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5"/>
  <workbookPr defaultThemeVersion="124226"/>
  <mc:AlternateContent xmlns:mc="http://schemas.openxmlformats.org/markup-compatibility/2006">
    <mc:Choice Requires="x15">
      <x15ac:absPath xmlns:x15ac="http://schemas.microsoft.com/office/spreadsheetml/2010/11/ac" url="G:\My Drive\Procurement\MAG-Food Bid\2022-2023\"/>
    </mc:Choice>
  </mc:AlternateContent>
  <xr:revisionPtr revIDLastSave="0" documentId="13_ncr:1_{86497DB7-FE30-4D83-9434-DB8EEDE0F13D}" xr6:coauthVersionLast="36" xr6:coauthVersionMax="36" xr10:uidLastSave="{00000000-0000-0000-0000-000000000000}"/>
  <bookViews>
    <workbookView xWindow="8145" yWindow="1245" windowWidth="7245" windowHeight="4695" xr2:uid="{00000000-000D-0000-FFFF-FFFF00000000}"/>
  </bookViews>
  <sheets>
    <sheet name="A-Dairy" sheetId="5" r:id="rId1"/>
    <sheet name="B-Fruit &amp; Vegetable" sheetId="4" r:id="rId2"/>
    <sheet name="C-Chips,Crackers,Cookies,Snacks" sheetId="15" r:id="rId3"/>
    <sheet name="D-Grain" sheetId="7" r:id="rId4"/>
    <sheet name="E-Entree" sheetId="8" r:id="rId5"/>
    <sheet name="F-Staples" sheetId="9" r:id="rId6"/>
    <sheet name="G-Beverage" sheetId="10" r:id="rId7"/>
  </sheets>
  <definedNames>
    <definedName name="_Hlk69304826" localSheetId="2">'C-Chips,Crackers,Cookies,Snacks'!$C$42</definedName>
    <definedName name="_xlnm.Print_Area" localSheetId="0">'A-Dairy'!$A$1:$M$46</definedName>
    <definedName name="_xlnm.Print_Area" localSheetId="1">'B-Fruit &amp; Vegetable'!$A$1:$M$89</definedName>
    <definedName name="_xlnm.Print_Area" localSheetId="2">'C-Chips,Crackers,Cookies,Snacks'!$A$1:$M$65</definedName>
    <definedName name="_xlnm.Print_Area" localSheetId="3">'D-Grain'!$A$1:$M$118</definedName>
    <definedName name="_xlnm.Print_Area" localSheetId="4">'E-Entree'!$A$1:$M$132</definedName>
    <definedName name="_xlnm.Print_Area" localSheetId="5">'F-Staples'!$A$1:$M$130</definedName>
    <definedName name="_xlnm.Print_Titles" localSheetId="0">'A-Dairy'!$1:$1</definedName>
    <definedName name="_xlnm.Print_Titles" localSheetId="1">'B-Fruit &amp; Vegetable'!$1:$1</definedName>
    <definedName name="_xlnm.Print_Titles" localSheetId="2">'C-Chips,Crackers,Cookies,Snacks'!$1:$1</definedName>
    <definedName name="_xlnm.Print_Titles" localSheetId="3">'D-Grain'!$1:$1</definedName>
    <definedName name="_xlnm.Print_Titles" localSheetId="4">'E-Entree'!$1:$1</definedName>
    <definedName name="_xlnm.Print_Titles" localSheetId="5">'F-Staples'!$1:$1</definedName>
    <definedName name="_xlnm.Print_Titles" localSheetId="6">'G-Beverage'!$1:$1</definedName>
  </definedNames>
  <calcPr calcId="191029"/>
</workbook>
</file>

<file path=xl/sharedStrings.xml><?xml version="1.0" encoding="utf-8"?>
<sst xmlns="http://schemas.openxmlformats.org/spreadsheetml/2006/main" count="1203" uniqueCount="947">
  <si>
    <t>LINE</t>
  </si>
  <si>
    <t>Private Label/ Manufacturer Label</t>
  </si>
  <si>
    <t>ITEM NAME AND PRODUCT SPECIFICATIONS</t>
  </si>
  <si>
    <t>APPROVED BRAND</t>
  </si>
  <si>
    <t>VEGETABLES, CANNED</t>
  </si>
  <si>
    <t>ESTIMATED QUANTITIES</t>
  </si>
  <si>
    <t>FOB SHIPPING CARTON COST</t>
  </si>
  <si>
    <t>(+)
FREIGHT</t>
  </si>
  <si>
    <t>(-)
BILL BACKS</t>
  </si>
  <si>
    <t>(=) 
PRODUCT COST</t>
  </si>
  <si>
    <t>(+)
FIXED FEE PER CARTON</t>
  </si>
  <si>
    <t>(=)
TOTAL SHIPPING CARTON COST</t>
  </si>
  <si>
    <t>Land O'Lakes  41698 or Approved MAG Equal</t>
  </si>
  <si>
    <t>Land O' Lakes 39940 or Approved MAG Equal</t>
  </si>
  <si>
    <t>Strawberry 2731</t>
  </si>
  <si>
    <t>Vanilla 2733</t>
  </si>
  <si>
    <t>Naturally Fresh 851-1647-5061 or Approved MAG Equal</t>
  </si>
  <si>
    <t>Naturally Fresh 851-1687-5061 or Approved MAG Equal</t>
  </si>
  <si>
    <t>Nardones 96WWS24X6 or MAG Approved Equal</t>
  </si>
  <si>
    <t>Nardones 625WSUP2 or MAG Equal</t>
  </si>
  <si>
    <t>Nardones 625WRM2 or MAG Approved Equal</t>
  </si>
  <si>
    <t>Cinnamon Roll, twin pack, IW, USDA requirements.</t>
  </si>
  <si>
    <t>BEEF</t>
  </si>
  <si>
    <t>CHICKEN</t>
  </si>
  <si>
    <t>FISH</t>
  </si>
  <si>
    <t>PORK</t>
  </si>
  <si>
    <t>TURKEY</t>
  </si>
  <si>
    <t>Rich's 06063 or MAG Approved Equal</t>
  </si>
  <si>
    <t>COMBINATION</t>
  </si>
  <si>
    <t>Fernando's 5213 or MAG Approved Equivalent</t>
  </si>
  <si>
    <t>McCain MCX04717 or MAG Approved Equivalent</t>
  </si>
  <si>
    <t>Basic American 76468 or MAG Approved Equivalent</t>
  </si>
  <si>
    <t>FROZEN VEGETABLES</t>
  </si>
  <si>
    <t>Nardones  80WSGA100 or MAG Approved Equal</t>
  </si>
  <si>
    <r>
      <rPr>
        <b/>
        <sz val="10"/>
        <color rgb="FF000000"/>
        <rFont val="Times New Roman"/>
        <family val="1"/>
      </rPr>
      <t>BUTTER BLEND CUPS, IW</t>
    </r>
    <r>
      <rPr>
        <sz val="10"/>
        <color rgb="FF000000"/>
        <rFont val="Times New Roman"/>
        <family val="1"/>
      </rPr>
      <t xml:space="preserve"> crush-resistant, TFF, 5 gram cup, serving of 2 not to exceed 5 g total fat.  Zero Trans Fat. Preferred pack 912/5 gram packets</t>
    </r>
  </si>
  <si>
    <t>MAG Ref#</t>
  </si>
  <si>
    <r>
      <rPr>
        <b/>
        <sz val="10"/>
        <color rgb="FF000000"/>
        <rFont val="Times New Roman"/>
        <family val="1"/>
      </rPr>
      <t>CHEESE, PARMESAN, DRY GRATED, BULK,</t>
    </r>
    <r>
      <rPr>
        <sz val="10"/>
        <color rgb="FF000000"/>
        <rFont val="Times New Roman"/>
        <family val="1"/>
      </rPr>
      <t xml:space="preserve"> Pasteurized Part-Skim Milk first ingredient. Preferred pack 4/5#</t>
    </r>
  </si>
  <si>
    <r>
      <rPr>
        <b/>
        <sz val="10"/>
        <color rgb="FF000000"/>
        <rFont val="Times New Roman"/>
        <family val="1"/>
      </rPr>
      <t>SOUR CREAM LIGHT-INDIVIDUAL</t>
    </r>
    <r>
      <rPr>
        <sz val="10"/>
        <color rgb="FF000000"/>
        <rFont val="Times New Roman"/>
        <family val="1"/>
      </rPr>
      <t>, Grade A, Pasteurized. Preferred pack 100/1 oz.</t>
    </r>
  </si>
  <si>
    <r>
      <rPr>
        <b/>
        <sz val="10"/>
        <color rgb="FF000000"/>
        <rFont val="Times New Roman"/>
        <family val="1"/>
      </rPr>
      <t xml:space="preserve">YOGURT, LOW FAT, 4-OUNCE SIZE,  </t>
    </r>
    <r>
      <rPr>
        <sz val="10"/>
        <color rgb="FF000000"/>
        <rFont val="Times New Roman"/>
        <family val="1"/>
      </rPr>
      <t>Cultured Grade A,  Non Fat Milk, no artificial colors or flavors, TFF, Equals 1 M/MA, assorted flavors, no non-nutritive Sweeteners. Preferred pack 48/4 oz.</t>
    </r>
  </si>
  <si>
    <r>
      <t>CRANBERRY SAUCE-</t>
    </r>
    <r>
      <rPr>
        <sz val="10"/>
        <color indexed="8"/>
        <rFont val="Times New Roman"/>
        <family val="1"/>
      </rPr>
      <t>US Grade A, score of 90 or greater.  Strained and jellied with obvious separation between liquid and gel, clear dark red color.  Preferred pack 6#10 cans per case</t>
    </r>
  </si>
  <si>
    <r>
      <t>ORANGES, MANDARIN LIGHT-</t>
    </r>
    <r>
      <rPr>
        <sz val="10"/>
        <color theme="1"/>
        <rFont val="Times New Roman"/>
        <family val="1"/>
      </rPr>
      <t>First quality, in light syrup or fruit juice.  Minimum drained weight 64 oz.  Preferred pack: 6/#10 cans per case</t>
    </r>
  </si>
  <si>
    <r>
      <rPr>
        <b/>
        <sz val="10"/>
        <color theme="1"/>
        <rFont val="Times New Roman"/>
        <family val="1"/>
      </rPr>
      <t>PINEAPPLE CHUNKS-Grade A -F</t>
    </r>
    <r>
      <rPr>
        <sz val="10"/>
        <color theme="1"/>
        <rFont val="Times New Roman"/>
        <family val="1"/>
      </rPr>
      <t>irst quality, in natural juice or extra light syrup.  Minimum drained weight 68 oz.  Preferred pack:  6/#10 cans per case</t>
    </r>
  </si>
  <si>
    <r>
      <rPr>
        <b/>
        <sz val="10"/>
        <color indexed="8"/>
        <rFont val="Times New Roman"/>
        <family val="1"/>
      </rPr>
      <t>BEANS, BLACK-</t>
    </r>
    <r>
      <rPr>
        <sz val="10"/>
        <color indexed="8"/>
        <rFont val="Times New Roman"/>
        <family val="1"/>
      </rPr>
      <t>US Grade A.  Uniform in size, packed in low sodium vegetarian brine or water.  150 mg sodium or less per 1/2 cup serving.  Preferred pack: 6/#10 cans per case</t>
    </r>
  </si>
  <si>
    <r>
      <rPr>
        <b/>
        <sz val="10"/>
        <color theme="1"/>
        <rFont val="Times New Roman"/>
        <family val="1"/>
      </rPr>
      <t>BEANS, GARBANZO-</t>
    </r>
    <r>
      <rPr>
        <sz val="10"/>
        <color theme="1"/>
        <rFont val="Times New Roman"/>
        <family val="1"/>
      </rPr>
      <t xml:space="preserve">US Grade A, canned, packed in low sodium vegetarian  brine or water.  150 mg sodium or less per 1/2 cup serving. Preferred pack: 6/#10 cans per case </t>
    </r>
  </si>
  <si>
    <r>
      <rPr>
        <b/>
        <sz val="10"/>
        <color indexed="8"/>
        <rFont val="Times New Roman"/>
        <family val="1"/>
      </rPr>
      <t>BEANS, PINTO-</t>
    </r>
    <r>
      <rPr>
        <sz val="10"/>
        <color indexed="8"/>
        <rFont val="Times New Roman"/>
        <family val="1"/>
      </rPr>
      <t xml:space="preserve">US Grade A, vegetarian.  Packed in low sodium vegetarian brine or water. 150 mg sodium or less per 1/2 cup serving.  Preferred pack: 6/#10 cans per case         </t>
    </r>
  </si>
  <si>
    <r>
      <rPr>
        <b/>
        <sz val="10"/>
        <color indexed="8"/>
        <rFont val="Times New Roman"/>
        <family val="1"/>
      </rPr>
      <t>BEANS, REFRIED-</t>
    </r>
    <r>
      <rPr>
        <sz val="10"/>
        <color indexed="8"/>
        <rFont val="Times New Roman"/>
        <family val="1"/>
      </rPr>
      <t xml:space="preserve"> US Grade A. Beans, pinto, refried style.  No added fat, vegetarian. 150 mg sodium or less per 1/2 cup serving.   Preferred pack:  6/#10 cans per case</t>
    </r>
  </si>
  <si>
    <r>
      <rPr>
        <b/>
        <sz val="10"/>
        <color indexed="8"/>
        <rFont val="Times New Roman"/>
        <family val="1"/>
      </rPr>
      <t>PEAS, BLACK-EYED</t>
    </r>
    <r>
      <rPr>
        <sz val="10"/>
        <color indexed="8"/>
        <rFont val="Times New Roman"/>
        <family val="1"/>
      </rPr>
      <t>-Uniform in size and color. US Grade A canned dry black-eyed peas.  Packed in reduced sodium brine or water.  150 mg sodium or less per 1/2 cup serving.  Preferred pack: 6/#10 cans per case</t>
    </r>
  </si>
  <si>
    <r>
      <rPr>
        <b/>
        <sz val="10"/>
        <color rgb="FF000000"/>
        <rFont val="Times New Roman"/>
        <family val="1"/>
      </rPr>
      <t>TOMATOES, DICED</t>
    </r>
    <r>
      <rPr>
        <sz val="10"/>
        <color rgb="FF000000"/>
        <rFont val="Times New Roman"/>
        <family val="1"/>
      </rPr>
      <t xml:space="preserve"> - US Grade B or better tomatoes which have been diced into small uniform portions.  Bright red tomato color with limited peel or defects present.  Low sodium desired.  Preferred pack 6/ #10 cans</t>
    </r>
  </si>
  <si>
    <t>FRUITS, CANNED &amp; DRIED</t>
  </si>
  <si>
    <r>
      <t>*</t>
    </r>
    <r>
      <rPr>
        <b/>
        <sz val="10"/>
        <color indexed="8"/>
        <rFont val="Times New Roman"/>
        <family val="1"/>
      </rPr>
      <t>BEANS, VEGETARIAN-</t>
    </r>
    <r>
      <rPr>
        <sz val="10"/>
        <color indexed="8"/>
        <rFont val="Times New Roman"/>
        <family val="1"/>
      </rPr>
      <t>US Grade A. Navy beans or small white beans in a meatless tomato sauce that is mildly seasoned.  150 mg sodium or less per 1/2 cup serving.   Preferred pack: 6/#10 cans per case</t>
    </r>
  </si>
  <si>
    <t>Bush's  001637 or MAG Approved Equal</t>
  </si>
  <si>
    <t>McCain MCF03927 or MAG Approved Equal</t>
  </si>
  <si>
    <t>Ore Ida OIF00215A or MAG Approved Equal</t>
  </si>
  <si>
    <t>McCain 1000000496 or MAG Approved Equal</t>
  </si>
  <si>
    <r>
      <t xml:space="preserve">PEPPERS, JALAPENO-SLICED,  </t>
    </r>
    <r>
      <rPr>
        <sz val="10"/>
        <color rgb="FF000000"/>
        <rFont val="Times New Roman"/>
        <family val="1"/>
      </rPr>
      <t>Hot jalapeno peppers, evenly sliced and preserved in a  liquid.  Slices should be of even thickness with intact rings.  Minimum drained weight 64 oz.  Preferred pack 6/ #10 cans</t>
    </r>
  </si>
  <si>
    <r>
      <t xml:space="preserve">VEGETABLES, MIXED,  </t>
    </r>
    <r>
      <rPr>
        <sz val="10"/>
        <color theme="1"/>
        <rFont val="Times New Roman"/>
        <family val="1"/>
      </rPr>
      <t>US Grade A, fancy, frozen (4-5 type bite size vegetables).                  Beans ( wax or green) lima bean, diced carrot, whole corn, green peas.  Preferred pack  1/20# case</t>
    </r>
  </si>
  <si>
    <r>
      <rPr>
        <b/>
        <sz val="10"/>
        <color theme="1"/>
        <rFont val="Times New Roman"/>
        <family val="1"/>
      </rPr>
      <t xml:space="preserve">CEREAL BOWL, Whole Grain/Whole Grain Rich, </t>
    </r>
    <r>
      <rPr>
        <sz val="10"/>
        <color theme="1"/>
        <rFont val="Times New Roman"/>
        <family val="1"/>
      </rPr>
      <t>Assorted Flavors</t>
    </r>
    <r>
      <rPr>
        <b/>
        <sz val="10"/>
        <color theme="1"/>
        <rFont val="Times New Roman"/>
        <family val="1"/>
      </rPr>
      <t>,</t>
    </r>
    <r>
      <rPr>
        <sz val="10"/>
        <color theme="1"/>
        <rFont val="Times New Roman"/>
        <family val="1"/>
      </rPr>
      <t xml:space="preserve"> provides 1 oz WG equivalent</t>
    </r>
    <r>
      <rPr>
        <b/>
        <sz val="10"/>
        <color theme="1"/>
        <rFont val="Times New Roman"/>
        <family val="1"/>
      </rPr>
      <t>.</t>
    </r>
    <r>
      <rPr>
        <sz val="10"/>
        <color theme="1"/>
        <rFont val="Times New Roman"/>
        <family val="1"/>
      </rPr>
      <t xml:space="preserve">  Prepackaged, Bowl Pack, Must meet USDA Whole Grain Rich criteria, Zero trans fats per serving.  Preferred Pack 96/ 1 oz. case</t>
    </r>
  </si>
  <si>
    <t>Advance Pierre  133907 or MAG Approved Equal</t>
  </si>
  <si>
    <r>
      <rPr>
        <b/>
        <sz val="10"/>
        <color theme="1"/>
        <rFont val="Times New Roman"/>
        <family val="1"/>
      </rPr>
      <t>BREADSTICKS, FROZEN, FULLY BAKED WG</t>
    </r>
    <r>
      <rPr>
        <sz val="10"/>
        <color theme="1"/>
        <rFont val="Times New Roman"/>
        <family val="1"/>
      </rPr>
      <t xml:space="preserve">  Thaw, heat and serve.  1 breadstick to provide 1.5  oz WG equivalent.  Must meet USDA Whole Grain Rich criteria.  Preferred pack 144/1.5 oz.</t>
    </r>
  </si>
  <si>
    <t>Superbakery Goody Bun 6060 or MAG Approved Equal</t>
  </si>
  <si>
    <r>
      <rPr>
        <b/>
        <sz val="10"/>
        <color indexed="8"/>
        <rFont val="Times New Roman"/>
        <family val="1"/>
      </rPr>
      <t xml:space="preserve">CROISSANT, WG   </t>
    </r>
    <r>
      <rPr>
        <sz val="10"/>
        <color indexed="8"/>
        <rFont val="Times New Roman"/>
        <family val="1"/>
      </rPr>
      <t>Whole Grain,  Thaw &amp; Serve, Sliced, curved croissant.  Must meet USDA Whole Grain Rich criteria.  One croissant to provide 1 oz WG equivalent.  Preferred pack 210/1.25 oz.</t>
    </r>
  </si>
  <si>
    <r>
      <rPr>
        <b/>
        <sz val="10"/>
        <color indexed="8"/>
        <rFont val="Times New Roman"/>
        <family val="1"/>
      </rPr>
      <t>CROISSANT, WG</t>
    </r>
    <r>
      <rPr>
        <sz val="10"/>
        <color indexed="8"/>
        <rFont val="Times New Roman"/>
        <family val="1"/>
      </rPr>
      <t xml:space="preserve">   Whole Grain,  Thaw &amp; Serve, Sliced, curved croissant.  Must meet USDA Whole Grain Rich criteria.  One croissant to provide  2 oz WG equivalent.  Preferred pack 144/2.2 oz.</t>
    </r>
  </si>
  <si>
    <t>Hadley Farms 134 or MAG Approved Equal</t>
  </si>
  <si>
    <t xml:space="preserve">Hadley Farms 139 or MAG Approved Equal </t>
  </si>
  <si>
    <r>
      <rPr>
        <b/>
        <sz val="10"/>
        <color theme="1"/>
        <rFont val="Times New Roman"/>
        <family val="1"/>
      </rPr>
      <t>GRITS, QUICK COOKING</t>
    </r>
    <r>
      <rPr>
        <sz val="10"/>
        <color theme="1"/>
        <rFont val="Times New Roman"/>
        <family val="1"/>
      </rPr>
      <t xml:space="preserve">, White hominy grits made from corn.  Preferred pack 8/5# </t>
    </r>
  </si>
  <si>
    <t>Aunt Jemima 001960043582 or MAG Approved Equal</t>
  </si>
  <si>
    <r>
      <rPr>
        <b/>
        <sz val="10"/>
        <color theme="1"/>
        <rFont val="Times New Roman"/>
        <family val="1"/>
      </rPr>
      <t>PASTA, NOODLES, EGG</t>
    </r>
    <r>
      <rPr>
        <sz val="10"/>
        <color theme="1"/>
        <rFont val="Times New Roman"/>
        <family val="1"/>
      </rPr>
      <t>, Basic ingredients shall be Semonlina Durum wheat flour, farina or hard wheat flour, fine or medium.  Preferred pack 2/10# bags.</t>
    </r>
  </si>
  <si>
    <r>
      <t xml:space="preserve">MUFFINS, WHOLE GRAIN, IW   </t>
    </r>
    <r>
      <rPr>
        <sz val="10"/>
        <color theme="1"/>
        <rFont val="Times New Roman"/>
        <family val="1"/>
      </rPr>
      <t>Must meet USDA Whole Grain Rich criteria, one muffin provides 1 oz WG equivalent.  No trans fat.   Preferred pack 72/2 oz.</t>
    </r>
  </si>
  <si>
    <t>Savannah Classics 00020  or MAG Approved Equal</t>
  </si>
  <si>
    <r>
      <t xml:space="preserve">PASTA, NOODLES, SPAGHETTI,  </t>
    </r>
    <r>
      <rPr>
        <sz val="10"/>
        <color theme="1"/>
        <rFont val="Times New Roman"/>
        <family val="1"/>
      </rPr>
      <t>100% Semolina durum wheat, dry, 8 1/2" to 11" in length.  Preferred pack  2/10# bags.</t>
    </r>
  </si>
  <si>
    <r>
      <rPr>
        <b/>
        <sz val="10"/>
        <color theme="1"/>
        <rFont val="Times New Roman"/>
        <family val="1"/>
      </rPr>
      <t>PASTA, MACARONI, ELBOW,</t>
    </r>
    <r>
      <rPr>
        <sz val="10"/>
        <color theme="1"/>
        <rFont val="Times New Roman"/>
        <family val="1"/>
      </rPr>
      <t xml:space="preserve">  Heavy walled.  First Quality.  100% Semolina Durum wheat.  Preferred pack 2/10# bags.</t>
    </r>
  </si>
  <si>
    <t>Bake Crafters 9614 or MAG Approved Equal</t>
  </si>
  <si>
    <t>Readi-Bake 01519 or MAG Approved Equal</t>
  </si>
  <si>
    <r>
      <rPr>
        <b/>
        <sz val="10"/>
        <color indexed="8"/>
        <rFont val="Times New Roman"/>
        <family val="1"/>
      </rPr>
      <t>BUN, HONEY GLAZED</t>
    </r>
    <r>
      <rPr>
        <sz val="10"/>
        <color indexed="8"/>
        <rFont val="Times New Roman"/>
        <family val="1"/>
      </rPr>
      <t xml:space="preserve">  Thaw and serve, IW 51% Whole Wheat.  Each 2.75 oz serving provides 2 oz WG equivalent.  Minimum 3 g fiber &amp; 5 g protein, peanut free.  Preferred pack 80/2.75 oz. </t>
    </r>
  </si>
  <si>
    <r>
      <t xml:space="preserve">HUSHPUPPIES, IQF, </t>
    </r>
    <r>
      <rPr>
        <sz val="10"/>
        <color theme="1"/>
        <rFont val="Times New Roman"/>
        <family val="1"/>
      </rPr>
      <t>Round, not WG.  Preferred pack  2/5#</t>
    </r>
  </si>
  <si>
    <r>
      <rPr>
        <b/>
        <sz val="10"/>
        <color theme="1"/>
        <rFont val="Times New Roman"/>
        <family val="1"/>
      </rPr>
      <t xml:space="preserve">PASTA, PENNE, </t>
    </r>
    <r>
      <rPr>
        <sz val="10"/>
        <color theme="1"/>
        <rFont val="Times New Roman"/>
        <family val="1"/>
      </rPr>
      <t>Pasta shall be 100% Semolina durum wheat, dry.   Pasta shall be free from any extraneous material.   Preferred pack 2/10# bags.</t>
    </r>
  </si>
  <si>
    <t>Frito Lay or MAG Approved Equal</t>
  </si>
  <si>
    <t>Kellogg's Keebler 38000-11052 or MAG Approved Equal</t>
  </si>
  <si>
    <r>
      <rPr>
        <b/>
        <sz val="10"/>
        <color indexed="8"/>
        <rFont val="Times New Roman"/>
        <family val="1"/>
      </rPr>
      <t>TEA BAGS</t>
    </r>
    <r>
      <rPr>
        <sz val="10"/>
        <color indexed="8"/>
        <rFont val="Times New Roman"/>
        <family val="1"/>
      </rPr>
      <t>-For iced tea.  Each tea bag should make 1 gallon of iced tea.  Preferred pack: 96 ct. case</t>
    </r>
  </si>
  <si>
    <r>
      <rPr>
        <b/>
        <sz val="10"/>
        <color theme="1"/>
        <rFont val="Times New Roman"/>
        <family val="1"/>
      </rPr>
      <t>SEASONING, SALT FREE, GARLIC AND HERB-</t>
    </r>
    <r>
      <rPr>
        <sz val="10"/>
        <color theme="1"/>
        <rFont val="Times New Roman"/>
        <family val="1"/>
      </rPr>
      <t>Dry. Plastic shaker, shelf stable.  No fillers.  Preferred pack:  1/20 oz. each</t>
    </r>
  </si>
  <si>
    <r>
      <rPr>
        <b/>
        <sz val="10"/>
        <color theme="1"/>
        <rFont val="Times New Roman"/>
        <family val="1"/>
      </rPr>
      <t>SEASONING, SALT FREE, ITALIAN-</t>
    </r>
    <r>
      <rPr>
        <sz val="10"/>
        <color theme="1"/>
        <rFont val="Times New Roman"/>
        <family val="1"/>
      </rPr>
      <t>Dry. Plastic shaker, shelf stable.  No fillers. Preferred pack: 1/16 oz. each</t>
    </r>
  </si>
  <si>
    <r>
      <rPr>
        <b/>
        <sz val="10"/>
        <color theme="1"/>
        <rFont val="Times New Roman"/>
        <family val="1"/>
      </rPr>
      <t>SEASONING, SALT FREE, LEMON AND PEPPER-</t>
    </r>
    <r>
      <rPr>
        <sz val="10"/>
        <color theme="1"/>
        <rFont val="Times New Roman"/>
        <family val="1"/>
      </rPr>
      <t>Dry. Plastic shaker, shelf stable.  No fillers.  Preferred pack: 1/19 oz. each</t>
    </r>
  </si>
  <si>
    <r>
      <rPr>
        <b/>
        <sz val="10"/>
        <rFont val="Times New Roman"/>
        <family val="1"/>
      </rPr>
      <t>SOUP , CHICKEN CREAM</t>
    </r>
    <r>
      <rPr>
        <sz val="10"/>
        <rFont val="Times New Roman"/>
        <family val="1"/>
      </rPr>
      <t>-Condensed, can, shelf stable.  Preferred pack: 12/50 oz. case</t>
    </r>
  </si>
  <si>
    <r>
      <rPr>
        <b/>
        <sz val="10"/>
        <color indexed="8"/>
        <rFont val="Times New Roman"/>
        <family val="1"/>
      </rPr>
      <t>BAKING SODA-S</t>
    </r>
    <r>
      <rPr>
        <sz val="10"/>
        <color indexed="8"/>
        <rFont val="Times New Roman"/>
        <family val="1"/>
      </rPr>
      <t xml:space="preserve">helf stable, to be quality assured. Preferred pack: 12/2# case  </t>
    </r>
  </si>
  <si>
    <r>
      <rPr>
        <b/>
        <sz val="10"/>
        <color indexed="8"/>
        <rFont val="Times New Roman"/>
        <family val="1"/>
      </rPr>
      <t>FLAVORING, VANILLA</t>
    </r>
    <r>
      <rPr>
        <sz val="10"/>
        <color indexed="8"/>
        <rFont val="Times New Roman"/>
        <family val="1"/>
      </rPr>
      <t xml:space="preserve">-Imitation vanilla flavoring used for baking.  Must not contain alcohol.  Preferred pack:  1/2 gallon </t>
    </r>
  </si>
  <si>
    <r>
      <rPr>
        <b/>
        <sz val="10"/>
        <color indexed="8"/>
        <rFont val="Times New Roman"/>
        <family val="1"/>
      </rPr>
      <t>JELLY, APPLE</t>
    </r>
    <r>
      <rPr>
        <sz val="10"/>
        <color indexed="8"/>
        <rFont val="Times New Roman"/>
        <family val="1"/>
      </rPr>
      <t>-Made from concentrated apple juice. Pleasant, sweet apple flavor.  Preferred pack:  6/#10 cans per case</t>
    </r>
  </si>
  <si>
    <r>
      <rPr>
        <b/>
        <sz val="10"/>
        <color indexed="8"/>
        <rFont val="Times New Roman"/>
        <family val="1"/>
      </rPr>
      <t>JELLY, GRAPE</t>
    </r>
    <r>
      <rPr>
        <sz val="10"/>
        <color indexed="8"/>
        <rFont val="Times New Roman"/>
        <family val="1"/>
      </rPr>
      <t xml:space="preserve">-Made from concentrated grape juice. Pleasant, sweet grape flavor.  Preferred pack:  6/#10 cans per case    </t>
    </r>
  </si>
  <si>
    <r>
      <rPr>
        <b/>
        <sz val="10"/>
        <color indexed="8"/>
        <rFont val="Times New Roman"/>
        <family val="1"/>
      </rPr>
      <t>JELLY, IND GRAPE-</t>
    </r>
    <r>
      <rPr>
        <sz val="10"/>
        <color indexed="8"/>
        <rFont val="Times New Roman"/>
        <family val="1"/>
      </rPr>
      <t>Made from concentrated grape juice. Pleasant, sweet grape flavor. Individual  pull and peel cups .  Preferred pack: 200/.5 oz. case</t>
    </r>
  </si>
  <si>
    <r>
      <rPr>
        <b/>
        <sz val="10"/>
        <color indexed="8"/>
        <rFont val="Times New Roman"/>
        <family val="1"/>
      </rPr>
      <t>JELLY, ASSORTED INDIV -</t>
    </r>
    <r>
      <rPr>
        <sz val="10"/>
        <color indexed="8"/>
        <rFont val="Times New Roman"/>
        <family val="1"/>
      </rPr>
      <t xml:space="preserve"> Individual  pull and peel cups .  US Grade A, clear jelly made with real fruit or fruit juice, variety packed in case including grape, apple, strawberry.  Preferred pack: 200/.5 oz. case</t>
    </r>
  </si>
  <si>
    <r>
      <rPr>
        <b/>
        <sz val="10"/>
        <color indexed="8"/>
        <rFont val="Times New Roman"/>
        <family val="1"/>
      </rPr>
      <t>KETCHUP, INDIVIDUAL LOW SODIUM</t>
    </r>
    <r>
      <rPr>
        <sz val="10"/>
        <color indexed="8"/>
        <rFont val="Times New Roman"/>
        <family val="1"/>
      </rPr>
      <t>-US Grade A/Fancy tomatoes, SS 9 gm. packet.  Must be low/no sodium, no more than 25 mg. sodium per packet. Preferred pack: 1000 ct. case</t>
    </r>
  </si>
  <si>
    <r>
      <rPr>
        <b/>
        <sz val="10"/>
        <color indexed="8"/>
        <rFont val="Times New Roman"/>
        <family val="1"/>
      </rPr>
      <t>MAYONNAISE, INDV LITE-</t>
    </r>
    <r>
      <rPr>
        <sz val="10"/>
        <color indexed="8"/>
        <rFont val="Times New Roman"/>
        <family val="1"/>
      </rPr>
      <t xml:space="preserve">Reduced fat, reduced calorie, individual packets to contain approx. 12 gr.  Preferred pack:  200 ct. case  </t>
    </r>
  </si>
  <si>
    <r>
      <rPr>
        <b/>
        <sz val="10"/>
        <color indexed="8"/>
        <rFont val="Times New Roman"/>
        <family val="1"/>
      </rPr>
      <t>MAYONNAISE, LITE</t>
    </r>
    <r>
      <rPr>
        <sz val="10"/>
        <color indexed="8"/>
        <rFont val="Times New Roman"/>
        <family val="1"/>
      </rPr>
      <t xml:space="preserve">-Reduced fat, reduced calorie, plastic gallon container, wide mouth jar. Preferred pack: 4/1 gal. case  </t>
    </r>
    <r>
      <rPr>
        <b/>
        <sz val="9"/>
        <color indexed="8"/>
        <rFont val="Times New Roman"/>
        <family val="1"/>
      </rPr>
      <t/>
    </r>
  </si>
  <si>
    <r>
      <rPr>
        <b/>
        <sz val="10"/>
        <color indexed="8"/>
        <rFont val="Times New Roman"/>
        <family val="1"/>
      </rPr>
      <t>MUSTARD-</t>
    </r>
    <r>
      <rPr>
        <sz val="10"/>
        <color indexed="8"/>
        <rFont val="Times New Roman"/>
        <family val="1"/>
      </rPr>
      <t xml:space="preserve"> Mustard, yellow, plastic
gallon container wide mouth, US Grade A.  Preferred pack: 4/1 gal. case       </t>
    </r>
  </si>
  <si>
    <r>
      <rPr>
        <b/>
        <sz val="10"/>
        <color indexed="8"/>
        <rFont val="Times New Roman"/>
        <family val="1"/>
      </rPr>
      <t>MUSTARD, IND-</t>
    </r>
    <r>
      <rPr>
        <sz val="10"/>
        <color indexed="8"/>
        <rFont val="Times New Roman"/>
        <family val="1"/>
      </rPr>
      <t xml:space="preserve">Mustard, yellow, US Grade A.  Individual 5.5 gr. pouches. Preferred pack:  500 ct. case </t>
    </r>
  </si>
  <si>
    <r>
      <rPr>
        <b/>
        <sz val="10"/>
        <color indexed="8"/>
        <rFont val="Times New Roman"/>
        <family val="1"/>
      </rPr>
      <t>OIL, CANOLA</t>
    </r>
    <r>
      <rPr>
        <sz val="10"/>
        <color indexed="8"/>
        <rFont val="Times New Roman"/>
        <family val="1"/>
      </rPr>
      <t>-100% pure canola oil for salads and sauces.  Preferred pack: 3/1 gal. case</t>
    </r>
  </si>
  <si>
    <r>
      <rPr>
        <b/>
        <sz val="10"/>
        <color indexed="8"/>
        <rFont val="Times New Roman"/>
        <family val="1"/>
      </rPr>
      <t>OIL, PAN COATING-</t>
    </r>
    <r>
      <rPr>
        <sz val="10"/>
        <color indexed="8"/>
        <rFont val="Times New Roman"/>
        <family val="1"/>
      </rPr>
      <t>High yield canola oil, aerosol spray. Preferred pack: 6/17 oz. case</t>
    </r>
  </si>
  <si>
    <r>
      <rPr>
        <b/>
        <sz val="10"/>
        <color indexed="8"/>
        <rFont val="Times New Roman"/>
        <family val="1"/>
      </rPr>
      <t>SALT-</t>
    </r>
    <r>
      <rPr>
        <sz val="10"/>
        <color indexed="8"/>
        <rFont val="Times New Roman"/>
        <family val="1"/>
      </rPr>
      <t xml:space="preserve"> Iodized, free running salt.  Preferred pack: 24/26 oz. case       </t>
    </r>
  </si>
  <si>
    <r>
      <rPr>
        <b/>
        <sz val="10"/>
        <color indexed="8"/>
        <rFont val="Times New Roman"/>
        <family val="1"/>
      </rPr>
      <t>SAUCE, BBQ</t>
    </r>
    <r>
      <rPr>
        <sz val="10"/>
        <color indexed="8"/>
        <rFont val="Times New Roman"/>
        <family val="1"/>
      </rPr>
      <t xml:space="preserve">- Barbecue sauce .  Wide mouth plastic container. Shelf stable.  Preferred pack: 4/1 gal. case           </t>
    </r>
  </si>
  <si>
    <r>
      <rPr>
        <b/>
        <sz val="10"/>
        <color indexed="8"/>
        <rFont val="Times New Roman"/>
        <family val="1"/>
      </rPr>
      <t>SAUCE, BBQ MESQUITE, INDIV-</t>
    </r>
    <r>
      <rPr>
        <sz val="10"/>
        <color indexed="8"/>
        <rFont val="Times New Roman"/>
        <family val="1"/>
      </rPr>
      <t xml:space="preserve"> Barbecue sauce mesquite flavored.  Easy to open individual 1 oz. cup. Shelf stable. Preferred pack: 100 ct. case</t>
    </r>
  </si>
  <si>
    <r>
      <rPr>
        <b/>
        <sz val="10"/>
        <color indexed="8"/>
        <rFont val="Times New Roman"/>
        <family val="1"/>
      </rPr>
      <t>SAUCE, SOY LITE-</t>
    </r>
    <r>
      <rPr>
        <sz val="10"/>
        <color indexed="8"/>
        <rFont val="Times New Roman"/>
        <family val="1"/>
      </rPr>
      <t xml:space="preserve"> Lower sodium soy sauce.  Plastic containers. Shelf stable. Preferred pack:  6/.5 gal. case</t>
    </r>
  </si>
  <si>
    <r>
      <rPr>
        <b/>
        <sz val="10"/>
        <color indexed="8"/>
        <rFont val="Times New Roman"/>
        <family val="1"/>
      </rPr>
      <t>SAUCE, STIR FRY</t>
    </r>
    <r>
      <rPr>
        <sz val="10"/>
        <color indexed="8"/>
        <rFont val="Times New Roman"/>
        <family val="1"/>
      </rPr>
      <t>-Pre-thickened sauce used to provide Oriental flavoring. Plastic container preferred, shelf stable.  Preferred pack: 1 gal. each</t>
    </r>
  </si>
  <si>
    <r>
      <rPr>
        <b/>
        <sz val="10"/>
        <color indexed="8"/>
        <rFont val="Times New Roman"/>
        <family val="1"/>
      </rPr>
      <t>SAUCE, SWEET/SOUR</t>
    </r>
    <r>
      <rPr>
        <sz val="10"/>
        <color indexed="8"/>
        <rFont val="Times New Roman"/>
        <family val="1"/>
      </rPr>
      <t>-Blend of tomato paste, vinegar, spices and lemon juice.  Plastic container preferred.  Shelf stable. Preferred pack:4/1 gal. case</t>
    </r>
  </si>
  <si>
    <r>
      <rPr>
        <b/>
        <sz val="10"/>
        <color indexed="8"/>
        <rFont val="Times New Roman"/>
        <family val="1"/>
      </rPr>
      <t>SAUCE, TACO, INDV.-</t>
    </r>
    <r>
      <rPr>
        <sz val="10"/>
        <color indexed="8"/>
        <rFont val="Times New Roman"/>
        <family val="1"/>
      </rPr>
      <t>Mild taco sauce in easy to open individual pouches. Shelf stable. Preferred pack: 200/9 gram packs per case.</t>
    </r>
  </si>
  <si>
    <r>
      <rPr>
        <b/>
        <sz val="10"/>
        <color indexed="8"/>
        <rFont val="Times New Roman"/>
        <family val="1"/>
      </rPr>
      <t xml:space="preserve">SAUCE, TARTAR, INDV. </t>
    </r>
    <r>
      <rPr>
        <sz val="10"/>
        <color indexed="8"/>
        <rFont val="Times New Roman"/>
        <family val="1"/>
      </rPr>
      <t xml:space="preserve">  Preferred pack 500/ 12 gram packets per case.</t>
    </r>
  </si>
  <si>
    <r>
      <rPr>
        <b/>
        <sz val="10"/>
        <color indexed="8"/>
        <rFont val="Times New Roman"/>
        <family val="1"/>
      </rPr>
      <t>SUGAR, GRANULATED -</t>
    </r>
    <r>
      <rPr>
        <sz val="10"/>
        <color indexed="8"/>
        <rFont val="Times New Roman"/>
        <family val="1"/>
      </rPr>
      <t xml:space="preserve">White cane, granulated fine or regular grind.  Free flowing. Preferred pack:  4/10 lb. case       </t>
    </r>
  </si>
  <si>
    <r>
      <t>SPICE-BASIL, DRIED-</t>
    </r>
    <r>
      <rPr>
        <sz val="10"/>
        <color theme="1"/>
        <rFont val="Times New Roman"/>
        <family val="1"/>
      </rPr>
      <t>Plastic shaker, shelf stable seasoning. No fillers.  Preferred pack, 1/5.5 oz. each</t>
    </r>
  </si>
  <si>
    <r>
      <t>SPICE-CINNAMON, GROUND-</t>
    </r>
    <r>
      <rPr>
        <sz val="10"/>
        <color theme="1"/>
        <rFont val="Times New Roman"/>
        <family val="1"/>
      </rPr>
      <t>Plastic shaker, shelf stable seasoning. No fillers.  Preferred pack:  1/18 oz. each</t>
    </r>
  </si>
  <si>
    <r>
      <rPr>
        <b/>
        <sz val="10"/>
        <color theme="1"/>
        <rFont val="Times New Roman"/>
        <family val="1"/>
      </rPr>
      <t>SPICE-GARLIC, GRANULATED-</t>
    </r>
    <r>
      <rPr>
        <sz val="10"/>
        <color theme="1"/>
        <rFont val="Times New Roman"/>
        <family val="1"/>
      </rPr>
      <t>Plastic shaker, shelf stable seasoning.  No fillers. Preferred pack: 1/24 oz. each</t>
    </r>
  </si>
  <si>
    <r>
      <t>SPICE, ONIONS MINCED-</t>
    </r>
    <r>
      <rPr>
        <sz val="10"/>
        <color indexed="8"/>
        <rFont val="Times New Roman"/>
        <family val="1"/>
      </rPr>
      <t>Dehydrated with a consistent color and flavor.  Preferred pack: 1/14 oz. each</t>
    </r>
  </si>
  <si>
    <r>
      <t>SPICE-ONION POWDER-</t>
    </r>
    <r>
      <rPr>
        <sz val="10"/>
        <color theme="1"/>
        <rFont val="Times New Roman"/>
        <family val="1"/>
      </rPr>
      <t>Plastic shaker, shelf stable seasoning.  No fillers. Preferred pack: 1/20 oz. each</t>
    </r>
  </si>
  <si>
    <r>
      <t>SPICE-PEPPER, WHITE GROUND</t>
    </r>
    <r>
      <rPr>
        <sz val="10"/>
        <color theme="1"/>
        <rFont val="Times New Roman"/>
        <family val="1"/>
      </rPr>
      <t>-Plastic shaker, shelf stable seasoning.  No fillers. Preferred pack: 1/18 oz. each</t>
    </r>
  </si>
  <si>
    <r>
      <rPr>
        <b/>
        <sz val="10"/>
        <color indexed="8"/>
        <rFont val="Times New Roman"/>
        <family val="1"/>
      </rPr>
      <t>SAUCE, WORCESTERSHIRE</t>
    </r>
    <r>
      <rPr>
        <sz val="10"/>
        <color indexed="8"/>
        <rFont val="Times New Roman"/>
        <family val="1"/>
      </rPr>
      <t>- Preferred pack 4/ 1 gallon.</t>
    </r>
  </si>
  <si>
    <r>
      <rPr>
        <b/>
        <sz val="10"/>
        <color theme="1"/>
        <rFont val="Times New Roman"/>
        <family val="1"/>
      </rPr>
      <t>POPCORN, WHITE CHEDDAR</t>
    </r>
    <r>
      <rPr>
        <sz val="10"/>
        <color theme="1"/>
        <rFont val="Times New Roman"/>
        <family val="1"/>
      </rPr>
      <t>-Individual bags, approximately .5 oz. Preferred pack: 72 ct. case</t>
    </r>
  </si>
  <si>
    <t>Kellogg's Keebler 30100-20150 or MAG Approved Equal</t>
  </si>
  <si>
    <t>Jimmy Dean 19138 or MAG Approved Equal</t>
  </si>
  <si>
    <r>
      <rPr>
        <b/>
        <sz val="10"/>
        <color theme="1"/>
        <rFont val="Times New Roman"/>
        <family val="1"/>
      </rPr>
      <t>PORK, SAUSAGE PATTY</t>
    </r>
    <r>
      <rPr>
        <sz val="10"/>
        <color theme="1"/>
        <rFont val="Times New Roman"/>
        <family val="1"/>
      </rPr>
      <t xml:space="preserve">   Fully cooked, one 1.5 oz. patty (3.25") to yield 1 oz M/MA per patty  IMPS #802C.  Preferred pack 2/5#</t>
    </r>
  </si>
  <si>
    <r>
      <rPr>
        <b/>
        <sz val="10"/>
        <color theme="1"/>
        <rFont val="Times New Roman"/>
        <family val="1"/>
      </rPr>
      <t xml:space="preserve">HAM, BOILED,BONELESS </t>
    </r>
    <r>
      <rPr>
        <sz val="10"/>
        <color theme="1"/>
        <rFont val="Times New Roman"/>
        <family val="1"/>
      </rPr>
      <t xml:space="preserve"> Cured, Fully cooked, IMPS #508.  Smoked boneless ham, pullman shaped.  Maximum added ingredients 20%, 8% Water maximum. Preferred pack 2/10#</t>
    </r>
  </si>
  <si>
    <t>GoldKist 7517 or MAG Approved Equal</t>
  </si>
  <si>
    <t>GoldKist 7518 or MAG Approved Equal</t>
  </si>
  <si>
    <t>GoldKist 110458 or MAG Approved Equal</t>
  </si>
  <si>
    <t>Foster Farms 96086 or MAG Approved Equal</t>
  </si>
  <si>
    <t>Roseli 342216 or MAG Approved Equal</t>
  </si>
  <si>
    <t>Gatorade G2 or MAG Approved Equal</t>
  </si>
  <si>
    <t>Switch or MAG Approved Equal</t>
  </si>
  <si>
    <t>Suncup 030305 or MAG Approved Equal</t>
  </si>
  <si>
    <t>Suncup 030505 or MAG Approved Equal</t>
  </si>
  <si>
    <t>Suncup 030805 or MAG Approved Equal</t>
  </si>
  <si>
    <t>Suncup 040301 or MAG Approved Equal</t>
  </si>
  <si>
    <t>Suncup 040800 or MAG Approved Equal</t>
  </si>
  <si>
    <t>Suncup 040501 or MAG Approved Equal</t>
  </si>
  <si>
    <r>
      <rPr>
        <b/>
        <sz val="10"/>
        <color rgb="FF000000"/>
        <rFont val="Times New Roman"/>
        <family val="1"/>
      </rPr>
      <t>DRESSING, MANDARIN ORANGE, SESAME GINGER,</t>
    </r>
    <r>
      <rPr>
        <sz val="10"/>
        <color rgb="FF000000"/>
        <rFont val="Times New Roman"/>
        <family val="1"/>
      </rPr>
      <t xml:space="preserve">  Gallon, Refrigerated. Preferred pack 4/1 gallon</t>
    </r>
  </si>
  <si>
    <r>
      <rPr>
        <b/>
        <sz val="10"/>
        <color rgb="FF000000"/>
        <rFont val="Times New Roman"/>
        <family val="1"/>
      </rPr>
      <t>DRESSING, RANCH, LITE, Gallon</t>
    </r>
    <r>
      <rPr>
        <sz val="10"/>
        <color rgb="FF000000"/>
        <rFont val="Times New Roman"/>
        <family val="1"/>
      </rPr>
      <t>,  Cultured Buttermilk (non fat) first ingredient, Gluten Free, Refrigerated. Preferred pack 4/1 gallon</t>
    </r>
  </si>
  <si>
    <t>Rich's 02559 or MAG Approved Equal</t>
  </si>
  <si>
    <r>
      <t>CORN STARCH-</t>
    </r>
    <r>
      <rPr>
        <sz val="10"/>
        <color theme="1"/>
        <rFont val="Times New Roman"/>
        <family val="1"/>
      </rPr>
      <t>Plastic shaker, shelf stable.  Preferred pack:1/21 oz.</t>
    </r>
  </si>
  <si>
    <r>
      <t xml:space="preserve">NON-DAIRY WHIPPED TOPPING - </t>
    </r>
    <r>
      <rPr>
        <sz val="10"/>
        <color indexed="8"/>
        <rFont val="Times New Roman"/>
        <family val="1"/>
      </rPr>
      <t>Ready to use non-dairy whipped topping.  Preferred pack 12/16 oz. bags</t>
    </r>
  </si>
  <si>
    <r>
      <rPr>
        <b/>
        <sz val="10"/>
        <color indexed="8"/>
        <rFont val="Times New Roman"/>
        <family val="1"/>
      </rPr>
      <t>SYRUP, MAPLE FLAVORED INDV.</t>
    </r>
    <r>
      <rPr>
        <sz val="10"/>
        <color indexed="8"/>
        <rFont val="Times New Roman"/>
        <family val="1"/>
      </rPr>
      <t xml:space="preserve">  Each portion cup is 1.5 oz.  Plastic packets are not acceptable. Preferred pack 100/1.5 oz.</t>
    </r>
  </si>
  <si>
    <t>Heinz 565000 or MAG Approved Equal</t>
  </si>
  <si>
    <t>Buttermist 56240 or MAG Approved Equal</t>
  </si>
  <si>
    <r>
      <rPr>
        <b/>
        <sz val="10"/>
        <color indexed="8"/>
        <rFont val="Times New Roman"/>
        <family val="1"/>
      </rPr>
      <t>OIL, PAN COATING</t>
    </r>
    <r>
      <rPr>
        <sz val="10"/>
        <color indexed="8"/>
        <rFont val="Times New Roman"/>
        <family val="1"/>
      </rPr>
      <t>-</t>
    </r>
    <r>
      <rPr>
        <b/>
        <sz val="10"/>
        <color indexed="8"/>
        <rFont val="Times New Roman"/>
        <family val="1"/>
      </rPr>
      <t>Butter flavor</t>
    </r>
    <r>
      <rPr>
        <sz val="10"/>
        <color indexed="8"/>
        <rFont val="Times New Roman"/>
        <family val="1"/>
      </rPr>
      <t xml:space="preserve"> canola oil, aerosol spray. Preferred pack: 6/14 oz. case   </t>
    </r>
  </si>
  <si>
    <r>
      <rPr>
        <b/>
        <sz val="10"/>
        <color indexed="8"/>
        <rFont val="Times New Roman"/>
        <family val="1"/>
      </rPr>
      <t>SAUCE, HOT</t>
    </r>
    <r>
      <rPr>
        <sz val="10"/>
        <color indexed="8"/>
        <rFont val="Times New Roman"/>
        <family val="1"/>
      </rPr>
      <t xml:space="preserve">- Original. Preferred pack 4/ 1 gallons. </t>
    </r>
  </si>
  <si>
    <t>Texas Pete 10.012 or MAG Approved Equal</t>
  </si>
  <si>
    <r>
      <rPr>
        <b/>
        <sz val="10"/>
        <color indexed="8"/>
        <rFont val="Times New Roman"/>
        <family val="1"/>
      </rPr>
      <t>SAUCE, HOT</t>
    </r>
    <r>
      <rPr>
        <sz val="10"/>
        <color indexed="8"/>
        <rFont val="Times New Roman"/>
        <family val="1"/>
      </rPr>
      <t>-Original SS,   Shelf stable.  No more than 20 mg sodium per packet.  Preferred pack: 200 /7 gram</t>
    </r>
  </si>
  <si>
    <t>Texas Pete 10.003 or MAG Approved Equal</t>
  </si>
  <si>
    <t>Kikkoman 00130 or MAG Approved Equal</t>
  </si>
  <si>
    <t>Naturally Fresh 366 or MAG Approved Equal</t>
  </si>
  <si>
    <t>Cattleman's 05316 or MAG Approved Equal</t>
  </si>
  <si>
    <r>
      <t xml:space="preserve">MARSHMALLOWS, MINI, </t>
    </r>
    <r>
      <rPr>
        <sz val="10"/>
        <color theme="1"/>
        <rFont val="Times New Roman"/>
        <family val="1"/>
      </rPr>
      <t>Standard white, mini marshmallows.  Preferred pack  12/16 oz.</t>
    </r>
  </si>
  <si>
    <t>Gold Medal  1600011312 General Mills or MAG Approved Equal</t>
  </si>
  <si>
    <r>
      <rPr>
        <b/>
        <sz val="10"/>
        <color indexed="8"/>
        <rFont val="Times New Roman"/>
        <family val="1"/>
      </rPr>
      <t>MIX, CAKE, YELLOW</t>
    </r>
    <r>
      <rPr>
        <sz val="10"/>
        <color indexed="8"/>
        <rFont val="Times New Roman"/>
        <family val="1"/>
      </rPr>
      <t xml:space="preserve"> - Dry mix to add water.  Trans Fat Free.  Preferred pack 6/5#</t>
    </r>
  </si>
  <si>
    <r>
      <rPr>
        <b/>
        <sz val="10"/>
        <color indexed="8"/>
        <rFont val="Times New Roman"/>
        <family val="1"/>
      </rPr>
      <t>GELATIN DESSERT, ORANGE</t>
    </r>
    <r>
      <rPr>
        <sz val="10"/>
        <color indexed="8"/>
        <rFont val="Times New Roman"/>
        <family val="1"/>
      </rPr>
      <t xml:space="preserve"> -Minimum (275 Bloom) powder with sugar added. Preferred pack 12/24 oz.</t>
    </r>
  </si>
  <si>
    <r>
      <rPr>
        <b/>
        <sz val="10"/>
        <color indexed="8"/>
        <rFont val="Times New Roman"/>
        <family val="1"/>
      </rPr>
      <t>GELATIN DESSERT, LIME-</t>
    </r>
    <r>
      <rPr>
        <sz val="10"/>
        <color indexed="8"/>
        <rFont val="Times New Roman"/>
        <family val="1"/>
      </rPr>
      <t>Minimum (275 Bloom) powder with sugar added. Preferred pack 12/24 oz.</t>
    </r>
  </si>
  <si>
    <r>
      <rPr>
        <b/>
        <sz val="10"/>
        <color indexed="8"/>
        <rFont val="Times New Roman"/>
        <family val="1"/>
      </rPr>
      <t>GELATIN DESSERT, STRAWBERRY</t>
    </r>
    <r>
      <rPr>
        <sz val="10"/>
        <color indexed="8"/>
        <rFont val="Times New Roman"/>
        <family val="1"/>
      </rPr>
      <t>-Minimum (275 Bloom) powder with sugar added. Preferred pack 12/24 oz.</t>
    </r>
  </si>
  <si>
    <r>
      <rPr>
        <b/>
        <sz val="10"/>
        <color indexed="8"/>
        <rFont val="Times New Roman"/>
        <family val="1"/>
      </rPr>
      <t>GELATIN DESSERT, BLUE RASPBERRY</t>
    </r>
    <r>
      <rPr>
        <sz val="10"/>
        <color indexed="8"/>
        <rFont val="Times New Roman"/>
        <family val="1"/>
      </rPr>
      <t>-Minimum (275 Bloom) powder with sugar added. Preferred pack 12/24 oz.</t>
    </r>
  </si>
  <si>
    <r>
      <rPr>
        <b/>
        <sz val="10"/>
        <color theme="1"/>
        <rFont val="Times New Roman"/>
        <family val="1"/>
      </rPr>
      <t xml:space="preserve">PICKLES, SPEARS </t>
    </r>
    <r>
      <rPr>
        <sz val="10"/>
        <color theme="1"/>
        <rFont val="Times New Roman"/>
        <family val="1"/>
      </rPr>
      <t>- Dill spears.  Preferred pack 4/ 1 gallon.</t>
    </r>
  </si>
  <si>
    <t>Foothill Farms V17-A1190 or MAG Approved Equal</t>
  </si>
  <si>
    <r>
      <t xml:space="preserve">SPICE, CELERY SEED, </t>
    </r>
    <r>
      <rPr>
        <sz val="10"/>
        <color theme="1"/>
        <rFont val="Times New Roman"/>
        <family val="1"/>
      </rPr>
      <t>Plastic shaker, shelf stable seasoning.  No fillers.  Preferred pack 1/16 oz.</t>
    </r>
  </si>
  <si>
    <t>Rich's 11782 or MAG Approved Equal</t>
  </si>
  <si>
    <t>Jennie-O           8482 or MAG Approved Equal</t>
  </si>
  <si>
    <t>Foothill Farms v400-JA190 or MAG Approved Equal</t>
  </si>
  <si>
    <t>Kraft 10021000665331  or MAG Approved Equal</t>
  </si>
  <si>
    <r>
      <t xml:space="preserve">VINEGAR, DISTILLED, WHITE, </t>
    </r>
    <r>
      <rPr>
        <sz val="10"/>
        <color theme="1"/>
        <rFont val="Times New Roman"/>
        <family val="1"/>
      </rPr>
      <t>Vinegar, White, 50 grain, plastic container</t>
    </r>
    <r>
      <rPr>
        <b/>
        <sz val="10"/>
        <color theme="1"/>
        <rFont val="Times New Roman"/>
        <family val="1"/>
      </rPr>
      <t xml:space="preserve"> .  </t>
    </r>
    <r>
      <rPr>
        <sz val="10"/>
        <color theme="1"/>
        <rFont val="Times New Roman"/>
        <family val="1"/>
      </rPr>
      <t>Preferred pack 4/1gallon</t>
    </r>
  </si>
  <si>
    <r>
      <t>WATER, 16.9 OZ.-Spring water.</t>
    </r>
    <r>
      <rPr>
        <sz val="10"/>
        <color theme="1"/>
        <rFont val="Times New Roman"/>
        <family val="1"/>
      </rPr>
      <t xml:space="preserve">  Preferred pack: 24 ct. case</t>
    </r>
  </si>
  <si>
    <t>Land O Lakes 46253 or Approved MAG Equal</t>
  </si>
  <si>
    <t>Land O' Lakes 41749 or Approved MAG Equal</t>
  </si>
  <si>
    <t>Land O' Lakes 59703 or Approved MAG Equal</t>
  </si>
  <si>
    <r>
      <rPr>
        <b/>
        <sz val="10"/>
        <color rgb="FF000000"/>
        <rFont val="Times New Roman"/>
        <family val="1"/>
      </rPr>
      <t>BUTTER</t>
    </r>
    <r>
      <rPr>
        <sz val="10"/>
        <color rgb="FF000000"/>
        <rFont val="Times New Roman"/>
        <family val="1"/>
      </rPr>
      <t xml:space="preserve">,  </t>
    </r>
    <r>
      <rPr>
        <b/>
        <sz val="10"/>
        <color rgb="FF000000"/>
        <rFont val="Times New Roman"/>
        <family val="1"/>
      </rPr>
      <t>UNSALTED</t>
    </r>
    <r>
      <rPr>
        <sz val="10"/>
        <color rgb="FF000000"/>
        <rFont val="Times New Roman"/>
        <family val="1"/>
      </rPr>
      <t>, Solid Grade AA, unsalted. Preferred pack 36/1#</t>
    </r>
  </si>
  <si>
    <r>
      <rPr>
        <b/>
        <sz val="9"/>
        <color indexed="8"/>
        <rFont val="Times New Roman"/>
        <family val="1"/>
      </rPr>
      <t>MARGARINE, SOLID, UNSALTED</t>
    </r>
    <r>
      <rPr>
        <sz val="9"/>
        <color indexed="8"/>
        <rFont val="Times New Roman"/>
        <family val="1"/>
      </rPr>
      <t>-100% vegetable oil; no peanut oil shall be used. Margarine shall not contain any animal derived ingredients. Must be unsalted and trans fat free. Individually wrapped 1 lb. blocks, for foodservice use.  Preferred pack:  30/1# case</t>
    </r>
  </si>
  <si>
    <t xml:space="preserve">Potato Crisps BBQ  32078            </t>
  </si>
  <si>
    <t xml:space="preserve">Potato Crisps Regular 33625   </t>
  </si>
  <si>
    <t xml:space="preserve"> Multigrain Snacks-Harvest Cheddar 111152 </t>
  </si>
  <si>
    <t xml:space="preserve">Multigrain Snacks -Original 11151  </t>
  </si>
  <si>
    <t xml:space="preserve">Reduced Fat Doritos Nacho Cheese 31748 </t>
  </si>
  <si>
    <t xml:space="preserve">Reduced Fat Dorito Cooler Ranch 36096   </t>
  </si>
  <si>
    <r>
      <rPr>
        <b/>
        <sz val="10"/>
        <color indexed="8"/>
        <rFont val="Times New Roman"/>
        <family val="1"/>
      </rPr>
      <t>CHIPS, BAKED, SS, Various Flavors. B</t>
    </r>
    <r>
      <rPr>
        <sz val="10"/>
        <color indexed="8"/>
        <rFont val="Times New Roman"/>
        <family val="1"/>
      </rPr>
      <t xml:space="preserve">aked, no MSG, individual bags. Product to be date coded on both the bag and the box.   Meets USDA Smart Snacks Requirements per serving. </t>
    </r>
    <r>
      <rPr>
        <b/>
        <sz val="10"/>
        <color indexed="8"/>
        <rFont val="Times New Roman"/>
        <family val="1"/>
      </rPr>
      <t xml:space="preserve"> Approximately 1 oz.   Preferred pack: 72 ct. case  </t>
    </r>
    <r>
      <rPr>
        <sz val="10"/>
        <color indexed="8"/>
        <rFont val="Times New Roman"/>
        <family val="1"/>
      </rPr>
      <t xml:space="preserve">                                                                                                                                                                                                                                                </t>
    </r>
  </si>
  <si>
    <t xml:space="preserve">Reduced Fat Doritos Spicy Sweet Chili 49093  </t>
  </si>
  <si>
    <t>Chocolate 30100-40239</t>
  </si>
  <si>
    <t>Original 30100-40213</t>
  </si>
  <si>
    <t>Original Cheddar 140018105</t>
  </si>
  <si>
    <t>Cinnamon 38000-55122</t>
  </si>
  <si>
    <t>Strawberry 38000-55130</t>
  </si>
  <si>
    <r>
      <t xml:space="preserve">Kellogg's                                           </t>
    </r>
    <r>
      <rPr>
        <b/>
        <sz val="9"/>
        <color theme="1"/>
        <rFont val="Times New Roman"/>
        <family val="1"/>
      </rPr>
      <t xml:space="preserve">     </t>
    </r>
    <r>
      <rPr>
        <sz val="9"/>
        <rFont val="Times New Roman"/>
        <family val="1"/>
      </rPr>
      <t xml:space="preserve"> or MAG Approved Equal</t>
    </r>
  </si>
  <si>
    <t>Cheerios 16000-32262-9</t>
  </si>
  <si>
    <t>Golden Grahams 16000-11943-4</t>
  </si>
  <si>
    <t>Honey Nut Cheerios 6000-11918-2</t>
  </si>
  <si>
    <t>Lucky Charms 16000-31917-9</t>
  </si>
  <si>
    <t>General Mills                             or MAG Approved Equal</t>
  </si>
  <si>
    <t>Cocoa Puffs 16000-31888-2</t>
  </si>
  <si>
    <t>Kelloggs</t>
  </si>
  <si>
    <t>Froot Loops 38000-78788</t>
  </si>
  <si>
    <r>
      <rPr>
        <b/>
        <sz val="10"/>
        <color theme="1"/>
        <rFont val="Times New Roman"/>
        <family val="1"/>
      </rPr>
      <t>General Mills</t>
    </r>
    <r>
      <rPr>
        <sz val="10"/>
        <color theme="1"/>
        <rFont val="Times New Roman"/>
        <family val="1"/>
      </rPr>
      <t xml:space="preserve">                                                         </t>
    </r>
  </si>
  <si>
    <t>Cinnamon Toast Crunch 16000-29444-5</t>
  </si>
  <si>
    <t>GoldKist 7516 or MAG Approved Equal</t>
  </si>
  <si>
    <t>JTM 5578CE or MAG Approved Equal</t>
  </si>
  <si>
    <t>JTM 579CE or MAG Approved Equal</t>
  </si>
  <si>
    <t>JTM 5250CE or MAG Approved Equal</t>
  </si>
  <si>
    <t>Brookwood Farms 120307 or MAG Approved Equal</t>
  </si>
  <si>
    <r>
      <rPr>
        <b/>
        <sz val="10"/>
        <color theme="1"/>
        <rFont val="Times New Roman"/>
        <family val="1"/>
      </rPr>
      <t xml:space="preserve">PEPPERONI, PORK AND BEEF, </t>
    </r>
    <r>
      <rPr>
        <sz val="10"/>
        <color theme="1"/>
        <rFont val="Times New Roman"/>
        <family val="1"/>
      </rPr>
      <t xml:space="preserve">Sliced 14-16.  Preferred pack 2/5# </t>
    </r>
  </si>
  <si>
    <r>
      <rPr>
        <b/>
        <sz val="10"/>
        <color indexed="8"/>
        <rFont val="Times New Roman"/>
        <family val="1"/>
      </rPr>
      <t>DRESSING MIX, RANCH</t>
    </r>
    <r>
      <rPr>
        <sz val="10"/>
        <color indexed="8"/>
        <rFont val="Times New Roman"/>
        <family val="1"/>
      </rPr>
      <t>- Dry Mix, no MSG. Yield 1 gallon dressing per pouch.  Preferred pack 18/3.2 oz.</t>
    </r>
  </si>
  <si>
    <r>
      <rPr>
        <b/>
        <sz val="10"/>
        <color indexed="8"/>
        <rFont val="Times New Roman"/>
        <family val="1"/>
      </rPr>
      <t>MIX, BROWNIE-LOW FAT</t>
    </r>
    <r>
      <rPr>
        <sz val="10"/>
        <color indexed="8"/>
        <rFont val="Times New Roman"/>
        <family val="1"/>
      </rPr>
      <t xml:space="preserve"> - Dry brownie mix to add eggs, oil, water., TFF.  Preferred pack 6/6#</t>
    </r>
  </si>
  <si>
    <t>Kens  KE1936 or Approved MAG Equal</t>
  </si>
  <si>
    <r>
      <rPr>
        <b/>
        <sz val="10"/>
        <color indexed="8"/>
        <rFont val="Times New Roman"/>
        <family val="1"/>
      </rPr>
      <t>JUICE, APPLE -6 OZ</t>
    </r>
    <r>
      <rPr>
        <sz val="10"/>
        <color indexed="8"/>
        <rFont val="Times New Roman"/>
        <family val="1"/>
      </rPr>
      <t xml:space="preserve">.-CUP. 100% Apple juice, may be from concentrate.  No added sugar, no preservatives, no dyes.   Each 6 oz. juice must meet the requirement for 2/3 cup fruit. Vitamin C fortified. Paper cartons only.  Preferred pack: 70 ct. case
</t>
    </r>
  </si>
  <si>
    <r>
      <rPr>
        <b/>
        <sz val="10"/>
        <color indexed="8"/>
        <rFont val="Times New Roman"/>
        <family val="1"/>
      </rPr>
      <t>JUICE, FRUIT PUNCH-6 OZ</t>
    </r>
    <r>
      <rPr>
        <sz val="10"/>
        <color indexed="8"/>
        <rFont val="Times New Roman"/>
        <family val="1"/>
      </rPr>
      <t xml:space="preserve">.-CUP. 100% juice, may be from concentrate.  No added sugar, no preservatives, no dyes.   Each 6 oz. juice must meet the requirement for 2/3 cup fruit. Vitamin C fortified. Paper cartons only.  Preferred pack: 70 ct. case
</t>
    </r>
  </si>
  <si>
    <r>
      <rPr>
        <b/>
        <sz val="10"/>
        <color indexed="8"/>
        <rFont val="Times New Roman"/>
        <family val="1"/>
      </rPr>
      <t>JUICE, GRAPE-6 OZ</t>
    </r>
    <r>
      <rPr>
        <sz val="10"/>
        <color indexed="8"/>
        <rFont val="Times New Roman"/>
        <family val="1"/>
      </rPr>
      <t xml:space="preserve">.-CUP. 100% Grape juice, may be from concentrate.  No added sugar, no preservatives, no dyes.   Each 6 oz. juice must meet the requirement for 2/3 cup fruit. Vitamin C fortified.  Paper cartons only.  Preferred pack: 70 ct. case
</t>
    </r>
  </si>
  <si>
    <t>Grape 12203</t>
  </si>
  <si>
    <t>Orange 12204</t>
  </si>
  <si>
    <t>Raspberry 12007</t>
  </si>
  <si>
    <t>Pepperidge Farms or MAG Approved Equal</t>
  </si>
  <si>
    <r>
      <t xml:space="preserve"> MANUF. NAME &amp; CODE #  (</t>
    </r>
    <r>
      <rPr>
        <b/>
        <i/>
        <sz val="8"/>
        <color theme="1"/>
        <rFont val="Times New Roman"/>
        <family val="1"/>
      </rPr>
      <t>if not already listed)</t>
    </r>
  </si>
  <si>
    <t>ESTIMATED QUANTITIES IN CASES</t>
  </si>
  <si>
    <t>VENDOR/ SUPPLIER PRODUCT #</t>
  </si>
  <si>
    <r>
      <t>MANUF. NAME &amp; CODE AND # (</t>
    </r>
    <r>
      <rPr>
        <b/>
        <i/>
        <sz val="8"/>
        <color theme="1"/>
        <rFont val="Times New Roman"/>
        <family val="1"/>
      </rPr>
      <t>if not already listed</t>
    </r>
    <r>
      <rPr>
        <b/>
        <sz val="8"/>
        <color theme="1"/>
        <rFont val="Times New Roman"/>
        <family val="1"/>
      </rPr>
      <t>)</t>
    </r>
  </si>
  <si>
    <r>
      <t>MANUF. NAME &amp; CODE AND # (</t>
    </r>
    <r>
      <rPr>
        <b/>
        <i/>
        <sz val="10"/>
        <color theme="1"/>
        <rFont val="Times New Roman"/>
        <family val="1"/>
      </rPr>
      <t>if not already listed</t>
    </r>
    <r>
      <rPr>
        <b/>
        <sz val="10"/>
        <color theme="1"/>
        <rFont val="Times New Roman"/>
        <family val="1"/>
      </rPr>
      <t>)</t>
    </r>
  </si>
  <si>
    <r>
      <rPr>
        <b/>
        <sz val="10"/>
        <color indexed="8"/>
        <rFont val="Times New Roman"/>
        <family val="1"/>
      </rPr>
      <t>JUICE, APPLE -4 OZ</t>
    </r>
    <r>
      <rPr>
        <sz val="10"/>
        <color indexed="8"/>
        <rFont val="Times New Roman"/>
        <family val="1"/>
      </rPr>
      <t xml:space="preserve">.- CARTON. 100% Apple juice, may be from concentrate.  No added sugar, no preservatives, no dyes.   Each 4 oz. juice must meet the requirement for 1/2 cup fruit.  Vitamin C fortified. Paper cartons only.  Preferred pack: 70 ct. case </t>
    </r>
  </si>
  <si>
    <r>
      <rPr>
        <b/>
        <sz val="10"/>
        <color indexed="8"/>
        <rFont val="Times New Roman"/>
        <family val="1"/>
      </rPr>
      <t>JUICE, GRAPE -4 OZ</t>
    </r>
    <r>
      <rPr>
        <sz val="10"/>
        <color indexed="8"/>
        <rFont val="Times New Roman"/>
        <family val="1"/>
      </rPr>
      <t xml:space="preserve">.-CARTON.  100% Grape juice, may be from concentrate.  No added sugar, no preservatives, no dyes.  Each 4 oz. juice must meet the requirement for 1/2 cup fruit.  Vitamin C fortified. Paper cartons only.  Preferred pack: 70 ct. case </t>
    </r>
  </si>
  <si>
    <r>
      <rPr>
        <b/>
        <sz val="10"/>
        <color indexed="8"/>
        <rFont val="Times New Roman"/>
        <family val="1"/>
      </rPr>
      <t>JUICE, FRUIT PUNCH -4 OZ</t>
    </r>
    <r>
      <rPr>
        <sz val="10"/>
        <color indexed="8"/>
        <rFont val="Times New Roman"/>
        <family val="1"/>
      </rPr>
      <t xml:space="preserve">.-CARTON.  100% Juice, may be from concentrate.  No added sugar, no preservatives, no dyes.  Each 4 oz. juice must meet the requirement for 1/2 cup fruit. Vitamin C fortified.  Paper cartons only.  Preferred pack: 70 ct. case </t>
    </r>
  </si>
  <si>
    <r>
      <rPr>
        <b/>
        <sz val="10"/>
        <color indexed="8"/>
        <rFont val="Times New Roman"/>
        <family val="1"/>
      </rPr>
      <t>JUICE, LEMON</t>
    </r>
    <r>
      <rPr>
        <sz val="10"/>
        <color indexed="8"/>
        <rFont val="Times New Roman"/>
        <family val="1"/>
      </rPr>
      <t>-Reconstituted, lemon juice from concentrate. Plastic bottle only.  Preferred Pack:  12/32 oz. case</t>
    </r>
  </si>
  <si>
    <t>Continental 744-2110 or MAG Approved Equal</t>
  </si>
  <si>
    <r>
      <rPr>
        <b/>
        <sz val="10"/>
        <color indexed="8"/>
        <rFont val="Times New Roman"/>
        <family val="1"/>
      </rPr>
      <t>SALT-</t>
    </r>
    <r>
      <rPr>
        <sz val="10"/>
        <color indexed="8"/>
        <rFont val="Times New Roman"/>
        <family val="1"/>
      </rPr>
      <t xml:space="preserve"> Iodized, free running salt.  Individual flat paper pack. Preferred pack 3000 ct. case</t>
    </r>
  </si>
  <si>
    <t>La Choy 44300- 12666 or MAG Approved Equal</t>
  </si>
  <si>
    <r>
      <t xml:space="preserve">FLOUR, PLAIN, ALL PURPOSE  </t>
    </r>
    <r>
      <rPr>
        <sz val="10"/>
        <color theme="1"/>
        <rFont val="Times New Roman"/>
        <family val="1"/>
      </rPr>
      <t>US No. 2 grade or better bleached wheat flour enriched with thiamin, riboflavin, niacin, folic acid and iron.  May have added calcium. Preferred pack 25#</t>
    </r>
  </si>
  <si>
    <r>
      <rPr>
        <b/>
        <sz val="10"/>
        <color indexed="8"/>
        <rFont val="Times New Roman"/>
        <family val="1"/>
      </rPr>
      <t>BEANS, BAKED VEGETARIAN-</t>
    </r>
    <r>
      <rPr>
        <sz val="10"/>
        <color indexed="8"/>
        <rFont val="Times New Roman"/>
        <family val="1"/>
      </rPr>
      <t>US Grade B navy beans  or small white beans in mildly seasoned, meatless sauce made from tomato, brown sugar and spices. Preferred pack: 6/#10 cans per case</t>
    </r>
  </si>
  <si>
    <r>
      <rPr>
        <b/>
        <sz val="10"/>
        <color rgb="FF000000"/>
        <rFont val="Times New Roman"/>
        <family val="1"/>
      </rPr>
      <t xml:space="preserve">POTATOES, SWEET, CUT  </t>
    </r>
    <r>
      <rPr>
        <sz val="10"/>
        <color rgb="FF000000"/>
        <rFont val="Times New Roman"/>
        <family val="1"/>
      </rPr>
      <t>USDA Grade A fancy, peeled, random cut.  Regular  pack in light syrup, not mashed or vacuum packed.  Few blemishes or defects with a tender texture.  Bright orange sweet potatoes only, yellow sweet potatoes are not acceptable. Minimum drained weight 73 oz.  Preferred Pack 6/ #10 cans</t>
    </r>
  </si>
  <si>
    <r>
      <rPr>
        <b/>
        <sz val="10"/>
        <color theme="1"/>
        <rFont val="Times New Roman"/>
        <family val="1"/>
      </rPr>
      <t>BEANS, GREAT NORTHERN-</t>
    </r>
    <r>
      <rPr>
        <sz val="10"/>
        <color theme="1"/>
        <rFont val="Times New Roman"/>
        <family val="1"/>
      </rPr>
      <t>US Grade A. Great Northern or White beans.  Packed in low sodium vegetarian brine or water.  150 mg sodium or less per 1/2 cup serving.  Preferred pack 6/ #10 cans per case</t>
    </r>
  </si>
  <si>
    <r>
      <t xml:space="preserve">PEPPERS, BANANA SLICED,  </t>
    </r>
    <r>
      <rPr>
        <sz val="10"/>
        <color rgb="FF000000"/>
        <rFont val="Times New Roman"/>
        <family val="1"/>
      </rPr>
      <t>Mild banana peppers, evenly sliced and preserved in a  vinegar-based liquid.  Slices should be of even thickness with intact rings.  Preferred pack 4/1 gallons</t>
    </r>
  </si>
  <si>
    <r>
      <t xml:space="preserve">COOKIE, WG COOKIE DOUGH, FROZEN, Chocolate Chip  </t>
    </r>
    <r>
      <rPr>
        <sz val="10"/>
        <color theme="1"/>
        <rFont val="Times New Roman"/>
        <family val="1"/>
      </rPr>
      <t>Bake and Serve, Whole Grain Rich.  One cookie to equal .75 oz. WG grain, must meet USDA Whole Grain Rich criteria and Smart Snack requirements.  Preferred pack 6/42/1.3 oz.</t>
    </r>
  </si>
  <si>
    <r>
      <rPr>
        <b/>
        <sz val="10"/>
        <color theme="1"/>
        <rFont val="Times New Roman"/>
        <family val="1"/>
      </rPr>
      <t>COOKIE, WG COOKIE DOUGH, FROZEN, Sugar,</t>
    </r>
    <r>
      <rPr>
        <sz val="10"/>
        <color theme="1"/>
        <rFont val="Times New Roman"/>
        <family val="1"/>
      </rPr>
      <t xml:space="preserve">   Bake and Serve, Whole Grain Rich.  One cookie to equal .75 oz. WG grain, must meet USDA Whole Grain Rich criteria and Smart Snack requirements.  Preferred pack 6/42/1.3 oz.</t>
    </r>
  </si>
  <si>
    <r>
      <t xml:space="preserve">COOKIE, WGR, COOKIE DOUGH, FROZEN, Candy Chip,   </t>
    </r>
    <r>
      <rPr>
        <sz val="10"/>
        <color theme="1"/>
        <rFont val="Times New Roman"/>
        <family val="1"/>
      </rPr>
      <t>Bake and Serve, Whole Grain Rich.  One cookie to equal .75 oz. WG grain, must meet USDA Whole Grain Rich criteria and Smart Snack requirements.  Preferred pack 6/42/1.3 oz.</t>
    </r>
  </si>
  <si>
    <t>Frito Lay               Sun Chips or MAG Approved Equal</t>
  </si>
  <si>
    <r>
      <rPr>
        <b/>
        <sz val="10"/>
        <color indexed="8"/>
        <rFont val="Times New Roman"/>
        <family val="1"/>
      </rPr>
      <t>CHIPS, BAKED, SS, Various Flavors.</t>
    </r>
    <r>
      <rPr>
        <sz val="10"/>
        <color indexed="8"/>
        <rFont val="Times New Roman"/>
        <family val="1"/>
      </rPr>
      <t xml:space="preserve"> Baked, no MSG, individual bags. Product to be date coded on both the bag and the box.   Meets USDA Smart Snacks Requirements per serving.   Approximately 1 oz.  Preferred Pack 104 ct. case</t>
    </r>
    <r>
      <rPr>
        <b/>
        <sz val="10"/>
        <color indexed="8"/>
        <rFont val="Times New Roman"/>
        <family val="1"/>
      </rPr>
      <t xml:space="preserve">.                                                                         </t>
    </r>
    <r>
      <rPr>
        <sz val="10"/>
        <color indexed="8"/>
        <rFont val="Times New Roman"/>
        <family val="1"/>
      </rPr>
      <t xml:space="preserve">                                                                          </t>
    </r>
    <r>
      <rPr>
        <b/>
        <sz val="10"/>
        <color indexed="8"/>
        <rFont val="Times New Roman"/>
        <family val="1"/>
      </rPr>
      <t xml:space="preserve">   </t>
    </r>
    <r>
      <rPr>
        <sz val="10"/>
        <color indexed="8"/>
        <rFont val="Times New Roman"/>
        <family val="1"/>
      </rPr>
      <t xml:space="preserve">                                                                      </t>
    </r>
  </si>
  <si>
    <r>
      <rPr>
        <b/>
        <sz val="10"/>
        <color indexed="8"/>
        <rFont val="Times New Roman"/>
        <family val="1"/>
      </rPr>
      <t>CHIPS, BAKED, SS, Various Flavors. B</t>
    </r>
    <r>
      <rPr>
        <sz val="10"/>
        <color indexed="8"/>
        <rFont val="Times New Roman"/>
        <family val="1"/>
      </rPr>
      <t xml:space="preserve">aked, no MSG, individual bags. Product to be date coded on both the bag and the box.   Meets USDA Smart Snacks Requirements per serving. </t>
    </r>
    <r>
      <rPr>
        <b/>
        <sz val="10"/>
        <color indexed="8"/>
        <rFont val="Times New Roman"/>
        <family val="1"/>
      </rPr>
      <t xml:space="preserve"> </t>
    </r>
    <r>
      <rPr>
        <sz val="10"/>
        <color indexed="8"/>
        <rFont val="Times New Roman"/>
        <family val="1"/>
      </rPr>
      <t xml:space="preserve">Approximately  .875 oz.   Preferred pack 104 ct. case                                                                                                                                                                                                                                                                                     </t>
    </r>
  </si>
  <si>
    <r>
      <rPr>
        <b/>
        <sz val="10"/>
        <color indexed="8"/>
        <rFont val="Times New Roman"/>
        <family val="1"/>
      </rPr>
      <t>CHIPS, BAKED, SS, Various Flavors. B</t>
    </r>
    <r>
      <rPr>
        <sz val="10"/>
        <color indexed="8"/>
        <rFont val="Times New Roman"/>
        <family val="1"/>
      </rPr>
      <t xml:space="preserve">aked, no MSG, individual bags. Product to be date coded on both the bag and the box.   Meets USDA Smart Snacks Requirements per serving. </t>
    </r>
    <r>
      <rPr>
        <b/>
        <sz val="10"/>
        <color indexed="8"/>
        <rFont val="Times New Roman"/>
        <family val="1"/>
      </rPr>
      <t xml:space="preserve"> </t>
    </r>
    <r>
      <rPr>
        <sz val="10"/>
        <color indexed="8"/>
        <rFont val="Times New Roman"/>
        <family val="1"/>
      </rPr>
      <t>Approximately .875 oz.</t>
    </r>
    <r>
      <rPr>
        <b/>
        <sz val="10"/>
        <color indexed="8"/>
        <rFont val="Times New Roman"/>
        <family val="1"/>
      </rPr>
      <t xml:space="preserve">   </t>
    </r>
    <r>
      <rPr>
        <sz val="10"/>
        <color indexed="8"/>
        <rFont val="Times New Roman"/>
        <family val="1"/>
      </rPr>
      <t xml:space="preserve">Preferred pack 60 ct. case                                                                                                                                                                                                                                                               </t>
    </r>
  </si>
  <si>
    <t xml:space="preserve">Jennie-O 284728 or MAG Approved Equal </t>
  </si>
  <si>
    <t xml:space="preserve"> 2014 - Kiwi-strawberry     </t>
  </si>
  <si>
    <t xml:space="preserve"> 2016 - Sour cherry-lemon  </t>
  </si>
  <si>
    <r>
      <t xml:space="preserve">PEAS, GREEN # 3 size or smaller.  </t>
    </r>
    <r>
      <rPr>
        <sz val="10"/>
        <color theme="1"/>
        <rFont val="Times New Roman"/>
        <family val="1"/>
      </rPr>
      <t>US Grade A, first quality, fancy , IQF. Preferred case 1/20# case</t>
    </r>
  </si>
  <si>
    <r>
      <t xml:space="preserve">*CORN, CUT,  </t>
    </r>
    <r>
      <rPr>
        <sz val="10"/>
        <color theme="1"/>
        <rFont val="Times New Roman"/>
        <family val="1"/>
      </rPr>
      <t>US Grade A fancy, frozen, first quality yellow corn. Preferred pack                      1/20 # case</t>
    </r>
  </si>
  <si>
    <t>Richs Products Corporation 14839 or MAG Approved Equal</t>
  </si>
  <si>
    <t>J&amp;J Snack Foods 4521 or MAG Approved Equal</t>
  </si>
  <si>
    <t>Flowers Bakeries Foodservice 99832050 or MAG Approved Equal</t>
  </si>
  <si>
    <t>Flowers Bakeries Foodservice 99835670 or MAG Approved Equal</t>
  </si>
  <si>
    <r>
      <rPr>
        <b/>
        <sz val="10"/>
        <color indexed="8"/>
        <rFont val="Times New Roman"/>
        <family val="1"/>
      </rPr>
      <t>BUN, HAMBURGER, WG, 3.5"</t>
    </r>
    <r>
      <rPr>
        <sz val="10"/>
        <color indexed="8"/>
        <rFont val="Times New Roman"/>
        <family val="1"/>
      </rPr>
      <t xml:space="preserve">, </t>
    </r>
    <r>
      <rPr>
        <b/>
        <sz val="10"/>
        <color indexed="8"/>
        <rFont val="Times New Roman"/>
        <family val="1"/>
      </rPr>
      <t>B4S,</t>
    </r>
    <r>
      <rPr>
        <sz val="10"/>
        <color indexed="8"/>
        <rFont val="Times New Roman"/>
        <family val="1"/>
      </rPr>
      <t xml:space="preserve">  Sliced, whole grain bun must provide 2 oz. WG equivalent.  Must contain 51% or more whole grain.  Must meet USDA Whole Grain Rich criteria. Contains no high fructose corn syrup.                      Preferred pack 10/12 pk</t>
    </r>
  </si>
  <si>
    <t>Flowers Bakeries Foodservice 99828820 or MAG Approved Equal</t>
  </si>
  <si>
    <r>
      <t xml:space="preserve">ICING, VANILLA-FLAVORED,  </t>
    </r>
    <r>
      <rPr>
        <sz val="10"/>
        <color indexed="8"/>
        <rFont val="Times New Roman"/>
        <family val="1"/>
      </rPr>
      <t>Icing used for dipping, drizzling and pouring over product. Recommend heating before use. Preferred pack 12-lb pail</t>
    </r>
  </si>
  <si>
    <t>Kellogg's            Cheez-It 24100-79263                                                            or MAG Approved Equal</t>
  </si>
  <si>
    <r>
      <t xml:space="preserve">PORK BARBECUE  </t>
    </r>
    <r>
      <rPr>
        <sz val="10"/>
        <color theme="1"/>
        <rFont val="Times New Roman"/>
        <family val="1"/>
      </rPr>
      <t>In Texas western BBQ tomato sauce, lower sodium.  Frozen, fully cooked, chopped.  USDA inspected pork.  Each 4 oz. by weight serving to provide 2M/MA. Preferred pack 4/5#</t>
    </r>
  </si>
  <si>
    <r>
      <t xml:space="preserve">PEANUT BUTTER - </t>
    </r>
    <r>
      <rPr>
        <sz val="10"/>
        <color theme="1"/>
        <rFont val="Times New Roman"/>
        <family val="1"/>
      </rPr>
      <t>Smooth US Grade A, peanut butter which is light to medium brown in color.  Peanut butter to be smoothly blended with an even, non-grainy texture which spreads easily.  May contain partially hydrogenated oil to stabilize product and enhance spreadability.  Many not contain trans fats.  Preferred pack 6/5# tubs.  Pouches are not acceptable.</t>
    </r>
  </si>
  <si>
    <r>
      <rPr>
        <b/>
        <sz val="10"/>
        <color rgb="FF000000"/>
        <rFont val="Times New Roman"/>
        <family val="1"/>
      </rPr>
      <t>DRESSING, THOUSAND ISLAND, PC 1 oz. cup</t>
    </r>
    <r>
      <rPr>
        <sz val="10"/>
        <color rgb="FF000000"/>
        <rFont val="Times New Roman"/>
        <family val="1"/>
      </rPr>
      <t>, No more than 12 g total fat, refrigerated.  Preferred pack 100/1 oz.</t>
    </r>
  </si>
  <si>
    <r>
      <rPr>
        <b/>
        <sz val="10"/>
        <color rgb="FF000000"/>
        <rFont val="Times New Roman"/>
        <family val="1"/>
      </rPr>
      <t xml:space="preserve">DRESSING,  ITALIAN,  NONFAT, PC 1 oz. cup, </t>
    </r>
    <r>
      <rPr>
        <sz val="10"/>
        <color rgb="FF000000"/>
        <rFont val="Times New Roman"/>
        <family val="1"/>
      </rPr>
      <t>Zero g total fat, Refrigerated. Preferred pack 100/ 1 oz.</t>
    </r>
  </si>
  <si>
    <r>
      <rPr>
        <b/>
        <sz val="10"/>
        <color rgb="FF000000"/>
        <rFont val="Times New Roman"/>
        <family val="1"/>
      </rPr>
      <t xml:space="preserve">DRESSING, JALAPENO RANCH, LIGHT, PC  1 oz. cup, </t>
    </r>
    <r>
      <rPr>
        <sz val="10"/>
        <color rgb="FF000000"/>
        <rFont val="Times New Roman"/>
        <family val="1"/>
      </rPr>
      <t>first ingredient cultured nonfat buttermilk, No more than 6 g Total Fat. Preferred pack 100/1 oz.</t>
    </r>
  </si>
  <si>
    <r>
      <rPr>
        <b/>
        <sz val="10"/>
        <color theme="1"/>
        <rFont val="Times New Roman"/>
        <family val="1"/>
      </rPr>
      <t>DRESSING, BALSAMIC VINAIGRETTE, PC  1.5 oz.,</t>
    </r>
    <r>
      <rPr>
        <sz val="10"/>
        <color theme="1"/>
        <rFont val="Times New Roman"/>
        <family val="1"/>
      </rPr>
      <t xml:space="preserve"> No more than 7 g total fat. Preferred pack 100/1.5 oz.</t>
    </r>
  </si>
  <si>
    <r>
      <rPr>
        <b/>
        <sz val="10"/>
        <color rgb="FF000000"/>
        <rFont val="Times New Roman"/>
        <family val="1"/>
      </rPr>
      <t>DRESSING, HONEY MUSTARD, LITE, PC 1 oz. cup,</t>
    </r>
    <r>
      <rPr>
        <sz val="10"/>
        <color rgb="FF000000"/>
        <rFont val="Times New Roman"/>
        <family val="1"/>
      </rPr>
      <t xml:space="preserve"> No more than 10 g Total Fat, Refrigerated. Preferred pack 100/ 1 oz. </t>
    </r>
  </si>
  <si>
    <r>
      <rPr>
        <b/>
        <sz val="10"/>
        <color rgb="FF000000"/>
        <rFont val="Times New Roman"/>
        <family val="1"/>
      </rPr>
      <t xml:space="preserve">DRESSING, RANCH, LITE,  PC 1 oz. cup </t>
    </r>
    <r>
      <rPr>
        <sz val="10"/>
        <color rgb="FF000000"/>
        <rFont val="Times New Roman"/>
        <family val="1"/>
      </rPr>
      <t>Cultured Buttermilk (non fat) first ingredient, No more than 7 g total fat, Refrigerated. Preferred pack 100/1 oz.</t>
    </r>
  </si>
  <si>
    <r>
      <rPr>
        <b/>
        <sz val="10"/>
        <color indexed="8"/>
        <rFont val="Times New Roman"/>
        <family val="1"/>
      </rPr>
      <t>POTATOES, INSTANT MASHED -  Pearls</t>
    </r>
    <r>
      <rPr>
        <sz val="10"/>
        <color indexed="8"/>
        <rFont val="Times New Roman"/>
        <family val="1"/>
      </rPr>
      <t>.  Minimally processed dehydrated potato product.  Product must easily and quickly rehydrate with addition of only water.  Product must hold well without greying or oxidizing.  Butter flavor,TFF.  Preferred pack 12/28 oz.</t>
    </r>
  </si>
  <si>
    <r>
      <t>JUICE, 8 OZ. CARBONATED-</t>
    </r>
    <r>
      <rPr>
        <sz val="10"/>
        <color theme="1"/>
        <rFont val="Times New Roman"/>
        <family val="1"/>
      </rPr>
      <t>100% juice, may be from concentrate. Assorted flavors. Cans only. Shelf stable. Must carry at least 4 flavors. Preferred pack 24 ct. case</t>
    </r>
    <r>
      <rPr>
        <sz val="10"/>
        <color theme="1"/>
        <rFont val="Times New Roman"/>
        <family val="1"/>
      </rPr>
      <t xml:space="preserve">
</t>
    </r>
  </si>
  <si>
    <r>
      <rPr>
        <b/>
        <sz val="10"/>
        <color theme="1"/>
        <rFont val="Times New Roman"/>
        <family val="1"/>
      </rPr>
      <t xml:space="preserve">NOODLES, CHOW MEIN, Bulk, </t>
    </r>
    <r>
      <rPr>
        <sz val="10"/>
        <color theme="1"/>
        <rFont val="Times New Roman"/>
        <family val="1"/>
      </rPr>
      <t>Zero trans fats per serving. Blend of enriched wheat and rice flours, shelf stable.  Preferred pack 6/24 oz.</t>
    </r>
  </si>
  <si>
    <r>
      <rPr>
        <b/>
        <sz val="10"/>
        <color indexed="8"/>
        <rFont val="Times New Roman"/>
        <family val="1"/>
      </rPr>
      <t>SAUCE, SWEET/SOUR</t>
    </r>
    <r>
      <rPr>
        <sz val="10"/>
        <color indexed="8"/>
        <rFont val="Times New Roman"/>
        <family val="1"/>
      </rPr>
      <t>-</t>
    </r>
    <r>
      <rPr>
        <b/>
        <sz val="10"/>
        <color indexed="8"/>
        <rFont val="Times New Roman"/>
        <family val="1"/>
      </rPr>
      <t>PC</t>
    </r>
    <r>
      <rPr>
        <sz val="10"/>
        <color indexed="8"/>
        <rFont val="Times New Roman"/>
        <family val="1"/>
      </rPr>
      <t xml:space="preserve"> Blend of tomato paste, vinegar, spices and lemon juice.  Individual  1 oz. sealed portion cups.  Shelf stable. Preferred pack 100/ 1 oz.</t>
    </r>
  </si>
  <si>
    <t>Kraft Capri Sun 100% Juice or MAG Approved Equal</t>
  </si>
  <si>
    <r>
      <t xml:space="preserve">JUICE, 6 OZ. POUCH, </t>
    </r>
    <r>
      <rPr>
        <sz val="10"/>
        <color theme="1"/>
        <rFont val="Times New Roman"/>
        <family val="1"/>
      </rPr>
      <t xml:space="preserve">100% juice, may be from concentrate.  No added sugar, no preservatives, no dyes. Assorted flavors. Aseptic pouch with attached straw only.  Shelf stable.  Must carry at least 3 flavors.  Preferred pack  4/10/6 oz. </t>
    </r>
  </si>
  <si>
    <t>General Mills  /                                                                                  Kellogg's                                           or MAG Approved Equal</t>
  </si>
  <si>
    <t>Chocolate Chip 10145</t>
  </si>
  <si>
    <t>Land O' Lakes 19001000034500 or  MAG  Approved Equal</t>
  </si>
  <si>
    <t>Cherry Vanilla 9819</t>
  </si>
  <si>
    <t>Peach  9818</t>
  </si>
  <si>
    <t>Strawberry Banana 9820</t>
  </si>
  <si>
    <t>Strawberry 9815</t>
  </si>
  <si>
    <t>Upstate Farms or MAG Approved Equal</t>
  </si>
  <si>
    <t>Upstate Farms 9891 or MAG Approved Equal</t>
  </si>
  <si>
    <r>
      <rPr>
        <b/>
        <sz val="10"/>
        <color rgb="FF000000"/>
        <rFont val="Times New Roman"/>
        <family val="1"/>
      </rPr>
      <t xml:space="preserve">YOGURT, NATURAL VANILLA, LOW FAT. BULK </t>
    </r>
    <r>
      <rPr>
        <sz val="10"/>
        <color rgb="FF000000"/>
        <rFont val="Times New Roman"/>
        <family val="1"/>
      </rPr>
      <t>Cultured Grade A,  Reduced Fat Milk, 32 ounce tub, TFF Vanilla, No non-nutritive sweeteners.  Preferred pack 6/32 oz.</t>
    </r>
  </si>
  <si>
    <r>
      <t>APPLES, SLICED-</t>
    </r>
    <r>
      <rPr>
        <sz val="10"/>
        <color rgb="FF000000"/>
        <rFont val="Times New Roman"/>
        <family val="1"/>
      </rPr>
      <t xml:space="preserve"> #10 Can</t>
    </r>
    <r>
      <rPr>
        <b/>
        <sz val="10"/>
        <color indexed="8"/>
        <rFont val="Times New Roman"/>
        <family val="1"/>
      </rPr>
      <t xml:space="preserve">. </t>
    </r>
    <r>
      <rPr>
        <sz val="10"/>
        <color indexed="8"/>
        <rFont val="Times New Roman"/>
        <family val="1"/>
      </rPr>
      <t>US Grade A, first quality.  Sliced, packed in natural juice or water. No imported product.  Minimum drained weight desired 89 oz. Preferred pack 6#10 cans per case</t>
    </r>
  </si>
  <si>
    <r>
      <rPr>
        <b/>
        <sz val="10"/>
        <color rgb="FF000000"/>
        <rFont val="Times New Roman"/>
        <family val="1"/>
      </rPr>
      <t>BEANS, KIDNEY LIGHT RED</t>
    </r>
    <r>
      <rPr>
        <sz val="10"/>
        <color indexed="8"/>
        <rFont val="Times New Roman"/>
        <family val="1"/>
      </rPr>
      <t>-US Grade A, vegetarian. Packed in low sodium vegetarian brine or water.  150 mg sodium or less per 1/2 cup serving.  Preferred pack 6/#10 cans per case.</t>
    </r>
  </si>
  <si>
    <r>
      <rPr>
        <b/>
        <sz val="10"/>
        <color theme="1"/>
        <rFont val="Times New Roman"/>
        <family val="1"/>
      </rPr>
      <t>TURKEY BREAST, SMOKED DELI SLICED</t>
    </r>
    <r>
      <rPr>
        <sz val="10"/>
        <color theme="1"/>
        <rFont val="Times New Roman"/>
        <family val="1"/>
      </rPr>
      <t xml:space="preserve">   Pre-sliced, .7 oz,  fully cooked 90% fat-free by weight.  Turkey breast oven roasted, deli style.  Water content equal to or less than 10 %.  1 gram fat per 1 oz. serving.  Preferred pack 6/2#</t>
    </r>
  </si>
  <si>
    <t>Jennie-O     3170-04 or MAG Approved Equal</t>
  </si>
  <si>
    <t>Jennie-O        2318-18 or MAG Approved Equal</t>
  </si>
  <si>
    <r>
      <rPr>
        <b/>
        <sz val="10"/>
        <color theme="1"/>
        <rFont val="Times New Roman"/>
        <family val="1"/>
      </rPr>
      <t>SEASONING MIX, CHILI REDUCED SODIUM</t>
    </r>
    <r>
      <rPr>
        <sz val="10"/>
        <color theme="1"/>
        <rFont val="Times New Roman"/>
        <family val="1"/>
      </rPr>
      <t>.  No fillers, shelf stable.  No MSG, no artificial colors or flavors.  Trans Fat Free.  Preferred pack: 6/8.05 oz. case</t>
    </r>
  </si>
  <si>
    <t>RICH'S 14010 or MAG Approved Equal</t>
  </si>
  <si>
    <t xml:space="preserve">Superbakery 7669 or MAG Approved Equal </t>
  </si>
  <si>
    <t>Bongards Creameries # 402941 or MAG Approved Equal</t>
  </si>
  <si>
    <t>GLNVW FRMS 100285 or Approved MAG Equal</t>
  </si>
  <si>
    <t>LOL 1003450039944 or MAG Approved Equal</t>
  </si>
  <si>
    <r>
      <rPr>
        <b/>
        <sz val="10"/>
        <color rgb="FFFF0000"/>
        <rFont val="Times New Roman"/>
        <family val="1"/>
      </rPr>
      <t xml:space="preserve">NOI:  </t>
    </r>
    <r>
      <rPr>
        <b/>
        <sz val="10"/>
        <color rgb="FF000000"/>
        <rFont val="Times New Roman"/>
        <family val="1"/>
      </rPr>
      <t>CHEESE, CHEDDAR RED SODIUM  SAUCE,</t>
    </r>
    <r>
      <rPr>
        <sz val="10"/>
        <color rgb="FF000000"/>
        <rFont val="Times New Roman"/>
        <family val="1"/>
      </rPr>
      <t xml:space="preserve"> 3 oz. (85g) provides 1 M/MA, preservative-free, heat and use. Preferred pack 6/106 oz.</t>
    </r>
  </si>
  <si>
    <r>
      <rPr>
        <b/>
        <sz val="10"/>
        <color rgb="FFFF0000"/>
        <rFont val="Times New Roman"/>
        <family val="1"/>
      </rPr>
      <t xml:space="preserve">NOI: </t>
    </r>
    <r>
      <rPr>
        <b/>
        <sz val="10"/>
        <color rgb="FF000000"/>
        <rFont val="Times New Roman"/>
        <family val="1"/>
      </rPr>
      <t>CHEESE, AMERICAN, REDUCED FAT, SLICED,</t>
    </r>
    <r>
      <rPr>
        <sz val="10"/>
        <color rgb="FF000000"/>
        <rFont val="Times New Roman"/>
        <family val="1"/>
      </rPr>
      <t xml:space="preserve"> Yellow, slices to be offset stack for easy separation, ideal melt ability.  2 slices to provide 1 oz. M/MA. Preferred pack 6/5#</t>
    </r>
  </si>
  <si>
    <r>
      <rPr>
        <b/>
        <sz val="10"/>
        <color rgb="FFFF0000"/>
        <rFont val="Times New Roman"/>
        <family val="1"/>
      </rPr>
      <t xml:space="preserve">NOI:  </t>
    </r>
    <r>
      <rPr>
        <b/>
        <sz val="10"/>
        <color rgb="FF000000"/>
        <rFont val="Times New Roman"/>
        <family val="1"/>
      </rPr>
      <t xml:space="preserve"> CHEESE SAUCE, WHITE</t>
    </r>
    <r>
      <rPr>
        <sz val="10"/>
        <color rgb="FF000000"/>
        <rFont val="Times New Roman"/>
        <family val="1"/>
      </rPr>
      <t xml:space="preserve"> , made with Parmesan cheese, 3 oz. portion provides 1.0 oz. equivalent meat alternative.  Shelf stable, boil in bag package. Preferred pack 6/106 oz.</t>
    </r>
  </si>
  <si>
    <r>
      <rPr>
        <b/>
        <sz val="10"/>
        <color rgb="FFFF0000"/>
        <rFont val="Times New Roman"/>
        <family val="1"/>
      </rPr>
      <t xml:space="preserve">NOI: </t>
    </r>
    <r>
      <rPr>
        <b/>
        <sz val="10"/>
        <color rgb="FF000000"/>
        <rFont val="Times New Roman"/>
        <family val="1"/>
      </rPr>
      <t>CHEESE, MILD CHEDDAR, REDUCED FAT, STICK, IW</t>
    </r>
    <r>
      <rPr>
        <sz val="10"/>
        <color rgb="FF000000"/>
        <rFont val="Times New Roman"/>
        <family val="1"/>
      </rPr>
      <t>, No more than 7g total fat, 1 oz. (28 g) provides 1 M/MA. Preferred pack 168/1 oz.</t>
    </r>
  </si>
  <si>
    <r>
      <rPr>
        <b/>
        <sz val="10"/>
        <color rgb="FFFF0000"/>
        <rFont val="Times New Roman"/>
        <family val="1"/>
      </rPr>
      <t xml:space="preserve">NOI: </t>
    </r>
    <r>
      <rPr>
        <b/>
        <sz val="10"/>
        <color rgb="FF000000"/>
        <rFont val="Times New Roman"/>
        <family val="1"/>
      </rPr>
      <t>CHEESE, MILD CHEDDAR,  SHREDDED,</t>
    </r>
    <r>
      <rPr>
        <sz val="10"/>
        <color rgb="FF000000"/>
        <rFont val="Times New Roman"/>
        <family val="1"/>
      </rPr>
      <t xml:space="preserve"> YELLOW standard shred length and size, 1/4 cup (28 g) equal 1 M/MA Preferred pack 4/5#</t>
    </r>
  </si>
  <si>
    <r>
      <rPr>
        <b/>
        <sz val="10"/>
        <color rgb="FFFF0000"/>
        <rFont val="Times New Roman"/>
        <family val="1"/>
      </rPr>
      <t xml:space="preserve">NOI: </t>
    </r>
    <r>
      <rPr>
        <b/>
        <sz val="10"/>
        <color rgb="FF000000"/>
        <rFont val="Times New Roman"/>
        <family val="1"/>
      </rPr>
      <t xml:space="preserve">CHEESE, QUESO BLANCO SAUCE, </t>
    </r>
    <r>
      <rPr>
        <sz val="10"/>
        <color rgb="FF000000"/>
        <rFont val="Times New Roman"/>
        <family val="1"/>
      </rPr>
      <t xml:space="preserve"> 2 oz. portion provides 1 oz. equivalent meat alternative.  Preferred pack 6/5#</t>
    </r>
  </si>
  <si>
    <r>
      <rPr>
        <b/>
        <sz val="10"/>
        <color rgb="FFFF0000"/>
        <rFont val="Times New Roman"/>
        <family val="1"/>
      </rPr>
      <t>NOI:</t>
    </r>
    <r>
      <rPr>
        <b/>
        <sz val="10"/>
        <color rgb="FF000000"/>
        <rFont val="Times New Roman"/>
        <family val="1"/>
      </rPr>
      <t xml:space="preserve"> CHEESE, MOZZARELLA, SHREDDED,  </t>
    </r>
    <r>
      <rPr>
        <sz val="10"/>
        <color rgb="FF000000"/>
        <rFont val="Times New Roman"/>
        <family val="1"/>
      </rPr>
      <t>Low-Moisture, Part-Skim, Standard shred length and size, Exceptional melt, 1/4 cup (28 g) equal 1 M/MA Preferred pack 4/5#</t>
    </r>
  </si>
  <si>
    <r>
      <rPr>
        <b/>
        <sz val="10"/>
        <color rgb="FFFF0000"/>
        <rFont val="Times New Roman"/>
        <family val="1"/>
      </rPr>
      <t xml:space="preserve">NOI: </t>
    </r>
    <r>
      <rPr>
        <b/>
        <sz val="10"/>
        <color rgb="FF000000"/>
        <rFont val="Times New Roman"/>
        <family val="1"/>
      </rPr>
      <t xml:space="preserve">CHEESE, MOZZARELLA, STRING, LIGHT, IW, </t>
    </r>
    <r>
      <rPr>
        <sz val="10"/>
        <color rgb="FF000000"/>
        <rFont val="Times New Roman"/>
        <family val="1"/>
      </rPr>
      <t xml:space="preserve">2.5 grams of total fat, 1 oz. provides 1 M/MA. Preferred pack 168/1 oz. </t>
    </r>
  </si>
  <si>
    <t>Strawberry Banana 2732</t>
  </si>
  <si>
    <t>Dannon Danimals or MAG Approved Equal</t>
  </si>
  <si>
    <t>GoldKist 665400 or MAG Approved Equal</t>
  </si>
  <si>
    <t>GoldKist 615300 or MAG Approved Equal</t>
  </si>
  <si>
    <t>GoldKist 1260 or MAG Approved Equal</t>
  </si>
  <si>
    <r>
      <rPr>
        <b/>
        <sz val="10"/>
        <color indexed="8"/>
        <rFont val="Times New Roman"/>
        <family val="1"/>
      </rPr>
      <t>BEEF, SPAGHETTI SAUCE</t>
    </r>
    <r>
      <rPr>
        <sz val="10"/>
        <color indexed="8"/>
        <rFont val="Times New Roman"/>
        <family val="1"/>
      </rPr>
      <t xml:space="preserve"> - Fully cooked, 100% inspected ground beef, less than or equal to 300 mg sodium per serving, Fat not to exceed 20% by weight. Preferred pack 6/5# case.</t>
    </r>
  </si>
  <si>
    <r>
      <rPr>
        <b/>
        <sz val="10"/>
        <color indexed="8"/>
        <rFont val="Times New Roman"/>
        <family val="1"/>
      </rPr>
      <t>BEEF, TACO FILLING</t>
    </r>
    <r>
      <rPr>
        <sz val="10"/>
        <color indexed="8"/>
        <rFont val="Times New Roman"/>
        <family val="1"/>
      </rPr>
      <t xml:space="preserve"> - Frozen, kettle cooked with alternate protein product with lower sodium (less than or equal to 300 mg Sodium per serving).  Preferred pack 6/5# case.</t>
    </r>
  </si>
  <si>
    <r>
      <rPr>
        <b/>
        <sz val="10"/>
        <color indexed="8"/>
        <rFont val="Times New Roman"/>
        <family val="1"/>
      </rPr>
      <t>BEEF, CHILI WITH BEANS</t>
    </r>
    <r>
      <rPr>
        <sz val="10"/>
        <color indexed="8"/>
        <rFont val="Times New Roman"/>
        <family val="1"/>
      </rPr>
      <t>-Fully cooked, 100% inspected ground beef.  Sodium must meet tier 2 requirmetns (A of 7 CFR Part 210), fat not to exceed 20% by weight, 1 serving provides 2 oz. meat/meat alternate.  Preferred pack 6/5# case.</t>
    </r>
  </si>
  <si>
    <r>
      <rPr>
        <b/>
        <sz val="10"/>
        <color indexed="8"/>
        <rFont val="Times New Roman"/>
        <family val="1"/>
      </rPr>
      <t>BEEF, GROUND</t>
    </r>
    <r>
      <rPr>
        <sz val="10"/>
        <color indexed="8"/>
        <rFont val="Times New Roman"/>
        <family val="1"/>
      </rPr>
      <t>-Frozen, USDA inspected, bulk, raw fine ground, fat content not to exceed 15% by weight, IMPS #136.  Label statement required, "Domestic Beef Only".  Preferred pack 2/10 # stick case.</t>
    </r>
  </si>
  <si>
    <t>Proview 64630-WG or MAG Approved Equal</t>
  </si>
  <si>
    <t>Proview 40015-WG or MAG Approved Equal</t>
  </si>
  <si>
    <t>Proview 43015-WG or MAG Approved Equal</t>
  </si>
  <si>
    <t>Proview  60915-WG or MAG Approved Equal</t>
  </si>
  <si>
    <t>Tyson 070320-0928 or MAG Approved Equal</t>
  </si>
  <si>
    <r>
      <t>CHICKEN NUGGET, WG Breaded</t>
    </r>
    <r>
      <rPr>
        <sz val="10"/>
        <color theme="1"/>
        <rFont val="Times New Roman"/>
        <family val="1"/>
      </rPr>
      <t xml:space="preserve"> Fully cooked chicken nugget-shaped made with ground chicken breast with rib meat, golden crispy breading.  Five (5) .60 oz. nuggets provide 2 oz M/MA and 1 oz wg equivalent.  Zero trans fat. Preferred pack 20# cas</t>
    </r>
    <r>
      <rPr>
        <b/>
        <sz val="10"/>
        <color theme="1"/>
        <rFont val="Times New Roman"/>
        <family val="1"/>
      </rPr>
      <t>e.</t>
    </r>
  </si>
  <si>
    <r>
      <t xml:space="preserve">CHICKEN, POPCORN STYLE WG BREADED  </t>
    </r>
    <r>
      <rPr>
        <sz val="10"/>
        <color theme="1"/>
        <rFont val="Times New Roman"/>
        <family val="1"/>
      </rPr>
      <t>Fully cooked chicken nuggets, popcorn style-shaped, made with ground chicken breast with rib meat, golden crispy breading.  10(ten) .3 oz. piece provides 2 M/MA and 1 oz. wg equivalent.  Trans fat free.  Preferred case 20# case.</t>
    </r>
  </si>
  <si>
    <t>Proview  60715-WG or MAG Approved Equal</t>
  </si>
  <si>
    <t>Proview  60325-WG or MAG Approved Equal</t>
  </si>
  <si>
    <r>
      <rPr>
        <b/>
        <sz val="10"/>
        <color indexed="8"/>
        <rFont val="Times New Roman"/>
        <family val="1"/>
      </rPr>
      <t xml:space="preserve">*PEACHES, SLICED-DOMESTIC </t>
    </r>
    <r>
      <rPr>
        <sz val="10"/>
        <color indexed="8"/>
        <rFont val="Times New Roman"/>
        <family val="1"/>
      </rPr>
      <t>US Grade B or better. Sliced, yellow cling peaches to be packed in juice or extra light syrup.  No natural spices, artificial colors or flavors added.  Minimum drained weight 72 oz. Preferred pack:  6/#10 cans per case</t>
    </r>
  </si>
  <si>
    <r>
      <rPr>
        <b/>
        <sz val="10"/>
        <color indexed="8"/>
        <rFont val="Times New Roman"/>
        <family val="1"/>
      </rPr>
      <t xml:space="preserve">*PEACHES, SLICED-IMPORT </t>
    </r>
    <r>
      <rPr>
        <sz val="10"/>
        <color indexed="8"/>
        <rFont val="Times New Roman"/>
        <family val="1"/>
      </rPr>
      <t>US Grade B or better. Sliced, yellow cling peaches to be packed in juice or extra light syrup.  No natural spices, artificial colors or flavors added.  Minimum drained weight 72 oz. Preferred pack:  6/#10 cans per case</t>
    </r>
  </si>
  <si>
    <r>
      <rPr>
        <b/>
        <sz val="10"/>
        <color indexed="8"/>
        <rFont val="Times New Roman"/>
        <family val="1"/>
      </rPr>
      <t>*PEARS, SLICED</t>
    </r>
    <r>
      <rPr>
        <b/>
        <sz val="10"/>
        <color rgb="FF000000"/>
        <rFont val="Times New Roman"/>
        <family val="1"/>
      </rPr>
      <t xml:space="preserve">-DOMESTIC </t>
    </r>
    <r>
      <rPr>
        <sz val="10"/>
        <color indexed="8"/>
        <rFont val="Times New Roman"/>
        <family val="1"/>
      </rPr>
      <t>US Grade B or better.  Bartlett sliced pears packed in juice or extra light syrup.  Preferred pack:  6/#10 cans per case</t>
    </r>
  </si>
  <si>
    <r>
      <rPr>
        <b/>
        <sz val="10"/>
        <color indexed="8"/>
        <rFont val="Times New Roman"/>
        <family val="1"/>
      </rPr>
      <t>*PEARS, SLICED</t>
    </r>
    <r>
      <rPr>
        <sz val="10"/>
        <color indexed="8"/>
        <rFont val="Times New Roman"/>
        <family val="1"/>
      </rPr>
      <t>-</t>
    </r>
    <r>
      <rPr>
        <b/>
        <sz val="10"/>
        <color rgb="FF000000"/>
        <rFont val="Times New Roman"/>
        <family val="1"/>
      </rPr>
      <t>IMPORT</t>
    </r>
    <r>
      <rPr>
        <sz val="10"/>
        <color indexed="8"/>
        <rFont val="Times New Roman"/>
        <family val="1"/>
      </rPr>
      <t xml:space="preserve"> US Grade B or better.  Bartlett sliced pears packed in juice or extra light syrup.  Preferred pack:  6/#10 cans per case</t>
    </r>
  </si>
  <si>
    <r>
      <rPr>
        <b/>
        <sz val="10"/>
        <color indexed="8"/>
        <rFont val="Times New Roman"/>
        <family val="1"/>
      </rPr>
      <t xml:space="preserve">*PEACHES, DICED-IMPORT </t>
    </r>
    <r>
      <rPr>
        <sz val="10"/>
        <color indexed="8"/>
        <rFont val="Times New Roman"/>
        <family val="1"/>
      </rPr>
      <t>US Grade B or better. Diced, yellow cling peaches to be packed in juice or extra light syrup.  No natural spices, artificial colors or flavors added.  Minimum drained weight 72 oz. Preferred pack:  6/#10 cans per case</t>
    </r>
  </si>
  <si>
    <r>
      <rPr>
        <b/>
        <sz val="10"/>
        <color indexed="8"/>
        <rFont val="Times New Roman"/>
        <family val="1"/>
      </rPr>
      <t xml:space="preserve">*PEACHES, DICED-DOMESTIC </t>
    </r>
    <r>
      <rPr>
        <sz val="10"/>
        <color indexed="8"/>
        <rFont val="Times New Roman"/>
        <family val="1"/>
      </rPr>
      <t>US Grade B or better. Diced, yellow cling peaches to be packed in juice or extra light syrup.  No natural spices, artificial colors or flavors added.  Minimum drained weight 72 oz. Preferred pack:  6/#10 cans per case</t>
    </r>
  </si>
  <si>
    <r>
      <t xml:space="preserve">JUICE, FROZEN CUP, </t>
    </r>
    <r>
      <rPr>
        <sz val="10"/>
        <color theme="1"/>
        <rFont val="Times New Roman"/>
        <family val="1"/>
      </rPr>
      <t xml:space="preserve"> 100% juice, no added sugar; natural and artificial flavors &amp; colors.  4.4 fl oz. meets  CN 1/2 Cup Fruit Equivalent, USDA Smart Snack Compliant.  Preferred pack 84/4.4 oz.                                                                                                                                                                        </t>
    </r>
  </si>
  <si>
    <t>FRUITS, FROZEN/JUICES</t>
  </si>
  <si>
    <r>
      <t xml:space="preserve">*RAISINS, </t>
    </r>
    <r>
      <rPr>
        <sz val="10"/>
        <color theme="1"/>
        <rFont val="Times New Roman"/>
        <family val="1"/>
      </rPr>
      <t>Dehydrated, regular moisture, seedless.  US Grade A.  1/4 cup per individual box to credit 1/2 cup fruit.  Preferred pack:  144/1.5 oz. case</t>
    </r>
  </si>
  <si>
    <t>2010 - Banana Cherry</t>
  </si>
  <si>
    <r>
      <t xml:space="preserve">STRAWBERRIES, SLICED-IMPORTED  Grade A, 4 + 1. </t>
    </r>
    <r>
      <rPr>
        <sz val="10"/>
        <color theme="1"/>
        <rFont val="Times New Roman"/>
        <family val="1"/>
      </rPr>
      <t xml:space="preserve"> Frozen, unsweetened IQF sliced strawberries.  Preferred pack 6/6.5# per case</t>
    </r>
  </si>
  <si>
    <r>
      <t xml:space="preserve">STRAWBERRIES, SLICED-DOMESTIC  Grade A, 4 + 1. </t>
    </r>
    <r>
      <rPr>
        <sz val="10"/>
        <color theme="1"/>
        <rFont val="Times New Roman"/>
        <family val="1"/>
      </rPr>
      <t xml:space="preserve"> Frozen, unsweetened IQF sliced strawberries.  Preferred pack 6/6.5# per case</t>
    </r>
  </si>
  <si>
    <r>
      <rPr>
        <b/>
        <sz val="10"/>
        <color rgb="FFFF0000"/>
        <rFont val="Times New Roman"/>
        <family val="1"/>
      </rPr>
      <t>NOI:</t>
    </r>
    <r>
      <rPr>
        <b/>
        <sz val="10"/>
        <color rgb="FF000000"/>
        <rFont val="Times New Roman"/>
        <family val="1"/>
      </rPr>
      <t xml:space="preserve"> SALSA</t>
    </r>
    <r>
      <rPr>
        <sz val="10"/>
        <color rgb="FF000000"/>
        <rFont val="Times New Roman"/>
        <family val="1"/>
      </rPr>
      <t xml:space="preserve"> Mild blend of vegetables which include red tomatoes, onions, peppers (chili, jalapeno, etc.) , garlic, and herbs such as cilantro. Blend should be chunky with portions of vegetables visible.  Nutritionally enhanced, low sodium, no HFCS.  Preferred pack 6/ #10 cans.</t>
    </r>
  </si>
  <si>
    <r>
      <rPr>
        <b/>
        <sz val="10"/>
        <color rgb="FFFF0000"/>
        <rFont val="Times New Roman"/>
        <family val="1"/>
      </rPr>
      <t>NOI:</t>
    </r>
    <r>
      <rPr>
        <b/>
        <sz val="10"/>
        <color rgb="FF000000"/>
        <rFont val="Times New Roman"/>
        <family val="1"/>
      </rPr>
      <t xml:space="preserve"> SAUCE, MARINARA</t>
    </r>
    <r>
      <rPr>
        <sz val="10"/>
        <color rgb="FF000000"/>
        <rFont val="Times New Roman"/>
        <family val="1"/>
      </rPr>
      <t xml:space="preserve"> Sauce mix using US Grade A tomato products, with spices well blended an evenly distributed.  Spices/flavors should include oregano, basil and thyme.  Nutritionally enhanced, low sodium, no HFCS.  Preferred pack 6/# 10 cans</t>
    </r>
  </si>
  <si>
    <t>Red Pack  RPKNA9E or MAG Approved Equivalent</t>
  </si>
  <si>
    <t>Red Pack  REDSC99 or MAG Approved Equivalent</t>
  </si>
  <si>
    <r>
      <rPr>
        <b/>
        <sz val="10"/>
        <color rgb="FFFF0000"/>
        <rFont val="Times New Roman"/>
        <family val="1"/>
      </rPr>
      <t>NOI:</t>
    </r>
    <r>
      <rPr>
        <b/>
        <sz val="10"/>
        <color rgb="FF000000"/>
        <rFont val="Times New Roman"/>
        <family val="1"/>
      </rPr>
      <t xml:space="preserve"> SAUCE, SPAGHETTI TOMATO </t>
    </r>
    <r>
      <rPr>
        <sz val="10"/>
        <color rgb="FF000000"/>
        <rFont val="Times New Roman"/>
        <family val="1"/>
      </rPr>
      <t xml:space="preserve">Sauce mix using US Grade A tomato products with spices well blended and evenly distributed.  Spices should include oregano, garlic, basil and thyme.  Nutritonally enhanced low sodium, no HFCS.  Preferred pack 6/# 10 cans. </t>
    </r>
  </si>
  <si>
    <t>Red Pack RPKMA9E or MAG Approved Equivalent</t>
  </si>
  <si>
    <r>
      <rPr>
        <b/>
        <sz val="10"/>
        <color rgb="FFFF0000"/>
        <rFont val="Times New Roman"/>
        <family val="1"/>
      </rPr>
      <t>NOI:</t>
    </r>
    <r>
      <rPr>
        <b/>
        <sz val="10"/>
        <color rgb="FF000000"/>
        <rFont val="Times New Roman"/>
        <family val="1"/>
      </rPr>
      <t xml:space="preserve"> SAUCE, TOMATO - </t>
    </r>
    <r>
      <rPr>
        <sz val="10"/>
        <color rgb="FF000000"/>
        <rFont val="Times New Roman"/>
        <family val="1"/>
      </rPr>
      <t xml:space="preserve"> US Grade A, Should have a good, red, ripe tomato color and be practically free from defects with few, if any, segments of peel, stem, core etc.  Sauce should have good texture and consistency with limited or no separation of liquid.  Minimum weight 106 oz.   Preferred pack 6/ #10 cans</t>
    </r>
  </si>
  <si>
    <t>Red Pack RPKHA99 or MAG Approved Equivalent</t>
  </si>
  <si>
    <t>Red Pack RPKUA99 or MAG Approved Equivalent</t>
  </si>
  <si>
    <r>
      <t xml:space="preserve">BROCCOLI FLORETS, IMPORTED   </t>
    </r>
    <r>
      <rPr>
        <sz val="10"/>
        <color theme="1"/>
        <rFont val="Times New Roman"/>
        <family val="1"/>
      </rPr>
      <t>US</t>
    </r>
    <r>
      <rPr>
        <b/>
        <sz val="10"/>
        <color theme="1"/>
        <rFont val="Times New Roman"/>
        <family val="1"/>
      </rPr>
      <t xml:space="preserve"> </t>
    </r>
    <r>
      <rPr>
        <sz val="10"/>
        <color theme="1"/>
        <rFont val="Times New Roman"/>
        <family val="1"/>
      </rPr>
      <t>Grade A fancy, frozen, first quality.  IQF Preferred pack 12/2# case</t>
    </r>
  </si>
  <si>
    <r>
      <t xml:space="preserve">CARROTS, SLICED,   </t>
    </r>
    <r>
      <rPr>
        <sz val="10"/>
        <color theme="1"/>
        <rFont val="Times New Roman"/>
        <family val="1"/>
      </rPr>
      <t>US Grade A fancy, frozen, first quality orange carrots, 3/8# coin cut. Preferred pack 1/20# case</t>
    </r>
  </si>
  <si>
    <r>
      <t xml:space="preserve">*BROCCOLI FLORETS, DOMESTIC  US </t>
    </r>
    <r>
      <rPr>
        <sz val="10"/>
        <color theme="1"/>
        <rFont val="Times New Roman"/>
        <family val="1"/>
      </rPr>
      <t>Grade A fancy, frozen, first quality.  IQF Preferred pack 12/2# case</t>
    </r>
  </si>
  <si>
    <r>
      <t xml:space="preserve">ONIONS, DICED , Frozen. </t>
    </r>
    <r>
      <rPr>
        <sz val="10"/>
        <color theme="1"/>
        <rFont val="Times New Roman"/>
        <family val="1"/>
      </rPr>
      <t>Grade A, first quality, fancy, frozen. Preferred pack  1/20# case</t>
    </r>
  </si>
  <si>
    <t>McCain 1000004309 or MAG Approved Equal</t>
  </si>
  <si>
    <t>McCain 1000007470 or MAG Approved Equal</t>
  </si>
  <si>
    <t>McCain 1000004108 or MAG Approved Equal</t>
  </si>
  <si>
    <t xml:space="preserve">Sour Cream and Onion Potato Crisps  33627  </t>
  </si>
  <si>
    <t xml:space="preserve">Baked Ruffles Sour Cream and Cheddar 56882  </t>
  </si>
  <si>
    <t>Reduced Fat Doritos Tortilla Flame 62829</t>
  </si>
  <si>
    <t>Oven Baked Cheetos Crunchy 62984</t>
  </si>
  <si>
    <t>Oven Baked Cheetos Crunchy-Flamin Hot 62933</t>
  </si>
  <si>
    <r>
      <rPr>
        <b/>
        <sz val="10"/>
        <color indexed="8"/>
        <rFont val="Times New Roman"/>
        <family val="1"/>
      </rPr>
      <t>CHIPS, ONION FLAVORED RING, BAKED</t>
    </r>
    <r>
      <rPr>
        <sz val="10"/>
        <color indexed="8"/>
        <rFont val="Times New Roman"/>
        <family val="1"/>
      </rPr>
      <t xml:space="preserve"> no MSG, individual bags.  Product to be date coded on both the bag and the box.  Meets USDA Smart Snacks requirements per serving.  Approximatey .75 oz.  Preferred pack 104 ct. case</t>
    </r>
  </si>
  <si>
    <t>Frito Lay 66689 or MAG Approved Equal</t>
  </si>
  <si>
    <r>
      <rPr>
        <b/>
        <sz val="10"/>
        <color indexed="8"/>
        <rFont val="Times New Roman"/>
        <family val="1"/>
      </rPr>
      <t>CHIPS, PRETZEL HEART PLAIN, SALTED,</t>
    </r>
    <r>
      <rPr>
        <sz val="10"/>
        <color indexed="8"/>
        <rFont val="Times New Roman"/>
        <family val="1"/>
      </rPr>
      <t xml:space="preserve">  no MSG, individual bags.  Product to be date coded on both the bag and the box.  Meets USDA Smart Snacks requirements per serving.  Approximatey .7 oz.  Preferred pack 100 ct. case</t>
    </r>
  </si>
  <si>
    <t>Rold Gold 15940 or MAG Approved Equal</t>
  </si>
  <si>
    <r>
      <t xml:space="preserve">CRACKER, ANIMAL CRACKERS, SS, </t>
    </r>
    <r>
      <rPr>
        <sz val="10"/>
        <color theme="1"/>
        <rFont val="Times New Roman"/>
        <family val="1"/>
      </rPr>
      <t>Whole Grain/Whole Grain Rich.</t>
    </r>
    <r>
      <rPr>
        <b/>
        <sz val="10"/>
        <color theme="1"/>
        <rFont val="Times New Roman"/>
        <family val="1"/>
      </rPr>
      <t xml:space="preserve">   </t>
    </r>
    <r>
      <rPr>
        <sz val="10"/>
        <color theme="1"/>
        <rFont val="Times New Roman"/>
        <family val="1"/>
      </rPr>
      <t>1 package = a minimum of 1 WG grain/bread serving.  Preferred pack 150/1 oz.</t>
    </r>
  </si>
  <si>
    <t>Colors  140004788</t>
  </si>
  <si>
    <r>
      <rPr>
        <b/>
        <sz val="10"/>
        <color theme="1"/>
        <rFont val="Times New Roman"/>
        <family val="1"/>
      </rPr>
      <t xml:space="preserve">CRACKER, FISH SHAPE,WG   </t>
    </r>
    <r>
      <rPr>
        <sz val="10"/>
        <color theme="1"/>
        <rFont val="Times New Roman"/>
        <family val="1"/>
      </rPr>
      <t>1 package to equal 1 Whole Grain equivalent, Must meet USDA Whole Grain Rich criteria, zero trans fats per serving. Meets Smart Snack guidelines. Preferred pack 300/ .75 oz.</t>
    </r>
  </si>
  <si>
    <t xml:space="preserve"> MJM 30100-402001                                                                        or MAG Approved Equal</t>
  </si>
  <si>
    <t xml:space="preserve"> MJM  514150 or MAG Approved Equal</t>
  </si>
  <si>
    <t xml:space="preserve"> MJM  408001 or MAG Approved Equal</t>
  </si>
  <si>
    <r>
      <rPr>
        <b/>
        <sz val="10"/>
        <color theme="1"/>
        <rFont val="Times New Roman"/>
        <family val="1"/>
      </rPr>
      <t>SNACK BAR, RICE CRISPY, WG, Large   1.41 oz.</t>
    </r>
    <r>
      <rPr>
        <sz val="10"/>
        <color theme="1"/>
        <rFont val="Times New Roman"/>
        <family val="1"/>
      </rPr>
      <t xml:space="preserve">   Puffed Rice with marshmallow, Individually wrapped.  Preferred pack 4/20 ct.</t>
    </r>
  </si>
  <si>
    <t>Kellogg's Keebler 38000-14567 or MAG Approved Equal</t>
  </si>
  <si>
    <r>
      <rPr>
        <b/>
        <sz val="10"/>
        <color theme="1"/>
        <rFont val="Times New Roman"/>
        <family val="1"/>
      </rPr>
      <t>SNACK BAR, RICE CRISPY WG, MINI      .42 oz.</t>
    </r>
    <r>
      <rPr>
        <sz val="10"/>
        <color theme="1"/>
        <rFont val="Times New Roman"/>
        <family val="1"/>
      </rPr>
      <t xml:space="preserve">   Puffed Rice with marshmallow, Individually wrapped.  Preferred pack 600 ct.</t>
    </r>
  </si>
  <si>
    <t>Kellogg's Keebler 38000-14540 or MAG Approved Equal</t>
  </si>
  <si>
    <r>
      <rPr>
        <b/>
        <sz val="10"/>
        <color theme="1"/>
        <rFont val="Times New Roman"/>
        <family val="1"/>
      </rPr>
      <t>SNACK BAR, RICE CRISPY CHOC CHIP, WG, Large   1.59 oz.</t>
    </r>
    <r>
      <rPr>
        <sz val="10"/>
        <color theme="1"/>
        <rFont val="Times New Roman"/>
        <family val="1"/>
      </rPr>
      <t xml:space="preserve">   Puffed Rice with marshmallow, Individually wrapped.  Preferred pack 4/20 ct.</t>
    </r>
  </si>
  <si>
    <r>
      <t xml:space="preserve">SNACK BAR, BREAKFAST APPLE CIN, WG  </t>
    </r>
    <r>
      <rPr>
        <sz val="10"/>
        <color theme="1"/>
        <rFont val="Times New Roman"/>
        <family val="1"/>
      </rPr>
      <t>Individually wrapped, whole grain granola bar provides 1 oz. wg equivalent.  Preferred pack  192/1.14 oz.</t>
    </r>
  </si>
  <si>
    <t>Fieldstone 9768 or MAG Approved Equal</t>
  </si>
  <si>
    <t>Quaker 56586 or MAG Approved Equal</t>
  </si>
  <si>
    <t>Quaker 56587 or MAG Approved Equal</t>
  </si>
  <si>
    <t>Jack Links 10000007721 or MAG Approved Equal</t>
  </si>
  <si>
    <t>Jack Links 10000007717 or MAG Approved Equal</t>
  </si>
  <si>
    <r>
      <rPr>
        <b/>
        <sz val="10"/>
        <color theme="1"/>
        <rFont val="Times New Roman"/>
        <family val="1"/>
      </rPr>
      <t>JERKY, BEEF STRIPS</t>
    </r>
    <r>
      <rPr>
        <sz val="10"/>
        <color theme="1"/>
        <rFont val="Times New Roman"/>
        <family val="1"/>
      </rPr>
      <t xml:space="preserve">  Individually wrapped bags SS.  Meets USDA Smart Snacks guidelines. Preferred pack 48/.85 oz.</t>
    </r>
  </si>
  <si>
    <t>Back to Basics 37501 or MAG Approved Equal</t>
  </si>
  <si>
    <t>Back to Basics 37401 or MAG Approved Equal</t>
  </si>
  <si>
    <r>
      <rPr>
        <b/>
        <sz val="10"/>
        <color indexed="8"/>
        <rFont val="Times New Roman"/>
        <family val="1"/>
      </rPr>
      <t>CRACKER, WHEAT, WGR, .8 oz.  I</t>
    </r>
    <r>
      <rPr>
        <sz val="10"/>
        <color indexed="8"/>
        <rFont val="Times New Roman"/>
        <family val="1"/>
      </rPr>
      <t>ndividually wrapped package</t>
    </r>
    <r>
      <rPr>
        <b/>
        <sz val="10"/>
        <color indexed="8"/>
        <rFont val="Times New Roman"/>
        <family val="1"/>
      </rPr>
      <t xml:space="preserve">.  </t>
    </r>
    <r>
      <rPr>
        <sz val="10"/>
        <color indexed="8"/>
        <rFont val="Times New Roman"/>
        <family val="1"/>
      </rPr>
      <t>Must meet USDA Whole Grain Rich criteria, zero trans fats per serving.   1 oz. grain equiv. Preferred pack 150/.8 oz.</t>
    </r>
  </si>
  <si>
    <r>
      <rPr>
        <b/>
        <sz val="10"/>
        <color indexed="8"/>
        <rFont val="Times New Roman"/>
        <family val="1"/>
      </rPr>
      <t xml:space="preserve">CRACKER, WHEAT, WGR,  1.6 oz.  </t>
    </r>
    <r>
      <rPr>
        <sz val="10"/>
        <color indexed="8"/>
        <rFont val="Times New Roman"/>
        <family val="1"/>
      </rPr>
      <t>Individually wrapped package.  Must meet USDA Whole Grain Rich criteria, zero trans fats per serving.  2  oz. grain equiv.  Preferred pack 100/1.6 oz.</t>
    </r>
  </si>
  <si>
    <t>General Mills 16000-11566 or MAG Approved Equal</t>
  </si>
  <si>
    <t>General Mills 16000-29162-8 or MAG Approved Equal</t>
  </si>
  <si>
    <t>Betty Crocker        16000-11510 or MAG Approved Equal</t>
  </si>
  <si>
    <r>
      <t xml:space="preserve">FRUIT ROLL-UP-HOT COLORS </t>
    </r>
    <r>
      <rPr>
        <sz val="10"/>
        <color indexed="8"/>
        <rFont val="Times New Roman"/>
        <family val="1"/>
      </rPr>
      <t>Individual packs, .5 oz. each.    Reduced sugar, meets Smart Snacks guidelines.  Preferred pack: 96 ct. case</t>
    </r>
  </si>
  <si>
    <r>
      <t xml:space="preserve">FRUIT ROLL-UP-STRAWBERRY </t>
    </r>
    <r>
      <rPr>
        <sz val="10"/>
        <color indexed="8"/>
        <rFont val="Times New Roman"/>
        <family val="1"/>
      </rPr>
      <t>Individual packs, 5 oz. each.   Strawberry flavor.  Reduced sugar, meets Smart Snacks guidelines.  Preferred pack: 96 ct. case</t>
    </r>
  </si>
  <si>
    <r>
      <rPr>
        <b/>
        <sz val="10"/>
        <color theme="1"/>
        <rFont val="Times New Roman"/>
        <family val="1"/>
      </rPr>
      <t xml:space="preserve">FRUIT SNACKS, GUMMY,  SCOOBY DOO </t>
    </r>
    <r>
      <rPr>
        <sz val="10"/>
        <color theme="1"/>
        <rFont val="Times New Roman"/>
        <family val="1"/>
      </rPr>
      <t>Fruit as primary ingredient, fortified, individually packed.  Meets Smart Snack Guidelines.  Preferred pack  96 /.9 oz. packs per case.</t>
    </r>
  </si>
  <si>
    <r>
      <rPr>
        <b/>
        <sz val="10"/>
        <color indexed="8"/>
        <rFont val="Times New Roman"/>
        <family val="1"/>
      </rPr>
      <t>CHIPS, TORTILLA, CORN WG BULK</t>
    </r>
    <r>
      <rPr>
        <sz val="10"/>
        <color indexed="8"/>
        <rFont val="Times New Roman"/>
        <family val="1"/>
      </rPr>
      <t xml:space="preserve">  Round chip, at least 50% whole grain with no more than 7 grams fat per 1 oz. serving.  Meets Smart Snacks guidelines.  Product to be date coded on both the bag and the box.  Preferred pack 6/32 oz.</t>
    </r>
  </si>
  <si>
    <r>
      <t xml:space="preserve">BREAD, GARLIC, TEXAS TOAST, WG,      </t>
    </r>
    <r>
      <rPr>
        <sz val="10"/>
        <color theme="1"/>
        <rFont val="Times New Roman"/>
        <family val="1"/>
      </rPr>
      <t>Must meet USDA Whole Grain Rich criteria; 1 serving must equal 1 whole grain equivalent.  Preferred pack 120/1.31 oz.</t>
    </r>
  </si>
  <si>
    <t>RICH'S 00828  or MAG Approved Equal</t>
  </si>
  <si>
    <t>Bake Crafters 1605 or MAG Approved Equal</t>
  </si>
  <si>
    <r>
      <rPr>
        <b/>
        <sz val="10"/>
        <color theme="1"/>
        <rFont val="Times New Roman"/>
        <family val="1"/>
      </rPr>
      <t xml:space="preserve">BREADSTICKS, WG, RS, GARLIC , 5"  FROZEN </t>
    </r>
    <r>
      <rPr>
        <sz val="10"/>
        <color theme="1"/>
        <rFont val="Times New Roman"/>
        <family val="1"/>
      </rPr>
      <t xml:space="preserve"> Must be whole grain rich and provide 1 oz grain equivalent, with no more than 4.5 grams of fat and less than 145 mg sodium.  Preferred pack 240/1.19 oz. </t>
    </r>
  </si>
  <si>
    <t>Bake Crafters 1638 or MAG Approved Equal</t>
  </si>
  <si>
    <t>Blueberry 38000-17196</t>
  </si>
  <si>
    <r>
      <rPr>
        <b/>
        <sz val="10"/>
        <color theme="1"/>
        <rFont val="Times New Roman"/>
        <family val="1"/>
      </rPr>
      <t xml:space="preserve"> PASTRY, WG RICH POPTART - 1 per package</t>
    </r>
    <r>
      <rPr>
        <sz val="10"/>
        <color theme="1"/>
        <rFont val="Times New Roman"/>
        <family val="1"/>
      </rPr>
      <t xml:space="preserve">   1 package to equal 1 oz equivalent WG, must meet USDA Whole Grain Rich criteria, zero trans fats per serving.  Preferred pack 120/1.76 oz.</t>
    </r>
  </si>
  <si>
    <t>Fudge   38000-12070</t>
  </si>
  <si>
    <r>
      <rPr>
        <b/>
        <sz val="10"/>
        <color indexed="8"/>
        <rFont val="Times New Roman"/>
        <family val="1"/>
      </rPr>
      <t xml:space="preserve">BUN, SLIDER WG </t>
    </r>
    <r>
      <rPr>
        <sz val="10"/>
        <color indexed="8"/>
        <rFont val="Times New Roman"/>
        <family val="1"/>
      </rPr>
      <t xml:space="preserve">  Sliced, Thaw and Serve. One bun to equal 1 oz WG equivalent.  Preferred pack 288/1.3 oz.</t>
    </r>
  </si>
  <si>
    <r>
      <rPr>
        <b/>
        <sz val="10"/>
        <color indexed="8"/>
        <rFont val="Times New Roman"/>
        <family val="1"/>
      </rPr>
      <t>BUN, HOT DOG, CLUSTER, WG</t>
    </r>
    <r>
      <rPr>
        <sz val="10"/>
        <color indexed="8"/>
        <rFont val="Times New Roman"/>
        <family val="1"/>
      </rPr>
      <t xml:space="preserve">, </t>
    </r>
    <r>
      <rPr>
        <b/>
        <sz val="10"/>
        <color indexed="8"/>
        <rFont val="Times New Roman"/>
        <family val="1"/>
      </rPr>
      <t>B4S,</t>
    </r>
    <r>
      <rPr>
        <sz val="10"/>
        <color indexed="8"/>
        <rFont val="Times New Roman"/>
        <family val="1"/>
      </rPr>
      <t xml:space="preserve">  Sliced, whole grain bun must provide 2 oz. WG equivalent.  Must contain 51% or more whole grain.  Must meet USDA Whole Grain Rich criteria. Contains no high fructose corn syrup.                      Preferred pack 12/12 pk</t>
    </r>
  </si>
  <si>
    <r>
      <rPr>
        <b/>
        <sz val="10"/>
        <color theme="1"/>
        <rFont val="Times New Roman"/>
        <family val="1"/>
      </rPr>
      <t>CEREAL BOWL, Whole Grain/Whole Grain Rich,  Gluten Free, Rice Krispies.   P</t>
    </r>
    <r>
      <rPr>
        <sz val="10"/>
        <color theme="1"/>
        <rFont val="Times New Roman"/>
        <family val="1"/>
      </rPr>
      <t>rovides 1 oz WG equivalent</t>
    </r>
    <r>
      <rPr>
        <b/>
        <sz val="10"/>
        <color theme="1"/>
        <rFont val="Times New Roman"/>
        <family val="1"/>
      </rPr>
      <t>.</t>
    </r>
    <r>
      <rPr>
        <sz val="10"/>
        <color theme="1"/>
        <rFont val="Times New Roman"/>
        <family val="1"/>
      </rPr>
      <t xml:space="preserve">  Prepackaged, Bowl Pack.  Must meet USDA Whole Grain Rich criteria, Zero trans fats per serving.  Gluten free, made with rice.  Preferred Pack 96/ 1 oz. case</t>
    </r>
  </si>
  <si>
    <t>Kelloggs 38000 -78789 or MAG approved Equal</t>
  </si>
  <si>
    <r>
      <rPr>
        <b/>
        <sz val="10"/>
        <color theme="1"/>
        <rFont val="Times New Roman"/>
        <family val="1"/>
      </rPr>
      <t xml:space="preserve">CRACKER, GRAHAM, WAFFLE MAPLE, IW Whole Grain/Whole Grain Rich  </t>
    </r>
    <r>
      <rPr>
        <sz val="10"/>
        <color theme="1"/>
        <rFont val="Times New Roman"/>
        <family val="1"/>
      </rPr>
      <t>Produced in a Nut Free facility</t>
    </r>
    <r>
      <rPr>
        <b/>
        <sz val="10"/>
        <color theme="1"/>
        <rFont val="Times New Roman"/>
        <family val="1"/>
      </rPr>
      <t xml:space="preserve">.  </t>
    </r>
    <r>
      <rPr>
        <sz val="10"/>
        <color theme="1"/>
        <rFont val="Times New Roman"/>
        <family val="1"/>
      </rPr>
      <t>1 package to equal 1 grain/breading equiv.  Preferred pack 300/ 1oz.</t>
    </r>
  </si>
  <si>
    <r>
      <rPr>
        <b/>
        <sz val="10"/>
        <color theme="1"/>
        <rFont val="Times New Roman"/>
        <family val="1"/>
      </rPr>
      <t xml:space="preserve">CRACKER, GRAHAM, VANILLA SPORTS BITES, IW Whole Grain/Whole Grain Rich  </t>
    </r>
    <r>
      <rPr>
        <sz val="10"/>
        <color theme="1"/>
        <rFont val="Times New Roman"/>
        <family val="1"/>
      </rPr>
      <t>Produced in a Nut Free facility</t>
    </r>
    <r>
      <rPr>
        <b/>
        <sz val="10"/>
        <color theme="1"/>
        <rFont val="Times New Roman"/>
        <family val="1"/>
      </rPr>
      <t xml:space="preserve">.  </t>
    </r>
    <r>
      <rPr>
        <sz val="10"/>
        <color theme="1"/>
        <rFont val="Times New Roman"/>
        <family val="1"/>
      </rPr>
      <t>1 package to equal 1 grain/breading equiv.  Preferred pack 150/ 1oz.</t>
    </r>
  </si>
  <si>
    <r>
      <rPr>
        <b/>
        <sz val="10"/>
        <color theme="1"/>
        <rFont val="Times New Roman"/>
        <family val="1"/>
      </rPr>
      <t xml:space="preserve">CRACKER, GRAHAM, CHOCOLATE BEAR, IW Whole Grain/Whole Grain Rich  </t>
    </r>
    <r>
      <rPr>
        <sz val="10"/>
        <color theme="1"/>
        <rFont val="Times New Roman"/>
        <family val="1"/>
      </rPr>
      <t xml:space="preserve">1 package to equal 1 grain/breading equiv.   Produced in Nut Free Facility.  Preferred pack 300/2ct </t>
    </r>
  </si>
  <si>
    <r>
      <rPr>
        <b/>
        <sz val="10"/>
        <color theme="1"/>
        <rFont val="Times New Roman"/>
        <family val="1"/>
      </rPr>
      <t xml:space="preserve">CRACKER, CHEDDAR CHEESE, BAKED, IW Whole Grain/Whole Grain Rich </t>
    </r>
    <r>
      <rPr>
        <sz val="10"/>
        <color theme="1"/>
        <rFont val="Times New Roman"/>
        <family val="1"/>
      </rPr>
      <t xml:space="preserve">                                 1 package to equal 1 whole grain equivalent.  Must meet USDA Whole Grain Rich criteria, zero trans fats per serving.  Preferred pack 175/.75 oz.</t>
    </r>
  </si>
  <si>
    <t>Fieldstone 9799 or MAG Approved Equal</t>
  </si>
  <si>
    <r>
      <t xml:space="preserve">CEREAL, GRANOLA LOW-FAT, WG-BULK </t>
    </r>
    <r>
      <rPr>
        <sz val="10"/>
        <color theme="1"/>
        <rFont val="Times New Roman"/>
        <family val="1"/>
      </rPr>
      <t xml:space="preserve"> Oats and Honey Granola bulkpack no nuts.  Must meet USDA Whole Grain Rich criteria.  Zero trans fat per serving.  Preferred pack 4/3.125 lb.</t>
    </r>
  </si>
  <si>
    <r>
      <rPr>
        <b/>
        <sz val="10"/>
        <color theme="1"/>
        <rFont val="Times New Roman"/>
        <family val="1"/>
      </rPr>
      <t>CEREAL BOWL,  Whole Grain/Whole Grain Rich, Reduced Sugar, P</t>
    </r>
    <r>
      <rPr>
        <sz val="10"/>
        <color theme="1"/>
        <rFont val="Times New Roman"/>
        <family val="1"/>
      </rPr>
      <t>rovides 1 oz. WG equivalent</t>
    </r>
    <r>
      <rPr>
        <b/>
        <sz val="10"/>
        <color theme="1"/>
        <rFont val="Times New Roman"/>
        <family val="1"/>
      </rPr>
      <t>.</t>
    </r>
    <r>
      <rPr>
        <sz val="10"/>
        <color theme="1"/>
        <rFont val="Times New Roman"/>
        <family val="1"/>
      </rPr>
      <t xml:space="preserve">   Prepackaged, Bowl Pack, Must meet USDA Whole Grain Rich criteria, Zero trans fats per serving.  Preferred Pack 96/ 1 oz. case                                                                                                                                                                              </t>
    </r>
  </si>
  <si>
    <r>
      <t xml:space="preserve">BREAD, PULLMAN, WHITE WHEAT, WG, B4S, </t>
    </r>
    <r>
      <rPr>
        <sz val="10"/>
        <color theme="1"/>
        <rFont val="Times New Roman"/>
        <family val="1"/>
      </rPr>
      <t xml:space="preserve"> ( 24 slice), 24 oz.  Made with 51% whole wheat flour.  One slice must provide equal 1 whole grain equivalent.  Contains no high fructose corn syrup.  Preferred pack 10/24 oz loaf</t>
    </r>
  </si>
  <si>
    <t xml:space="preserve">Super Bakery 6070 Or MAG Approved Equal </t>
  </si>
  <si>
    <r>
      <rPr>
        <b/>
        <sz val="10"/>
        <color indexed="8"/>
        <rFont val="Times New Roman"/>
        <family val="1"/>
      </rPr>
      <t xml:space="preserve">CINNAMON ROLL, WG GLAZED IW </t>
    </r>
    <r>
      <rPr>
        <sz val="10"/>
        <color indexed="8"/>
        <rFont val="Times New Roman"/>
        <family val="1"/>
      </rPr>
      <t xml:space="preserve">  Frozen, thaw and serve.  One package provides 2 oz WG equivalent.  Preferred pack 72/2.89 oz</t>
    </r>
  </si>
  <si>
    <t>Pillsbury 18000-33686</t>
  </si>
  <si>
    <r>
      <rPr>
        <b/>
        <sz val="10"/>
        <color indexed="8"/>
        <rFont val="Times New Roman"/>
        <family val="1"/>
      </rPr>
      <t xml:space="preserve">CINNAMON ROLL, DOUGH, WG FREEZER TO OVEN, BULK  </t>
    </r>
    <r>
      <rPr>
        <sz val="10"/>
        <color indexed="8"/>
        <rFont val="Times New Roman"/>
        <family val="1"/>
      </rPr>
      <t xml:space="preserve"> Yeast cinnamon roll dough, pre-proofed ready to bake.  One 2.7 oz. roll provides 2 oz. WG equivalent.  Preferred pack 100/2.7  oz.</t>
    </r>
  </si>
  <si>
    <t>Pillsbury 94562-11111 or MAG Approved equal</t>
  </si>
  <si>
    <r>
      <t xml:space="preserve">CINNAMON ROLL, WG MINIS, HEAT &amp; SERVE, IW </t>
    </r>
    <r>
      <rPr>
        <sz val="10"/>
        <color indexed="8"/>
        <rFont val="Times New Roman"/>
        <family val="1"/>
      </rPr>
      <t>Frozen, thaw or warm, serve. One package provides 2 oz WG equivalent. Preferred pack 72/2.29 oz</t>
    </r>
  </si>
  <si>
    <r>
      <rPr>
        <b/>
        <sz val="9"/>
        <color indexed="8"/>
        <rFont val="Times New Roman"/>
        <family val="1"/>
      </rPr>
      <t>CROUTONS, BULK-</t>
    </r>
    <r>
      <rPr>
        <sz val="9"/>
        <color indexed="8"/>
        <rFont val="Times New Roman"/>
        <family val="1"/>
      </rPr>
      <t>Cubed, Multi-grain, Ceaser - seasoned, shelf stable.   Preferred pack 4/40 oz.</t>
    </r>
  </si>
  <si>
    <t>Marzetti 140036 or MAG Approved Equal</t>
  </si>
  <si>
    <r>
      <rPr>
        <b/>
        <sz val="10"/>
        <color theme="1"/>
        <rFont val="Times New Roman"/>
        <family val="1"/>
      </rPr>
      <t>SNACK BAR, GRANOLA WG CHEWY, COOKIES &amp; CREAM</t>
    </r>
    <r>
      <rPr>
        <sz val="10"/>
        <color theme="1"/>
        <rFont val="Times New Roman"/>
        <family val="1"/>
      </rPr>
      <t xml:space="preserve">  Individually wrapped, whole grain granola bar provides 1 oz. wg equivalent.  Preferred pack 125/1.41 oz.</t>
    </r>
  </si>
  <si>
    <r>
      <rPr>
        <b/>
        <sz val="10"/>
        <color theme="1"/>
        <rFont val="Times New Roman"/>
        <family val="1"/>
      </rPr>
      <t>SNACK BAR, GRANOLA WG CHEWY, CHOC CHUNK</t>
    </r>
    <r>
      <rPr>
        <sz val="10"/>
        <color theme="1"/>
        <rFont val="Times New Roman"/>
        <family val="1"/>
      </rPr>
      <t xml:space="preserve">  Individually wrapped, whole grain granola bar provides 1 oz. wg equivalent.  Preferred pack 125/1.41 oz.</t>
    </r>
  </si>
  <si>
    <r>
      <rPr>
        <b/>
        <sz val="10"/>
        <color theme="1"/>
        <rFont val="Times New Roman"/>
        <family val="1"/>
      </rPr>
      <t>SNACK BAR, CEREAL WG, CIN TOAST, IW</t>
    </r>
    <r>
      <rPr>
        <sz val="10"/>
        <color theme="1"/>
        <rFont val="Times New Roman"/>
        <family val="1"/>
      </rPr>
      <t xml:space="preserve">  Individually wrapped, cinnamon toast  cereal snack bar provides 1 wg equivalent, meets Smart Snack guidelines.  Preferred pack 96/1.42 oz.</t>
    </r>
  </si>
  <si>
    <r>
      <rPr>
        <b/>
        <sz val="10"/>
        <color theme="1"/>
        <rFont val="Times New Roman"/>
        <family val="1"/>
      </rPr>
      <t>SNACK BAR, CEREAL WG, FRUIT FLAV TRIX, IW</t>
    </r>
    <r>
      <rPr>
        <sz val="10"/>
        <color theme="1"/>
        <rFont val="Times New Roman"/>
        <family val="1"/>
      </rPr>
      <t xml:space="preserve">  Individually wrapped, Trix  cereal snack bar provides 1 wg equivalent, meets Smart Snack guidelines.  Preferred pack 96/1.42 oz.</t>
    </r>
  </si>
  <si>
    <t>General Mills 16000-45576 or MAG Approved Equal</t>
  </si>
  <si>
    <t>General Mills 16000-31915 or MAG Approved Equal</t>
  </si>
  <si>
    <t>Richs Products Corporation 02725 or MAG Approved Equal</t>
  </si>
  <si>
    <t>Richs Products Corporation 37717 or MAG Approved Equal</t>
  </si>
  <si>
    <r>
      <rPr>
        <b/>
        <sz val="10"/>
        <color theme="1"/>
        <rFont val="Times New Roman"/>
        <family val="1"/>
      </rPr>
      <t xml:space="preserve">FRENCH TOAST ORIGINAL, MINIS, WG, IW </t>
    </r>
    <r>
      <rPr>
        <sz val="10"/>
        <color theme="1"/>
        <rFont val="Times New Roman"/>
        <family val="1"/>
      </rPr>
      <t xml:space="preserve"> Frozen, heat and serve.  Individually wrapped portion provides 2 oz WG equivalent.    Preferred pack 72/3.03 oz</t>
    </r>
  </si>
  <si>
    <t>Pillsbury 37309 or MAG Approved Equal</t>
  </si>
  <si>
    <r>
      <rPr>
        <b/>
        <sz val="10"/>
        <color theme="1"/>
        <rFont val="Times New Roman"/>
        <family val="1"/>
      </rPr>
      <t xml:space="preserve">FRENCH TOAST CINNAMON, MINIS, COOKED, WG, IW </t>
    </r>
    <r>
      <rPr>
        <sz val="10"/>
        <color theme="1"/>
        <rFont val="Times New Roman"/>
        <family val="1"/>
      </rPr>
      <t xml:space="preserve"> Frozen, heat and serve.  Individually wrapped portion  provides 2 oz WG equivalent.    Preferred pack 72/2.6 oz</t>
    </r>
  </si>
  <si>
    <t>Kelloggs Eggo 3800080693 or MAG Approved Equal</t>
  </si>
  <si>
    <t xml:space="preserve">Quaker 04378 or MAG Approved Equal </t>
  </si>
  <si>
    <t>Otis Spunkmeyer    or MAG Approved Equal</t>
  </si>
  <si>
    <t>Blueberry 10143</t>
  </si>
  <si>
    <t>LaChoy 12620 or MAG Approved Equal</t>
  </si>
  <si>
    <r>
      <rPr>
        <b/>
        <sz val="10"/>
        <color theme="1"/>
        <rFont val="Times New Roman"/>
        <family val="1"/>
      </rPr>
      <t>PANCAKE, BULK,WG</t>
    </r>
    <r>
      <rPr>
        <sz val="10"/>
        <color theme="1"/>
        <rFont val="Times New Roman"/>
        <family val="1"/>
      </rPr>
      <t xml:space="preserve">  Frozen, Heat and serve.  3 pancakes provides 2.25 oz WG equivalent. Preferred pack 12/12</t>
    </r>
  </si>
  <si>
    <t>Kelloggs Eggo 38000-092560 or MAG Approved Equal</t>
  </si>
  <si>
    <t>General Mills/Pillsbury 18000-37732 or MAG Approved Equal</t>
  </si>
  <si>
    <r>
      <rPr>
        <b/>
        <sz val="10"/>
        <color theme="1"/>
        <rFont val="Times New Roman"/>
        <family val="1"/>
      </rPr>
      <t>PANCAKE, MINI ,WG CONFETTI IW</t>
    </r>
    <r>
      <rPr>
        <sz val="10"/>
        <color theme="1"/>
        <rFont val="Times New Roman"/>
        <family val="1"/>
      </rPr>
      <t xml:space="preserve"> Frozen individally wrapped portions.  One 3.03 oz pack provides 2 oz WG equivalent. Heat and serve.  Preferred pack 72/3.03 oz</t>
    </r>
  </si>
  <si>
    <r>
      <rPr>
        <b/>
        <sz val="10"/>
        <color theme="1"/>
        <rFont val="Times New Roman"/>
        <family val="1"/>
      </rPr>
      <t>PANCAKE, MINI ,WG BLUEBERRY</t>
    </r>
    <r>
      <rPr>
        <sz val="10"/>
        <color theme="1"/>
        <rFont val="Times New Roman"/>
        <family val="1"/>
      </rPr>
      <t xml:space="preserve"> </t>
    </r>
    <r>
      <rPr>
        <b/>
        <sz val="10"/>
        <color theme="1"/>
        <rFont val="Times New Roman"/>
        <family val="1"/>
      </rPr>
      <t>IW</t>
    </r>
    <r>
      <rPr>
        <sz val="10"/>
        <color theme="1"/>
        <rFont val="Times New Roman"/>
        <family val="1"/>
      </rPr>
      <t xml:space="preserve"> Frozen individally wrapped portions.  One 3.03 oz pack provides 2 oz WG equivalent. Heat and serve.  Preferred pack 72/3.03 oz</t>
    </r>
  </si>
  <si>
    <r>
      <rPr>
        <b/>
        <sz val="10"/>
        <color theme="1"/>
        <rFont val="Times New Roman"/>
        <family val="1"/>
      </rPr>
      <t>PANCAKE, MINI ,WG MAPLE IW</t>
    </r>
    <r>
      <rPr>
        <sz val="10"/>
        <color theme="1"/>
        <rFont val="Times New Roman"/>
        <family val="1"/>
      </rPr>
      <t xml:space="preserve">  Frozen individally wrapped portions.  One 3.03 oz pack provides 2 oz WG equivalent. Heat and serve.  Preferred pack 72/3.03 oz</t>
    </r>
  </si>
  <si>
    <t>Kelloggs Eggo 38000-018574 or MAG Approved Equal</t>
  </si>
  <si>
    <t>Kelloggs Eggo 38000-092562 or MAG Approved Equal</t>
  </si>
  <si>
    <r>
      <rPr>
        <b/>
        <sz val="10"/>
        <color theme="1"/>
        <rFont val="Times New Roman"/>
        <family val="1"/>
      </rPr>
      <t xml:space="preserve">FRENCH TOAST CHOC CHIP, MINIS, WG, IW </t>
    </r>
    <r>
      <rPr>
        <sz val="10"/>
        <color theme="1"/>
        <rFont val="Times New Roman"/>
        <family val="1"/>
      </rPr>
      <t xml:space="preserve"> Frozen, heat and serve.  Individually wrapped portion provides 2 oz WG equivalent.    Preferred pack 72/3.03 oz</t>
    </r>
  </si>
  <si>
    <t>Kelloggs Eggo 3800080801 or MAG Approved Equal</t>
  </si>
  <si>
    <r>
      <t xml:space="preserve">MIX, STUFFING CORNBREAD </t>
    </r>
    <r>
      <rPr>
        <sz val="10"/>
        <color theme="1"/>
        <rFont val="Times New Roman"/>
        <family val="1"/>
      </rPr>
      <t>Shelf stable mix, cornbread with herbs &amp; spices.  One serving (1/2 c) must provide 1 oz equivalent enriched grain.  Preferred pack 6/28oz.</t>
    </r>
  </si>
  <si>
    <r>
      <rPr>
        <b/>
        <sz val="10"/>
        <color theme="1"/>
        <rFont val="Times New Roman"/>
        <family val="1"/>
      </rPr>
      <t>PANCAKE, MINI, WG MAPLE</t>
    </r>
    <r>
      <rPr>
        <sz val="10"/>
        <color theme="1"/>
        <rFont val="Times New Roman"/>
        <family val="1"/>
      </rPr>
      <t xml:space="preserve"> </t>
    </r>
    <r>
      <rPr>
        <b/>
        <sz val="10"/>
        <color theme="1"/>
        <rFont val="Times New Roman"/>
        <family val="1"/>
      </rPr>
      <t>IW</t>
    </r>
    <r>
      <rPr>
        <sz val="10"/>
        <color theme="1"/>
        <rFont val="Times New Roman"/>
        <family val="1"/>
      </rPr>
      <t xml:space="preserve"> Frozen individually wrapped portions. One 3.53 oz pack provides 2 oz WG equivalent.  Prefered pack 72/3.53 oz.</t>
    </r>
  </si>
  <si>
    <t>State Fair 10000019010 or MAG Approved Equal</t>
  </si>
  <si>
    <r>
      <rPr>
        <b/>
        <sz val="10"/>
        <color theme="1"/>
        <rFont val="Times New Roman"/>
        <family val="1"/>
      </rPr>
      <t>PANCAKE &amp; PORK SAUSAGE STICK, WG</t>
    </r>
    <r>
      <rPr>
        <sz val="10"/>
        <color theme="1"/>
        <rFont val="Times New Roman"/>
        <family val="1"/>
      </rPr>
      <t xml:space="preserve">  Frozen, Maple Flavored, with Jimmy Dean pork sausge, bulk pack.  Each 2.51 oz serving provides 1 M/MA and 1 oz WG equivalent.    Preferred pack 60/2.51 oz.</t>
    </r>
  </si>
  <si>
    <r>
      <rPr>
        <b/>
        <sz val="10"/>
        <color theme="1"/>
        <rFont val="Times New Roman"/>
        <family val="1"/>
      </rPr>
      <t xml:space="preserve">PASTA, ROTINI, </t>
    </r>
    <r>
      <rPr>
        <sz val="10"/>
        <color theme="1"/>
        <rFont val="Times New Roman"/>
        <family val="1"/>
      </rPr>
      <t>Pasta shall be 100% Semolina durum wheat, dry.   Pasta shall not be sticky or adhere to one another after specified preparation.  Pasta shall be free from any extraneous material.   Preferred pack 2/10# bags.</t>
    </r>
  </si>
  <si>
    <t>Super Pretzel 30110 or MAG Approved Equal</t>
  </si>
  <si>
    <r>
      <t xml:space="preserve">RICE, BROWN (Whole Grain)  </t>
    </r>
    <r>
      <rPr>
        <sz val="10"/>
        <color theme="1"/>
        <rFont val="Times New Roman"/>
        <family val="1"/>
      </rPr>
      <t xml:space="preserve">Milled, long grain, parboiled brown rice.  US Grade No. 1.  Prepared rice 1/2 c serving, must meet USDA Whole Grain Rich criteria and provide 1 oz WG equivalent.   Preferred pack 25# bag.  </t>
    </r>
  </si>
  <si>
    <t>Flowers Bakeries 99809400 or MAG Approved Equal</t>
  </si>
  <si>
    <r>
      <rPr>
        <b/>
        <sz val="10"/>
        <color theme="1"/>
        <rFont val="Times New Roman"/>
        <family val="1"/>
      </rPr>
      <t>ROLL, HOAGIE THAW &amp; SERVE 6" B4S</t>
    </r>
    <r>
      <rPr>
        <sz val="10"/>
        <color theme="1"/>
        <rFont val="Times New Roman"/>
        <family val="1"/>
      </rPr>
      <t xml:space="preserve"> Frozen, hinged slice, corn dusted.  One 2.80 oz. roll to provide 2 oz. WG equivalent, zero trans fat.  Preferred pack 12/6 ct.</t>
    </r>
  </si>
  <si>
    <r>
      <rPr>
        <b/>
        <sz val="10"/>
        <color theme="1"/>
        <rFont val="Times New Roman"/>
        <family val="1"/>
      </rPr>
      <t>ROLL, HOAGIE THAW &amp; SERVE 5" B4S</t>
    </r>
    <r>
      <rPr>
        <sz val="10"/>
        <color theme="1"/>
        <rFont val="Times New Roman"/>
        <family val="1"/>
      </rPr>
      <t xml:space="preserve">  Frozen, hinged sliced.  One roll to provide 2 oz WG equivalent, zero trans fat.  Preferred pack 10/12/2 oz.</t>
    </r>
  </si>
  <si>
    <t>Flowers Bakeries 99892430 or MAG Approved Equal</t>
  </si>
  <si>
    <r>
      <rPr>
        <b/>
        <sz val="10"/>
        <color theme="1"/>
        <rFont val="Times New Roman"/>
        <family val="1"/>
      </rPr>
      <t>WAFFLES, BULK, WG</t>
    </r>
    <r>
      <rPr>
        <sz val="10"/>
        <color theme="1"/>
        <rFont val="Times New Roman"/>
        <family val="1"/>
      </rPr>
      <t xml:space="preserve">  Frozen bulk packed.  One 1.3 oz waffle provides 1 oz WG equivalent.   Must meet USDA Whole Grain Rich criteria.  Preferred pack 144/1.3 oz</t>
    </r>
  </si>
  <si>
    <t>Bake Crafters 1453 or MAG Approved Equal</t>
  </si>
  <si>
    <r>
      <rPr>
        <b/>
        <sz val="10"/>
        <rFont val="Times New Roman"/>
        <family val="1"/>
      </rPr>
      <t>WAFFLES, MINI, MAPLE COOKED, WG, SS</t>
    </r>
    <r>
      <rPr>
        <sz val="10"/>
        <rFont val="Times New Roman"/>
        <family val="1"/>
      </rPr>
      <t xml:space="preserve">  Frozen, thaw, heat, serve.  One individual bag  provides 2 oz. WG equivalent.   Must meet USDA Whole Grain Rich criteria.  Preferred pack72/2.5 oz</t>
    </r>
  </si>
  <si>
    <r>
      <rPr>
        <b/>
        <sz val="10"/>
        <rFont val="Times New Roman"/>
        <family val="1"/>
      </rPr>
      <t>WAFFLES, MINI, BLUEBERRY, COOKED, WG, SS</t>
    </r>
    <r>
      <rPr>
        <sz val="10"/>
        <rFont val="Times New Roman"/>
        <family val="1"/>
      </rPr>
      <t xml:space="preserve">  Frozen, thaw, heat, serve.  One individual bag  provides 2 oz. WG equivalent.   Must meet USDA Whole Grain Rich criteria.  Preferred pack72/2.5 oz</t>
    </r>
  </si>
  <si>
    <r>
      <rPr>
        <b/>
        <sz val="10"/>
        <rFont val="Times New Roman"/>
        <family val="1"/>
      </rPr>
      <t>WAFFLES, MINI, MAPLE,BAKED, WG, SS</t>
    </r>
    <r>
      <rPr>
        <sz val="10"/>
        <rFont val="Times New Roman"/>
        <family val="1"/>
      </rPr>
      <t xml:space="preserve">  Frozen, thaw, heat, serve.  One individual bag  provides 2 oz. WG equivalent.   Must meet USDA Whole Grain Rich criteria.  Preferred pack72/2.64 oz</t>
    </r>
  </si>
  <si>
    <t>Kelloggs Eggo 38000-92315 or MAG Approved Equal</t>
  </si>
  <si>
    <t>Pillsbury 18000-32264 or MAG Approved Equal</t>
  </si>
  <si>
    <t>Pillsbury 18000-32265 or MAG Approved Equal</t>
  </si>
  <si>
    <r>
      <t xml:space="preserve">MUFFINS, ENGLISH, WG  </t>
    </r>
    <r>
      <rPr>
        <sz val="10"/>
        <color theme="1"/>
        <rFont val="Times New Roman"/>
        <family val="1"/>
      </rPr>
      <t>Frozen, bulk packed must meet USDA Whole Grain rich criteria.  One 2.2 oz  muffin provides 2 oz WG equivalent, no trans fat.  Preferred pack 6/12 ct.</t>
    </r>
  </si>
  <si>
    <t>Flowers Bakeries 99807890 or MAG Approved Equal</t>
  </si>
  <si>
    <t>La Banderita Ole Mexican Foods 2708 or MAG Approved Equal</t>
  </si>
  <si>
    <r>
      <rPr>
        <b/>
        <sz val="10"/>
        <color theme="1"/>
        <rFont val="Times New Roman"/>
        <family val="1"/>
      </rPr>
      <t xml:space="preserve">TORTILLA, ENRICHED FLOUR 6" </t>
    </r>
    <r>
      <rPr>
        <sz val="10"/>
        <color theme="1"/>
        <rFont val="Times New Roman"/>
        <family val="1"/>
      </rPr>
      <t xml:space="preserve"> Pressed tortilla.  One provides 1 oz. enriched grain equivalent, trans fat free.  Preferred pack 12/24 ct.</t>
    </r>
  </si>
  <si>
    <r>
      <rPr>
        <b/>
        <sz val="10"/>
        <color theme="1"/>
        <rFont val="Times New Roman"/>
        <family val="1"/>
      </rPr>
      <t>TORTILLA, ENRICHED FLOUR 10"</t>
    </r>
    <r>
      <rPr>
        <sz val="10"/>
        <color theme="1"/>
        <rFont val="Times New Roman"/>
        <family val="1"/>
      </rPr>
      <t xml:space="preserve">  Pressed tortilla.  One provides 2.25 oz. enriched grain equivalent, trans fat free.  Preferred pack 12/12 ct.</t>
    </r>
  </si>
  <si>
    <t>Don Lee Farms CN092253  or  MAG Approved Equal</t>
  </si>
  <si>
    <t>Private Label /Manufacturer Label</t>
  </si>
  <si>
    <t>Kent 408186 or MAG Approved Equal</t>
  </si>
  <si>
    <r>
      <t xml:space="preserve">CHICKEN PATTY, TERIYAKI GLAZE, GRILLED </t>
    </r>
    <r>
      <rPr>
        <sz val="10"/>
        <color theme="1"/>
        <rFont val="Times New Roman"/>
        <family val="1"/>
      </rPr>
      <t>Unbreaded, .75 oz. chicken patty with grill marks and teriyaki glaze.  Four patties provide 2 M/MA.  Preferred pack 400/.75 oz.</t>
    </r>
  </si>
  <si>
    <t>Pierre 2417 or MAG Approved Equal</t>
  </si>
  <si>
    <r>
      <t xml:space="preserve">CHICKEN,  MINI CORN DOGS, WG BREADING,  </t>
    </r>
    <r>
      <rPr>
        <sz val="10"/>
        <color theme="1"/>
        <rFont val="Times New Roman"/>
        <family val="1"/>
      </rPr>
      <t>Reduced fat, lower sodium. 6 pieces provides  2 M/MA and  1 oz. WG equivalent per USDA requirement, zero trans fat. Preferred pack 5/2 lb.</t>
    </r>
  </si>
  <si>
    <t>Foster Farms 95150 or MAG Approved Equal</t>
  </si>
  <si>
    <r>
      <t xml:space="preserve">CHICKEN, CORN DOG, WG BREADED         </t>
    </r>
    <r>
      <rPr>
        <sz val="10"/>
        <color theme="1"/>
        <rFont val="Times New Roman"/>
        <family val="1"/>
      </rPr>
      <t>Reduced fat, lower sodium. One corn dog provides 2 M/MA and  2 oz. WG  equivalent  per USDA requirement, zero trans fat.  Preferred pack 72/4 oz.</t>
    </r>
  </si>
  <si>
    <t>Highliner 1089302 or MAG Aproved Equal</t>
  </si>
  <si>
    <t>Star-Kist  22120 or MAG Approved Equal</t>
  </si>
  <si>
    <r>
      <rPr>
        <b/>
        <sz val="10"/>
        <color theme="1"/>
        <rFont val="Times New Roman"/>
        <family val="1"/>
      </rPr>
      <t xml:space="preserve">FISH, TUNA, LIGHT SKIPJACK CHUNK IN VAC POUCH   </t>
    </r>
    <r>
      <rPr>
        <sz val="10"/>
        <color theme="1"/>
        <rFont val="Times New Roman"/>
        <family val="1"/>
      </rPr>
      <t>Shelf stable pouch packe without water. Preferred pack 6/43 OZ..</t>
    </r>
  </si>
  <si>
    <t>Hillshire 32186-0414 or MAG Approved Equal</t>
  </si>
  <si>
    <r>
      <rPr>
        <b/>
        <sz val="10"/>
        <color theme="1"/>
        <rFont val="Times New Roman"/>
        <family val="1"/>
      </rPr>
      <t>HAM, SLICED HONEY FLAVOR W/A</t>
    </r>
    <r>
      <rPr>
        <sz val="10"/>
        <color theme="1"/>
        <rFont val="Times New Roman"/>
        <family val="1"/>
      </rPr>
      <t xml:space="preserve">.  Thin slices, .67 oz.  Preferred pack 6/2#. </t>
    </r>
  </si>
  <si>
    <t>Jennie-O 271106 or MAG Approved Equal</t>
  </si>
  <si>
    <r>
      <rPr>
        <b/>
        <sz val="10"/>
        <color rgb="FFFF0000"/>
        <rFont val="Times New Roman"/>
        <family val="1"/>
      </rPr>
      <t xml:space="preserve">NOI: </t>
    </r>
    <r>
      <rPr>
        <b/>
        <sz val="10"/>
        <color theme="1"/>
        <rFont val="Times New Roman"/>
        <family val="1"/>
      </rPr>
      <t>TURKEY BREAST, ALL NATURAL SMOKED DELI SLICED</t>
    </r>
    <r>
      <rPr>
        <sz val="10"/>
        <color theme="1"/>
        <rFont val="Times New Roman"/>
        <family val="1"/>
      </rPr>
      <t xml:space="preserve">   Pre-sliced, .5 oz,  fully cooked 90% fat-free by weight.  Turkey breast oven roasted, deli style.  Water content equal to or less than 10 %.  1 gram fat per 1 oz. serving.  Preferred pack 12/1.5#</t>
    </r>
  </si>
  <si>
    <r>
      <rPr>
        <b/>
        <sz val="10"/>
        <color rgb="FFFF0000"/>
        <rFont val="Times New Roman"/>
        <family val="1"/>
      </rPr>
      <t xml:space="preserve">NOI: </t>
    </r>
    <r>
      <rPr>
        <b/>
        <sz val="10"/>
        <color theme="1"/>
        <rFont val="Times New Roman"/>
        <family val="1"/>
      </rPr>
      <t>TURKEY MEAT W/GRAVY</t>
    </r>
    <r>
      <rPr>
        <sz val="10"/>
        <color theme="1"/>
        <rFont val="Times New Roman"/>
        <family val="1"/>
      </rPr>
      <t xml:space="preserve">  Cooked in Bag.  Preferred pack 4/7#</t>
    </r>
  </si>
  <si>
    <r>
      <rPr>
        <b/>
        <sz val="10"/>
        <color rgb="FFFF0000"/>
        <rFont val="Times New Roman"/>
        <family val="1"/>
      </rPr>
      <t xml:space="preserve">NOI: </t>
    </r>
    <r>
      <rPr>
        <b/>
        <sz val="10"/>
        <color theme="1"/>
        <rFont val="Times New Roman"/>
        <family val="1"/>
      </rPr>
      <t xml:space="preserve">TURKEY,  BACON SLICED, SMOKED, COOKED, FZN  </t>
    </r>
    <r>
      <rPr>
        <sz val="10"/>
        <color theme="1"/>
        <rFont val="Times New Roman"/>
        <family val="1"/>
      </rPr>
      <t>Preferred pack 12/50 ct.</t>
    </r>
  </si>
  <si>
    <r>
      <rPr>
        <b/>
        <sz val="10"/>
        <color rgb="FFFF0000"/>
        <rFont val="Times New Roman"/>
        <family val="1"/>
      </rPr>
      <t xml:space="preserve">NOI: </t>
    </r>
    <r>
      <rPr>
        <b/>
        <sz val="10"/>
        <color theme="1"/>
        <rFont val="Times New Roman"/>
        <family val="1"/>
      </rPr>
      <t>TURKEY BREAST &amp; THIGH ROAST, BNLESS</t>
    </r>
    <r>
      <rPr>
        <sz val="10"/>
        <color theme="1"/>
        <rFont val="Times New Roman"/>
        <family val="1"/>
      </rPr>
      <t xml:space="preserve">  Pre-cooked, frozen, cook in bag.  Preferred pack 4/10.73 #</t>
    </r>
  </si>
  <si>
    <r>
      <rPr>
        <b/>
        <sz val="10"/>
        <color theme="1"/>
        <rFont val="Times New Roman"/>
        <family val="1"/>
      </rPr>
      <t>BURRITO/CHICKEN &amp; CHEESE , WG</t>
    </r>
    <r>
      <rPr>
        <sz val="10"/>
        <color theme="1"/>
        <rFont val="Times New Roman"/>
        <family val="1"/>
      </rPr>
      <t xml:space="preserve">  Each 5 oz. serving provides 2 M/MA and 2 oz. WG equivalent.  Not more than 11 g total fat, minimum 17 g protein.  Preferred pack 60/5 oz.</t>
    </r>
  </si>
  <si>
    <t>S &amp; F Foods 211 BC or MAG Approved Equal</t>
  </si>
  <si>
    <r>
      <rPr>
        <b/>
        <sz val="10"/>
        <color theme="1"/>
        <rFont val="Times New Roman"/>
        <family val="1"/>
      </rPr>
      <t>CALZONE, PEPPERONI &amp; CHEESE, WG</t>
    </r>
    <r>
      <rPr>
        <sz val="10"/>
        <color theme="1"/>
        <rFont val="Times New Roman"/>
        <family val="1"/>
      </rPr>
      <t xml:space="preserve">  Mozzarella cheese, pepperoni, zesty sauce in golden crust.  One calzone (5 oz.) provides 2 M/MA and 2 oz. WG equivalent.  Preferred pack 80/5 oz.  </t>
    </r>
  </si>
  <si>
    <t>Schwann's Beacon Street 73338 or MAG Approved Equal</t>
  </si>
  <si>
    <t>Tasty Brand 62001 or MAG Approved Equal</t>
  </si>
  <si>
    <r>
      <rPr>
        <b/>
        <sz val="10"/>
        <color rgb="FFFF0000"/>
        <rFont val="Times New Roman"/>
        <family val="1"/>
      </rPr>
      <t>NOI:</t>
    </r>
    <r>
      <rPr>
        <b/>
        <sz val="10"/>
        <color theme="1"/>
        <rFont val="Times New Roman"/>
        <family val="1"/>
      </rPr>
      <t xml:space="preserve">   BREADSTICK, CHEESE STUFFED, WG PIZZA STYLE CRUST   </t>
    </r>
    <r>
      <rPr>
        <sz val="10"/>
        <color theme="1"/>
        <rFont val="Times New Roman"/>
        <family val="1"/>
      </rPr>
      <t>Frozen. Whole Grain rich. Must be at least 51% whole grain. Stuffed with 100% Mozzarella cheese, fully cooked. One stick provides 1 oz. M/MA and 1 Grain serving.  Preferred pack 200/2.1 oz.</t>
    </r>
  </si>
  <si>
    <t>Rich's 65219 or MAG Approved Equal</t>
  </si>
  <si>
    <t>PIZZA</t>
  </si>
  <si>
    <t>Highliner G1042 or MAG Approved Equal</t>
  </si>
  <si>
    <r>
      <rPr>
        <b/>
        <sz val="10"/>
        <color rgb="FFFF0000"/>
        <rFont val="Times New Roman"/>
        <family val="1"/>
      </rPr>
      <t xml:space="preserve">NOI: </t>
    </r>
    <r>
      <rPr>
        <b/>
        <sz val="10"/>
        <color theme="1"/>
        <rFont val="Times New Roman"/>
        <family val="1"/>
      </rPr>
      <t xml:space="preserve"> CHEESE STICKS , WG BREADED, MOZZARELLA</t>
    </r>
    <r>
      <rPr>
        <sz val="10"/>
        <color theme="1"/>
        <rFont val="Times New Roman"/>
        <family val="1"/>
      </rPr>
      <t xml:space="preserve">  Frozen, heat and serve. Each crunchy stick is .84 oz, 5 sticks provides 2 M/MA and 2 oz. wg equivalent. Preferred pack 83/4.2 oz.</t>
    </r>
  </si>
  <si>
    <r>
      <rPr>
        <b/>
        <sz val="10"/>
        <color rgb="FFFF0000"/>
        <rFont val="Times New Roman"/>
        <family val="1"/>
      </rPr>
      <t xml:space="preserve">NOI: </t>
    </r>
    <r>
      <rPr>
        <b/>
        <sz val="10"/>
        <color theme="1"/>
        <rFont val="Times New Roman"/>
        <family val="1"/>
      </rPr>
      <t xml:space="preserve"> BREADSTICK, MOZZARELLA FILLED TWISTED TOPPED, WG</t>
    </r>
    <r>
      <rPr>
        <sz val="10"/>
        <color theme="1"/>
        <rFont val="Times New Roman"/>
        <family val="1"/>
      </rPr>
      <t xml:space="preserve">    Frozen. Whole Grain rich. Must be at least 51% whole grain. Stuffed with 100% Mozzarella cheese, fully cooked. One stick provides 1 oz. M/MA and 1 Grain serving.  Preferred pack 144/2 oz.</t>
    </r>
  </si>
  <si>
    <r>
      <rPr>
        <b/>
        <sz val="10"/>
        <color rgb="FFFF0000"/>
        <rFont val="Times New Roman"/>
        <family val="1"/>
      </rPr>
      <t>NOI</t>
    </r>
    <r>
      <rPr>
        <b/>
        <sz val="10"/>
        <color theme="1"/>
        <rFont val="Times New Roman"/>
        <family val="1"/>
      </rPr>
      <t>: CHEESE STICKS, MOZZARELLA W/WG BREADING</t>
    </r>
    <r>
      <rPr>
        <sz val="10"/>
        <color theme="1"/>
        <rFont val="Times New Roman"/>
        <family val="1"/>
      </rPr>
      <t xml:space="preserve"> Frozen, reduced sodium.  Five sticks provides 2 oz. M/MA and 2 oz. wg equivalent.  Preferred pack 8/3 lb. </t>
    </r>
  </si>
  <si>
    <t>Tasty Brand 52222  or MAG Approved Equal</t>
  </si>
  <si>
    <r>
      <rPr>
        <b/>
        <sz val="10"/>
        <color rgb="FFFF0000"/>
        <rFont val="Times New Roman"/>
        <family val="1"/>
      </rPr>
      <t>NOI</t>
    </r>
    <r>
      <rPr>
        <b/>
        <sz val="10"/>
        <color theme="1"/>
        <rFont val="Times New Roman"/>
        <family val="1"/>
      </rPr>
      <t xml:space="preserve">: BAGELS, MINI PIZZA,CHEESE, WG  </t>
    </r>
    <r>
      <rPr>
        <sz val="10"/>
        <color theme="1"/>
        <rFont val="Times New Roman"/>
        <family val="1"/>
      </rPr>
      <t>Four bagels (4.68 oz) provides 2 M/MA and 2 oz. WG equivalent.  Preferred pack 96/4.68 oz. portions.</t>
    </r>
  </si>
  <si>
    <r>
      <rPr>
        <b/>
        <sz val="10"/>
        <color rgb="FFFF0000"/>
        <rFont val="Times New Roman"/>
        <family val="1"/>
      </rPr>
      <t>NOI:</t>
    </r>
    <r>
      <rPr>
        <b/>
        <sz val="10"/>
        <color theme="1"/>
        <rFont val="Times New Roman"/>
        <family val="1"/>
      </rPr>
      <t xml:space="preserve"> EGGS, SCRAMBLED PATTY  </t>
    </r>
    <r>
      <rPr>
        <sz val="10"/>
        <color theme="1"/>
        <rFont val="Times New Roman"/>
        <family val="1"/>
      </rPr>
      <t>3.5" round patty, grilled.  One 1 oz. egg patty provides .75 M/MA Preferred pack 144/1 oz.</t>
    </r>
  </si>
  <si>
    <r>
      <rPr>
        <b/>
        <sz val="10"/>
        <color rgb="FFFF0000"/>
        <rFont val="Times New Roman"/>
        <family val="1"/>
      </rPr>
      <t xml:space="preserve">NOI: </t>
    </r>
    <r>
      <rPr>
        <b/>
        <sz val="10"/>
        <color theme="1"/>
        <rFont val="Times New Roman"/>
        <family val="1"/>
      </rPr>
      <t xml:space="preserve">EGGS, COLBY CHEESE OMELET  </t>
    </r>
    <r>
      <rPr>
        <sz val="10"/>
        <color theme="1"/>
        <rFont val="Times New Roman"/>
        <family val="1"/>
      </rPr>
      <t xml:space="preserve">Bulk pack, fully cooked cheese omelet.  Each  2.1 oz. omelet provides 2 M/MA .  Preferred pack 144/2.1 oz. </t>
    </r>
  </si>
  <si>
    <r>
      <rPr>
        <b/>
        <sz val="10"/>
        <color rgb="FFFF0000"/>
        <rFont val="Times New Roman"/>
        <family val="1"/>
      </rPr>
      <t>NOI:</t>
    </r>
    <r>
      <rPr>
        <b/>
        <sz val="10"/>
        <color theme="1"/>
        <rFont val="Times New Roman"/>
        <family val="1"/>
      </rPr>
      <t xml:space="preserve"> EGGS, HARD COOKED, PEELED, WHOLE  </t>
    </r>
    <r>
      <rPr>
        <sz val="10"/>
        <color theme="1"/>
        <rFont val="Times New Roman"/>
        <family val="1"/>
      </rPr>
      <t>Refrigerated, dry pack.  Preferred pack 12/1 dozen.</t>
    </r>
  </si>
  <si>
    <t>Michael's Papetti's 46025-5423200 or MAG Approved Equal</t>
  </si>
  <si>
    <t>Michael's  Papetti's 58108-11454-00 or MAG Approved Equal</t>
  </si>
  <si>
    <t>Michael's Papetti's 46025-3010100 or MAG Approved Equal</t>
  </si>
  <si>
    <t>Jiff 5150092100 or MAG Approved Equal</t>
  </si>
  <si>
    <t>Tasty Brand 00801WG or MAG Approved Equal</t>
  </si>
  <si>
    <t>Bake Crafters 1716 or MAG approved Equal</t>
  </si>
  <si>
    <t>Ruiz Foods El Monterey 40818 or MAG Approved Equal</t>
  </si>
  <si>
    <r>
      <rPr>
        <b/>
        <sz val="10"/>
        <color theme="1"/>
        <rFont val="Times New Roman"/>
        <family val="1"/>
      </rPr>
      <t>TAQUITOS, CHICKEN &amp; CHEESE, WG, BULK</t>
    </r>
    <r>
      <rPr>
        <sz val="10"/>
        <color theme="1"/>
        <rFont val="Times New Roman"/>
        <family val="1"/>
      </rPr>
      <t xml:space="preserve">  Frzn, fresh baked WG tortillas, with clean label ingredients. One taquito(2.75 oz.)  provides 1 M/MA and 1  oz. WG equivalent.  Preferred pack 140/2.75 oz.</t>
    </r>
  </si>
  <si>
    <t>Tony's 63912 or MAG Approval Equal</t>
  </si>
  <si>
    <t>Nardone 80WBF or MAG Approved Equal</t>
  </si>
  <si>
    <t>Big Daddy 78638 or MAG Approved Equal</t>
  </si>
  <si>
    <t>Nardones C72WWSCM2 or MAG Approved Equal</t>
  </si>
  <si>
    <t>Nardones 16WPSME2 or MAG Approved Equal</t>
  </si>
  <si>
    <r>
      <rPr>
        <b/>
        <sz val="10"/>
        <color indexed="8"/>
        <rFont val="Times New Roman"/>
        <family val="1"/>
      </rPr>
      <t>BAKING POWDER-</t>
    </r>
    <r>
      <rPr>
        <sz val="10"/>
        <color indexed="8"/>
        <rFont val="Times New Roman"/>
        <family val="1"/>
      </rPr>
      <t>Double acting. Shelf stable. Preferred pack: 24/7 oz. can</t>
    </r>
  </si>
  <si>
    <t>Calumet 10043000289300 or MAG Approved Equal</t>
  </si>
  <si>
    <r>
      <rPr>
        <b/>
        <sz val="10"/>
        <color indexed="8"/>
        <rFont val="Times New Roman"/>
        <family val="1"/>
      </rPr>
      <t>BASE, BEEF-</t>
    </r>
    <r>
      <rPr>
        <sz val="10"/>
        <color indexed="8"/>
        <rFont val="Times New Roman"/>
        <family val="1"/>
      </rPr>
      <t xml:space="preserve"> </t>
    </r>
    <r>
      <rPr>
        <b/>
        <sz val="10"/>
        <color indexed="8"/>
        <rFont val="Times New Roman"/>
        <family val="1"/>
      </rPr>
      <t xml:space="preserve"> LOW SODIUM</t>
    </r>
    <r>
      <rPr>
        <sz val="10"/>
        <color indexed="8"/>
        <rFont val="Times New Roman"/>
        <family val="1"/>
      </rPr>
      <t xml:space="preserve"> No MSG. Meat must be first ingredient listed.  Low sodium.  To be packed in air-tight containers. Preferred pack:  6/1# case</t>
    </r>
  </si>
  <si>
    <r>
      <rPr>
        <b/>
        <sz val="10"/>
        <color indexed="8"/>
        <rFont val="Times New Roman"/>
        <family val="1"/>
      </rPr>
      <t xml:space="preserve">BASE, CHICKEN LOW SODIUM </t>
    </r>
    <r>
      <rPr>
        <sz val="10"/>
        <color indexed="8"/>
        <rFont val="Times New Roman"/>
        <family val="1"/>
      </rPr>
      <t>No MSG Meat must be first ingredient listed.  Low sodium.  To be packed in air-tight containers. Preferred pack: 6/1# case</t>
    </r>
  </si>
  <si>
    <r>
      <rPr>
        <b/>
        <sz val="10"/>
        <color indexed="8"/>
        <rFont val="Times New Roman"/>
        <family val="1"/>
      </rPr>
      <t xml:space="preserve">BASE, VEGETABLE LOW SODIUM </t>
    </r>
    <r>
      <rPr>
        <sz val="10"/>
        <color indexed="8"/>
        <rFont val="Times New Roman"/>
        <family val="1"/>
      </rPr>
      <t>No MSG. Primary ingredients to include carrots and celery. Low sodium.  To be packed in air-tight containers. Preferred pack: 6/1# case</t>
    </r>
  </si>
  <si>
    <r>
      <rPr>
        <b/>
        <sz val="10"/>
        <color rgb="FF000000"/>
        <rFont val="Times New Roman"/>
        <family val="1"/>
      </rPr>
      <t>DRESSING, ITALIAN, LIGHT,GAL</t>
    </r>
    <r>
      <rPr>
        <sz val="10"/>
        <color rgb="FF000000"/>
        <rFont val="Times New Roman"/>
        <family val="1"/>
      </rPr>
      <t xml:space="preserve">  Plastic gallon jar.  Preferred pack 4/1 gal.</t>
    </r>
  </si>
  <si>
    <t>Naturally Fresh  851-5061 or Approved MAG Equal</t>
  </si>
  <si>
    <t>Naturally Fresh  8501-1964-5061 or  MAG Approved Equal</t>
  </si>
  <si>
    <t>Naturally Fresh 85119775061 or MAG Approved  Equal</t>
  </si>
  <si>
    <t>Naturally Fresh 85111595061</t>
  </si>
  <si>
    <t>Naturally Fresh 851-355D-5061 or MAG Approved  Equal</t>
  </si>
  <si>
    <r>
      <t xml:space="preserve">ICING, CHOCOLATE- </t>
    </r>
    <r>
      <rPr>
        <sz val="10"/>
        <color theme="1"/>
        <rFont val="Times New Roman"/>
        <family val="1"/>
      </rPr>
      <t xml:space="preserve">Ready to serve Preferred 40# pail   </t>
    </r>
  </si>
  <si>
    <t>Brill 10205894 or MAG Approved Equal</t>
  </si>
  <si>
    <r>
      <rPr>
        <b/>
        <sz val="10"/>
        <color indexed="8"/>
        <rFont val="Times New Roman"/>
        <family val="1"/>
      </rPr>
      <t>JUICE, LIME</t>
    </r>
    <r>
      <rPr>
        <sz val="10"/>
        <color indexed="8"/>
        <rFont val="Times New Roman"/>
        <family val="1"/>
      </rPr>
      <t xml:space="preserve"> Reconsitited, lime juice from concentrate.  Plastic bottle only.  Preferred pack 4/1 gallon</t>
    </r>
  </si>
  <si>
    <t>Realime 258208 or MAG Approved Equal</t>
  </si>
  <si>
    <t>Rich's 9976 or MAG Approved Equal</t>
  </si>
  <si>
    <t>Heinz 1300054210 or MAG Approved Equal</t>
  </si>
  <si>
    <t>Heinz 1300054310 or MAG Approved Equal</t>
  </si>
  <si>
    <t>Red Gold  REDYL9G or MAG Approved Equal</t>
  </si>
  <si>
    <t>Red Gold REDY599 or MAG Approved Equal</t>
  </si>
  <si>
    <t>Kens  KE0892 or Approved MAG Equal</t>
  </si>
  <si>
    <t>Pam Hi-Yield 36414407263 or MAG Approved Equal</t>
  </si>
  <si>
    <r>
      <rPr>
        <b/>
        <sz val="10"/>
        <color indexed="8"/>
        <rFont val="Times New Roman"/>
        <family val="1"/>
      </rPr>
      <t>OLIVES, RIPE, SLICED</t>
    </r>
    <r>
      <rPr>
        <sz val="10"/>
        <color indexed="8"/>
        <rFont val="Times New Roman"/>
        <family val="1"/>
      </rPr>
      <t xml:space="preserve">  Large, fancy sliced ripe olives.  Preferred pack 6/#10 can.</t>
    </r>
  </si>
  <si>
    <t>Lindsay 342000.5010.6 or MAG Approved Equal</t>
  </si>
  <si>
    <r>
      <rPr>
        <b/>
        <sz val="10"/>
        <color indexed="8"/>
        <rFont val="Times New Roman"/>
        <family val="1"/>
      </rPr>
      <t>PICKLE RELISH, SWEET</t>
    </r>
    <r>
      <rPr>
        <sz val="10"/>
        <color indexed="8"/>
        <rFont val="Times New Roman"/>
        <family val="1"/>
      </rPr>
      <t xml:space="preserve">  Plastic jar, shelf stable.  Preferred pack 4/1 gallon. </t>
    </r>
  </si>
  <si>
    <t>Red Gold  REDOAP or MAG Approved Equal</t>
  </si>
  <si>
    <r>
      <t xml:space="preserve">SAUCE, TERIYAKI GLAZE, LOW SODIUM   </t>
    </r>
    <r>
      <rPr>
        <sz val="10"/>
        <color indexed="8"/>
        <rFont val="Times New Roman"/>
        <family val="1"/>
      </rPr>
      <t>Gluten free, low sodium, reseable plastic jug.  Preferred pack 6/.5 gallon</t>
    </r>
  </si>
  <si>
    <t>Kikkoman 1045 or MAG Approved Equivalent</t>
  </si>
  <si>
    <t>Lachoy 4430012690 or MAG Approved Equal</t>
  </si>
  <si>
    <t>Naturally Fresh  851343D5061 or MAG Approved Equal</t>
  </si>
  <si>
    <t>Heinz 130005240 or MAG Approved Equivalent</t>
  </si>
  <si>
    <r>
      <t xml:space="preserve">SAUCE, BOOM.BOOM  </t>
    </r>
    <r>
      <rPr>
        <sz val="10"/>
        <color rgb="FF000000"/>
        <rFont val="Times New Roman"/>
        <family val="1"/>
      </rPr>
      <t>Sweet &amp; spicy sauce,</t>
    </r>
    <r>
      <rPr>
        <b/>
        <sz val="10"/>
        <color rgb="FF000000"/>
        <rFont val="Times New Roman"/>
        <family val="1"/>
      </rPr>
      <t xml:space="preserve"> </t>
    </r>
    <r>
      <rPr>
        <sz val="10"/>
        <color rgb="FF000000"/>
        <rFont val="Times New Roman"/>
        <family val="1"/>
      </rPr>
      <t>Preferred pack 4/ 1 Gallon</t>
    </r>
  </si>
  <si>
    <t>French's 410530804 or MAG Approved Equal</t>
  </si>
  <si>
    <t>Foothill Farms V413-D9190 or MAG Approved Equal</t>
  </si>
  <si>
    <t>Heinz 10013000531303 or MAG Approved Equivalent</t>
  </si>
  <si>
    <r>
      <t xml:space="preserve">SEASONING, MIX, TACO REDUCED SODIUM  </t>
    </r>
    <r>
      <rPr>
        <sz val="10"/>
        <color theme="1"/>
        <rFont val="Times New Roman"/>
        <family val="1"/>
      </rPr>
      <t>Dry, reduced sodium.  No fillers, shelf stable.  No MSG, no artificial colors or flavors.  Trans Fat Free. Preferred pack: 6/9 oz. case</t>
    </r>
  </si>
  <si>
    <r>
      <t xml:space="preserve">SEASONING, MIX, FAJITA   </t>
    </r>
    <r>
      <rPr>
        <sz val="10"/>
        <color theme="1"/>
        <rFont val="Times New Roman"/>
        <family val="1"/>
      </rPr>
      <t>Dry, shelf stable.  No fillers, shelf stable.  No MSG, no artificial colors or flavors.  Trans Fat Free. Preferred pack: 6/8.9 oz. case</t>
    </r>
  </si>
  <si>
    <t>Lawrys 2150080091 or MAG Approved Equal</t>
  </si>
  <si>
    <r>
      <t>SPICE, POULTRY SEASONING</t>
    </r>
    <r>
      <rPr>
        <sz val="10"/>
        <color theme="1"/>
        <rFont val="Times New Roman"/>
        <family val="1"/>
      </rPr>
      <t xml:space="preserve">  Plastic bottle, shelf stable seasoning.  No fillers.  Preferred pack 12 oz.</t>
    </r>
  </si>
  <si>
    <t>Campbell's  5100000063 or MAG Approved Equal</t>
  </si>
  <si>
    <r>
      <rPr>
        <b/>
        <sz val="10"/>
        <rFont val="Times New Roman"/>
        <family val="1"/>
      </rPr>
      <t>SOUP, TOMATO</t>
    </r>
    <r>
      <rPr>
        <sz val="10"/>
        <rFont val="Times New Roman"/>
        <family val="1"/>
      </rPr>
      <t>-Condensed, can, shelf stable, classic tomato.  Preferred pack: 12/50 oz. case</t>
    </r>
  </si>
  <si>
    <t>Heinz 1300043440 or MAG Approved Equal</t>
  </si>
  <si>
    <r>
      <rPr>
        <b/>
        <sz val="10"/>
        <color indexed="8"/>
        <rFont val="Times New Roman"/>
        <family val="1"/>
      </rPr>
      <t>SPICE-CHILI POWDER</t>
    </r>
    <r>
      <rPr>
        <sz val="10"/>
        <color indexed="8"/>
        <rFont val="Times New Roman"/>
        <family val="1"/>
      </rPr>
      <t>-Dark.  Plastic shaker, shelf stable seasoning.  No fillers. Preferred pack: 1/18 oz. each</t>
    </r>
  </si>
  <si>
    <r>
      <t>SPICE-CUMIN-</t>
    </r>
    <r>
      <rPr>
        <sz val="10"/>
        <color theme="1"/>
        <rFont val="Times New Roman"/>
        <family val="1"/>
      </rPr>
      <t>Plastic shaker, shelf stable seasoning.  No fillers. Preferred pack: 1/16 oz. each</t>
    </r>
  </si>
  <si>
    <r>
      <t>SPICE-GARLIC, POWDER-</t>
    </r>
    <r>
      <rPr>
        <sz val="10"/>
        <color theme="1"/>
        <rFont val="Times New Roman"/>
        <family val="1"/>
      </rPr>
      <t>Plastic shaker, shelf stable seasoning.  No fillers. Preferred pack:  1/21 oz. each</t>
    </r>
  </si>
  <si>
    <r>
      <t>SPICE-MUSTARD, DRY, GROUND-</t>
    </r>
    <r>
      <rPr>
        <sz val="10"/>
        <color theme="1"/>
        <rFont val="Times New Roman"/>
        <family val="1"/>
      </rPr>
      <t>Plastic shaker, shelf stable seasoning. No fillers. Preferred pack: 1/15 oz. each</t>
    </r>
  </si>
  <si>
    <r>
      <t xml:space="preserve">SPICE, DILL WEED </t>
    </r>
    <r>
      <rPr>
        <sz val="10"/>
        <color theme="1"/>
        <rFont val="Times New Roman"/>
        <family val="1"/>
      </rPr>
      <t>Plastic shaker, shelf stable seasoning.  No fillers. Preferred pack 5.5 oz.</t>
    </r>
  </si>
  <si>
    <r>
      <t xml:space="preserve">SPICE, GINGER GROUND </t>
    </r>
    <r>
      <rPr>
        <sz val="10"/>
        <color theme="1"/>
        <rFont val="Times New Roman"/>
        <family val="1"/>
      </rPr>
      <t>Plastic shaker, shelf stable seasoning.  No fillers.  Preferred pack 15 oz.</t>
    </r>
  </si>
  <si>
    <r>
      <t>SPICE-PEPPER, BLACK GROUND-SS  S</t>
    </r>
    <r>
      <rPr>
        <sz val="10"/>
        <color theme="1"/>
        <rFont val="Times New Roman"/>
        <family val="1"/>
      </rPr>
      <t>helf stable seasoning. No fillers. Preferred pack 3/1000 ct. (.1 g pkt)</t>
    </r>
  </si>
  <si>
    <r>
      <t>SPICE-OREGANO LEAF, DRIED-</t>
    </r>
    <r>
      <rPr>
        <sz val="10"/>
        <color theme="1"/>
        <rFont val="Times New Roman"/>
        <family val="1"/>
      </rPr>
      <t>Plastic shaker, shelf stable seasoning.  Preferred pack: 1/5 oz. each</t>
    </r>
  </si>
  <si>
    <r>
      <t>SPICE-PAPRIKA-</t>
    </r>
    <r>
      <rPr>
        <sz val="10"/>
        <color theme="1"/>
        <rFont val="Times New Roman"/>
        <family val="1"/>
      </rPr>
      <t>Plastic shaker, shelf stable seasoning.  No fillers. Preferred pack:  1/18 oz. each</t>
    </r>
  </si>
  <si>
    <r>
      <t>SPICE-PARSLEY, FLAKE-</t>
    </r>
    <r>
      <rPr>
        <sz val="10"/>
        <color theme="1"/>
        <rFont val="Times New Roman"/>
        <family val="1"/>
      </rPr>
      <t>Plastic shaker, shelf stable seasoning.  No fillers. Preferred pack: 1/11 oz. each</t>
    </r>
  </si>
  <si>
    <r>
      <t>SPICE-PEPPER, BLACK GROUND-</t>
    </r>
    <r>
      <rPr>
        <sz val="10"/>
        <color theme="1"/>
        <rFont val="Times New Roman"/>
        <family val="1"/>
      </rPr>
      <t>Plastic shaker, shelf stable seasoning. No fillers. Preferred pack: 1/18 oz. each</t>
    </r>
  </si>
  <si>
    <r>
      <t>SPICE-PEPPER, CAYENNE-</t>
    </r>
    <r>
      <rPr>
        <sz val="10"/>
        <color indexed="8"/>
        <rFont val="Times New Roman"/>
        <family val="1"/>
      </rPr>
      <t>Plastic shaker, shelf stable seasoning.  No fillers. Preferred pack: 1/16 oz. each</t>
    </r>
  </si>
  <si>
    <r>
      <t>SPICE-PEPPER, RED CRUSHED-</t>
    </r>
    <r>
      <rPr>
        <sz val="10"/>
        <color theme="1"/>
        <rFont val="Times New Roman"/>
        <family val="1"/>
      </rPr>
      <t>Plastic shaker, shelf stable seasoning.  No fillers. Preferred pack: 1/12 oz. each</t>
    </r>
  </si>
  <si>
    <r>
      <rPr>
        <b/>
        <sz val="10"/>
        <color indexed="8"/>
        <rFont val="Times New Roman"/>
        <family val="1"/>
      </rPr>
      <t>SUGAR, BROWN-</t>
    </r>
    <r>
      <rPr>
        <sz val="10"/>
        <color indexed="8"/>
        <rFont val="Times New Roman"/>
        <family val="1"/>
      </rPr>
      <t xml:space="preserve">Light brown, cane sugar, granulated.  Preferred pack: 12/2  lb. case     </t>
    </r>
  </si>
  <si>
    <r>
      <rPr>
        <b/>
        <sz val="10"/>
        <color indexed="8"/>
        <rFont val="Times New Roman"/>
        <family val="1"/>
      </rPr>
      <t>SUGAR, POWDERED-</t>
    </r>
    <r>
      <rPr>
        <sz val="10"/>
        <color indexed="8"/>
        <rFont val="Times New Roman"/>
        <family val="1"/>
      </rPr>
      <t xml:space="preserve">Cane sugar.  Powdered 10X. Preferred pack: 12/2 lb.     </t>
    </r>
  </si>
  <si>
    <r>
      <rPr>
        <b/>
        <sz val="10"/>
        <color indexed="8"/>
        <rFont val="Times New Roman"/>
        <family val="1"/>
      </rPr>
      <t xml:space="preserve">SUGAR SUBSTITUTE SPLENDA, GRANULATED  </t>
    </r>
    <r>
      <rPr>
        <sz val="10"/>
        <color indexed="8"/>
        <rFont val="Times New Roman"/>
        <family val="1"/>
      </rPr>
      <t>Bulk pack sugar substitute.  Preferred Pack 8/9.7 oz.</t>
    </r>
  </si>
  <si>
    <t>Conestoga 99488 or MAG Approved Equal</t>
  </si>
  <si>
    <r>
      <rPr>
        <b/>
        <sz val="10"/>
        <color theme="1"/>
        <rFont val="Times New Roman"/>
        <family val="1"/>
      </rPr>
      <t>SEASONING, 17 SPICE BLEND-</t>
    </r>
    <r>
      <rPr>
        <sz val="10"/>
        <color theme="1"/>
        <rFont val="Times New Roman"/>
        <family val="1"/>
      </rPr>
      <t>Dry. Plastic shaker, shelf stable. No fillers. Preferred pack: 3/21 oz. each</t>
    </r>
  </si>
  <si>
    <t>B &amp; G Foods J017-S6900 Mrs Dash or MAG Approved Equal</t>
  </si>
  <si>
    <t>Land O Lakes 44881 or Approved MAG Equal</t>
  </si>
  <si>
    <r>
      <rPr>
        <b/>
        <sz val="10"/>
        <color rgb="FFFF0000"/>
        <rFont val="Times New Roman"/>
        <family val="1"/>
      </rPr>
      <t>NOI:</t>
    </r>
    <r>
      <rPr>
        <b/>
        <sz val="10"/>
        <color rgb="FF000000"/>
        <rFont val="Times New Roman"/>
        <family val="1"/>
      </rPr>
      <t xml:space="preserve"> TOMATO PASTE</t>
    </r>
    <r>
      <rPr>
        <sz val="10"/>
        <color rgb="FF000000"/>
        <rFont val="Times New Roman"/>
        <family val="1"/>
      </rPr>
      <t xml:space="preserve"> US Grade A, Fancy tomato paste with minimum 24% solids.  Must have a fine texture with only salt added and should have a bright red tomato color.  No visible separated liquid should be present.  Minimum weight 111 oz.  Preferred pack 6/ #10 cans</t>
    </r>
  </si>
  <si>
    <t>Ore Ida OIF03456 or MAG Approved Equal</t>
  </si>
  <si>
    <t>JTM 5718CP or  MAG Approved Equal</t>
  </si>
  <si>
    <t>JTM 5718CE or  MAG Approved Equal</t>
  </si>
  <si>
    <t>Suncup 030110 or MAG Approved Equal</t>
  </si>
  <si>
    <t>Sparkling Ice or MAG Approved Equal</t>
  </si>
  <si>
    <t>Strawberry Kiwi 24575</t>
  </si>
  <si>
    <t>Orange Mango 24574</t>
  </si>
  <si>
    <t>Cherry Limeade 95086</t>
  </si>
  <si>
    <t>Strawberry Watermelon 95087</t>
  </si>
  <si>
    <t>Lemonade 40409</t>
  </si>
  <si>
    <t>Sparkling Ice w/ Caffeine or MAG Approved Equal</t>
  </si>
  <si>
    <t>Black Rasp w/ Caffeine FG00216</t>
  </si>
  <si>
    <t>Passion Fruit Orange w/ Caffeine FG00140</t>
  </si>
  <si>
    <t>Citrus w/ Caffeine FG00214</t>
  </si>
  <si>
    <t>Strawberry w/ Caffeine FG00139</t>
  </si>
  <si>
    <t>Rasp Blue w/ Caffeine FG00215</t>
  </si>
  <si>
    <t>Fruit Punch 12202</t>
  </si>
  <si>
    <t>Lemon Lime 12463</t>
  </si>
  <si>
    <t>Gatorade or MAG Approved Equal</t>
  </si>
  <si>
    <t>Glacier Cherry 42143</t>
  </si>
  <si>
    <t>Glacier Freeze 43546</t>
  </si>
  <si>
    <t>Juice Alive or MAG Approved Equal</t>
  </si>
  <si>
    <t>Mocha 1037</t>
  </si>
  <si>
    <t>Apple Sour 1011</t>
  </si>
  <si>
    <t>Raspberry Blue 3001</t>
  </si>
  <si>
    <t>Fruit Punch 1009</t>
  </si>
  <si>
    <t>Cola Cherry 1021</t>
  </si>
  <si>
    <t>Strawberry Kiwi 1002</t>
  </si>
  <si>
    <r>
      <rPr>
        <b/>
        <sz val="10"/>
        <color indexed="8"/>
        <rFont val="Times New Roman"/>
        <family val="1"/>
      </rPr>
      <t>JUICE, ORANGE BLEND -4 OZ</t>
    </r>
    <r>
      <rPr>
        <sz val="10"/>
        <color indexed="8"/>
        <rFont val="Times New Roman"/>
        <family val="1"/>
      </rPr>
      <t xml:space="preserve">.-CARTON.  Orange juice, may be from concentrate.  No added sugar, no preservatives, no dyes.  Each 4 oz. juice must meet the requirement for 1/2 cup fruit. Vitamin C fortified.  Paper cartons only.  Preferred pack: 70 ct. case </t>
    </r>
  </si>
  <si>
    <r>
      <rPr>
        <b/>
        <sz val="10"/>
        <color theme="1"/>
        <rFont val="Times New Roman"/>
        <family val="1"/>
      </rPr>
      <t xml:space="preserve">WATER, SPARKLING ICE, PLST, </t>
    </r>
    <r>
      <rPr>
        <sz val="10"/>
        <color theme="1"/>
        <rFont val="Times New Roman"/>
        <family val="1"/>
      </rPr>
      <t>12/17 oz, SS, plastic bottle, all flavors, Smart Snack approved</t>
    </r>
  </si>
  <si>
    <r>
      <rPr>
        <b/>
        <sz val="10"/>
        <color theme="1"/>
        <rFont val="Times New Roman"/>
        <family val="1"/>
      </rPr>
      <t>WATER, SPARKLING ICE WITH CAFFEINE, CAN,</t>
    </r>
    <r>
      <rPr>
        <sz val="10"/>
        <color theme="1"/>
        <rFont val="Times New Roman"/>
        <family val="1"/>
      </rPr>
      <t xml:space="preserve"> 12/16 oz, SS, all flavors, Smart Snack approved</t>
    </r>
  </si>
  <si>
    <r>
      <rPr>
        <b/>
        <sz val="10"/>
        <color theme="1"/>
        <rFont val="Times New Roman"/>
        <family val="1"/>
      </rPr>
      <t xml:space="preserve">SPORT DRINK, ZERO CALORIES-20 </t>
    </r>
    <r>
      <rPr>
        <sz val="10"/>
        <color theme="1"/>
        <rFont val="Times New Roman"/>
        <family val="1"/>
      </rPr>
      <t xml:space="preserve">oz. drink.  Plastic bottle cannot be larger than 20 oz.  Drink barrels  must be provided upon request.  Must carry at least 2 flavors.  Preferred pack 24 ct. case
</t>
    </r>
  </si>
  <si>
    <r>
      <rPr>
        <b/>
        <sz val="10"/>
        <color theme="1"/>
        <rFont val="Times New Roman"/>
        <family val="1"/>
      </rPr>
      <t>JUICE DRINK BASE, 5:1, JUICE ALIVE</t>
    </r>
    <r>
      <rPr>
        <sz val="10"/>
        <color theme="1"/>
        <rFont val="Times New Roman"/>
        <family val="1"/>
      </rPr>
      <t>, 6/64 oz, all flavors</t>
    </r>
  </si>
  <si>
    <r>
      <t>WATER, 8 OZ.-Sp</t>
    </r>
    <r>
      <rPr>
        <sz val="10"/>
        <color theme="1"/>
        <rFont val="Times New Roman"/>
        <family val="1"/>
      </rPr>
      <t>ring.  Preferred pack: 28 ct. case</t>
    </r>
  </si>
  <si>
    <r>
      <rPr>
        <b/>
        <sz val="10"/>
        <color rgb="FFFF0000"/>
        <rFont val="Times New Roman"/>
        <family val="1"/>
      </rPr>
      <t>NOI:</t>
    </r>
    <r>
      <rPr>
        <b/>
        <sz val="10"/>
        <color theme="1"/>
        <rFont val="Times New Roman"/>
        <family val="1"/>
      </rPr>
      <t xml:space="preserve"> LASAGNA ROLL UP, CHEESE WG, CN COOKED FROZEN  One serving (4.30 oz) provides </t>
    </r>
    <r>
      <rPr>
        <sz val="10"/>
        <color theme="1"/>
        <rFont val="Times New Roman"/>
        <family val="1"/>
      </rPr>
      <t>2 MMA &amp; 1 oz WGR  equivalent.  Preferred pack 110/4.30 oz</t>
    </r>
  </si>
  <si>
    <r>
      <rPr>
        <b/>
        <sz val="10"/>
        <color rgb="FFFF0000"/>
        <rFont val="Times New Roman"/>
        <family val="1"/>
      </rPr>
      <t>NOI:</t>
    </r>
    <r>
      <rPr>
        <sz val="10"/>
        <color rgb="FFFF0000"/>
        <rFont val="Times New Roman"/>
        <family val="1"/>
      </rPr>
      <t xml:space="preserve"> </t>
    </r>
    <r>
      <rPr>
        <b/>
        <sz val="10"/>
        <color theme="1"/>
        <rFont val="Times New Roman"/>
        <family val="1"/>
      </rPr>
      <t xml:space="preserve">PIZZA, BREAKFAST, TKY SAUSAGE WG  </t>
    </r>
    <r>
      <rPr>
        <sz val="10"/>
        <color theme="1"/>
        <rFont val="Times New Roman"/>
        <family val="1"/>
      </rPr>
      <t>One serving provides 1 M/MA, 1 wg equivalent.  Preferred pack 128/3.31 oz</t>
    </r>
  </si>
  <si>
    <r>
      <rPr>
        <b/>
        <sz val="10"/>
        <color rgb="FFFF0000"/>
        <rFont val="Times New Roman"/>
        <family val="1"/>
      </rPr>
      <t xml:space="preserve">NOI: </t>
    </r>
    <r>
      <rPr>
        <b/>
        <sz val="10"/>
        <color theme="1"/>
        <rFont val="Times New Roman"/>
        <family val="1"/>
      </rPr>
      <t xml:space="preserve">PIZZA, BREAKFAST EGG, CHEESE, SAUSAGE, WG </t>
    </r>
    <r>
      <rPr>
        <sz val="10"/>
        <color theme="1"/>
        <rFont val="Times New Roman"/>
        <family val="1"/>
      </rPr>
      <t xml:space="preserve"> One portion provides 1 M/MA and 1 oz wg equivalent.  Preferred pack 80/2.47 oz.</t>
    </r>
  </si>
  <si>
    <r>
      <rPr>
        <b/>
        <sz val="10"/>
        <color rgb="FFFF0000"/>
        <rFont val="Times New Roman"/>
        <family val="1"/>
      </rPr>
      <t xml:space="preserve">NOI: </t>
    </r>
    <r>
      <rPr>
        <b/>
        <sz val="10"/>
        <color theme="1"/>
        <rFont val="Times New Roman"/>
        <family val="1"/>
      </rPr>
      <t xml:space="preserve">PIZZA, SAUSAGE, CHEESE 4X6 WG  </t>
    </r>
    <r>
      <rPr>
        <sz val="10"/>
        <color theme="1"/>
        <rFont val="Times New Roman"/>
        <family val="1"/>
      </rPr>
      <t>100% Mozz</t>
    </r>
    <r>
      <rPr>
        <b/>
        <sz val="10"/>
        <color theme="1"/>
        <rFont val="Times New Roman"/>
        <family val="1"/>
      </rPr>
      <t xml:space="preserve">. </t>
    </r>
    <r>
      <rPr>
        <sz val="10"/>
        <color theme="1"/>
        <rFont val="Times New Roman"/>
        <family val="1"/>
      </rPr>
      <t>Frozen. Whole Grain Rich. Must be at least 50% whole grain. CN Label one portion 2M/MA, 2 Grains 1/8 RO Vegetable. All M/MA must come from cheese and meat no alternate protein.  Preferred pack 96/ 5 oz.</t>
    </r>
  </si>
  <si>
    <r>
      <rPr>
        <b/>
        <sz val="10"/>
        <color rgb="FFFF0000"/>
        <rFont val="Times New Roman"/>
        <family val="1"/>
      </rPr>
      <t>NOI:</t>
    </r>
    <r>
      <rPr>
        <b/>
        <sz val="10"/>
        <color theme="1"/>
        <rFont val="Times New Roman"/>
        <family val="1"/>
      </rPr>
      <t xml:space="preserve"> PIZZA, PEPPERONI, CHEESE 4X6 WG </t>
    </r>
    <r>
      <rPr>
        <sz val="10"/>
        <color theme="1"/>
        <rFont val="Times New Roman"/>
        <family val="1"/>
      </rPr>
      <t>100% Mozz. Frozen. Whole Grain Rich. Must be at least 50% whole grain. CN Label one portion 2M/MA, 2 Grains 1/8 RO Vegetable. All M/MA must come from cheese and meat no alternate protein.  Preferred pack 96/ 5 oz.</t>
    </r>
  </si>
  <si>
    <r>
      <rPr>
        <b/>
        <sz val="10"/>
        <color rgb="FFFF0000"/>
        <rFont val="Times New Roman"/>
        <family val="1"/>
      </rPr>
      <t xml:space="preserve">NOI: </t>
    </r>
    <r>
      <rPr>
        <b/>
        <sz val="10"/>
        <color theme="1"/>
        <rFont val="Times New Roman"/>
        <family val="1"/>
      </rPr>
      <t xml:space="preserve">PIZZA, CHEESE STUFFED CRUST, WEDGE-MEDIUM, WG, </t>
    </r>
    <r>
      <rPr>
        <sz val="10"/>
        <color theme="1"/>
        <rFont val="Times New Roman"/>
        <family val="1"/>
      </rPr>
      <t>100% Mozz. Whole Grain Rich, frozen, pre-cut wedge. Must be at least 50% whole grain. One portion 2 M/MA, 2 Grain, 1/8 RO Vegetable. All  M/MA must come from cheese and no other alternate protein.  Preferred pack 70/4.95 oz.</t>
    </r>
  </si>
  <si>
    <r>
      <rPr>
        <b/>
        <sz val="10"/>
        <color rgb="FFFF0000"/>
        <rFont val="Times New Roman"/>
        <family val="1"/>
      </rPr>
      <t xml:space="preserve">NOI: </t>
    </r>
    <r>
      <rPr>
        <b/>
        <sz val="10"/>
        <color theme="1"/>
        <rFont val="Times New Roman"/>
        <family val="1"/>
      </rPr>
      <t xml:space="preserve">PIZZA, CHEESE AND PEPPERONI STUFFED CRUST, WEDGE-MEDIUM WG, </t>
    </r>
    <r>
      <rPr>
        <sz val="10"/>
        <color theme="1"/>
        <rFont val="Times New Roman"/>
        <family val="1"/>
      </rPr>
      <t>100% Mozz.</t>
    </r>
    <r>
      <rPr>
        <b/>
        <sz val="10"/>
        <color theme="1"/>
        <rFont val="Times New Roman"/>
        <family val="1"/>
      </rPr>
      <t xml:space="preserve"> </t>
    </r>
    <r>
      <rPr>
        <sz val="10"/>
        <color theme="1"/>
        <rFont val="Times New Roman"/>
        <family val="1"/>
      </rPr>
      <t>Whole Grain Rich, pre-cut wedge. Must be at least 50% whole grain. One portion 2 M/MA 2 Grain, 1/8 RO Vegetable. All  M/MA must come from cheese and no other alternate protein. Preferred pack70/4.95 oz.</t>
    </r>
  </si>
  <si>
    <t>Big Daddy 78637 or MAG Approved Equal</t>
  </si>
  <si>
    <r>
      <rPr>
        <b/>
        <sz val="10"/>
        <color rgb="FFFF0000"/>
        <rFont val="Times New Roman"/>
        <family val="1"/>
      </rPr>
      <t xml:space="preserve">NOI: </t>
    </r>
    <r>
      <rPr>
        <b/>
        <sz val="10"/>
        <color theme="1"/>
        <rFont val="Times New Roman"/>
        <family val="1"/>
      </rPr>
      <t xml:space="preserve">PIZZA, SUPREME  6" ROUND, WG, </t>
    </r>
    <r>
      <rPr>
        <sz val="10"/>
        <color theme="1"/>
        <rFont val="Times New Roman"/>
        <family val="1"/>
      </rPr>
      <t>100% Mozz</t>
    </r>
    <r>
      <rPr>
        <b/>
        <sz val="10"/>
        <color theme="1"/>
        <rFont val="Times New Roman"/>
        <family val="1"/>
      </rPr>
      <t xml:space="preserve">. </t>
    </r>
    <r>
      <rPr>
        <sz val="10"/>
        <color theme="1"/>
        <rFont val="Times New Roman"/>
        <family val="1"/>
      </rPr>
      <t>Frozen. Whole Grain Rich. Must be at least 50% whole grain. Each provides 2 M/MA, 2 Grains, and 1/4 RO Vegetable, and 1/8 cup other/additional vegetable.  Preferred pack 60/6.35 oz.</t>
    </r>
  </si>
  <si>
    <r>
      <rPr>
        <b/>
        <sz val="10"/>
        <color rgb="FFFF0000"/>
        <rFont val="Times New Roman"/>
        <family val="1"/>
      </rPr>
      <t xml:space="preserve">NOI: </t>
    </r>
    <r>
      <rPr>
        <b/>
        <sz val="10"/>
        <color indexed="8"/>
        <rFont val="Times New Roman"/>
        <family val="1"/>
      </rPr>
      <t xml:space="preserve">PIZZA, TKY PEPPERONI 16" ROUND, HAND TOSSED WG, </t>
    </r>
    <r>
      <rPr>
        <sz val="10"/>
        <color indexed="8"/>
        <rFont val="Times New Roman"/>
        <family val="1"/>
      </rPr>
      <t xml:space="preserve"> 1/8 of pie provides 2 M/MA and 2 oz  WG equivalent.  Preferred pack 9/41.50 oz.</t>
    </r>
  </si>
  <si>
    <r>
      <rPr>
        <b/>
        <sz val="10"/>
        <color rgb="FFFF0000"/>
        <rFont val="Times New Roman"/>
        <family val="1"/>
      </rPr>
      <t>NOI:</t>
    </r>
    <r>
      <rPr>
        <b/>
        <sz val="10"/>
        <color indexed="8"/>
        <rFont val="Times New Roman"/>
        <family val="1"/>
      </rPr>
      <t xml:space="preserve"> PIZZA, CHEESE 4-WAY 16" ROUND, HAND TOSSED WG</t>
    </r>
    <r>
      <rPr>
        <sz val="10"/>
        <color indexed="8"/>
        <rFont val="Times New Roman"/>
        <family val="1"/>
      </rPr>
      <t xml:space="preserve">  1/8 of pice provides 2 M/MA and 2 oz  wg equivalent .  Preferred pack 9/41.5 oz.</t>
    </r>
  </si>
  <si>
    <r>
      <rPr>
        <b/>
        <sz val="10"/>
        <color rgb="FFFF0000"/>
        <rFont val="Times New Roman"/>
        <family val="1"/>
      </rPr>
      <t xml:space="preserve">NOI: </t>
    </r>
    <r>
      <rPr>
        <b/>
        <sz val="10"/>
        <color indexed="8"/>
        <rFont val="Times New Roman"/>
        <family val="1"/>
      </rPr>
      <t>PIZZA, MEAT 4-WAY, 16" HAND TOSSED, WG</t>
    </r>
    <r>
      <rPr>
        <sz val="10"/>
        <color indexed="8"/>
        <rFont val="Times New Roman"/>
        <family val="1"/>
      </rPr>
      <t xml:space="preserve">  1/8 of pie provides 2 M/MA and 2 oz wg equivalent.  Preferred pack 8/41.8 oz. (64 servings/case)</t>
    </r>
  </si>
  <si>
    <r>
      <rPr>
        <b/>
        <sz val="10"/>
        <color rgb="FFFF0000"/>
        <rFont val="Times New Roman"/>
        <family val="1"/>
      </rPr>
      <t xml:space="preserve">NOI: </t>
    </r>
    <r>
      <rPr>
        <b/>
        <sz val="10"/>
        <color theme="1"/>
        <rFont val="Times New Roman"/>
        <family val="1"/>
      </rPr>
      <t xml:space="preserve">PIZZA, BREAKFAST, PORK SAUSAGE W/GRAVY 3X5.  50/50 Mozz </t>
    </r>
    <r>
      <rPr>
        <sz val="10"/>
        <color theme="1"/>
        <rFont val="Times New Roman"/>
        <family val="1"/>
      </rPr>
      <t xml:space="preserve"> Frozen. Whole Grain Rich. Must be at least 50% whole grain. Cream Style Gravy. CN Label for 1M/MA, 1.5 Grain.  All M/MA must come from cheese and meat, no soy or any other alternate protein products. Preferred pack 80/3.25 oz.</t>
    </r>
  </si>
  <si>
    <r>
      <rPr>
        <b/>
        <sz val="10"/>
        <color rgb="FF000000"/>
        <rFont val="Times New Roman"/>
        <family val="1"/>
      </rPr>
      <t>DRESSING, CAESER, SS</t>
    </r>
    <r>
      <rPr>
        <sz val="10"/>
        <color rgb="FF000000"/>
        <rFont val="Times New Roman"/>
        <family val="1"/>
      </rPr>
      <t xml:space="preserve">   Preferred pack 100/1 oz</t>
    </r>
  </si>
  <si>
    <r>
      <rPr>
        <b/>
        <sz val="10"/>
        <color indexed="8"/>
        <rFont val="Times New Roman"/>
        <family val="1"/>
      </rPr>
      <t>HONEY, CLOVER, SQUEEZE BTL</t>
    </r>
    <r>
      <rPr>
        <sz val="10"/>
        <color indexed="8"/>
        <rFont val="Times New Roman"/>
        <family val="1"/>
      </rPr>
      <t xml:space="preserve">  Shelf stable, plastic squeeze bottle.  Preferred pack 12/1 lb.</t>
    </r>
  </si>
  <si>
    <t>Splenda 82247100 or MAG Approved Equal</t>
  </si>
  <si>
    <r>
      <rPr>
        <b/>
        <sz val="10"/>
        <color indexed="8"/>
        <rFont val="Times New Roman"/>
        <family val="1"/>
      </rPr>
      <t>TEA BAGS</t>
    </r>
    <r>
      <rPr>
        <sz val="10"/>
        <color indexed="8"/>
        <rFont val="Times New Roman"/>
        <family val="1"/>
      </rPr>
      <t>-For iced tea.  Each tea bag is 4 oz. and designed for use with tea brewer.  Black/orange/Peko. Preferred pack: 32/4 oz.</t>
    </r>
  </si>
  <si>
    <t>Apple 10087684001421</t>
  </si>
  <si>
    <t>Berry 10087684001445</t>
  </si>
  <si>
    <t>Fruit Punch 10087684001469</t>
  </si>
  <si>
    <t>Apple  7C2480AJ/ 321</t>
  </si>
  <si>
    <t>Berry Kiwi  7C2483KB/ 317</t>
  </si>
  <si>
    <t>Fruit Punch  7C2480FP/ 315</t>
  </si>
  <si>
    <t>Grape 7C2480GR/ 313</t>
  </si>
  <si>
    <t>Orange Tangerine 7C2483OT/ 314</t>
  </si>
  <si>
    <t>Strawberry Watermelon 7C2480WS/316</t>
  </si>
  <si>
    <r>
      <rPr>
        <b/>
        <sz val="10"/>
        <color theme="1"/>
        <rFont val="Times New Roman"/>
        <family val="1"/>
      </rPr>
      <t>SPORT DRINK, LOW CALORIE-</t>
    </r>
    <r>
      <rPr>
        <sz val="10"/>
        <color theme="1"/>
        <rFont val="Times New Roman"/>
        <family val="1"/>
      </rPr>
      <t xml:space="preserve">Sport drink must be less than or equal to 66 calories for an 8 oz. drink.  Plastic bottle cannot be larger than 12 oz.  Drink barrels  must be provided upon request.  Must carry at least 3 flavors.  Preferred pack 24 ct. case
</t>
    </r>
  </si>
  <si>
    <t xml:space="preserve">COMMERCIAL EQUIVALENT: </t>
  </si>
  <si>
    <r>
      <rPr>
        <b/>
        <sz val="10"/>
        <color rgb="FFFF0000"/>
        <rFont val="Times New Roman"/>
        <family val="1"/>
      </rPr>
      <t>NOI</t>
    </r>
    <r>
      <rPr>
        <b/>
        <sz val="10"/>
        <color theme="1"/>
        <rFont val="Times New Roman"/>
        <family val="1"/>
      </rPr>
      <t xml:space="preserve">: CHICKEN BREAST FILET, GRILLED </t>
    </r>
    <r>
      <rPr>
        <sz val="10"/>
        <color theme="1"/>
        <rFont val="Times New Roman"/>
        <family val="1"/>
      </rPr>
      <t>Fully cooked, bonelss, skinless chicken breast filets with rib meat. 2.5 oz filet provides 2 M/MA, Trans fat free.  Preferred pack 30# case.</t>
    </r>
  </si>
  <si>
    <t xml:space="preserve">COMMERCIAL EQUIVALENT:  </t>
  </si>
  <si>
    <r>
      <rPr>
        <b/>
        <sz val="10"/>
        <color rgb="FFFF0000"/>
        <rFont val="Times New Roman"/>
        <family val="1"/>
      </rPr>
      <t>NOI</t>
    </r>
    <r>
      <rPr>
        <b/>
        <sz val="10"/>
        <color theme="1"/>
        <rFont val="Times New Roman"/>
        <family val="1"/>
      </rPr>
      <t xml:space="preserve"> :CHICKEN FILLET, WG BREADED, </t>
    </r>
    <r>
      <rPr>
        <sz val="10"/>
        <color theme="1"/>
        <rFont val="Times New Roman"/>
        <family val="1"/>
      </rPr>
      <t xml:space="preserve">    Frozen, fully cooked, 4 oz portion, IQF Whole Grain Breaded Skinless and Boneless Breast Meat 1 piece Whole Muscle Chicken Fillet.  1 piece provides 2 oz. equivalent meat credit and 1 servings of Whole Grain equivalent. Trans fat free. Preferred pack 30# case</t>
    </r>
    <r>
      <rPr>
        <b/>
        <sz val="10"/>
        <color theme="1"/>
        <rFont val="Times New Roman"/>
        <family val="1"/>
      </rPr>
      <t>.</t>
    </r>
  </si>
  <si>
    <r>
      <rPr>
        <b/>
        <sz val="10"/>
        <color rgb="FFFF0000"/>
        <rFont val="Times New Roman"/>
        <family val="1"/>
      </rPr>
      <t>NOI</t>
    </r>
    <r>
      <rPr>
        <b/>
        <sz val="10"/>
        <color theme="1"/>
        <rFont val="Times New Roman"/>
        <family val="1"/>
      </rPr>
      <t xml:space="preserve">:CHICKEN CHUNKS, WG BREADED, </t>
    </r>
    <r>
      <rPr>
        <sz val="10"/>
        <color theme="1"/>
        <rFont val="Times New Roman"/>
        <family val="1"/>
      </rPr>
      <t>Fully Cooked Whole Grain Breaded Skinless and Boneless Whole Muscle Breast Meat Chicken Bites.   5 - .75 oz avg. bites equals 1 – 3.75 oz serving.  Provides 2 oz. equivalent meat credit and 1 serving of Whole Grain credit.  1 serving to contain no more than 35% calories from total fat, zero trans fat. Preferred pack 30# case</t>
    </r>
  </si>
  <si>
    <r>
      <rPr>
        <b/>
        <sz val="10"/>
        <color rgb="FFFF0000"/>
        <rFont val="Times New Roman"/>
        <family val="1"/>
      </rPr>
      <t>NOI:</t>
    </r>
    <r>
      <rPr>
        <sz val="10"/>
        <color theme="1"/>
        <rFont val="Times New Roman"/>
        <family val="1"/>
      </rPr>
      <t xml:space="preserve"> </t>
    </r>
    <r>
      <rPr>
        <b/>
        <sz val="10"/>
        <color theme="1"/>
        <rFont val="Times New Roman"/>
        <family val="1"/>
      </rPr>
      <t>CHICKEN, DARK MEAT STRIPS</t>
    </r>
    <r>
      <rPr>
        <sz val="10"/>
        <color theme="1"/>
        <rFont val="Times New Roman"/>
        <family val="1"/>
      </rPr>
      <t xml:space="preserve">, Oven roasted fully cooked marinated dark meat whole muscle chicken strips produced from  dark meat  chicken. Product is to have heat applied grill marks for added flavor and appearance. Product is to be lightly seasoned for use in a variety of recipe
profiles. Product is to be cut into natural strips and IQF frozen. 2.46 ounces of dark meat chicken  to provide 2 ounces meat/ meat alternative,  zero grams trans fat.  Preferred pack 30# case.
</t>
    </r>
  </si>
  <si>
    <r>
      <rPr>
        <sz val="10"/>
        <color rgb="FFFF0000"/>
        <rFont val="Times New Roman"/>
        <family val="1"/>
      </rPr>
      <t>NOI:</t>
    </r>
    <r>
      <rPr>
        <b/>
        <sz val="10"/>
        <color rgb="FFFF0000"/>
        <rFont val="Times New Roman"/>
        <family val="1"/>
      </rPr>
      <t xml:space="preserve"> </t>
    </r>
    <r>
      <rPr>
        <b/>
        <sz val="10"/>
        <color theme="1"/>
        <rFont val="Times New Roman"/>
        <family val="1"/>
      </rPr>
      <t>CHICKEN, NUGGETS WG, (.6 oz)</t>
    </r>
    <r>
      <rPr>
        <sz val="10"/>
        <color theme="1"/>
        <rFont val="Times New Roman"/>
        <family val="1"/>
      </rPr>
      <t xml:space="preserve"> Fully cooked, produced from  proportion white and dark meat  chicken with isolated soy protein.  Nuggets to be batter breaded with whole grain wheat flour homestyle breading. Five nuggets @ 0.608 oz. to provide 2 oz meat/meat alternative and 1 grain serving.   Product to provide zero grams trans fats   Preferred pack 30# case.</t>
    </r>
    <r>
      <rPr>
        <b/>
        <sz val="10"/>
        <color theme="1"/>
        <rFont val="Times New Roman"/>
        <family val="1"/>
      </rPr>
      <t xml:space="preserve">
</t>
    </r>
  </si>
  <si>
    <r>
      <rPr>
        <b/>
        <sz val="10"/>
        <color rgb="FFFF0000"/>
        <rFont val="Times New Roman"/>
        <family val="1"/>
      </rPr>
      <t>NOI:</t>
    </r>
    <r>
      <rPr>
        <b/>
        <sz val="10"/>
        <color theme="1"/>
        <rFont val="Times New Roman"/>
        <family val="1"/>
      </rPr>
      <t xml:space="preserve"> CHICKEN, SPICY FILET, WG </t>
    </r>
    <r>
      <rPr>
        <sz val="10"/>
        <color theme="1"/>
        <rFont val="Times New Roman"/>
        <family val="1"/>
      </rPr>
      <t>Whole Muscle, WG Breaded Hot &amp; Spicy fully cooked, 4 oz portion, IQF Whole Grain Breaded Skinless and Boneless Breast Meat 1 piece Whole Muscle Chicken Fillet.  1 piece provides 2 oz. equivalent meat credit and 1 servings of Whole Grain equivalent. Preferred pack 30# case.</t>
    </r>
  </si>
  <si>
    <r>
      <rPr>
        <b/>
        <sz val="10"/>
        <color rgb="FFFF0000"/>
        <rFont val="Times New Roman"/>
        <family val="1"/>
      </rPr>
      <t>NOI:</t>
    </r>
    <r>
      <rPr>
        <b/>
        <sz val="10"/>
        <color indexed="8"/>
        <rFont val="Times New Roman"/>
        <family val="1"/>
      </rPr>
      <t xml:space="preserve"> CHICKEN, POPCORN STYLE WG </t>
    </r>
    <r>
      <rPr>
        <sz val="10"/>
        <color rgb="FF000000"/>
        <rFont val="Times New Roman"/>
        <family val="1"/>
      </rPr>
      <t>Breaded, formed fully cooked CN labeled popcorn chicken produced from dark meat  chicken. No added soy protein. Popcorn to be batter breaded with whole Grain and enriched wheat flour breading.  10 popcorn pieces @ 0.43 oz each to provide 2 ounces meat/meat alternative and 1 Grain servings.  Product to provide zero grams trans fats, 1 serving to contain no more than 55% calories from total fat. Preferred pack 30# case.</t>
    </r>
  </si>
  <si>
    <t>Tyson 070320-0928</t>
  </si>
  <si>
    <t>Nardones 96WW24X6</t>
  </si>
  <si>
    <r>
      <rPr>
        <b/>
        <sz val="10"/>
        <color theme="1"/>
        <rFont val="Times New Roman"/>
        <family val="1"/>
      </rPr>
      <t xml:space="preserve"> </t>
    </r>
    <r>
      <rPr>
        <sz val="10"/>
        <color theme="1"/>
        <rFont val="Times New Roman"/>
        <family val="1"/>
      </rPr>
      <t>Nardones 96WWTP24X6 or MAG Approved Equal</t>
    </r>
  </si>
  <si>
    <r>
      <rPr>
        <b/>
        <sz val="10"/>
        <color rgb="FFFF0000"/>
        <rFont val="Times New Roman"/>
        <family val="1"/>
      </rPr>
      <t>NOI:</t>
    </r>
    <r>
      <rPr>
        <b/>
        <sz val="10"/>
        <color theme="1"/>
        <rFont val="Times New Roman"/>
        <family val="1"/>
      </rPr>
      <t xml:space="preserve">  PIZZA, CHEESE 4X6 WG 100% MOZZ  </t>
    </r>
    <r>
      <rPr>
        <sz val="10"/>
        <color theme="1"/>
        <rFont val="Times New Roman"/>
        <family val="1"/>
      </rPr>
      <t>Frozen. Whole Grain Rich. Must be at least 50% whole grain. CN Label one portion 2M/MA, 2 Grains 1/8 RO Vegetable. All M/MA must come from cheese.  Preferred pack 96/ 5 oz.</t>
    </r>
  </si>
  <si>
    <t xml:space="preserve"> Nardone 72WWSCM2 or MAG Approved Equal</t>
  </si>
  <si>
    <r>
      <rPr>
        <b/>
        <sz val="10"/>
        <color rgb="FFFF0000"/>
        <rFont val="Times New Roman"/>
        <family val="1"/>
      </rPr>
      <t xml:space="preserve">NOI: </t>
    </r>
    <r>
      <rPr>
        <b/>
        <sz val="10"/>
        <color theme="1"/>
        <rFont val="Times New Roman"/>
        <family val="1"/>
      </rPr>
      <t>CHEESE STICK, COLBY JACK BLEND, IW</t>
    </r>
    <r>
      <rPr>
        <sz val="10"/>
        <color theme="1"/>
        <rFont val="Times New Roman"/>
        <family val="1"/>
      </rPr>
      <t xml:space="preserve">   1 stick provides 1 M/MA.  Preferred Pack 168/1 oz.</t>
    </r>
  </si>
  <si>
    <r>
      <rPr>
        <b/>
        <sz val="10"/>
        <color rgb="FFFF0000"/>
        <rFont val="Times New Roman"/>
        <family val="1"/>
      </rPr>
      <t xml:space="preserve">NOI: </t>
    </r>
    <r>
      <rPr>
        <b/>
        <sz val="10"/>
        <color theme="1"/>
        <rFont val="Times New Roman"/>
        <family val="1"/>
      </rPr>
      <t>CHEESE STICK, MOZZARELLA, IW</t>
    </r>
    <r>
      <rPr>
        <sz val="10"/>
        <color theme="1"/>
        <rFont val="Times New Roman"/>
        <family val="1"/>
      </rPr>
      <t xml:space="preserve">   1 stick provides 1 M/MA.  Preferred Pack 168/1 oz.</t>
    </r>
  </si>
  <si>
    <t>Bongards Creameries # 101321 or MAG Approved Equal</t>
  </si>
  <si>
    <t>Bongards Creameries # 755191 or MAG Approved Equal</t>
  </si>
  <si>
    <t>Bongards Creameries # 755071 or MAG Approved Equal</t>
  </si>
  <si>
    <t>Bongards Creameries # 402951 or MAG Approved Equal</t>
  </si>
  <si>
    <r>
      <rPr>
        <b/>
        <sz val="10"/>
        <color rgb="FFFF0000"/>
        <rFont val="Times New Roman"/>
        <family val="1"/>
      </rPr>
      <t xml:space="preserve">NOI: </t>
    </r>
    <r>
      <rPr>
        <b/>
        <sz val="10"/>
        <color rgb="FF000000"/>
        <rFont val="Times New Roman"/>
        <family val="1"/>
      </rPr>
      <t>CHEESE, MILD CHEDDAR, REDUCED FAT, CUBES, IW</t>
    </r>
    <r>
      <rPr>
        <sz val="10"/>
        <color rgb="FF000000"/>
        <rFont val="Times New Roman"/>
        <family val="1"/>
      </rPr>
      <t>, No more than 7g total fat, 1 oz. (28 g) provides 1 M/MA. Preferred pack 200/1 oz.</t>
    </r>
  </si>
  <si>
    <t>Land O Lakes44113000034500 or Approved MAG Equal</t>
  </si>
  <si>
    <t>Land O Lakes # 44877000034500 or MAG Approved Equal</t>
  </si>
  <si>
    <t>Zee Zees or Approved MAG Equal</t>
  </si>
  <si>
    <t>A3810</t>
  </si>
  <si>
    <t>Strawberry, Unsweetened</t>
  </si>
  <si>
    <t>A1490</t>
  </si>
  <si>
    <t>Plain, Unsweetened</t>
  </si>
  <si>
    <t>A3500</t>
  </si>
  <si>
    <t>Peach Mango, Unsweetened</t>
  </si>
  <si>
    <r>
      <t>APPLESAUCE</t>
    </r>
    <r>
      <rPr>
        <sz val="10"/>
        <color indexed="8"/>
        <rFont val="Times New Roman"/>
        <family val="1"/>
      </rPr>
      <t>-SS plastic cup. US Grade A unsweetened applesauce.  No artificial sweeteners.  Each cup to provide 1/2 cup fruit.  Preferred pack: 96 ct. case</t>
    </r>
  </si>
  <si>
    <r>
      <rPr>
        <b/>
        <sz val="10"/>
        <color indexed="8"/>
        <rFont val="Times New Roman"/>
        <family val="1"/>
      </rPr>
      <t>APPLESAUCE</t>
    </r>
    <r>
      <rPr>
        <sz val="10"/>
        <color rgb="FF000000"/>
        <rFont val="Times New Roman"/>
        <family val="1"/>
      </rPr>
      <t>- #10 Can</t>
    </r>
    <r>
      <rPr>
        <b/>
        <sz val="10"/>
        <color indexed="8"/>
        <rFont val="Times New Roman"/>
        <family val="1"/>
      </rPr>
      <t xml:space="preserve">. </t>
    </r>
    <r>
      <rPr>
        <sz val="10"/>
        <color indexed="8"/>
        <rFont val="Times New Roman"/>
        <family val="1"/>
      </rPr>
      <t>US</t>
    </r>
    <r>
      <rPr>
        <b/>
        <sz val="10"/>
        <color indexed="8"/>
        <rFont val="Times New Roman"/>
        <family val="1"/>
      </rPr>
      <t xml:space="preserve"> </t>
    </r>
    <r>
      <rPr>
        <sz val="10"/>
        <color indexed="8"/>
        <rFont val="Times New Roman"/>
        <family val="1"/>
      </rPr>
      <t>Grade A.  Unsweetened, thick, no artificial colors , flavors or sweeteners. Natural color, no discoloration due to oxidation. Preferred pack: 6/#10 cans per case</t>
    </r>
  </si>
  <si>
    <r>
      <t xml:space="preserve">BLUEBERRIES, FROZEN, Domestic, </t>
    </r>
    <r>
      <rPr>
        <sz val="10"/>
        <color theme="1"/>
        <rFont val="Times New Roman"/>
        <family val="1"/>
      </rPr>
      <t>US Grade A, choice, fresh frozen IQF, no sugar added.  Preferred pack 30#</t>
    </r>
  </si>
  <si>
    <t>Bush's 1885 or Mag Approved Equal</t>
  </si>
  <si>
    <r>
      <rPr>
        <b/>
        <sz val="10"/>
        <color rgb="FFFF0000"/>
        <rFont val="Times New Roman"/>
        <family val="1"/>
      </rPr>
      <t>NOI:</t>
    </r>
    <r>
      <rPr>
        <b/>
        <sz val="10"/>
        <color theme="1"/>
        <rFont val="Times New Roman"/>
        <family val="1"/>
      </rPr>
      <t xml:space="preserve"> POTATO, FRENCH FRIES STRAIGHT CUT, COATED, SEASONED </t>
    </r>
    <r>
      <rPr>
        <sz val="10"/>
        <color theme="1"/>
        <rFont val="Times New Roman"/>
        <family val="1"/>
      </rPr>
      <t xml:space="preserve">  Frozen, made from white, USDA Grade A potatoes. 3/8" - 1/2" straight cut.  Vegetable oil, no tropical oils, zero trans fat.  &lt; 200 mg sodium per 1/2 cup. Bakeable.  Preferred pack 6/5#</t>
    </r>
  </si>
  <si>
    <t>COMMERCIAL EQUIVALENT:</t>
  </si>
  <si>
    <t>McCain 1000006188 or MAG Approved Equal</t>
  </si>
  <si>
    <r>
      <t xml:space="preserve">VEGETABLE, CALIFORNIA BLEND, DOMESTIC </t>
    </r>
    <r>
      <rPr>
        <sz val="10"/>
        <color theme="1"/>
        <rFont val="Times New Roman"/>
        <family val="1"/>
      </rPr>
      <t>US Grade A fancy, first quality, frozen, IQF. Broccoli, cauliflower, and carrots "California Mix".  Preferred pack 1/20# case</t>
    </r>
  </si>
  <si>
    <r>
      <t xml:space="preserve">VEGETABLE, CALIFORNIA BLEND, IMPORTED  </t>
    </r>
    <r>
      <rPr>
        <sz val="10"/>
        <color theme="1"/>
        <rFont val="Times New Roman"/>
        <family val="1"/>
      </rPr>
      <t>US Grade A fancy, first quality, frozen, IQF. Broccoli, cauliflower, and carrots "California Mix".  Preferred pack 1/20# case</t>
    </r>
  </si>
  <si>
    <t>Yangs Fifth Taste or Approved MAG Equal</t>
  </si>
  <si>
    <t>Nicks Famous  or MAG Approved Equal</t>
  </si>
  <si>
    <r>
      <rPr>
        <b/>
        <sz val="10"/>
        <color indexed="8"/>
        <rFont val="Times New Roman"/>
        <family val="1"/>
      </rPr>
      <t>Traditional Pulled Pork BBQ</t>
    </r>
    <r>
      <rPr>
        <sz val="10"/>
        <color indexed="8"/>
        <rFont val="Times New Roman"/>
        <family val="1"/>
      </rPr>
      <t xml:space="preserve"> (Red Sauce), 23452</t>
    </r>
  </si>
  <si>
    <r>
      <rPr>
        <b/>
        <sz val="10"/>
        <color indexed="8"/>
        <rFont val="Times New Roman"/>
        <family val="1"/>
      </rPr>
      <t>Signature Pulled Pork BB</t>
    </r>
    <r>
      <rPr>
        <sz val="10"/>
        <color indexed="8"/>
        <rFont val="Times New Roman"/>
        <family val="1"/>
      </rPr>
      <t>Q (Carolina Style), 23451</t>
    </r>
  </si>
  <si>
    <t>Don Lee CN63103 or MAG Approved Equal</t>
  </si>
  <si>
    <t>Nardone Bros. 96WWMEX2 or MAG Approved Equal</t>
  </si>
  <si>
    <t>HILLTOP HEARTH or MAG Approved Equal</t>
  </si>
  <si>
    <t>BATTER, MUFFIN, BLUEBERRY, 592290</t>
  </si>
  <si>
    <t>BATTER, MUFFIN, CHOCOLATE, 594333</t>
  </si>
  <si>
    <t>Hilltop Hearth 847126 or MAG Approved Equal</t>
  </si>
  <si>
    <t>Rich's 5295 or MAG Approved Equal</t>
  </si>
  <si>
    <t>Rich's 10988 or MAG Approved Equal</t>
  </si>
  <si>
    <t>Zee Zees 614888 or MAG Approved Equal</t>
  </si>
  <si>
    <t>Tasty Brand 52223  or MAG Approved Equal</t>
  </si>
  <si>
    <r>
      <rPr>
        <b/>
        <sz val="10"/>
        <color rgb="FFFF0000"/>
        <rFont val="Times New Roman"/>
        <family val="1"/>
      </rPr>
      <t>NOI</t>
    </r>
    <r>
      <rPr>
        <b/>
        <sz val="10"/>
        <color theme="1"/>
        <rFont val="Times New Roman"/>
        <family val="1"/>
      </rPr>
      <t xml:space="preserve">: BAGELS, MINI PIZZA, TURKEY PEPPERONI &amp; CHEESE, WG  </t>
    </r>
    <r>
      <rPr>
        <sz val="10"/>
        <color theme="1"/>
        <rFont val="Times New Roman"/>
        <family val="1"/>
      </rPr>
      <t>Four bagels (4.68 oz) provides 2 M/MA and 2 oz. WG equivalent.  Preferred pack 96/4.68 oz. portions.</t>
    </r>
  </si>
  <si>
    <r>
      <rPr>
        <b/>
        <sz val="10"/>
        <color indexed="8"/>
        <rFont val="Times New Roman"/>
        <family val="1"/>
      </rPr>
      <t>BEEF, BREADED FINGERS</t>
    </r>
    <r>
      <rPr>
        <sz val="10"/>
        <color indexed="8"/>
        <rFont val="Times New Roman"/>
        <family val="1"/>
      </rPr>
      <t xml:space="preserve">, </t>
    </r>
    <r>
      <rPr>
        <b/>
        <sz val="10"/>
        <color rgb="FF000000"/>
        <rFont val="Times New Roman"/>
        <family val="1"/>
      </rPr>
      <t>WGRN,</t>
    </r>
    <r>
      <rPr>
        <sz val="10"/>
        <color indexed="8"/>
        <rFont val="Times New Roman"/>
        <family val="1"/>
      </rPr>
      <t xml:space="preserve"> Reduced Sodium, (4pc=1serv, 2MMA &amp; 1WGRN) Preferred pack 134/3.60 oz. portions.</t>
    </r>
  </si>
  <si>
    <r>
      <rPr>
        <b/>
        <sz val="10"/>
        <color rgb="FFFF0000"/>
        <rFont val="Times New Roman"/>
        <family val="1"/>
      </rPr>
      <t>NOI:</t>
    </r>
    <r>
      <rPr>
        <sz val="10"/>
        <color rgb="FFFF0000"/>
        <rFont val="Times New Roman"/>
        <family val="1"/>
      </rPr>
      <t xml:space="preserve"> </t>
    </r>
    <r>
      <rPr>
        <b/>
        <sz val="10"/>
        <rFont val="Times New Roman"/>
        <family val="1"/>
      </rPr>
      <t>FISH STICKS, POLLOCK WG</t>
    </r>
    <r>
      <rPr>
        <sz val="10"/>
        <rFont val="Times New Roman"/>
        <family val="1"/>
      </rPr>
      <t xml:space="preserve">  Natural Pollock, pre-breaded, golden crunchy wg crust, oven ready.  PUFI approved. Frozen once.  Four sticks provide  2 M/MA and 1 Whole Grain serving.  May not use imported product.  Preferred pack 320 ct./case</t>
    </r>
  </si>
  <si>
    <r>
      <t xml:space="preserve">PORK, PULLED BARBECUE </t>
    </r>
    <r>
      <rPr>
        <sz val="10"/>
        <color theme="1"/>
        <rFont val="Times New Roman"/>
        <family val="1"/>
      </rPr>
      <t>Frozen, fully cooked,  USDA inspected pork.  Each 2.66 oz. serving to provide 2M/MA. Packed 4/5#</t>
    </r>
  </si>
  <si>
    <t>Los Cabos 94620 or MAG Approved Equal</t>
  </si>
  <si>
    <r>
      <rPr>
        <b/>
        <sz val="10"/>
        <color rgb="FFFF0000"/>
        <rFont val="Times New Roman"/>
        <family val="1"/>
      </rPr>
      <t xml:space="preserve">NOI: </t>
    </r>
    <r>
      <rPr>
        <b/>
        <sz val="10"/>
        <color theme="1"/>
        <rFont val="Times New Roman"/>
        <family val="1"/>
      </rPr>
      <t xml:space="preserve">PEANUT BUTTER SS CUP </t>
    </r>
    <r>
      <rPr>
        <sz val="10"/>
        <color theme="1"/>
        <rFont val="Times New Roman"/>
        <family val="1"/>
      </rPr>
      <t>Smooth US Grade A.  Preferred pack 120/1.1 oz</t>
    </r>
  </si>
  <si>
    <t>Smuckers Uncrustables 5150006960 or MAG Approved Equal</t>
  </si>
  <si>
    <t>Smuckers Uncrustables 5150006961 or MAG Approved Equal</t>
  </si>
  <si>
    <t>Smuckers Uncrustables 5150021027 or MAG Approved Equal</t>
  </si>
  <si>
    <t>Smuckers Uncrustables 5150021028 or MAG Approved Equal</t>
  </si>
  <si>
    <t>Tony's 78368 or MAG Approved Equal</t>
  </si>
  <si>
    <t>Tony's 78369 or MAG Approved Equal</t>
  </si>
  <si>
    <r>
      <rPr>
        <b/>
        <sz val="10"/>
        <color rgb="FFFF0000"/>
        <rFont val="Times New Roman"/>
        <family val="1"/>
      </rPr>
      <t>NOI:</t>
    </r>
    <r>
      <rPr>
        <b/>
        <sz val="10"/>
        <color theme="1"/>
        <rFont val="Times New Roman"/>
        <family val="1"/>
      </rPr>
      <t xml:space="preserve"> PIZZA, PEPPERONI, 6" Round WG </t>
    </r>
    <r>
      <rPr>
        <sz val="10"/>
        <color theme="1"/>
        <rFont val="Times New Roman"/>
        <family val="1"/>
      </rPr>
      <t>100% Mozz. Frozen. Whole Grain Rich.  Must be at least 50% whole grain. Each provides 2 M/MA, 2 Grains, and 1/4 RO Vegetable.  Preferred pack 60/5.5 oz.</t>
    </r>
  </si>
  <si>
    <r>
      <rPr>
        <b/>
        <sz val="10"/>
        <color rgb="FFFF0000"/>
        <rFont val="Times New Roman"/>
        <family val="1"/>
      </rPr>
      <t>NOI:</t>
    </r>
    <r>
      <rPr>
        <b/>
        <sz val="10"/>
        <color theme="1"/>
        <rFont val="Times New Roman"/>
        <family val="1"/>
      </rPr>
      <t xml:space="preserve"> PIZZA, CHEESE, 6" Round WG </t>
    </r>
    <r>
      <rPr>
        <sz val="10"/>
        <color theme="1"/>
        <rFont val="Times New Roman"/>
        <family val="1"/>
      </rPr>
      <t>100% Mozz. Frozen. Whole Grain Rich.  Must be at least 50% whole grain. Each provides 2 M/MA, 2 Grains, and 1/4 RO Vegetable.  Preferred pack 60/5.4 oz.</t>
    </r>
  </si>
  <si>
    <t>Nardones 625WRMP2 or MAG Approved Equal</t>
  </si>
  <si>
    <r>
      <rPr>
        <b/>
        <sz val="10"/>
        <color rgb="FFFF0000"/>
        <rFont val="Times New Roman"/>
        <family val="1"/>
      </rPr>
      <t xml:space="preserve">NOI: </t>
    </r>
    <r>
      <rPr>
        <b/>
        <sz val="10"/>
        <color rgb="FF000000"/>
        <rFont val="Times New Roman"/>
        <family val="1"/>
      </rPr>
      <t>MACARONI &amp; CHEESE, PREPARED, 50% Reduced Fat</t>
    </r>
    <r>
      <rPr>
        <sz val="10"/>
        <color rgb="FF000000"/>
        <rFont val="Times New Roman"/>
        <family val="1"/>
      </rPr>
      <t>, 2/3 cup (170g) provides 2 M/MA and 1 oz. eq. Enriched Grain.  Preferred pack 6/5#  (yields 80-- 2/3 cup servings)</t>
    </r>
  </si>
  <si>
    <t xml:space="preserve">Land O'Lakes 43284 or MAG  Approved  Equal </t>
  </si>
  <si>
    <r>
      <rPr>
        <b/>
        <sz val="10"/>
        <color rgb="FFFF0000"/>
        <rFont val="Times New Roman"/>
        <family val="1"/>
      </rPr>
      <t xml:space="preserve">NOI: </t>
    </r>
    <r>
      <rPr>
        <b/>
        <sz val="10"/>
        <color rgb="FF000000"/>
        <rFont val="Times New Roman"/>
        <family val="1"/>
      </rPr>
      <t>MACARONI &amp; CHEESE, PREPARED, WG 50% Reduced Fat</t>
    </r>
    <r>
      <rPr>
        <sz val="10"/>
        <color rgb="FF000000"/>
        <rFont val="Times New Roman"/>
        <family val="1"/>
      </rPr>
      <t>, 2/3 cup (170g) provides 2 M/MA and 1 oz. eq. Enriched Grain.  Preferred pack 6/5#  (yields 80-- 2/3 cup servings)</t>
    </r>
  </si>
  <si>
    <t xml:space="preserve">Land O'Lakes 43277 or MAG  Approved  Equal </t>
  </si>
  <si>
    <r>
      <t xml:space="preserve">TACO SNACK, BEEF &amp; AMERICAN CHEESE WW, IW  </t>
    </r>
    <r>
      <rPr>
        <sz val="10"/>
        <color theme="1"/>
        <rFont val="Times New Roman"/>
        <family val="1"/>
      </rPr>
      <t>Frozen, burrito in a yellowflour whole grain rich tortilla. No more than 560 mg sodium, TFF.  Each burrito provides 2 M/MA and 2 oz. Equivalent WG.  Preferred pack size is 96/4.75 oz.</t>
    </r>
  </si>
  <si>
    <r>
      <t xml:space="preserve">BATTER, MUFFIN, WG  Two-ounces batter provides 1 oz Equivalent WG.  </t>
    </r>
    <r>
      <rPr>
        <sz val="10"/>
        <color theme="1"/>
        <rFont val="Times New Roman"/>
        <family val="1"/>
      </rPr>
      <t xml:space="preserve"> Frozen tub.  Preferred pack is 18# tub.   Assorted Flavors:</t>
    </r>
  </si>
  <si>
    <r>
      <t>BAGEL, BLUEBERRY, SLICED, THAW &amp; SERVE, WG</t>
    </r>
    <r>
      <rPr>
        <sz val="10"/>
        <color theme="1"/>
        <rFont val="Times New Roman"/>
        <family val="1"/>
      </rPr>
      <t xml:space="preserve">  1 bagel provides 2 oz. equivalent WG.  Preferred pack 12/6/2.25 oz.</t>
    </r>
  </si>
  <si>
    <r>
      <rPr>
        <b/>
        <sz val="10"/>
        <color theme="1"/>
        <rFont val="Times New Roman"/>
        <family val="1"/>
      </rPr>
      <t>ROLL, DINNER  (2 oz) DOUGH  PROOF &amp; BAKE,  WG</t>
    </r>
    <r>
      <rPr>
        <sz val="10"/>
        <color theme="1"/>
        <rFont val="Times New Roman"/>
        <family val="1"/>
      </rPr>
      <t xml:space="preserve">  Frozen dough to proof and bake.  Must meet USDA Whole Grain Rich criteria. 1 roll to provide 2 oz WG equivalent.  Zero trans fat.  Preferred pack 216/2 oz.</t>
    </r>
  </si>
  <si>
    <t>Rich's 0613457 or MAG Approved Equal</t>
  </si>
  <si>
    <t>JTM 5768 or MAG Approved Equal</t>
  </si>
  <si>
    <r>
      <rPr>
        <b/>
        <sz val="10"/>
        <color rgb="FFFF0000"/>
        <rFont val="Times New Roman"/>
        <family val="1"/>
      </rPr>
      <t xml:space="preserve">NOI: </t>
    </r>
    <r>
      <rPr>
        <b/>
        <sz val="10"/>
        <color rgb="FF000000"/>
        <rFont val="Times New Roman"/>
        <family val="1"/>
      </rPr>
      <t xml:space="preserve">MACARONI &amp; CHEESE, PREPARED, WG </t>
    </r>
    <r>
      <rPr>
        <sz val="10"/>
        <color rgb="FF000000"/>
        <rFont val="Times New Roman"/>
        <family val="1"/>
      </rPr>
      <t xml:space="preserve"> 2/3 cup (170g) provides 2 M/MA and 1 oz. eq. Grain.  Preferred pack 6/5#  (yields 80-- 2/3 cup servings)</t>
    </r>
  </si>
  <si>
    <t>J &amp; J Snack Foods Readi-Bake Crunch &amp; Crave Crackers or MAG Approved Equal</t>
  </si>
  <si>
    <r>
      <t xml:space="preserve"> CRACKERS, WHEAT, WGR  IW Bags   </t>
    </r>
    <r>
      <rPr>
        <sz val="10"/>
        <color theme="1"/>
        <rFont val="Times New Roman"/>
        <family val="1"/>
      </rPr>
      <t>Assorted Flavors &amp; Sizes.   Does not contain High Fructose Corn Syrup.</t>
    </r>
  </si>
  <si>
    <r>
      <t>Crunch &amp; Crave Spicy Queso,</t>
    </r>
    <r>
      <rPr>
        <sz val="10"/>
        <color theme="1"/>
        <rFont val="Times New Roman"/>
        <family val="1"/>
      </rPr>
      <t xml:space="preserve"> Packed 100/1.6 oz.  1 pkg = 2 WGRN,    2049190</t>
    </r>
  </si>
  <si>
    <r>
      <t xml:space="preserve">Crunch &amp; Crave Original </t>
    </r>
    <r>
      <rPr>
        <sz val="10"/>
        <color theme="1"/>
        <rFont val="Times New Roman"/>
        <family val="1"/>
      </rPr>
      <t xml:space="preserve"> Packed</t>
    </r>
    <r>
      <rPr>
        <b/>
        <sz val="10"/>
        <color theme="1"/>
        <rFont val="Times New Roman"/>
        <family val="1"/>
      </rPr>
      <t xml:space="preserve"> 100/</t>
    </r>
    <r>
      <rPr>
        <sz val="10"/>
        <color theme="1"/>
        <rFont val="Times New Roman"/>
        <family val="1"/>
      </rPr>
      <t>1.6 oz.  1 pkg = 2 WGRN,   2049192</t>
    </r>
  </si>
  <si>
    <r>
      <t>Crunch &amp; Crave Original</t>
    </r>
    <r>
      <rPr>
        <sz val="10"/>
        <color theme="1"/>
        <rFont val="Times New Roman"/>
        <family val="1"/>
      </rPr>
      <t xml:space="preserve"> Packed</t>
    </r>
    <r>
      <rPr>
        <b/>
        <sz val="10"/>
        <color theme="1"/>
        <rFont val="Times New Roman"/>
        <family val="1"/>
      </rPr>
      <t xml:space="preserve"> 160/</t>
    </r>
    <r>
      <rPr>
        <sz val="10"/>
        <color theme="1"/>
        <rFont val="Times New Roman"/>
        <family val="1"/>
      </rPr>
      <t xml:space="preserve"> 1 oz.  1 pkg = 1 WGRN,   2049194</t>
    </r>
  </si>
  <si>
    <r>
      <t xml:space="preserve">Crunch &amp; Crave Pizza, </t>
    </r>
    <r>
      <rPr>
        <sz val="10"/>
        <color theme="1"/>
        <rFont val="Times New Roman"/>
        <family val="1"/>
      </rPr>
      <t>Packed</t>
    </r>
    <r>
      <rPr>
        <b/>
        <sz val="10"/>
        <color theme="1"/>
        <rFont val="Times New Roman"/>
        <family val="1"/>
      </rPr>
      <t xml:space="preserve"> 100/</t>
    </r>
    <r>
      <rPr>
        <sz val="10"/>
        <color theme="1"/>
        <rFont val="Times New Roman"/>
        <family val="1"/>
      </rPr>
      <t xml:space="preserve"> 1.6 oz.     1 pkg = 2 WGRN,    2049191</t>
    </r>
  </si>
  <si>
    <r>
      <rPr>
        <b/>
        <sz val="10"/>
        <color theme="1"/>
        <rFont val="Times New Roman"/>
        <family val="1"/>
      </rPr>
      <t>CRACKERS</t>
    </r>
    <r>
      <rPr>
        <sz val="10"/>
        <color theme="1"/>
        <rFont val="Times New Roman"/>
        <family val="1"/>
      </rPr>
      <t xml:space="preserve">, </t>
    </r>
    <r>
      <rPr>
        <b/>
        <sz val="10"/>
        <color theme="1"/>
        <rFont val="Times New Roman"/>
        <family val="1"/>
      </rPr>
      <t xml:space="preserve">WHEAT WGR  IW Bag </t>
    </r>
    <r>
      <rPr>
        <sz val="10"/>
        <color theme="1"/>
        <rFont val="Times New Roman"/>
        <family val="1"/>
      </rPr>
      <t xml:space="preserve">  One bag provides 1 oz. equivalent WG.  Preferred pack  300/.8 oz.</t>
    </r>
  </si>
  <si>
    <t>Pepperidge Farm 14396 or MAG Approved Equal</t>
  </si>
  <si>
    <r>
      <t xml:space="preserve">CRACKER, PRETZEL, GOLDFISH SHAPED, WG  </t>
    </r>
    <r>
      <rPr>
        <sz val="10"/>
        <color theme="1"/>
        <rFont val="Times New Roman"/>
        <family val="1"/>
      </rPr>
      <t>Salted, IPP.   One pkg. provides 1 oz. equivalent WG.  Preferred pack 300/.7 oz.</t>
    </r>
  </si>
  <si>
    <r>
      <rPr>
        <b/>
        <sz val="10"/>
        <rFont val="Times New Roman"/>
        <family val="1"/>
      </rPr>
      <t>WAFFLE, WG MAPLE, IW.</t>
    </r>
    <r>
      <rPr>
        <sz val="10"/>
        <rFont val="Times New Roman"/>
        <family val="1"/>
      </rPr>
      <t xml:space="preserve">   Thaw &amp; Serve or Heat &amp; Serve in ovenable wrapper.  Lightly sweetend. Portion 1 waffle (2.4 oz.)  provides  2 oz equivalent WG,  must meet USDA Whole Grain Rich criteria.  Preferred pack 96/2.4 oz.</t>
    </r>
  </si>
  <si>
    <r>
      <rPr>
        <b/>
        <sz val="10"/>
        <rFont val="Times New Roman"/>
        <family val="1"/>
      </rPr>
      <t>WAFFLE, WG CHOCOLATE CHIP, IW.</t>
    </r>
    <r>
      <rPr>
        <sz val="10"/>
        <rFont val="Times New Roman"/>
        <family val="1"/>
      </rPr>
      <t xml:space="preserve">   Thaw &amp; Serve or Heat &amp; Serve in ovenable wrapper.  Lightly sweetend. Portion 1 waffle (2.4 oz.)  provides  2 oz equivalent WG,  must meet USDA Whole Grain Rich criteria.  Preferred pack 96/2.4 oz.</t>
    </r>
  </si>
  <si>
    <t>Tasty Brands 55701 or MAG Approved Equal</t>
  </si>
  <si>
    <t>Tasty Brands 55702 or MAG Approved Equal</t>
  </si>
  <si>
    <r>
      <t xml:space="preserve">CUPCAKE, VANILLA CRÈME FILLED, </t>
    </r>
    <r>
      <rPr>
        <sz val="9"/>
        <color rgb="FF000000"/>
        <rFont val="Times New Roman"/>
        <family val="1"/>
      </rPr>
      <t>Frozen, individually wrapped, thaw &amp; serve cupcake.  Must be at least 51% whole grain.  1.48 oz. serving to provide .5 oz. whole grain equivalent. Must be a peanut free product and Smart Snack approved.  Preferred pack 96/1.48 oz.</t>
    </r>
  </si>
  <si>
    <r>
      <t xml:space="preserve">CUPCAKE, CHOCOLATE W/SPRINKLES CRÈME FILLED, </t>
    </r>
    <r>
      <rPr>
        <sz val="9"/>
        <color rgb="FF000000"/>
        <rFont val="Times New Roman"/>
        <family val="1"/>
      </rPr>
      <t>Frozen, individually wrapped, thaw &amp; serve cupcake.  Must be at least 51% whole grain.  2 oz. serving to provide 1 oz. whole grain equivalent. Must be a peanut free product and Smart Snack approved.  Preferred pack 96/2 oz.</t>
    </r>
  </si>
  <si>
    <t>Super Bakery 9499 or MAG Approved Equal</t>
  </si>
  <si>
    <t>Super Bakery 9494or MAG Approved Equal</t>
  </si>
  <si>
    <t>Papetti's 46025-75010-00 or MAG Approved Equal</t>
  </si>
  <si>
    <r>
      <rPr>
        <b/>
        <sz val="10"/>
        <color rgb="FFFF0000"/>
        <rFont val="Times New Roman"/>
        <family val="1"/>
      </rPr>
      <t xml:space="preserve">NOI: </t>
    </r>
    <r>
      <rPr>
        <b/>
        <sz val="10"/>
        <color theme="1"/>
        <rFont val="Times New Roman"/>
        <family val="1"/>
      </rPr>
      <t>FRENCH TOAST STICKS, MAPLE GLAZED,WG BULK</t>
    </r>
    <r>
      <rPr>
        <sz val="10"/>
        <color theme="1"/>
        <rFont val="Times New Roman"/>
        <family val="1"/>
      </rPr>
      <t xml:space="preserve">  Frozen.  Three (3 ) sticks 2.9 oz serving provides 1 M/MA and 1 oz WG equivalent.    Preferred pack 85/2.9 oz. (255 sticks)</t>
    </r>
  </si>
  <si>
    <t>Bake Crafters 698 or MAG Approved Equal</t>
  </si>
  <si>
    <r>
      <t xml:space="preserve">BAGEL, WG, BLUEBERRY, SLCD, THAW &amp; SERVE   </t>
    </r>
    <r>
      <rPr>
        <sz val="10"/>
        <color theme="1"/>
        <rFont val="Times New Roman"/>
        <family val="1"/>
      </rPr>
      <t>1 bagel provides 2 oz. equivalent WG. Contains less than 200 mg sodium per bagel. Preferred pack 84/2 oz.</t>
    </r>
  </si>
  <si>
    <r>
      <t xml:space="preserve">BAGEL, WG, WHITE, SLCD, THAW &amp; SERVE   </t>
    </r>
    <r>
      <rPr>
        <sz val="10"/>
        <color theme="1"/>
        <rFont val="Times New Roman"/>
        <family val="1"/>
      </rPr>
      <t>1 bagel provides 2 oz. equivalent WG. Contains less than 300 mg sodium per bagel. Preferred pack 84/1.9 oz.</t>
    </r>
  </si>
  <si>
    <t>Bake Crafters 943 or MAG Approved Equal</t>
  </si>
  <si>
    <r>
      <t xml:space="preserve">MUFFINS, ENGLISH, WHITE, WG, SLICE, 3.5"  </t>
    </r>
    <r>
      <rPr>
        <sz val="10"/>
        <color theme="1"/>
        <rFont val="Times New Roman"/>
        <family val="1"/>
      </rPr>
      <t>Frozen, bulk packed must meet USDA Whole Grain rich criteria.  One 2 oz  muffin provides 2 oz WG equivalent, no trans fat.  Preferred pack144/2 oz.</t>
    </r>
  </si>
  <si>
    <t>Bake Crafters 802 or MAG Approved Equal</t>
  </si>
  <si>
    <r>
      <t xml:space="preserve">CRACKER, GRAHAM, SQUARE , WGR, HONEY, IW , </t>
    </r>
    <r>
      <rPr>
        <sz val="10"/>
        <color theme="1"/>
        <rFont val="Times New Roman"/>
        <family val="1"/>
      </rPr>
      <t>Whole Grain Rich, 1 package to equal at least 1 bread equivalent.  Preferred pack 150/ 3 ct.</t>
    </r>
  </si>
  <si>
    <t>Kellogg's  30100-91822 or MAG Equal</t>
  </si>
  <si>
    <t>Frito 12248 or MAG Approved Equal</t>
  </si>
  <si>
    <t xml:space="preserve">Jennie-O 213008 or MAG Approved Equal </t>
  </si>
  <si>
    <r>
      <rPr>
        <b/>
        <sz val="10"/>
        <color rgb="FFFF0000"/>
        <rFont val="Times New Roman"/>
        <family val="1"/>
      </rPr>
      <t>NOI:</t>
    </r>
    <r>
      <rPr>
        <b/>
        <sz val="10"/>
        <color theme="1"/>
        <rFont val="Times New Roman"/>
        <family val="1"/>
      </rPr>
      <t xml:space="preserve">TURKEY PEPPERONI,SLICED SEASONED 15 SLICES/OZ. </t>
    </r>
    <r>
      <rPr>
        <sz val="10"/>
        <color theme="1"/>
        <rFont val="Times New Roman"/>
        <family val="1"/>
      </rPr>
      <t xml:space="preserve"> Frozen.  Preferred pack 8/2.5 lb.</t>
    </r>
  </si>
  <si>
    <t>Bake Crafters 1475 Or MAG Approved Equal</t>
  </si>
  <si>
    <r>
      <rPr>
        <b/>
        <sz val="10"/>
        <color theme="1"/>
        <rFont val="Times New Roman"/>
        <family val="1"/>
      </rPr>
      <t>PANCAKE, BULK,WG BUTTERMILK WHOLESOME CHOICE</t>
    </r>
    <r>
      <rPr>
        <sz val="10"/>
        <color theme="1"/>
        <rFont val="Times New Roman"/>
        <family val="1"/>
      </rPr>
      <t>,  Frozen, Heat and serve.  1 pancake provides 1 oz. WG equivalent with no more than 3 grams of fat and less than 160 mg sodium. Preferred pack 144/1.3 oz.</t>
    </r>
  </si>
  <si>
    <t>Barilla 1000-013342 or MAG Approved Equal</t>
  </si>
  <si>
    <r>
      <rPr>
        <b/>
        <sz val="10"/>
        <color theme="1"/>
        <rFont val="Times New Roman"/>
        <family val="1"/>
      </rPr>
      <t>PASTA, NOODLES, LASAGNA</t>
    </r>
    <r>
      <rPr>
        <sz val="10"/>
        <color theme="1"/>
        <rFont val="Times New Roman"/>
        <family val="1"/>
      </rPr>
      <t xml:space="preserve">,   100% Semonlina durum wheat, dry.  Preferred pack 1/10# </t>
    </r>
  </si>
  <si>
    <r>
      <rPr>
        <b/>
        <sz val="10"/>
        <color theme="1"/>
        <rFont val="Times New Roman"/>
        <family val="1"/>
      </rPr>
      <t>PASTA, NOODLES, LASAGNA</t>
    </r>
    <r>
      <rPr>
        <sz val="10"/>
        <color theme="1"/>
        <rFont val="Times New Roman"/>
        <family val="1"/>
      </rPr>
      <t xml:space="preserve">, </t>
    </r>
    <r>
      <rPr>
        <b/>
        <sz val="10"/>
        <color theme="1"/>
        <rFont val="Times New Roman"/>
        <family val="1"/>
      </rPr>
      <t>WAVY</t>
    </r>
    <r>
      <rPr>
        <sz val="10"/>
        <color theme="1"/>
        <rFont val="Times New Roman"/>
        <family val="1"/>
      </rPr>
      <t xml:space="preserve">, </t>
    </r>
    <r>
      <rPr>
        <b/>
        <sz val="10"/>
        <color theme="1"/>
        <rFont val="Times New Roman"/>
        <family val="1"/>
      </rPr>
      <t>WG</t>
    </r>
    <r>
      <rPr>
        <sz val="10"/>
        <color theme="1"/>
        <rFont val="Times New Roman"/>
        <family val="1"/>
      </rPr>
      <t xml:space="preserve"> 100% whole grain durum wheat flour contains 6 g dietary fiber per 1 cup cooked pasta.   Preferred pack 12/13.25 oz.</t>
    </r>
  </si>
  <si>
    <t>Barilla 1000-011984 or MAG Approved Equal</t>
  </si>
  <si>
    <r>
      <rPr>
        <b/>
        <sz val="10"/>
        <color theme="1"/>
        <rFont val="Times New Roman"/>
        <family val="1"/>
      </rPr>
      <t xml:space="preserve">PASTA, MACARONI, ELBOW, WG </t>
    </r>
    <r>
      <rPr>
        <sz val="10"/>
        <color theme="1"/>
        <rFont val="Times New Roman"/>
        <family val="1"/>
      </rPr>
      <t xml:space="preserve">  100% whole grain durum wheat flour contains 6 g dietary fiber per 1 cup cooked pasta.  Preferred pack 2/10# bags.</t>
    </r>
  </si>
  <si>
    <r>
      <t xml:space="preserve">PASTA, NOODLES, SPAGHETTI, WG </t>
    </r>
    <r>
      <rPr>
        <sz val="10"/>
        <color theme="1"/>
        <rFont val="Times New Roman"/>
        <family val="1"/>
      </rPr>
      <t xml:space="preserve"> 100% whole grain durum wheat flour contains 6 g dietary fiber per 1 cup cooked pasta.  Dry, 8 1/2" to 11" in length.  Preferred pack  2/10# bags.</t>
    </r>
  </si>
  <si>
    <t>Barilla 1000-013340 or MAG Approved Equal</t>
  </si>
  <si>
    <t>Barilla 1000-013339 or MAG Approved Equal</t>
  </si>
  <si>
    <r>
      <rPr>
        <b/>
        <sz val="10"/>
        <color theme="1"/>
        <rFont val="Times New Roman"/>
        <family val="1"/>
      </rPr>
      <t xml:space="preserve">PASTA, PENNE, WG  </t>
    </r>
    <r>
      <rPr>
        <sz val="10"/>
        <color theme="1"/>
        <rFont val="Times New Roman"/>
        <family val="1"/>
      </rPr>
      <t xml:space="preserve">  100% whole grain durum wheat flour contains 6 g dietary fiber per 1 cup cooked pasta.   Preferred pack 2/10# bags.</t>
    </r>
  </si>
  <si>
    <r>
      <rPr>
        <b/>
        <sz val="10"/>
        <color theme="1"/>
        <rFont val="Times New Roman"/>
        <family val="1"/>
      </rPr>
      <t xml:space="preserve">PASTA, ROTINI, WG </t>
    </r>
    <r>
      <rPr>
        <sz val="10"/>
        <color theme="1"/>
        <rFont val="Times New Roman"/>
        <family val="1"/>
      </rPr>
      <t xml:space="preserve">   100% whole grain durum wheat flour contains 6 g dietary fiber per 1 cup cooked pasta.  Preferred pack 2/10# bags.</t>
    </r>
  </si>
  <si>
    <t>Barilla 1000-013341 or MAG Approved Equal</t>
  </si>
  <si>
    <t>Bake Crafters 3616 or MAG Approved Equal</t>
  </si>
  <si>
    <t>Bake Crafters 1645 or MAG Approved Equal</t>
  </si>
  <si>
    <r>
      <t xml:space="preserve">ROLL, DINNER, YEAST, WG, WARM &amp; SERVE </t>
    </r>
    <r>
      <rPr>
        <sz val="10"/>
        <color theme="1"/>
        <rFont val="Times New Roman"/>
        <family val="1"/>
      </rPr>
      <t xml:space="preserve"> One(1) roll to provide 2 oz. equivalent whole grain with no more than 3.5 g fat and less than 210 mg sodium.  Preferred pack 108/1.8 oz.</t>
    </r>
  </si>
  <si>
    <r>
      <t xml:space="preserve">ROLL, DINNER, YEAST, WG, LS, SMOOTH TOP,  BAKE &amp; SERVE  </t>
    </r>
    <r>
      <rPr>
        <sz val="10"/>
        <color theme="1"/>
        <rFont val="Times New Roman"/>
        <family val="1"/>
      </rPr>
      <t>One(1) roll to provide 1 oz. equivalent whole grain with no more than 1 g fat and less than 100 mg sodium.  Preferred pack 162/1.8 oz</t>
    </r>
    <r>
      <rPr>
        <b/>
        <sz val="10"/>
        <color theme="1"/>
        <rFont val="Times New Roman"/>
        <family val="1"/>
      </rPr>
      <t>.</t>
    </r>
  </si>
  <si>
    <t>Azteca 06109 or MAG Approved Equal</t>
  </si>
  <si>
    <t>Azteca 06209 or MAG Approved Equal</t>
  </si>
  <si>
    <t>Azteca 06009 or MAG Approved Equal</t>
  </si>
  <si>
    <r>
      <rPr>
        <b/>
        <sz val="10"/>
        <color theme="1"/>
        <rFont val="Times New Roman"/>
        <family val="1"/>
      </rPr>
      <t>TORTILLA, ULTRAGRAIN FLOUR, WG, LS 6"</t>
    </r>
    <r>
      <rPr>
        <sz val="10"/>
        <color theme="1"/>
        <rFont val="Times New Roman"/>
        <family val="1"/>
      </rPr>
      <t xml:space="preserve">  Shelf stable.  One provides 1 oz. WG equivalent, trans fat free.  Preferred pack 30/12 ct.</t>
    </r>
  </si>
  <si>
    <r>
      <rPr>
        <b/>
        <sz val="10"/>
        <color theme="1"/>
        <rFont val="Times New Roman"/>
        <family val="1"/>
      </rPr>
      <t>TORTILLA, ULTRAGRAIN FLOUR, WG, LS  8</t>
    </r>
    <r>
      <rPr>
        <sz val="10"/>
        <color theme="1"/>
        <rFont val="Times New Roman"/>
        <family val="1"/>
      </rPr>
      <t>"  Shelf stable.  One provides 1.5 oz. WG equivalent, trans fat free.  Preferred pack 18/12 ct.</t>
    </r>
  </si>
  <si>
    <r>
      <rPr>
        <b/>
        <sz val="10"/>
        <color theme="1"/>
        <rFont val="Times New Roman"/>
        <family val="1"/>
      </rPr>
      <t>TORTILLA, ULTRAGRAIN FLOUR, WG, LS,</t>
    </r>
    <r>
      <rPr>
        <sz val="10"/>
        <color theme="1"/>
        <rFont val="Times New Roman"/>
        <family val="1"/>
      </rPr>
      <t xml:space="preserve"> </t>
    </r>
    <r>
      <rPr>
        <b/>
        <sz val="10"/>
        <color theme="1"/>
        <rFont val="Times New Roman"/>
        <family val="1"/>
      </rPr>
      <t xml:space="preserve">10"  </t>
    </r>
    <r>
      <rPr>
        <sz val="10"/>
        <color theme="1"/>
        <rFont val="Times New Roman"/>
        <family val="1"/>
      </rPr>
      <t>Shelf stable.  One provides 2.25 oz. WG equivalent, trans fat free.  Preferred pack 8/24 ct.</t>
    </r>
  </si>
  <si>
    <r>
      <t xml:space="preserve">CHIPS, CORN WG, BULK  .75 oz. portion by weight provides 1 oz. equivalent WG.  </t>
    </r>
    <r>
      <rPr>
        <sz val="10"/>
        <color rgb="FF000000"/>
        <rFont val="Times New Roman"/>
        <family val="1"/>
      </rPr>
      <t>Preferred pack 8/16 oz.</t>
    </r>
  </si>
  <si>
    <r>
      <rPr>
        <b/>
        <sz val="10"/>
        <color theme="1"/>
        <rFont val="Times New Roman"/>
        <family val="1"/>
      </rPr>
      <t>COOKIE, WG COOKIE DOUGH, FROZEN, Double Fudge,</t>
    </r>
    <r>
      <rPr>
        <sz val="10"/>
        <color theme="1"/>
        <rFont val="Times New Roman"/>
        <family val="1"/>
      </rPr>
      <t xml:space="preserve">  Bake and Serve, Whole Grain Rich.  One cookie to equal .75 oz. WG grain, must meet USDA Whole Grain Rich criteria and Smart Snack requirements.  Preferred pack 6/42/1.3 oz.</t>
    </r>
  </si>
  <si>
    <t>Proview 63230-WG or MAG Approved Equal</t>
  </si>
  <si>
    <r>
      <t xml:space="preserve">CHICKEN TENDER FRITTERS, WG BREADED </t>
    </r>
    <r>
      <rPr>
        <sz val="10"/>
        <color theme="1"/>
        <rFont val="Times New Roman"/>
        <family val="1"/>
      </rPr>
      <t>Fully cooked solid muscle chicken breast with rib meat with WG breading.  Three (3) tenders (5.4 oz.)  provides  2.25 oz M/MA and  2.25  oz. WG equivalent, zero trans fat.  Preferred pack 4/5# case.</t>
    </r>
  </si>
  <si>
    <t>Proview 50515-WG or MAG Approved Equal</t>
  </si>
  <si>
    <r>
      <t xml:space="preserve">CHICKEN PATTY, BREAKFAST, WG BREADED </t>
    </r>
    <r>
      <rPr>
        <sz val="10"/>
        <color theme="1"/>
        <rFont val="Times New Roman"/>
        <family val="1"/>
      </rPr>
      <t>Fully cooked made with ground chicken breast with rib meat  and golden crispy breading.  1.6 oz patty provides 1 M/MA and .5 oz wg equivalent.  Trans fat free.  Preferred pack 20# case.</t>
    </r>
  </si>
  <si>
    <r>
      <t xml:space="preserve">CHICKEN FILET, SPICY WG BREADED  </t>
    </r>
    <r>
      <rPr>
        <sz val="10"/>
        <color theme="1"/>
        <rFont val="Times New Roman"/>
        <family val="1"/>
      </rPr>
      <t>Fully cooked whole muscle chicken breast with rib meat  with spicy whole grain breading.  4 oz filet provides 2.25 M/MA and  1.5 oz wg equivalent, zero trans fat.  Preferred pack 4/5# case.</t>
    </r>
  </si>
  <si>
    <r>
      <t xml:space="preserve">CHICKEN FILET, WG BREADED 4 OZ. </t>
    </r>
    <r>
      <rPr>
        <sz val="10"/>
        <color theme="1"/>
        <rFont val="Times New Roman"/>
        <family val="1"/>
      </rPr>
      <t>Fully cooked whole muscle chicken breast with rib meat , whole grain breading.  4 oz filet provides 2.25 M/MA and  1.25 oz wg equivalent, zero trans fat.  Preferred pack 4/5# case.</t>
    </r>
  </si>
  <si>
    <r>
      <t xml:space="preserve">CHICKEN FILET, BREAKFAST, WG, BREADED 2 OZ. </t>
    </r>
    <r>
      <rPr>
        <sz val="10"/>
        <color theme="1"/>
        <rFont val="Times New Roman"/>
        <family val="1"/>
      </rPr>
      <t>Fully cooked  muscle chicken breast with rib meat whole grain breading.  2 oz filet provides 1 M/MA and .5 oz wg equivalent, zero trans fat.  Preferred pack 4/5# case.</t>
    </r>
  </si>
  <si>
    <r>
      <t xml:space="preserve">CHICKEN CN BITES, BUFFALO GLAZED, WG BREADED  </t>
    </r>
    <r>
      <rPr>
        <sz val="10"/>
        <color theme="1"/>
        <rFont val="Times New Roman"/>
        <family val="1"/>
      </rPr>
      <t>Fully cooked made with portioned whole muscle chicken, breaded.  Four (4) bites (3.6 oz.) provides 2 M/MA and 1 oz wg equivalent, trans fat free.  Preferred pack 4/5# case.</t>
    </r>
  </si>
  <si>
    <t>Proview 40030-WG or MAG Approved Equal</t>
  </si>
  <si>
    <t>Proview 50215-WG or MAG Approved Equal</t>
  </si>
  <si>
    <r>
      <t xml:space="preserve">CHICKEN CN PATTY, 3D-SHAPED, WG BREADED, 3 oz.   </t>
    </r>
    <r>
      <rPr>
        <sz val="10"/>
        <color theme="1"/>
        <rFont val="Times New Roman"/>
        <family val="1"/>
      </rPr>
      <t>Fully cooked made with portioned whole muscle chicken, breaded.  One (1) patty provides 2 M/MA and 1 oz wg equivalent, trans fat free.  Preferred pack 4/5# case.</t>
    </r>
  </si>
  <si>
    <r>
      <t xml:space="preserve">CHICKEN BREAST BITES, WG BREADED  </t>
    </r>
    <r>
      <rPr>
        <sz val="10"/>
        <color theme="1"/>
        <rFont val="Times New Roman"/>
        <family val="1"/>
      </rPr>
      <t>Fully cooked whole muscle chicken breast with rib meat chunks, breaded.  Four (4) .88 oz bites provides 2 M/MA and 1.25 oz wg equivalent, trans fat free.  Preferred pack 4/5# case.</t>
    </r>
  </si>
  <si>
    <r>
      <t xml:space="preserve">CHICKEN BREAST BITES,WG BREADED, DILL    </t>
    </r>
    <r>
      <rPr>
        <sz val="10"/>
        <color theme="1"/>
        <rFont val="Times New Roman"/>
        <family val="1"/>
      </rPr>
      <t>Fully cooked whole muscle chicken breast with rib meat chunks, dill flavored lightly breaded.  Four (4) .8 oz bites provides 2 M/MA and 1 oz wg equivalent, trans fat free.  Preferred pack 4/5# case.</t>
    </r>
  </si>
  <si>
    <r>
      <rPr>
        <b/>
        <sz val="10"/>
        <color rgb="FFFF0000"/>
        <rFont val="Times New Roman"/>
        <family val="1"/>
      </rPr>
      <t>NOI:</t>
    </r>
    <r>
      <rPr>
        <b/>
        <sz val="10"/>
        <color theme="1"/>
        <rFont val="Times New Roman"/>
        <family val="1"/>
      </rPr>
      <t xml:space="preserve"> PIZZA, PERSONAL, WW BEEF RANCHERO</t>
    </r>
    <r>
      <rPr>
        <sz val="10"/>
        <color theme="1"/>
        <rFont val="Times New Roman"/>
        <family val="1"/>
      </rPr>
      <t>, Octagon Shape, 5.20 oz serving provides 2 M/MA and 2 oz. equivalent WG.  Preferred pack 96/case.</t>
    </r>
  </si>
  <si>
    <r>
      <t>NOI: CHICKEN PATTY WG BREADED (3.05 oz)</t>
    </r>
    <r>
      <rPr>
        <sz val="10"/>
        <color theme="1"/>
        <rFont val="Times New Roman"/>
        <family val="1"/>
      </rPr>
      <t xml:space="preserve"> Homestyle breaded fully cooked CN labeled chicken patty produced from USDA A522 natural porportion white and dark chicken with isolated soy protein</t>
    </r>
    <r>
      <rPr>
        <b/>
        <sz val="10"/>
        <color theme="1"/>
        <rFont val="Times New Roman"/>
        <family val="1"/>
      </rPr>
      <t>. 3.05 oz</t>
    </r>
    <r>
      <rPr>
        <sz val="10"/>
        <color theme="1"/>
        <rFont val="Times New Roman"/>
        <family val="1"/>
      </rPr>
      <t xml:space="preserve"> patty to equal at least 2 oz M/MA and 1 WG.  Product to provide zero grams trans fats. Preferred pack 30# case</t>
    </r>
    <r>
      <rPr>
        <b/>
        <sz val="10"/>
        <color theme="1"/>
        <rFont val="Times New Roman"/>
        <family val="1"/>
      </rPr>
      <t>.</t>
    </r>
  </si>
  <si>
    <r>
      <rPr>
        <b/>
        <sz val="10"/>
        <color indexed="8"/>
        <rFont val="Times New Roman"/>
        <family val="1"/>
      </rPr>
      <t>*BEANS, GREEN-</t>
    </r>
    <r>
      <rPr>
        <sz val="10"/>
        <color indexed="8"/>
        <rFont val="Times New Roman"/>
        <family val="1"/>
      </rPr>
      <t>US Grade A,  Reduced Sodium, 2-3 sieve.  No ends or stems. 1 1/2" length. 150 mg sodium or less per 1/2 cup serving.   Preferred pack: 6/#10 cans per case</t>
    </r>
  </si>
  <si>
    <r>
      <t xml:space="preserve">BEANS, GREEN, FROZEN </t>
    </r>
    <r>
      <rPr>
        <sz val="11"/>
        <color rgb="FF000000"/>
        <rFont val="Times New Roman"/>
        <family val="1"/>
      </rPr>
      <t xml:space="preserve"> Cut 4 Siev, IQF, Preferred pack 20 #</t>
    </r>
  </si>
  <si>
    <r>
      <t xml:space="preserve">VEGETABLES, ORIENTAL, DOMESTIC  </t>
    </r>
    <r>
      <rPr>
        <sz val="10"/>
        <color theme="1"/>
        <rFont val="Times New Roman"/>
        <family val="1"/>
      </rPr>
      <t>US Grade A fancy. IQF.</t>
    </r>
    <r>
      <rPr>
        <b/>
        <sz val="10"/>
        <color theme="1"/>
        <rFont val="Times New Roman"/>
        <family val="1"/>
      </rPr>
      <t xml:space="preserve"> </t>
    </r>
    <r>
      <rPr>
        <sz val="10"/>
        <color theme="1"/>
        <rFont val="Times New Roman"/>
        <family val="1"/>
      </rPr>
      <t>French cut beans, onions, mushrooms. Preferred pack 6/4# case</t>
    </r>
  </si>
  <si>
    <r>
      <t xml:space="preserve">VEGETABLES, ORIENTAL,  IMPORTED  </t>
    </r>
    <r>
      <rPr>
        <sz val="10"/>
        <color theme="1"/>
        <rFont val="Times New Roman"/>
        <family val="1"/>
      </rPr>
      <t>US Grade A fancy. IQF.</t>
    </r>
    <r>
      <rPr>
        <b/>
        <sz val="10"/>
        <color theme="1"/>
        <rFont val="Times New Roman"/>
        <family val="1"/>
      </rPr>
      <t xml:space="preserve"> </t>
    </r>
    <r>
      <rPr>
        <sz val="10"/>
        <color theme="1"/>
        <rFont val="Times New Roman"/>
        <family val="1"/>
      </rPr>
      <t>French cut beans, onions, mushrooms. Preferred pack 6/4# case</t>
    </r>
  </si>
  <si>
    <t>Snak King El Sabroso 261106 or MAG approved Equal</t>
  </si>
  <si>
    <t>Snak King El Sabroso 261193 or MAG approved Equal</t>
  </si>
  <si>
    <r>
      <rPr>
        <b/>
        <sz val="10"/>
        <color indexed="8"/>
        <rFont val="Times New Roman"/>
        <family val="1"/>
      </rPr>
      <t>CHIPS, TORTILLA CORN WG RND, IW</t>
    </r>
    <r>
      <rPr>
        <sz val="10"/>
        <color indexed="8"/>
        <rFont val="Times New Roman"/>
        <family val="1"/>
      </rPr>
      <t xml:space="preserve">  Individual bags provide 2 oz. wg equivalent and contain no more than 12 grams fat.  Product to be date coded on both the bag and the box.  Preferred pack 60/1.6 oz.</t>
    </r>
  </si>
  <si>
    <t>Cookie Tree 225218 or MAG Approved Equal</t>
  </si>
  <si>
    <t>Cookie Tree 225216 or MAG Approved Equal</t>
  </si>
  <si>
    <t>Cookie Tree 225215  or MAG Approved Equal</t>
  </si>
  <si>
    <t>Cookie Tree 225217 or MAG Approved Equal</t>
  </si>
  <si>
    <t>Kellogg's Tiger Bites or MAG Approved Equal</t>
  </si>
  <si>
    <r>
      <rPr>
        <b/>
        <sz val="10"/>
        <color theme="1"/>
        <rFont val="Times New Roman"/>
        <family val="1"/>
      </rPr>
      <t xml:space="preserve">CRACKER, GRAHAM TIGER SHAPE SNACKS, IW </t>
    </r>
    <r>
      <rPr>
        <sz val="10"/>
        <color theme="1"/>
        <rFont val="Times New Roman"/>
        <family val="1"/>
      </rPr>
      <t>Whole Grain.  1 package to equal 1 oz. equiv WG.  Must meet USDA Whole Grain Rich criteria, Zero trans fats per serving.  Preferred pack 150/1 oz.</t>
    </r>
  </si>
  <si>
    <r>
      <rPr>
        <b/>
        <sz val="10"/>
        <color theme="1"/>
        <rFont val="Times New Roman"/>
        <family val="1"/>
      </rPr>
      <t xml:space="preserve">CRACKERS, SALTINES, IW                                             </t>
    </r>
    <r>
      <rPr>
        <sz val="10"/>
        <color theme="1"/>
        <rFont val="Times New Roman"/>
        <family val="1"/>
      </rPr>
      <t>Portion Pack:2 crackers per package, 1 package to equal 1/2  bread/grain equivalent, zero trans fats per serving.  Preferred pack 500/2 ct.</t>
    </r>
  </si>
  <si>
    <t>Keebler Zesta Saltines 30100-01008  or MAG Approved Equal</t>
  </si>
  <si>
    <t>Frito Lay Smart Food 28400309004 or MAG Approved Equal</t>
  </si>
  <si>
    <t>Trix 16000-31922</t>
  </si>
  <si>
    <t>Frosted Flakes 3800054998</t>
  </si>
  <si>
    <t>Ben's Original 054800423682 or MAG Approved Equal</t>
  </si>
  <si>
    <t>Ben's Original 1005400424228 or MAG Approved Equal</t>
  </si>
  <si>
    <t xml:space="preserve"> Ben's Original 10054800424211  or MAG Approved Equal</t>
  </si>
  <si>
    <r>
      <t xml:space="preserve">RICE, BROWN, ASIAN STYLE  (Whole Grain)  </t>
    </r>
    <r>
      <rPr>
        <sz val="10"/>
        <color theme="1"/>
        <rFont val="Times New Roman"/>
        <family val="1"/>
      </rPr>
      <t>Long grain, parboiled brown rice with vegetables and Asian seasoning.  Prepared rice 1/2 c serving, must meet USDA Whole Grain Rich criteria and provide 1 oz WG equivalent. Zero trans fat.  Preferred pack  6/26.5 oz.</t>
    </r>
  </si>
  <si>
    <r>
      <t xml:space="preserve">RICE, BROWN, ROASTED CHICKEN FLAVORED STYLE  (Whole Grain)  </t>
    </r>
    <r>
      <rPr>
        <sz val="10"/>
        <color theme="1"/>
        <rFont val="Times New Roman"/>
        <family val="1"/>
      </rPr>
      <t>Long grain, parboiled brown rice with vegetables and Asian seasoning.  Prepared rice 1/2 c serving, must meet USDA Whole Grain Rich criteria and provide 1 oz WG equivalent. Zero trans fat.  Preferred pack  6/24.4 oz</t>
    </r>
  </si>
  <si>
    <t>La Banderita Ole Mexican Foods 27108 or MAG Approved Equal</t>
  </si>
  <si>
    <r>
      <rPr>
        <b/>
        <sz val="10"/>
        <color rgb="FFFF0000"/>
        <rFont val="Times New Roman"/>
        <family val="1"/>
      </rPr>
      <t xml:space="preserve">NOI: </t>
    </r>
    <r>
      <rPr>
        <b/>
        <sz val="10"/>
        <color theme="1"/>
        <rFont val="Times New Roman"/>
        <family val="1"/>
      </rPr>
      <t xml:space="preserve">SANDWICH, FROZEN,PEANUT BUTTER &amp; GRAPE JELLY, WG  </t>
    </r>
    <r>
      <rPr>
        <sz val="10"/>
        <color theme="1"/>
        <rFont val="Times New Roman"/>
        <family val="1"/>
      </rPr>
      <t>Crustless Individually wrapped.  Each 2.6oz. sandwich provides 1 oz. M/MA and 1 oz WG equivalent.  Preferred pack 72/2.6 oz.</t>
    </r>
  </si>
  <si>
    <r>
      <rPr>
        <b/>
        <sz val="10"/>
        <color rgb="FFFF0000"/>
        <rFont val="Times New Roman"/>
        <family val="1"/>
      </rPr>
      <t xml:space="preserve">NOI: </t>
    </r>
    <r>
      <rPr>
        <b/>
        <sz val="10"/>
        <color theme="1"/>
        <rFont val="Times New Roman"/>
        <family val="1"/>
      </rPr>
      <t xml:space="preserve">SANDWICH, FROZEN PEANUT BUTTER &amp; STRAWBERRY JELLY, WG  </t>
    </r>
    <r>
      <rPr>
        <sz val="10"/>
        <color theme="1"/>
        <rFont val="Times New Roman"/>
        <family val="1"/>
      </rPr>
      <t>Crustless Individually wrapped.  Each 2.6 oz. sandwich provides 1 oz. M/MA and 1 oz WG equivalent.  Preferred pack 72/2.6 oz.</t>
    </r>
  </si>
  <si>
    <r>
      <rPr>
        <b/>
        <sz val="10"/>
        <color rgb="FFFF0000"/>
        <rFont val="Times New Roman"/>
        <family val="1"/>
      </rPr>
      <t>NOI</t>
    </r>
    <r>
      <rPr>
        <b/>
        <sz val="10"/>
        <color theme="1"/>
        <rFont val="Times New Roman"/>
        <family val="1"/>
      </rPr>
      <t xml:space="preserve">: SANDWICH, FROZEN PEANUT BUTTER &amp; STRAWBERRY JELLY, WG  </t>
    </r>
    <r>
      <rPr>
        <sz val="10"/>
        <color theme="1"/>
        <rFont val="Times New Roman"/>
        <family val="1"/>
      </rPr>
      <t>Crustless Individually wrapped.  Each 5.3 oz. sandwich provides 2 oz. M/MA and 2 oz WG equivalent.  Preferred pack 72/5.3 oz.</t>
    </r>
  </si>
  <si>
    <r>
      <rPr>
        <b/>
        <sz val="10"/>
        <color rgb="FFFF0000"/>
        <rFont val="Times New Roman"/>
        <family val="1"/>
      </rPr>
      <t xml:space="preserve">COMMERCIAL EQUIVALENT: </t>
    </r>
    <r>
      <rPr>
        <b/>
        <sz val="10"/>
        <color theme="1"/>
        <rFont val="Times New Roman"/>
        <family val="1"/>
      </rPr>
      <t xml:space="preserve">                         </t>
    </r>
  </si>
  <si>
    <r>
      <rPr>
        <b/>
        <sz val="10"/>
        <color rgb="FFFF0000"/>
        <rFont val="Times New Roman"/>
        <family val="1"/>
      </rPr>
      <t>COMMERCIAL EQUIVALENT:</t>
    </r>
    <r>
      <rPr>
        <sz val="10"/>
        <color rgb="FFFF0000"/>
        <rFont val="Times New Roman"/>
        <family val="1"/>
      </rPr>
      <t xml:space="preserve"> </t>
    </r>
  </si>
  <si>
    <r>
      <rPr>
        <b/>
        <sz val="10"/>
        <color rgb="FFFF0000"/>
        <rFont val="Times New Roman"/>
        <family val="1"/>
      </rPr>
      <t xml:space="preserve">COMMERCIAL EQUIVALENT: </t>
    </r>
    <r>
      <rPr>
        <b/>
        <sz val="10"/>
        <color theme="1"/>
        <rFont val="Times New Roman"/>
        <family val="1"/>
      </rPr>
      <t xml:space="preserve">                            </t>
    </r>
  </si>
  <si>
    <r>
      <rPr>
        <b/>
        <sz val="10"/>
        <color rgb="FFFF0000"/>
        <rFont val="Times New Roman"/>
        <family val="1"/>
      </rPr>
      <t>COMMERCIAL EQUIVALENT:</t>
    </r>
    <r>
      <rPr>
        <b/>
        <sz val="10"/>
        <color theme="1"/>
        <rFont val="Times New Roman"/>
        <family val="1"/>
      </rPr>
      <t xml:space="preserve"> </t>
    </r>
  </si>
  <si>
    <r>
      <rPr>
        <b/>
        <sz val="10"/>
        <color rgb="FFFF0000"/>
        <rFont val="Times New Roman"/>
        <family val="1"/>
      </rPr>
      <t>COMMERCIAL EQUIVALENT:</t>
    </r>
    <r>
      <rPr>
        <b/>
        <sz val="10"/>
        <color theme="1"/>
        <rFont val="Times New Roman"/>
        <family val="1"/>
      </rPr>
      <t xml:space="preserve">  </t>
    </r>
  </si>
  <si>
    <r>
      <rPr>
        <b/>
        <sz val="10"/>
        <color rgb="FFFF0000"/>
        <rFont val="Times New Roman"/>
        <family val="1"/>
      </rPr>
      <t xml:space="preserve">COMMERCIAL EQUIVALENT:   </t>
    </r>
    <r>
      <rPr>
        <b/>
        <sz val="10"/>
        <color theme="1"/>
        <rFont val="Times New Roman"/>
        <family val="1"/>
      </rPr>
      <t xml:space="preserve">                             </t>
    </r>
  </si>
  <si>
    <r>
      <rPr>
        <b/>
        <sz val="10"/>
        <color rgb="FFFF0000"/>
        <rFont val="Times New Roman"/>
        <family val="1"/>
      </rPr>
      <t xml:space="preserve">COMMERCIAL EQUIVALENT:   </t>
    </r>
    <r>
      <rPr>
        <b/>
        <sz val="10"/>
        <color theme="1"/>
        <rFont val="Times New Roman"/>
        <family val="1"/>
      </rPr>
      <t xml:space="preserve">                        </t>
    </r>
  </si>
  <si>
    <r>
      <rPr>
        <b/>
        <sz val="10"/>
        <color rgb="FFFF0000"/>
        <rFont val="Times New Roman"/>
        <family val="1"/>
      </rPr>
      <t>COMMERCIAL EQUIVALENT</t>
    </r>
    <r>
      <rPr>
        <b/>
        <sz val="10"/>
        <color indexed="8"/>
        <rFont val="Times New Roman"/>
        <family val="1"/>
      </rPr>
      <t xml:space="preserve">: </t>
    </r>
  </si>
  <si>
    <r>
      <rPr>
        <b/>
        <sz val="10"/>
        <color rgb="FFFF0000"/>
        <rFont val="Times New Roman"/>
        <family val="1"/>
      </rPr>
      <t>COMMERCIAL EQUIVALENT:</t>
    </r>
    <r>
      <rPr>
        <b/>
        <sz val="10"/>
        <color indexed="8"/>
        <rFont val="Times New Roman"/>
        <family val="1"/>
      </rPr>
      <t xml:space="preserve"> </t>
    </r>
  </si>
  <si>
    <r>
      <rPr>
        <b/>
        <sz val="10"/>
        <color rgb="FFFF0000"/>
        <rFont val="Times New Roman"/>
        <family val="1"/>
      </rPr>
      <t xml:space="preserve">COMMERCIAL EQUIVALENT: </t>
    </r>
    <r>
      <rPr>
        <b/>
        <sz val="10"/>
        <color theme="1"/>
        <rFont val="Times New Roman"/>
        <family val="1"/>
      </rPr>
      <t xml:space="preserve">                                </t>
    </r>
  </si>
  <si>
    <r>
      <rPr>
        <b/>
        <sz val="10"/>
        <color rgb="FFFF0000"/>
        <rFont val="Times New Roman"/>
        <family val="1"/>
      </rPr>
      <t xml:space="preserve">COMMERCIAL EQUIVALENT:    </t>
    </r>
    <r>
      <rPr>
        <b/>
        <sz val="10"/>
        <color theme="1"/>
        <rFont val="Times New Roman"/>
        <family val="1"/>
      </rPr>
      <t xml:space="preserve">                            </t>
    </r>
  </si>
  <si>
    <r>
      <rPr>
        <b/>
        <sz val="10"/>
        <color rgb="FFFF0000"/>
        <rFont val="Times New Roman"/>
        <family val="1"/>
      </rPr>
      <t xml:space="preserve">COMMERCIAL EQUIVALENT:    </t>
    </r>
    <r>
      <rPr>
        <b/>
        <sz val="10"/>
        <color theme="1"/>
        <rFont val="Times New Roman"/>
        <family val="1"/>
      </rPr>
      <t xml:space="preserve">                             </t>
    </r>
  </si>
  <si>
    <r>
      <rPr>
        <b/>
        <sz val="10"/>
        <color rgb="FFFF0000"/>
        <rFont val="Times New Roman"/>
        <family val="1"/>
      </rPr>
      <t>COMMERCIAL EQUIVALENT</t>
    </r>
    <r>
      <rPr>
        <b/>
        <sz val="10"/>
        <color theme="1"/>
        <rFont val="Times New Roman"/>
        <family val="1"/>
      </rPr>
      <t xml:space="preserve">: </t>
    </r>
  </si>
  <si>
    <r>
      <rPr>
        <b/>
        <sz val="10"/>
        <color rgb="FFFF0000"/>
        <rFont val="Times New Roman"/>
        <family val="1"/>
      </rPr>
      <t>COMMERCIAL EQUIVALENT</t>
    </r>
    <r>
      <rPr>
        <b/>
        <sz val="10"/>
        <color theme="1"/>
        <rFont val="Times New Roman"/>
        <family val="1"/>
      </rPr>
      <t>:</t>
    </r>
  </si>
  <si>
    <r>
      <rPr>
        <b/>
        <sz val="10"/>
        <color rgb="FFFF0000"/>
        <rFont val="Times New Roman"/>
        <family val="1"/>
      </rPr>
      <t>COMMERCIAL EQUIVALENT:</t>
    </r>
    <r>
      <rPr>
        <sz val="10"/>
        <rFont val="Times New Roman"/>
        <family val="1"/>
      </rPr>
      <t xml:space="preserve"> </t>
    </r>
  </si>
  <si>
    <r>
      <rPr>
        <b/>
        <sz val="10"/>
        <color rgb="FFFF0000"/>
        <rFont val="Times New Roman"/>
        <family val="1"/>
      </rPr>
      <t>COMMERICAL EQUIVALENT:</t>
    </r>
    <r>
      <rPr>
        <b/>
        <sz val="10"/>
        <color theme="1"/>
        <rFont val="Times New Roman"/>
        <family val="1"/>
      </rPr>
      <t xml:space="preserve"> </t>
    </r>
  </si>
  <si>
    <r>
      <rPr>
        <b/>
        <sz val="10"/>
        <color rgb="FFFF0000"/>
        <rFont val="Times New Roman"/>
        <family val="1"/>
      </rPr>
      <t xml:space="preserve">COMMERCIAL EQUIVALENT: </t>
    </r>
    <r>
      <rPr>
        <b/>
        <sz val="10"/>
        <color theme="1"/>
        <rFont val="Times New Roman"/>
        <family val="1"/>
      </rPr>
      <t xml:space="preserve"> </t>
    </r>
    <r>
      <rPr>
        <sz val="10"/>
        <color theme="1"/>
        <rFont val="Times New Roman"/>
        <family val="1"/>
      </rPr>
      <t xml:space="preserve">                              </t>
    </r>
  </si>
  <si>
    <r>
      <rPr>
        <b/>
        <sz val="10"/>
        <color rgb="FFFF0000"/>
        <rFont val="Times New Roman"/>
        <family val="1"/>
      </rPr>
      <t xml:space="preserve">COMMERCIAL EQUIVALENT:  </t>
    </r>
    <r>
      <rPr>
        <b/>
        <sz val="10"/>
        <color theme="1"/>
        <rFont val="Times New Roman"/>
        <family val="1"/>
      </rPr>
      <t xml:space="preserve">                              </t>
    </r>
  </si>
  <si>
    <r>
      <rPr>
        <b/>
        <sz val="10"/>
        <color rgb="FFFF0000"/>
        <rFont val="Times New Roman"/>
        <family val="1"/>
      </rPr>
      <t xml:space="preserve">COMMERCIAL EQUIVALENT: </t>
    </r>
    <r>
      <rPr>
        <b/>
        <sz val="10"/>
        <color theme="1"/>
        <rFont val="Times New Roman"/>
        <family val="1"/>
      </rPr>
      <t xml:space="preserve"> </t>
    </r>
  </si>
  <si>
    <r>
      <rPr>
        <b/>
        <sz val="10"/>
        <color rgb="FFFF0000"/>
        <rFont val="Times New Roman"/>
        <family val="1"/>
      </rPr>
      <t>COMMERCIAL EQUIVALENT</t>
    </r>
    <r>
      <rPr>
        <b/>
        <sz val="10"/>
        <color theme="1"/>
        <rFont val="Times New Roman"/>
        <family val="1"/>
      </rPr>
      <t xml:space="preserve">:  </t>
    </r>
  </si>
  <si>
    <r>
      <rPr>
        <b/>
        <sz val="10"/>
        <color rgb="FFFF0000"/>
        <rFont val="Times New Roman"/>
        <family val="1"/>
      </rPr>
      <t xml:space="preserve">COMMERCIAL EQUIVALENT:  </t>
    </r>
    <r>
      <rPr>
        <b/>
        <sz val="10"/>
        <color rgb="FF000000"/>
        <rFont val="Times New Roman"/>
        <family val="1"/>
      </rPr>
      <t xml:space="preserve">                 </t>
    </r>
  </si>
  <si>
    <r>
      <rPr>
        <b/>
        <sz val="10"/>
        <color rgb="FFFF0000"/>
        <rFont val="Times New Roman"/>
        <family val="1"/>
      </rPr>
      <t xml:space="preserve">COMMERCIAL EQUIVALENT:    </t>
    </r>
    <r>
      <rPr>
        <b/>
        <sz val="10"/>
        <color rgb="FF000000"/>
        <rFont val="Times New Roman"/>
        <family val="1"/>
      </rPr>
      <t xml:space="preserve">                        </t>
    </r>
  </si>
  <si>
    <r>
      <rPr>
        <b/>
        <sz val="10"/>
        <color rgb="FFFF0000"/>
        <rFont val="Times New Roman"/>
        <family val="1"/>
      </rPr>
      <t xml:space="preserve">COMMERCIAL EQUIVALENT:    </t>
    </r>
    <r>
      <rPr>
        <b/>
        <sz val="10"/>
        <color rgb="FF000000"/>
        <rFont val="Times New Roman"/>
        <family val="1"/>
      </rPr>
      <t xml:space="preserve">                    </t>
    </r>
  </si>
  <si>
    <r>
      <rPr>
        <b/>
        <sz val="10"/>
        <color rgb="FFFF0000"/>
        <rFont val="Times New Roman"/>
        <family val="1"/>
      </rPr>
      <t xml:space="preserve">COMMERCIAL EQUIVALENT:    </t>
    </r>
    <r>
      <rPr>
        <b/>
        <sz val="10"/>
        <color rgb="FF000000"/>
        <rFont val="Times New Roman"/>
        <family val="1"/>
      </rPr>
      <t xml:space="preserve">                     </t>
    </r>
  </si>
  <si>
    <t xml:space="preserve"> COMMERCIAL EQUIVALENT:</t>
  </si>
  <si>
    <r>
      <rPr>
        <b/>
        <sz val="10"/>
        <color rgb="FFFF0000"/>
        <rFont val="Times New Roman"/>
        <family val="1"/>
      </rPr>
      <t xml:space="preserve">COMMERCIAL EQUIVALENT:     </t>
    </r>
    <r>
      <rPr>
        <b/>
        <sz val="10"/>
        <color rgb="FF000000"/>
        <rFont val="Times New Roman"/>
        <family val="1"/>
      </rPr>
      <t xml:space="preserve">                         </t>
    </r>
  </si>
  <si>
    <r>
      <rPr>
        <b/>
        <sz val="10"/>
        <color rgb="FFFF0000"/>
        <rFont val="Times New Roman"/>
        <family val="1"/>
      </rPr>
      <t xml:space="preserve">COMMERCIAL EQUIVALENT: </t>
    </r>
    <r>
      <rPr>
        <b/>
        <sz val="10"/>
        <color rgb="FF000000"/>
        <rFont val="Times New Roman"/>
        <family val="1"/>
      </rPr>
      <t xml:space="preserve">                               </t>
    </r>
  </si>
  <si>
    <r>
      <rPr>
        <b/>
        <sz val="10"/>
        <color rgb="FFFF0000"/>
        <rFont val="Times New Roman"/>
        <family val="1"/>
      </rPr>
      <t xml:space="preserve">COMMERCIAL EQUIVALENT: </t>
    </r>
    <r>
      <rPr>
        <b/>
        <sz val="10"/>
        <color rgb="FF000000"/>
        <rFont val="Times New Roman"/>
        <family val="1"/>
      </rPr>
      <t xml:space="preserve">                              </t>
    </r>
  </si>
  <si>
    <r>
      <rPr>
        <b/>
        <sz val="10"/>
        <color rgb="FFFF0000"/>
        <rFont val="Times New Roman"/>
        <family val="1"/>
      </rPr>
      <t xml:space="preserve">COMMERCIAL EQUIVALENT:     </t>
    </r>
    <r>
      <rPr>
        <b/>
        <sz val="10"/>
        <color rgb="FF000000"/>
        <rFont val="Times New Roman"/>
        <family val="1"/>
      </rPr>
      <t xml:space="preserve">                           </t>
    </r>
  </si>
  <si>
    <r>
      <rPr>
        <b/>
        <sz val="10"/>
        <color rgb="FFFF0000"/>
        <rFont val="Times New Roman"/>
        <family val="1"/>
      </rPr>
      <t xml:space="preserve">COMMERCIAL EQUIVALENT:  </t>
    </r>
    <r>
      <rPr>
        <b/>
        <sz val="10"/>
        <color rgb="FF000000"/>
        <rFont val="Times New Roman"/>
        <family val="1"/>
      </rPr>
      <t xml:space="preserve">                    </t>
    </r>
  </si>
  <si>
    <r>
      <rPr>
        <b/>
        <sz val="10"/>
        <color rgb="FFFF0000"/>
        <rFont val="Times New Roman"/>
        <family val="1"/>
      </rPr>
      <t>COMERCIAL EQUIVALENT</t>
    </r>
    <r>
      <rPr>
        <b/>
        <sz val="10"/>
        <color theme="1"/>
        <rFont val="Times New Roman"/>
        <family val="1"/>
      </rPr>
      <t xml:space="preserve">: </t>
    </r>
  </si>
  <si>
    <r>
      <rPr>
        <b/>
        <sz val="10"/>
        <color rgb="FFFF0000"/>
        <rFont val="Times New Roman"/>
        <family val="1"/>
      </rPr>
      <t>COMERCIAL EQUIVALENT</t>
    </r>
    <r>
      <rPr>
        <b/>
        <sz val="10"/>
        <color theme="1"/>
        <rFont val="Times New Roman"/>
        <family val="1"/>
      </rPr>
      <t>:</t>
    </r>
  </si>
  <si>
    <r>
      <rPr>
        <b/>
        <sz val="10"/>
        <color rgb="FFFF0000"/>
        <rFont val="Times New Roman"/>
        <family val="1"/>
      </rPr>
      <t>COMMERCIAL EQUIVALENT</t>
    </r>
    <r>
      <rPr>
        <b/>
        <sz val="10"/>
        <color rgb="FF000000"/>
        <rFont val="Times New Roman"/>
        <family val="1"/>
      </rPr>
      <t xml:space="preserve">: </t>
    </r>
  </si>
  <si>
    <r>
      <rPr>
        <b/>
        <sz val="10"/>
        <color indexed="8"/>
        <rFont val="Times New Roman"/>
        <family val="1"/>
      </rPr>
      <t>BASE, CHICKEN CONCENTRATE, NO MSG</t>
    </r>
    <r>
      <rPr>
        <sz val="10"/>
        <color indexed="8"/>
        <rFont val="Times New Roman"/>
        <family val="1"/>
      </rPr>
      <t xml:space="preserve">  Meat must be first ingredient listed. To be packed in air tight containers.  Preferred pack 4/32 oz.</t>
    </r>
  </si>
  <si>
    <t>Knorr 067496196  or MAG Approved Equal</t>
  </si>
  <si>
    <t>Stivers 2025242 or MAG Approved Equal</t>
  </si>
  <si>
    <r>
      <rPr>
        <b/>
        <sz val="10"/>
        <color theme="1"/>
        <rFont val="Times New Roman"/>
        <family val="1"/>
      </rPr>
      <t>CORN MEAL MIX</t>
    </r>
    <r>
      <rPr>
        <sz val="10"/>
        <color theme="1"/>
        <rFont val="Times New Roman"/>
        <family val="1"/>
      </rPr>
      <t xml:space="preserve"> - </t>
    </r>
    <r>
      <rPr>
        <b/>
        <sz val="10"/>
        <color theme="1"/>
        <rFont val="Times New Roman"/>
        <family val="1"/>
      </rPr>
      <t>Self Rising</t>
    </r>
    <r>
      <rPr>
        <sz val="10"/>
        <color theme="1"/>
        <rFont val="Times New Roman"/>
        <family val="1"/>
      </rPr>
      <t xml:space="preserve"> White cornmeal mix with leavening agents and salt added.  Preferred pack 25 lb. bag</t>
    </r>
  </si>
  <si>
    <r>
      <rPr>
        <b/>
        <sz val="10"/>
        <color rgb="FF000000"/>
        <rFont val="Times New Roman"/>
        <family val="1"/>
      </rPr>
      <t>DRESSING, CAESAR, LITE SS</t>
    </r>
    <r>
      <rPr>
        <sz val="10"/>
        <color rgb="FF000000"/>
        <rFont val="Times New Roman"/>
        <family val="1"/>
      </rPr>
      <t xml:space="preserve">   Refigerated  Storage. Preferred pack 100/.75 oz</t>
    </r>
  </si>
  <si>
    <t>KEN'S 2092A5 or Approved MAG Equal</t>
  </si>
  <si>
    <t>KEN'S 0808A7 or Approved MAG Equal</t>
  </si>
  <si>
    <t>KEN'S 06341A1 or Approved MAG Equal</t>
  </si>
  <si>
    <r>
      <rPr>
        <b/>
        <sz val="10"/>
        <color rgb="FF000000"/>
        <rFont val="Times New Roman"/>
        <family val="1"/>
      </rPr>
      <t>DRESSING, RANCH, LITE, Gallon</t>
    </r>
    <r>
      <rPr>
        <sz val="10"/>
        <color rgb="FF000000"/>
        <rFont val="Times New Roman"/>
        <family val="1"/>
      </rPr>
      <t>,  Cultured Buttermilk (non fat) first ingredient, Gluten Free, no MSG, Refrigerated. Preferred pack 4/1 gallon</t>
    </r>
  </si>
  <si>
    <r>
      <rPr>
        <b/>
        <sz val="10"/>
        <color rgb="FF000000"/>
        <rFont val="Times New Roman"/>
        <family val="1"/>
      </rPr>
      <t xml:space="preserve">DRESSING, JALAPENO RANCH,  PC  1.5 oz. cup. </t>
    </r>
    <r>
      <rPr>
        <sz val="10"/>
        <color rgb="FF000000"/>
        <rFont val="Times New Roman"/>
        <family val="1"/>
      </rPr>
      <t xml:space="preserve"> Must be Refrigerated.  Preferred pack 100/1.5 oz.</t>
    </r>
  </si>
  <si>
    <r>
      <rPr>
        <b/>
        <sz val="10"/>
        <color rgb="FF000000"/>
        <rFont val="Times New Roman"/>
        <family val="1"/>
      </rPr>
      <t>DRESSING,  ITALIAN,  CREAMY, PC 1.5 oz. cup,</t>
    </r>
    <r>
      <rPr>
        <sz val="10"/>
        <color rgb="FF000000"/>
        <rFont val="Times New Roman"/>
        <family val="1"/>
      </rPr>
      <t xml:space="preserve"> Refrigerated. Preferred pack 100/ 1.5 oz.</t>
    </r>
  </si>
  <si>
    <t>KEN'S 0620A5 or MAG Approved Equal</t>
  </si>
  <si>
    <r>
      <rPr>
        <b/>
        <sz val="10"/>
        <color rgb="FF000000"/>
        <rFont val="Times New Roman"/>
        <family val="1"/>
      </rPr>
      <t>DRESSING, HONEY MUSTARD, PC 1.5 oz. cup,</t>
    </r>
    <r>
      <rPr>
        <sz val="10"/>
        <color rgb="FF000000"/>
        <rFont val="Times New Roman"/>
        <family val="1"/>
      </rPr>
      <t xml:space="preserve"> Keep Refrigerated.   Preferred pack 100/ 1.5  oz. </t>
    </r>
  </si>
  <si>
    <t>KEN'S 0634A5 or Approved MAG Equal</t>
  </si>
  <si>
    <r>
      <rPr>
        <b/>
        <sz val="10"/>
        <color rgb="FF000000"/>
        <rFont val="Times New Roman"/>
        <family val="1"/>
      </rPr>
      <t>DRESSING, THOUSAND ISLAND, PC 1.5 oz. cup</t>
    </r>
    <r>
      <rPr>
        <sz val="10"/>
        <color rgb="FF000000"/>
        <rFont val="Times New Roman"/>
        <family val="1"/>
      </rPr>
      <t>, refrigerated.  Preferred pack 100/1.5 oz.</t>
    </r>
  </si>
  <si>
    <r>
      <rPr>
        <b/>
        <sz val="10"/>
        <color theme="1"/>
        <rFont val="Times New Roman"/>
        <family val="1"/>
      </rPr>
      <t>DRESSING, BLUE CHEESE, PC  1.5 oz.,</t>
    </r>
    <r>
      <rPr>
        <sz val="10"/>
        <color theme="1"/>
        <rFont val="Times New Roman"/>
        <family val="1"/>
      </rPr>
      <t xml:space="preserve"> No more than 7 g total fat. Preferred pack 100/1.5 oz.</t>
    </r>
  </si>
  <si>
    <t>KEN'S 0665A5 or Approved MAG Equal</t>
  </si>
  <si>
    <r>
      <rPr>
        <b/>
        <sz val="10"/>
        <color rgb="FF000000"/>
        <rFont val="Times New Roman"/>
        <family val="1"/>
      </rPr>
      <t>DRESSING,  ITALIAN,  LITE, PC 1.5 oz. cup,</t>
    </r>
    <r>
      <rPr>
        <sz val="10"/>
        <color rgb="FF000000"/>
        <rFont val="Times New Roman"/>
        <family val="1"/>
      </rPr>
      <t xml:space="preserve"> Refrigerated. Preferred pack 100/ 1.5 oz.</t>
    </r>
  </si>
  <si>
    <t>KEN'S 0801A5 or MAG Approved Equal</t>
  </si>
  <si>
    <r>
      <rPr>
        <b/>
        <sz val="10"/>
        <color theme="1"/>
        <rFont val="Times New Roman"/>
        <family val="1"/>
      </rPr>
      <t xml:space="preserve">DRESSING, BALSAMIC VINAIGRETTE, LITE  PC  1.5 oz. </t>
    </r>
    <r>
      <rPr>
        <sz val="10"/>
        <color theme="1"/>
        <rFont val="Times New Roman"/>
        <family val="1"/>
      </rPr>
      <t xml:space="preserve"> Preferred pack 100/1.5 oz.</t>
    </r>
  </si>
  <si>
    <t>KEN'S 0636A5 or Approved MAG Equal</t>
  </si>
  <si>
    <r>
      <rPr>
        <b/>
        <sz val="10"/>
        <color rgb="FF000000"/>
        <rFont val="Times New Roman"/>
        <family val="1"/>
      </rPr>
      <t>DRESSING</t>
    </r>
    <r>
      <rPr>
        <sz val="10"/>
        <color rgb="FF000000"/>
        <rFont val="Times New Roman"/>
        <family val="1"/>
      </rPr>
      <t>,</t>
    </r>
    <r>
      <rPr>
        <b/>
        <sz val="10"/>
        <color rgb="FF000000"/>
        <rFont val="Times New Roman"/>
        <family val="1"/>
      </rPr>
      <t xml:space="preserve"> CAESAR, CLASSIC Gallon, </t>
    </r>
    <r>
      <rPr>
        <sz val="10"/>
        <color rgb="FF000000"/>
        <rFont val="Times New Roman"/>
        <family val="1"/>
      </rPr>
      <t xml:space="preserve"> Preferred pack 4/ 1 gallon</t>
    </r>
  </si>
  <si>
    <t>KEN'S KE0670 or MAG Approved Equal</t>
  </si>
  <si>
    <t>KEN'S  KE801 or Approved MAG Equal</t>
  </si>
  <si>
    <t>KEN'S KE0616A5 or MAG Approved Equal</t>
  </si>
  <si>
    <t>KEN'S KE0708A1 or Approved MAG Equal</t>
  </si>
  <si>
    <t>KEN'S KE0608 or MAG Approved Equal</t>
  </si>
  <si>
    <t>KEN'S KE0708A5 or Approved MAG Equal</t>
  </si>
  <si>
    <t>KEN'S KE0777A5 or MAG Approved Equal</t>
  </si>
  <si>
    <t>KEN'S KE0677A5 or MAG Approved Equal</t>
  </si>
  <si>
    <r>
      <rPr>
        <b/>
        <sz val="10"/>
        <color rgb="FF000000"/>
        <rFont val="Times New Roman"/>
        <family val="1"/>
      </rPr>
      <t>DRESSING, HONEY MUSTARD,, PC 1 oz. cup,</t>
    </r>
    <r>
      <rPr>
        <sz val="10"/>
        <color rgb="FF000000"/>
        <rFont val="Times New Roman"/>
        <family val="1"/>
      </rPr>
      <t xml:space="preserve">  Shelf stable. Preferred pack 100/ 1 oz. </t>
    </r>
  </si>
  <si>
    <r>
      <rPr>
        <b/>
        <sz val="10"/>
        <color rgb="FF000000"/>
        <rFont val="Times New Roman"/>
        <family val="1"/>
      </rPr>
      <t xml:space="preserve">DRESSING, RANCH, LITE,  PC 1 oz. cup </t>
    </r>
    <r>
      <rPr>
        <sz val="10"/>
        <color rgb="FF000000"/>
        <rFont val="Times New Roman"/>
        <family val="1"/>
      </rPr>
      <t>, Refrigerated. Preferred pack 100/1 oz.</t>
    </r>
  </si>
  <si>
    <r>
      <rPr>
        <b/>
        <sz val="10"/>
        <color rgb="FF000000"/>
        <rFont val="Times New Roman"/>
        <family val="1"/>
      </rPr>
      <t xml:space="preserve">DRESSING, RANCH, LITE,  PC 1.5 oz. cup </t>
    </r>
    <r>
      <rPr>
        <sz val="10"/>
        <color rgb="FF000000"/>
        <rFont val="Times New Roman"/>
        <family val="1"/>
      </rPr>
      <t>,  Refrigerated. Preferred pack 100/1.5 oz.</t>
    </r>
  </si>
  <si>
    <r>
      <rPr>
        <b/>
        <sz val="10"/>
        <color rgb="FF000000"/>
        <rFont val="Times New Roman"/>
        <family val="1"/>
      </rPr>
      <t xml:space="preserve">DRESSING, RANCH,  PC 1.5 oz. cup </t>
    </r>
    <r>
      <rPr>
        <sz val="10"/>
        <color rgb="FF000000"/>
        <rFont val="Times New Roman"/>
        <family val="1"/>
      </rPr>
      <t>,  Refrigerated. Preferred pack 100/1.5 oz.</t>
    </r>
  </si>
  <si>
    <r>
      <rPr>
        <b/>
        <sz val="10"/>
        <color rgb="FF000000"/>
        <rFont val="Times New Roman"/>
        <family val="1"/>
      </rPr>
      <t xml:space="preserve">DRESSING, RANCH, DELUXE,  PC 1.5 oz. cup </t>
    </r>
    <r>
      <rPr>
        <sz val="10"/>
        <color rgb="FF000000"/>
        <rFont val="Times New Roman"/>
        <family val="1"/>
      </rPr>
      <t>,  Refrigerated. Preferred pack 100/1.5 oz.</t>
    </r>
  </si>
  <si>
    <t>KEN'S KE2509A5 or MAG Approved Equal</t>
  </si>
  <si>
    <t>Ken's KE0512 or Approved MAG Equal</t>
  </si>
  <si>
    <t>Pioneer 212645 or MAG Approved Equal</t>
  </si>
  <si>
    <t>Pioneer 212642 or MAG Approved Equal</t>
  </si>
  <si>
    <t>Conestogoa 99484 or MAG Approved Equal</t>
  </si>
  <si>
    <r>
      <rPr>
        <b/>
        <sz val="10"/>
        <color rgb="FF000000"/>
        <rFont val="Times New Roman"/>
        <family val="1"/>
      </rPr>
      <t xml:space="preserve">GRAVY MIX, PEPPERED W/WG. </t>
    </r>
    <r>
      <rPr>
        <sz val="10"/>
        <color indexed="8"/>
        <rFont val="Times New Roman"/>
        <family val="1"/>
      </rPr>
      <t xml:space="preserve"> Preferred pack 6/24 oz.</t>
    </r>
  </si>
  <si>
    <r>
      <rPr>
        <b/>
        <sz val="10"/>
        <color rgb="FF000000"/>
        <rFont val="Times New Roman"/>
        <family val="1"/>
      </rPr>
      <t xml:space="preserve">GRAVY MIX,  PEPPERED, LOW SODIUM, Instant. </t>
    </r>
    <r>
      <rPr>
        <sz val="10"/>
        <color indexed="8"/>
        <rFont val="Times New Roman"/>
        <family val="1"/>
      </rPr>
      <t xml:space="preserve"> Preferred pack 12/12 oz.</t>
    </r>
  </si>
  <si>
    <r>
      <rPr>
        <b/>
        <sz val="10"/>
        <color theme="1"/>
        <rFont val="Times New Roman"/>
        <family val="1"/>
      </rPr>
      <t xml:space="preserve"> GRAVY MIX,  BROWN, LOW SODIUM, Instant.</t>
    </r>
    <r>
      <rPr>
        <sz val="10"/>
        <color theme="1"/>
        <rFont val="Times New Roman"/>
        <family val="1"/>
      </rPr>
      <t xml:space="preserve">  Preferred pack  12/7.5 oz.</t>
    </r>
  </si>
  <si>
    <r>
      <rPr>
        <b/>
        <sz val="10"/>
        <color indexed="8"/>
        <rFont val="Times New Roman"/>
        <family val="1"/>
      </rPr>
      <t xml:space="preserve">GRAVY MIX, ROASTED CHICKEN, LOW SODIUM  w/WG, </t>
    </r>
    <r>
      <rPr>
        <sz val="10"/>
        <color indexed="8"/>
        <rFont val="Times New Roman"/>
        <family val="1"/>
      </rPr>
      <t xml:space="preserve">  Zero Trans Fat, no MSG added. Preferred pack: 6/14 oz.</t>
    </r>
  </si>
  <si>
    <r>
      <rPr>
        <b/>
        <sz val="10"/>
        <color indexed="8"/>
        <rFont val="Times New Roman"/>
        <family val="1"/>
      </rPr>
      <t xml:space="preserve">GRAVY MIX, POULTRY, LOW SODIUM, </t>
    </r>
    <r>
      <rPr>
        <sz val="10"/>
        <color indexed="8"/>
        <rFont val="Times New Roman"/>
        <family val="1"/>
      </rPr>
      <t xml:space="preserve"> Instant.  Preferred pack: 12/6.5 oz.</t>
    </r>
  </si>
  <si>
    <r>
      <rPr>
        <b/>
        <sz val="10"/>
        <color theme="1"/>
        <rFont val="Times New Roman"/>
        <family val="1"/>
      </rPr>
      <t>PICKLES, SLICED/CHIP</t>
    </r>
    <r>
      <rPr>
        <sz val="10"/>
        <color theme="1"/>
        <rFont val="Times New Roman"/>
        <family val="1"/>
      </rPr>
      <t xml:space="preserve"> - Thin dill, hamburger chip style.  Preferred pack 4/ 1 gallon.</t>
    </r>
  </si>
  <si>
    <t>COMMERCIAL EQUIVALENT</t>
  </si>
  <si>
    <r>
      <rPr>
        <b/>
        <sz val="10"/>
        <color rgb="FFFF0000"/>
        <rFont val="Times New Roman"/>
        <family val="1"/>
      </rPr>
      <t>NOI:</t>
    </r>
    <r>
      <rPr>
        <b/>
        <sz val="10"/>
        <color indexed="8"/>
        <rFont val="Times New Roman"/>
        <family val="1"/>
      </rPr>
      <t xml:space="preserve"> SAUCE, BBQ NATURALLY BALANCED  </t>
    </r>
    <r>
      <rPr>
        <sz val="10"/>
        <color indexed="8"/>
        <rFont val="Times New Roman"/>
        <family val="1"/>
      </rPr>
      <t xml:space="preserve">Made with sugar enhanced, low sodium naturally balanced.  Wide mouth plastic container with pump. Shelf stable.  Preferred pack: 6/#10 jugs           </t>
    </r>
  </si>
  <si>
    <r>
      <t>VINEGAR, WINE, RED 50 G</t>
    </r>
    <r>
      <rPr>
        <sz val="10"/>
        <color theme="1"/>
        <rFont val="Times New Roman"/>
        <family val="1"/>
      </rPr>
      <t>rain, plastic container</t>
    </r>
    <r>
      <rPr>
        <b/>
        <sz val="10"/>
        <color theme="1"/>
        <rFont val="Times New Roman"/>
        <family val="1"/>
      </rPr>
      <t xml:space="preserve"> .  </t>
    </r>
    <r>
      <rPr>
        <sz val="10"/>
        <color theme="1"/>
        <rFont val="Times New Roman"/>
        <family val="1"/>
      </rPr>
      <t>Preferred pack 4/1gallon</t>
    </r>
  </si>
  <si>
    <t>Suncup 092000 or MAG Approved Equal</t>
  </si>
  <si>
    <r>
      <rPr>
        <b/>
        <sz val="10"/>
        <color indexed="8"/>
        <rFont val="Times New Roman"/>
        <family val="1"/>
      </rPr>
      <t>JUICE, APPLE CHERRY -4 OZ</t>
    </r>
    <r>
      <rPr>
        <sz val="10"/>
        <color indexed="8"/>
        <rFont val="Times New Roman"/>
        <family val="1"/>
      </rPr>
      <t xml:space="preserve">.-CARTON.  100%  juice, may be from concentrate.  No added sugar, no preservatives, no dyes.  Each 4 oz. juice must meet the requirement for 1/2 cup fruit.  Vitamin C fortified. Paper cartons only.  Preferred pack: 70 ct. case </t>
    </r>
  </si>
  <si>
    <r>
      <rPr>
        <b/>
        <sz val="10"/>
        <color indexed="8"/>
        <rFont val="Times New Roman"/>
        <family val="1"/>
      </rPr>
      <t>JUICE, ORANGE  -4 OZ</t>
    </r>
    <r>
      <rPr>
        <sz val="10"/>
        <color indexed="8"/>
        <rFont val="Times New Roman"/>
        <family val="1"/>
      </rPr>
      <t xml:space="preserve">.-CARTON.  100%  juice, may be from concentrate.  No added sugar, no preservatives, no dyes.  Each 4 oz. juice must meet the requirement for 1/2 cup fruit.  Vitamin C fortified. Paper cartons only.  Preferred pack: 70 ct. case </t>
    </r>
  </si>
  <si>
    <t>Suncup 090100 or MAG Approved Equal</t>
  </si>
  <si>
    <r>
      <rPr>
        <b/>
        <sz val="10"/>
        <color indexed="8"/>
        <rFont val="Times New Roman"/>
        <family val="1"/>
      </rPr>
      <t>JUICE, ORANGE PINEAPPLE-4 OZ</t>
    </r>
    <r>
      <rPr>
        <sz val="10"/>
        <color indexed="8"/>
        <rFont val="Times New Roman"/>
        <family val="1"/>
      </rPr>
      <t xml:space="preserve">.-CARTON.  100%  juice, may be from concentrate.  No added sugar, no preservatives, no dyes.  Each 4 oz. juice must meet the requirement for 1/2 cup fruit.  Vitamin C fortified. Paper cartons only.  Preferred pack: 70 ct. case </t>
    </r>
  </si>
  <si>
    <t>Suncup 031200 or MAG Approved Equal</t>
  </si>
  <si>
    <t>Lemonade 1013</t>
  </si>
  <si>
    <r>
      <rPr>
        <b/>
        <sz val="10"/>
        <color theme="1"/>
        <rFont val="Times New Roman"/>
        <family val="1"/>
      </rPr>
      <t xml:space="preserve">JERKY, BEEF STRIPS, TERIYAKI </t>
    </r>
    <r>
      <rPr>
        <sz val="10"/>
        <color theme="1"/>
        <rFont val="Times New Roman"/>
        <family val="1"/>
      </rPr>
      <t xml:space="preserve"> Individually wrapped bags SS.  Meets USDA Smart Snacks guidelines. Preferred pack 48/.85 oz.</t>
    </r>
  </si>
  <si>
    <r>
      <rPr>
        <b/>
        <sz val="10"/>
        <color indexed="8"/>
        <rFont val="Times New Roman"/>
        <family val="1"/>
      </rPr>
      <t xml:space="preserve">BREAKFAST BITES, MINI, WG, IW  </t>
    </r>
    <r>
      <rPr>
        <sz val="10"/>
        <color rgb="FF000000"/>
        <rFont val="Times New Roman"/>
        <family val="1"/>
      </rPr>
      <t xml:space="preserve"> </t>
    </r>
    <r>
      <rPr>
        <b/>
        <sz val="10"/>
        <color rgb="FF000000"/>
        <rFont val="Times New Roman"/>
        <family val="1"/>
      </rPr>
      <t>APPLE FLAVORED</t>
    </r>
    <r>
      <rPr>
        <sz val="10"/>
        <color indexed="8"/>
        <rFont val="Times New Roman"/>
        <family val="1"/>
      </rPr>
      <t xml:space="preserve">. One package of 4 bites provides 2 oz. wg equivalent.  Preferred pack 72/2.75 oz. </t>
    </r>
  </si>
  <si>
    <t xml:space="preserve"> Ben's Original 145667 or MAG Approved Equal</t>
  </si>
  <si>
    <r>
      <t>BEEF , CHARBROILED STEAK PATTY 2.25 OZ. 100% BEEF "Backyard Griller"</t>
    </r>
    <r>
      <rPr>
        <sz val="10"/>
        <color theme="1"/>
        <rFont val="Times New Roman"/>
        <family val="1"/>
      </rPr>
      <t>Steak patty made with  2 different meat blocks a leaner one and a fatter one that gives it a better bite.  One 2.25 oz Backyard Griller provides 2 M/MA.  Preferred pack 220/2.25 oz.</t>
    </r>
  </si>
  <si>
    <t>Advance Pierre 10000016801 CN or MAG Approved Equal</t>
  </si>
  <si>
    <r>
      <t xml:space="preserve">CHICKEN FILET, WG BREADED, DILL 4 OZ. </t>
    </r>
    <r>
      <rPr>
        <sz val="10"/>
        <color theme="1"/>
        <rFont val="Times New Roman"/>
        <family val="1"/>
      </rPr>
      <t>Fully cooked whole muscle chicken breast with rib meat , whole grain breading.  4 oz filet provides 2.25 M/MA and  1.25 oz wg equivalent, zero trans fat.  Preferred pack 4/5# case.</t>
    </r>
  </si>
  <si>
    <t>Proview  60615-WG or MAG Approved Equal</t>
  </si>
  <si>
    <r>
      <rPr>
        <b/>
        <sz val="10"/>
        <color theme="1"/>
        <rFont val="Times New Roman"/>
        <family val="1"/>
      </rPr>
      <t>BACON, PORK SLICED, Precooked,</t>
    </r>
    <r>
      <rPr>
        <sz val="10"/>
        <color theme="1"/>
        <rFont val="Times New Roman"/>
        <family val="1"/>
      </rPr>
      <t xml:space="preserve">   Center Cut, IMPS # 538 Preferred pack 2/150 ct.</t>
    </r>
  </si>
  <si>
    <t>Smithfield 90027815307219 or MAG Approved Equal</t>
  </si>
  <si>
    <r>
      <rPr>
        <b/>
        <sz val="10"/>
        <color theme="1"/>
        <rFont val="Times New Roman"/>
        <family val="1"/>
      </rPr>
      <t xml:space="preserve">HAM, DICED, .25", </t>
    </r>
    <r>
      <rPr>
        <sz val="10"/>
        <color theme="1"/>
        <rFont val="Times New Roman"/>
        <family val="1"/>
      </rPr>
      <t xml:space="preserve"> Fully Cooked, 97% fat-free.  Frozen, water-added, smoked, ready to thaw and serve.   Preferred pack 2/5#.</t>
    </r>
  </si>
  <si>
    <t>Smithfield Gold 10070247141610 or MAG Approved Equal</t>
  </si>
  <si>
    <t>Smithfield 402741 or MAG Approved Equal</t>
  </si>
  <si>
    <t>Jimmy Dean 100000-70613 or MAG Approved Equal</t>
  </si>
  <si>
    <r>
      <rPr>
        <b/>
        <sz val="10"/>
        <color rgb="FFFF0000"/>
        <rFont val="Times New Roman"/>
        <family val="1"/>
      </rPr>
      <t>NOI:</t>
    </r>
    <r>
      <rPr>
        <sz val="10"/>
        <color theme="1"/>
        <rFont val="Times New Roman"/>
        <family val="1"/>
      </rPr>
      <t xml:space="preserve"> </t>
    </r>
    <r>
      <rPr>
        <b/>
        <sz val="10"/>
        <color theme="1"/>
        <rFont val="Times New Roman"/>
        <family val="1"/>
      </rPr>
      <t xml:space="preserve">EGGS, FROZEN LIQUID SCRAMBLED. </t>
    </r>
    <r>
      <rPr>
        <sz val="10"/>
        <color theme="1"/>
        <rFont val="Times New Roman"/>
        <family val="1"/>
      </rPr>
      <t>Packed in boilable bags.  Whole eggs.  This ingredient shall be of food grade and in all respects, including labeling, in compiance with FDA.  Not genetically modified.  Preferred pack 6/5#.</t>
    </r>
  </si>
  <si>
    <t>Michael's  Papetti's 46025-5421100 or MAG Approved Equal</t>
  </si>
  <si>
    <r>
      <rPr>
        <b/>
        <sz val="10"/>
        <color rgb="FFFF0000"/>
        <rFont val="Times New Roman"/>
        <family val="1"/>
      </rPr>
      <t>NOI:</t>
    </r>
    <r>
      <rPr>
        <b/>
        <sz val="10"/>
        <color theme="1"/>
        <rFont val="Times New Roman"/>
        <family val="1"/>
      </rPr>
      <t xml:space="preserve"> SANDWICH, FROZEN, PEANUT BUTTER &amp; GRAPE JELLY, WG  </t>
    </r>
    <r>
      <rPr>
        <sz val="10"/>
        <color theme="1"/>
        <rFont val="Times New Roman"/>
        <family val="1"/>
      </rPr>
      <t>Crustless Individually wrapped.  Each 5.3 oz. sandwich provides 2 oz. M/MA and 2 oz WG equivalent.  Preferred pack 72/5.3 oz.</t>
    </r>
  </si>
  <si>
    <r>
      <rPr>
        <b/>
        <sz val="10"/>
        <color theme="1"/>
        <rFont val="Times New Roman"/>
        <family val="1"/>
      </rPr>
      <t xml:space="preserve">CRACKERS, SALTINES, WG IW                                             </t>
    </r>
    <r>
      <rPr>
        <sz val="10"/>
        <color theme="1"/>
        <rFont val="Times New Roman"/>
        <family val="1"/>
      </rPr>
      <t>Portion Pack:2 crackers per package, 1 package to equal 1/2  bread/whole grain equivalent, zero trans fats per serving.  Preferred pack 500/2 ct.</t>
    </r>
  </si>
  <si>
    <t>Nabisco PDK_00000136053 or MAG Approved Equal</t>
  </si>
  <si>
    <t xml:space="preserve">2015 -  Strawberry-mango   </t>
  </si>
  <si>
    <r>
      <rPr>
        <b/>
        <sz val="10"/>
        <color rgb="FFFF0000"/>
        <rFont val="Times New Roman"/>
        <family val="1"/>
      </rPr>
      <t>NOI</t>
    </r>
    <r>
      <rPr>
        <b/>
        <sz val="10"/>
        <color theme="1"/>
        <rFont val="Times New Roman"/>
        <family val="1"/>
      </rPr>
      <t>:POTATO, FRENCH FRIES CRINKLE CUT, BATTERED F</t>
    </r>
    <r>
      <rPr>
        <sz val="10"/>
        <color theme="1"/>
        <rFont val="Times New Roman"/>
        <family val="1"/>
      </rPr>
      <t xml:space="preserve">rozen, 1/2" Crinkle Cut, seasoned coating.  Made from white, USDA Grade A potatoes. Length "long".  Vegetable oil, no tropical oils, zero trans fat.  &lt; 200 mg sodium per 1/2 cup. Bakeable.  Preferred pack 6/4# </t>
    </r>
  </si>
  <si>
    <r>
      <rPr>
        <b/>
        <sz val="10"/>
        <color rgb="FFFF0000"/>
        <rFont val="Times New Roman"/>
        <family val="1"/>
      </rPr>
      <t>NOI:</t>
    </r>
    <r>
      <rPr>
        <b/>
        <sz val="10"/>
        <color theme="1"/>
        <rFont val="Times New Roman"/>
        <family val="1"/>
      </rPr>
      <t xml:space="preserve"> POTATO, FRENCH FRIES SPIRAL CUT, BATTERED F</t>
    </r>
    <r>
      <rPr>
        <sz val="10"/>
        <color theme="1"/>
        <rFont val="Times New Roman"/>
        <family val="1"/>
      </rPr>
      <t xml:space="preserve">rozen, 1/3" Spiral Cut, seasoned coating.  Made from white, USDA Grade A potatoes.   Vegetable oil, no tropical oils, zero trans fat, &lt; 200 mg sodium per 2.14 oz serving = 1/2 c vegetable.  Bakeable.  Preferred pack 6/4# </t>
    </r>
  </si>
  <si>
    <r>
      <rPr>
        <b/>
        <sz val="10"/>
        <color rgb="FFFF0000"/>
        <rFont val="Times New Roman"/>
        <family val="1"/>
      </rPr>
      <t>NOI:</t>
    </r>
    <r>
      <rPr>
        <sz val="10"/>
        <color theme="1"/>
        <rFont val="Times New Roman"/>
        <family val="1"/>
      </rPr>
      <t xml:space="preserve"> </t>
    </r>
    <r>
      <rPr>
        <b/>
        <sz val="10"/>
        <color theme="1"/>
        <rFont val="Times New Roman"/>
        <family val="1"/>
      </rPr>
      <t>POTATO, HASH BROWN ROUNDS,</t>
    </r>
    <r>
      <rPr>
        <sz val="10"/>
        <color theme="1"/>
        <rFont val="Times New Roman"/>
        <family val="1"/>
      </rPr>
      <t xml:space="preserve"> Frozen, coin shaped, seasoned coating.  Made from white, USDA Grade A potatoes.   Vegetable oil, no tropical oils, zero trans fat, &lt; 200 mg sodium per 2.54 oz serving( 2 pieces) = 1/2 c vegetable.  Bakeable.  Preferred pack 6/5# </t>
    </r>
  </si>
  <si>
    <r>
      <rPr>
        <b/>
        <sz val="10"/>
        <color rgb="FFFF0000"/>
        <rFont val="Times New Roman"/>
        <family val="1"/>
      </rPr>
      <t>NOI:</t>
    </r>
    <r>
      <rPr>
        <b/>
        <sz val="10"/>
        <color theme="1"/>
        <rFont val="Times New Roman"/>
        <family val="1"/>
      </rPr>
      <t xml:space="preserve"> POTATO, PATTY, MASHED SMILES</t>
    </r>
    <r>
      <rPr>
        <sz val="10"/>
        <color theme="1"/>
        <rFont val="Times New Roman"/>
        <family val="1"/>
      </rPr>
      <t xml:space="preserve"> Made from white, skinless USDA Grade A potatoes. Vegetable oil, no tropical oils, zero trans fat.  &lt; 200 mg sodium per 1/2 cup. 2.41 oz or 4 pieces provides 1/2 cup creditable vegetable. Bakeable.  Preferred pack 6/4# </t>
    </r>
  </si>
  <si>
    <r>
      <rPr>
        <b/>
        <sz val="10"/>
        <color rgb="FFFF0000"/>
        <rFont val="Times New Roman"/>
        <family val="1"/>
      </rPr>
      <t xml:space="preserve">NOI: </t>
    </r>
    <r>
      <rPr>
        <b/>
        <sz val="10"/>
        <color theme="1"/>
        <rFont val="Times New Roman"/>
        <family val="1"/>
      </rPr>
      <t xml:space="preserve">POTATO, ROASTERS  </t>
    </r>
    <r>
      <rPr>
        <sz val="10"/>
        <color theme="1"/>
        <rFont val="Times New Roman"/>
        <family val="1"/>
      </rPr>
      <t>Frozen, made from white, USDA Grade A potatoes.  Bite sized seasoned Rosemary and herb seasoning. Vegetable oil, no tropical oils, zero trans fat,                         &lt; 200 mg sodium per 1/2 cup. Bakeable.  Preferred pack 6/5#</t>
    </r>
  </si>
  <si>
    <r>
      <rPr>
        <b/>
        <sz val="10"/>
        <color rgb="FFFF0000"/>
        <rFont val="Times New Roman"/>
        <family val="1"/>
      </rPr>
      <t>NOI:</t>
    </r>
    <r>
      <rPr>
        <b/>
        <sz val="10"/>
        <color theme="1"/>
        <rFont val="Times New Roman"/>
        <family val="1"/>
      </rPr>
      <t xml:space="preserve"> POTATO, ROUNDS/TOTS</t>
    </r>
    <r>
      <rPr>
        <sz val="10"/>
        <color theme="1"/>
        <rFont val="Times New Roman"/>
        <family val="1"/>
      </rPr>
      <t xml:space="preserve">  Frozen, made from white, USDA Grade A potatoes.  Shape round, nuggets or gems.  Vegetable oil, no tropical oils, zero trans fat.  &lt; 350 mg sodium per 1/2 cup.  2.52 oz or 8 tots = 1/2 c vegetbable credit. Bakeable.  Preferred pack 6/5#</t>
    </r>
  </si>
  <si>
    <r>
      <rPr>
        <b/>
        <sz val="10"/>
        <color rgb="FFFF0000"/>
        <rFont val="Times New Roman"/>
        <family val="1"/>
      </rPr>
      <t>NOI:</t>
    </r>
    <r>
      <rPr>
        <b/>
        <sz val="10"/>
        <color indexed="8"/>
        <rFont val="Times New Roman"/>
        <family val="1"/>
      </rPr>
      <t xml:space="preserve"> POTATO, SWEET, FRY, STAIGHT CUT 5/16", BATTERED  </t>
    </r>
    <r>
      <rPr>
        <sz val="10"/>
        <color indexed="8"/>
        <rFont val="Times New Roman"/>
        <family val="1"/>
      </rPr>
      <t>Frozen, made from sweet potatoes, USDA Grade A potatoes. 5/16" straight cut shape,  seasoned coating. Zero trans fat.    Bakeable.  Preferred pack 6/2.5#</t>
    </r>
  </si>
  <si>
    <r>
      <rPr>
        <b/>
        <sz val="10"/>
        <color rgb="FFFF0000"/>
        <rFont val="Times New Roman"/>
        <family val="1"/>
      </rPr>
      <t>NOI:</t>
    </r>
    <r>
      <rPr>
        <b/>
        <sz val="10"/>
        <color theme="1"/>
        <rFont val="Times New Roman"/>
        <family val="1"/>
      </rPr>
      <t xml:space="preserve"> POTATO, SEASONED WEDGES</t>
    </r>
    <r>
      <rPr>
        <sz val="10"/>
        <color theme="1"/>
        <rFont val="Times New Roman"/>
        <family val="1"/>
      </rPr>
      <t xml:space="preserve">  Frozen, made from white, USDA Grade A potatoes.  8-10 cut wedges with skin.  Vegetable oil, no tropical oils, zero trans fat.  &lt; 200 mg sodium per 1/2 cup. Bakeable.  Preferred pack 6/5#</t>
    </r>
  </si>
  <si>
    <t xml:space="preserve"> 2009 -  Blue raspberry-lemon </t>
  </si>
  <si>
    <r>
      <rPr>
        <b/>
        <sz val="10"/>
        <color rgb="FFFF0000"/>
        <rFont val="Times New Roman"/>
        <family val="1"/>
      </rPr>
      <t xml:space="preserve">NOI: </t>
    </r>
    <r>
      <rPr>
        <b/>
        <sz val="10"/>
        <color theme="1"/>
        <rFont val="Times New Roman"/>
        <family val="1"/>
      </rPr>
      <t>WAFFLES, DUTCH, WG,</t>
    </r>
    <r>
      <rPr>
        <sz val="10"/>
        <color theme="1"/>
        <rFont val="Times New Roman"/>
        <family val="1"/>
      </rPr>
      <t xml:space="preserve">  Frozen bulk packed.  One 5" waffle provides 2 oz. WG equivalent.   Must meet USDA Whole Grain Rich criteria.  Preferred pack 48/ ct.</t>
    </r>
  </si>
  <si>
    <r>
      <rPr>
        <b/>
        <sz val="10"/>
        <color rgb="FFFF0000"/>
        <rFont val="Times New Roman"/>
        <family val="1"/>
      </rPr>
      <t>NOI:</t>
    </r>
    <r>
      <rPr>
        <b/>
        <sz val="10"/>
        <color indexed="8"/>
        <rFont val="Times New Roman"/>
        <family val="1"/>
      </rPr>
      <t xml:space="preserve"> KETCHUP, REDUCED SODIUM, BULK</t>
    </r>
    <r>
      <rPr>
        <sz val="10"/>
        <color indexed="8"/>
        <rFont val="Times New Roman"/>
        <family val="1"/>
      </rPr>
      <t xml:space="preserve"> US Grade A/Fancy tomatoes, 33% less sodium.  Preferred pack 6/#10 cans.</t>
    </r>
  </si>
  <si>
    <r>
      <rPr>
        <b/>
        <sz val="10"/>
        <color theme="1"/>
        <rFont val="Times New Roman"/>
        <family val="1"/>
      </rPr>
      <t>RAISINS, FLAVOR INFUSED, NO SUGAR ADDED</t>
    </r>
    <r>
      <rPr>
        <sz val="10"/>
        <color theme="1"/>
        <rFont val="Times New Roman"/>
        <family val="1"/>
      </rPr>
      <t>.  IW.  1.3 oz. bag credits 1/2 cup fruit.  Smart snack compliant.  Preferred pack  250 /1.3 oz.  Assorted Flavors:</t>
    </r>
  </si>
  <si>
    <r>
      <t xml:space="preserve">Orange     </t>
    </r>
    <r>
      <rPr>
        <b/>
        <sz val="10"/>
        <color theme="1"/>
        <rFont val="Times New Roman"/>
        <family val="1"/>
      </rPr>
      <t>AA02A0A3E060</t>
    </r>
  </si>
  <si>
    <r>
      <t xml:space="preserve">Strawberry   </t>
    </r>
    <r>
      <rPr>
        <b/>
        <sz val="10"/>
        <color rgb="FF000000"/>
        <rFont val="Times New Roman"/>
        <family val="1"/>
      </rPr>
      <t>AA03A0A3E060</t>
    </r>
  </si>
  <si>
    <r>
      <t xml:space="preserve">Sour Lemon    </t>
    </r>
    <r>
      <rPr>
        <b/>
        <sz val="10"/>
        <color theme="1"/>
        <rFont val="Times New Roman"/>
        <family val="1"/>
      </rPr>
      <t>AA13A0A3E060</t>
    </r>
  </si>
  <si>
    <t>Amazin' Raisin or MAG Approved Equal</t>
  </si>
  <si>
    <r>
      <rPr>
        <b/>
        <sz val="10"/>
        <color rgb="FFFF0000"/>
        <rFont val="Times New Roman"/>
        <family val="1"/>
      </rPr>
      <t>NOI:</t>
    </r>
    <r>
      <rPr>
        <b/>
        <sz val="10"/>
        <color theme="1"/>
        <rFont val="Times New Roman"/>
        <family val="1"/>
      </rPr>
      <t xml:space="preserve"> FRENCH TOAST STICKS, WG</t>
    </r>
    <r>
      <rPr>
        <sz val="10"/>
        <color theme="1"/>
        <rFont val="Times New Roman"/>
        <family val="1"/>
      </rPr>
      <t xml:space="preserve"> </t>
    </r>
    <r>
      <rPr>
        <b/>
        <sz val="10"/>
        <color theme="1"/>
        <rFont val="Times New Roman"/>
        <family val="1"/>
      </rPr>
      <t>BULK</t>
    </r>
    <r>
      <rPr>
        <sz val="10"/>
        <color theme="1"/>
        <rFont val="Times New Roman"/>
        <family val="1"/>
      </rPr>
      <t xml:space="preserve">  Frozen, heat and serve.  Three ( 1.26 oz. ) sticks provides 2 oz WG equivalent.    Preferred pack 6/2 lb</t>
    </r>
  </si>
  <si>
    <r>
      <rPr>
        <b/>
        <sz val="10"/>
        <color rgb="FFFF0000"/>
        <rFont val="Times New Roman"/>
        <family val="1"/>
      </rPr>
      <t xml:space="preserve">NOI: </t>
    </r>
    <r>
      <rPr>
        <b/>
        <sz val="10"/>
        <color theme="1"/>
        <rFont val="Times New Roman"/>
        <family val="1"/>
      </rPr>
      <t>PRETZEL, SOFT PLAIN, WG, BULK</t>
    </r>
    <r>
      <rPr>
        <sz val="10"/>
        <color theme="1"/>
        <rFont val="Times New Roman"/>
        <family val="1"/>
      </rPr>
      <t xml:space="preserve">  Frozen, thaw, heat, serve.  One pretzel (2.2 oz) provides 2 oz WG equivalent. Preferred pack 100/2.2 oz.</t>
    </r>
  </si>
  <si>
    <r>
      <rPr>
        <b/>
        <sz val="10"/>
        <color rgb="FFFF0000"/>
        <rFont val="Times New Roman"/>
        <family val="1"/>
      </rPr>
      <t>NOI:</t>
    </r>
    <r>
      <rPr>
        <b/>
        <sz val="10"/>
        <color theme="1"/>
        <rFont val="Times New Roman"/>
        <family val="1"/>
      </rPr>
      <t xml:space="preserve"> ROLL, DINNER (2 oz) PROOF AND BAKE, WG </t>
    </r>
    <r>
      <rPr>
        <sz val="10"/>
        <color theme="1"/>
        <rFont val="Times New Roman"/>
        <family val="1"/>
      </rPr>
      <t xml:space="preserve"> 1 roll provides 2 oz. equivalent WG.  Preferred pack 180/2.1 oz.</t>
    </r>
  </si>
  <si>
    <r>
      <rPr>
        <b/>
        <sz val="10"/>
        <color rgb="FFFF0000"/>
        <rFont val="Times New Roman"/>
        <family val="1"/>
      </rPr>
      <t>NOI:</t>
    </r>
    <r>
      <rPr>
        <b/>
        <sz val="10"/>
        <color theme="1"/>
        <rFont val="Times New Roman"/>
        <family val="1"/>
      </rPr>
      <t xml:space="preserve"> ROLL, DINNER, (1 oz) PROOF AND BAKE, WG   </t>
    </r>
    <r>
      <rPr>
        <sz val="10"/>
        <color theme="1"/>
        <rFont val="Times New Roman"/>
        <family val="1"/>
      </rPr>
      <t>1 roll provides 1 oz. equivalent WG.  Preferred pack 288/1.25 oz .</t>
    </r>
  </si>
  <si>
    <r>
      <rPr>
        <b/>
        <sz val="10"/>
        <color rgb="FFFF0000"/>
        <rFont val="Times New Roman"/>
        <family val="1"/>
      </rPr>
      <t>NOI:</t>
    </r>
    <r>
      <rPr>
        <b/>
        <sz val="10"/>
        <color theme="1"/>
        <rFont val="Times New Roman"/>
        <family val="1"/>
      </rPr>
      <t xml:space="preserve"> ROLL, SUB WG PROOF &amp; BAKE </t>
    </r>
    <r>
      <rPr>
        <sz val="10"/>
        <color theme="1"/>
        <rFont val="Times New Roman"/>
        <family val="1"/>
      </rPr>
      <t xml:space="preserve"> One sub roll to provide 2 oz WG equivalent.  Must meet USDA Whole Grain Rich criteria.   Zero trans fat .  Preferred pack 180/2.4 oz.</t>
    </r>
  </si>
  <si>
    <r>
      <rPr>
        <b/>
        <sz val="10"/>
        <color rgb="FFFF0000"/>
        <rFont val="Times New Roman"/>
        <family val="1"/>
      </rPr>
      <t xml:space="preserve">NOI: </t>
    </r>
    <r>
      <rPr>
        <b/>
        <sz val="10"/>
        <color theme="1"/>
        <rFont val="Times New Roman"/>
        <family val="1"/>
      </rPr>
      <t>BISCUITS,  PRE-FORMED DOUGH</t>
    </r>
    <r>
      <rPr>
        <sz val="10"/>
        <color theme="1"/>
        <rFont val="Times New Roman"/>
        <family val="1"/>
      </rPr>
      <t xml:space="preserve"> </t>
    </r>
    <r>
      <rPr>
        <b/>
        <sz val="10"/>
        <color theme="1"/>
        <rFont val="Times New Roman"/>
        <family val="1"/>
      </rPr>
      <t xml:space="preserve">HANDI-SPLIT </t>
    </r>
    <r>
      <rPr>
        <sz val="10"/>
        <color theme="1"/>
        <rFont val="Times New Roman"/>
        <family val="1"/>
      </rPr>
      <t xml:space="preserve"> Frozen, Southern Style.  Made from enriched flour.  Ready to bake. Zero trans fat.  Pre-slit. Preferred pack  240/2.2 oz. </t>
    </r>
  </si>
  <si>
    <r>
      <rPr>
        <b/>
        <sz val="10"/>
        <color rgb="FFFF0000"/>
        <rFont val="Times New Roman"/>
        <family val="1"/>
      </rPr>
      <t xml:space="preserve">NOI: </t>
    </r>
    <r>
      <rPr>
        <b/>
        <sz val="10"/>
        <color theme="1"/>
        <rFont val="Times New Roman"/>
        <family val="1"/>
      </rPr>
      <t xml:space="preserve">BISCUITS,  PRE-FORMED DOUGH, WG HANDI-SPLIT </t>
    </r>
    <r>
      <rPr>
        <sz val="10"/>
        <color theme="1"/>
        <rFont val="Times New Roman"/>
        <family val="1"/>
      </rPr>
      <t xml:space="preserve">Frozen, Traditional Style.  Made from whole wheat flour.  Ready to bake. Zero trans fat.  Pre-slit. Preferred pack 182/2.6 oz. </t>
    </r>
  </si>
  <si>
    <r>
      <rPr>
        <b/>
        <sz val="10"/>
        <color rgb="FFFF0000"/>
        <rFont val="Times New Roman"/>
        <family val="1"/>
      </rPr>
      <t xml:space="preserve">NOI: </t>
    </r>
    <r>
      <rPr>
        <b/>
        <sz val="10"/>
        <color theme="1"/>
        <rFont val="Times New Roman"/>
        <family val="1"/>
      </rPr>
      <t>BREAD, FLAT, MINI  4" ROUND WG</t>
    </r>
    <r>
      <rPr>
        <sz val="10"/>
        <color theme="1"/>
        <rFont val="Times New Roman"/>
        <family val="1"/>
      </rPr>
      <t xml:space="preserve">     Must contain 51% or more whole grain.  Each 1 oz serving provides 1 oz. wg equivalent.  Preferred pack 192/1 oz.</t>
    </r>
  </si>
  <si>
    <r>
      <rPr>
        <b/>
        <sz val="10"/>
        <color rgb="FFFF0000"/>
        <rFont val="Times New Roman"/>
        <family val="1"/>
      </rPr>
      <t>NOI:</t>
    </r>
    <r>
      <rPr>
        <b/>
        <sz val="10"/>
        <color theme="1"/>
        <rFont val="Times New Roman"/>
        <family val="1"/>
      </rPr>
      <t xml:space="preserve"> BREAD, FLAT, 6" SQUARE WG</t>
    </r>
    <r>
      <rPr>
        <sz val="10"/>
        <color theme="1"/>
        <rFont val="Times New Roman"/>
        <family val="1"/>
      </rPr>
      <t xml:space="preserve">   One serving proivdes 2 WG equivalents.  Must contain 51% or more whole grain.  Preferred pack 192/2.2 oz.</t>
    </r>
  </si>
  <si>
    <r>
      <rPr>
        <b/>
        <sz val="10"/>
        <color rgb="FFFF0000"/>
        <rFont val="Times New Roman"/>
        <family val="1"/>
      </rPr>
      <t xml:space="preserve">NOI: </t>
    </r>
    <r>
      <rPr>
        <b/>
        <sz val="10"/>
        <color theme="1"/>
        <rFont val="Times New Roman"/>
        <family val="1"/>
      </rPr>
      <t>DONUT, CAKE RING , YEAST RAISED,WG,</t>
    </r>
    <r>
      <rPr>
        <sz val="10"/>
        <color theme="1"/>
        <rFont val="Times New Roman"/>
        <family val="1"/>
      </rPr>
      <t xml:space="preserve"> </t>
    </r>
    <r>
      <rPr>
        <b/>
        <sz val="10"/>
        <color theme="1"/>
        <rFont val="Times New Roman"/>
        <family val="1"/>
      </rPr>
      <t>BULK</t>
    </r>
    <r>
      <rPr>
        <sz val="10"/>
        <color theme="1"/>
        <rFont val="Times New Roman"/>
        <family val="1"/>
      </rPr>
      <t xml:space="preserve">  Ready to thaw, heat, finish with desired toppings and serve.  Each 2.3 oz serving provides 2 oz.  WG equivalent. Preferred pack 84/2.3 oz.</t>
    </r>
  </si>
  <si>
    <r>
      <rPr>
        <b/>
        <sz val="10"/>
        <color rgb="FFFF0000"/>
        <rFont val="Times New Roman"/>
        <family val="1"/>
      </rPr>
      <t>NOI:</t>
    </r>
    <r>
      <rPr>
        <b/>
        <sz val="10"/>
        <color theme="1"/>
        <rFont val="Times New Roman"/>
        <family val="1"/>
      </rPr>
      <t xml:space="preserve"> DONUT,  YEAST HOLE, PLAIN WG, BULK</t>
    </r>
    <r>
      <rPr>
        <sz val="10"/>
        <color theme="1"/>
        <rFont val="Times New Roman"/>
        <family val="1"/>
      </rPr>
      <t xml:space="preserve">  Ready to thaw, heat, finish with desired toppings and serve.  Three .41 oz donut holes provide 1 oz. WG equivalent. Preferred pack 384/.41 oz.</t>
    </r>
  </si>
  <si>
    <r>
      <rPr>
        <b/>
        <sz val="10"/>
        <color rgb="FFFF0000"/>
        <rFont val="Times New Roman"/>
        <family val="1"/>
      </rPr>
      <t xml:space="preserve">NOI: </t>
    </r>
    <r>
      <rPr>
        <b/>
        <sz val="10"/>
        <color theme="1"/>
        <rFont val="Times New Roman"/>
        <family val="1"/>
      </rPr>
      <t>ROLL, DINNER (1 oz) DOUGH  PROOF &amp; BAKE, WG</t>
    </r>
    <r>
      <rPr>
        <sz val="10"/>
        <color theme="1"/>
        <rFont val="Times New Roman"/>
        <family val="1"/>
      </rPr>
      <t xml:space="preserve">  Frozen dough to proof and bake.  Must meet USDA Whole Grain Rich criteria. 1 roll to provide 1 oz WG equivalent.  Zero trans fat.  Prefered pack 408/1.1 oz.</t>
    </r>
  </si>
  <si>
    <r>
      <rPr>
        <b/>
        <sz val="10"/>
        <color indexed="8"/>
        <rFont val="Times New Roman"/>
        <family val="1"/>
      </rPr>
      <t>BEEF, BREADED, WG STEAK PATTIES, CHICKEN FRIED</t>
    </r>
    <r>
      <rPr>
        <sz val="10"/>
        <color indexed="8"/>
        <rFont val="Times New Roman"/>
        <family val="1"/>
      </rPr>
      <t>- Made from ground beef (no more than 30% fat) and soy protein. Pre-cooked, breaded, chicken fried  product.  One 3 oz. beef pattie portion to yield 2 oz. meat/meat alternate,  .75 oz. WG equivalent, 340 mg Sodium or less per serving.  Preferred pack 130/3.88 oz.</t>
    </r>
  </si>
  <si>
    <r>
      <rPr>
        <b/>
        <sz val="10"/>
        <color indexed="8"/>
        <rFont val="Times New Roman"/>
        <family val="1"/>
      </rPr>
      <t>BEEF, FRANKURTER</t>
    </r>
    <r>
      <rPr>
        <sz val="10"/>
        <color indexed="8"/>
        <rFont val="Times New Roman"/>
        <family val="1"/>
      </rPr>
      <t>- All beef frank, natural Angus, low sodium, no added sodium nitrate, gluten free.   1 serving = 2 oz. meat/meat alternate.   USDA inspected meats. Preferred pack 2/5# case.</t>
    </r>
  </si>
  <si>
    <r>
      <rPr>
        <b/>
        <sz val="10"/>
        <rFont val="Times New Roman"/>
        <family val="1"/>
      </rPr>
      <t xml:space="preserve">TURKEY, SAUSAGE LINK, PANCAKE BATTERED  </t>
    </r>
    <r>
      <rPr>
        <sz val="10"/>
        <rFont val="Times New Roman"/>
        <family val="1"/>
      </rPr>
      <t xml:space="preserve">Preferred pack 40/2.51 oz. </t>
    </r>
  </si>
  <si>
    <r>
      <rPr>
        <b/>
        <sz val="10"/>
        <color rgb="FFFF0000"/>
        <rFont val="Times New Roman"/>
        <family val="1"/>
      </rPr>
      <t xml:space="preserve">NOI: </t>
    </r>
    <r>
      <rPr>
        <b/>
        <sz val="10"/>
        <color theme="1"/>
        <rFont val="Times New Roman"/>
        <family val="1"/>
      </rPr>
      <t xml:space="preserve">PIZZA, CHEESE 5" ROUND, DEEP DISH WGR  </t>
    </r>
    <r>
      <rPr>
        <sz val="10"/>
        <color theme="1"/>
        <rFont val="Times New Roman"/>
        <family val="1"/>
      </rPr>
      <t>Preferred pack 60/4.98 oz.</t>
    </r>
  </si>
  <si>
    <r>
      <rPr>
        <b/>
        <sz val="10"/>
        <color rgb="FFFF0000"/>
        <rFont val="Times New Roman"/>
        <family val="1"/>
      </rPr>
      <t xml:space="preserve">NOI: </t>
    </r>
    <r>
      <rPr>
        <b/>
        <sz val="10"/>
        <color theme="1"/>
        <rFont val="Times New Roman"/>
        <family val="1"/>
      </rPr>
      <t xml:space="preserve">PIZZA, PEPPERONI 5" ROUND RS EDGE WGR </t>
    </r>
    <r>
      <rPr>
        <sz val="10"/>
        <color theme="1"/>
        <rFont val="Times New Roman"/>
        <family val="1"/>
      </rPr>
      <t>Preferred pack 60/4.98 oz.</t>
    </r>
  </si>
  <si>
    <t>Conestogoa 99486 or MAG Approved Equal</t>
  </si>
  <si>
    <r>
      <t xml:space="preserve"> CHICKEN CHNK RNDM BRDD WG &amp; SAUCE, FULLY COOKED, WHOLE MUSCLE DARK MEAT, </t>
    </r>
    <r>
      <rPr>
        <sz val="10"/>
        <color indexed="8"/>
        <rFont val="Times New Roman"/>
        <family val="1"/>
      </rPr>
      <t>No MSG, peanuts, trans fat or artifical flavoring</t>
    </r>
    <r>
      <rPr>
        <b/>
        <sz val="10"/>
        <color indexed="8"/>
        <rFont val="Times New Roman"/>
        <family val="1"/>
      </rPr>
      <t xml:space="preserve">. </t>
    </r>
    <r>
      <rPr>
        <sz val="10"/>
        <color rgb="FF000000"/>
        <rFont val="Times New Roman"/>
        <family val="1"/>
      </rPr>
      <t xml:space="preserve"> Preferred pack Chicken 6/5 lb., Sauce 6/36 oz.</t>
    </r>
  </si>
  <si>
    <r>
      <rPr>
        <sz val="10"/>
        <color rgb="FFFF0000"/>
        <rFont val="Times New Roman"/>
        <family val="1"/>
      </rPr>
      <t>NOI:</t>
    </r>
    <r>
      <rPr>
        <sz val="10"/>
        <color indexed="8"/>
        <rFont val="Times New Roman"/>
        <family val="1"/>
      </rPr>
      <t xml:space="preserve"> Buffalo Hot Ling's Chicken, 15558-6</t>
    </r>
  </si>
  <si>
    <r>
      <rPr>
        <sz val="10"/>
        <color rgb="FFFF0000"/>
        <rFont val="Times New Roman"/>
        <family val="1"/>
      </rPr>
      <t xml:space="preserve">COMMERCIAL EQIV: </t>
    </r>
    <r>
      <rPr>
        <sz val="10"/>
        <color indexed="8"/>
        <rFont val="Times New Roman"/>
        <family val="1"/>
      </rPr>
      <t xml:space="preserve"> Buffalo Hot Ling's Chicken 15558-6</t>
    </r>
  </si>
  <si>
    <r>
      <rPr>
        <sz val="10"/>
        <color rgb="FFFF0000"/>
        <rFont val="Times New Roman"/>
        <family val="1"/>
      </rPr>
      <t>NOI:</t>
    </r>
    <r>
      <rPr>
        <sz val="10"/>
        <color indexed="8"/>
        <rFont val="Times New Roman"/>
        <family val="1"/>
      </rPr>
      <t xml:space="preserve"> Mandarin Orange Chicken, 15552-4</t>
    </r>
  </si>
  <si>
    <r>
      <rPr>
        <sz val="10"/>
        <color rgb="FFFF0000"/>
        <rFont val="Times New Roman"/>
        <family val="1"/>
      </rPr>
      <t xml:space="preserve">COMMERCIAL EQIV: </t>
    </r>
    <r>
      <rPr>
        <sz val="10"/>
        <color indexed="8"/>
        <rFont val="Times New Roman"/>
        <family val="1"/>
      </rPr>
      <t>Mandarin Orange Chicken, 15552-4</t>
    </r>
  </si>
  <si>
    <r>
      <rPr>
        <sz val="10"/>
        <color rgb="FFFF0000"/>
        <rFont val="Times New Roman"/>
        <family val="1"/>
      </rPr>
      <t>NOI</t>
    </r>
    <r>
      <rPr>
        <sz val="10"/>
        <color indexed="8"/>
        <rFont val="Times New Roman"/>
        <family val="1"/>
      </rPr>
      <t>: General Tso's Chicken 15563-0</t>
    </r>
  </si>
  <si>
    <r>
      <rPr>
        <sz val="10"/>
        <color rgb="FFFF0000"/>
        <rFont val="Times New Roman"/>
        <family val="1"/>
      </rPr>
      <t>COMMERCIAL EQUIV:</t>
    </r>
    <r>
      <rPr>
        <sz val="10"/>
        <color indexed="8"/>
        <rFont val="Times New Roman"/>
        <family val="1"/>
      </rPr>
      <t xml:space="preserve"> General Tso's Chicken 15563-0</t>
    </r>
  </si>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</sst>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43" formatCode="_(* #,##0.00_);_(* \(#,##0.00\);_(* &quot;-&quot;??_);_(@_)"/>
  </numFmts>
  <fonts count="48" x14ac:knownFonts="1">
    <font>
      <sz val="11"/>
      <color theme="1"/>
      <name val="Calibri"/>
      <family val="2"/>
      <scheme val="minor"/>
    </font>
    <font>
      <sz val="9"/>
      <color theme="1"/>
      <name val="Calibri"/>
      <family val="2"/>
      <scheme val="minor"/>
    </font>
    <font>
      <sz val="10"/>
      <name val="Arial"/>
      <family val="2"/>
    </font>
    <font>
      <sz val="10"/>
      <color indexed="8"/>
      <name val="Arial"/>
      <family val="2"/>
    </font>
    <font>
      <b/>
      <sz val="10"/>
      <color theme="1"/>
      <name val="Times New Roman"/>
      <family val="1"/>
    </font>
    <font>
      <sz val="9"/>
      <color theme="1"/>
      <name val="Times New Roman"/>
      <family val="1"/>
    </font>
    <font>
      <b/>
      <sz val="9"/>
      <color theme="1"/>
      <name val="Times New Roman"/>
      <family val="1"/>
    </font>
    <font>
      <sz val="9"/>
      <name val="Times New Roman"/>
      <family val="1"/>
    </font>
    <font>
      <sz val="11"/>
      <color theme="1"/>
      <name val="Times New Roman"/>
      <family val="1"/>
    </font>
    <font>
      <sz val="9"/>
      <color indexed="8"/>
      <name val="Times New Roman"/>
      <family val="1"/>
    </font>
    <font>
      <b/>
      <sz val="9"/>
      <color indexed="8"/>
      <name val="Times New Roman"/>
      <family val="1"/>
    </font>
    <font>
      <b/>
      <sz val="11"/>
      <color theme="1"/>
      <name val="Calibri"/>
      <family val="2"/>
      <scheme val="minor"/>
    </font>
    <font>
      <sz val="9"/>
      <color rgb="FF000000"/>
      <name val="Times New Roman"/>
      <family val="1"/>
    </font>
    <font>
      <sz val="10"/>
      <name val="Arial"/>
      <family val="2"/>
    </font>
    <font>
      <b/>
      <sz val="8"/>
      <color theme="1"/>
      <name val="Times New Roman"/>
      <family val="1"/>
    </font>
    <font>
      <b/>
      <sz val="14"/>
      <color theme="1"/>
      <name val="Times New Roman"/>
      <family val="1"/>
    </font>
    <font>
      <sz val="10"/>
      <color theme="1"/>
      <name val="Times New Roman"/>
      <family val="1"/>
    </font>
    <font>
      <sz val="10"/>
      <color rgb="FF000000"/>
      <name val="Arial"/>
      <family val="2"/>
    </font>
    <font>
      <b/>
      <sz val="8"/>
      <color rgb="FF000000"/>
      <name val="Small Fonts"/>
      <family val="2"/>
    </font>
    <font>
      <b/>
      <sz val="12"/>
      <color theme="1"/>
      <name val="Times New Roman"/>
      <family val="1"/>
    </font>
    <font>
      <sz val="10"/>
      <color indexed="8"/>
      <name val="Times New Roman"/>
      <family val="1"/>
    </font>
    <font>
      <b/>
      <sz val="10"/>
      <color indexed="8"/>
      <name val="Times New Roman"/>
      <family val="1"/>
    </font>
    <font>
      <sz val="10"/>
      <color theme="1"/>
      <name val="Calibri"/>
      <family val="2"/>
      <scheme val="minor"/>
    </font>
    <font>
      <b/>
      <sz val="10"/>
      <color rgb="FFFF0000"/>
      <name val="Times New Roman"/>
      <family val="1"/>
    </font>
    <font>
      <sz val="10"/>
      <color rgb="FF000000"/>
      <name val="Times New Roman"/>
      <family val="1"/>
    </font>
    <font>
      <b/>
      <sz val="10"/>
      <color rgb="FF000000"/>
      <name val="Times New Roman"/>
      <family val="1"/>
    </font>
    <font>
      <sz val="12"/>
      <color theme="1"/>
      <name val="Calibri"/>
      <family val="2"/>
      <scheme val="minor"/>
    </font>
    <font>
      <sz val="10"/>
      <name val="Times New Roman"/>
      <family val="1"/>
    </font>
    <font>
      <b/>
      <sz val="10"/>
      <name val="Times New Roman"/>
      <family val="1"/>
    </font>
    <font>
      <sz val="8"/>
      <color theme="1"/>
      <name val="Calibri"/>
      <family val="2"/>
      <scheme val="minor"/>
    </font>
    <font>
      <sz val="11"/>
      <name val="Calibri"/>
      <family val="2"/>
      <scheme val="minor"/>
    </font>
    <font>
      <sz val="10"/>
      <color theme="1"/>
      <name val="Traditional Arabic"/>
      <family val="1"/>
    </font>
    <font>
      <b/>
      <shadow/>
      <sz val="54"/>
      <color rgb="FFF4F1E3"/>
      <name val="Calibri"/>
      <family val="2"/>
      <scheme val="minor"/>
    </font>
    <font>
      <b/>
      <i/>
      <sz val="8"/>
      <color theme="1"/>
      <name val="Times New Roman"/>
      <family val="1"/>
    </font>
    <font>
      <b/>
      <i/>
      <sz val="10"/>
      <color theme="1"/>
      <name val="Times New Roman"/>
      <family val="1"/>
    </font>
    <font>
      <b/>
      <shadow/>
      <sz val="10"/>
      <color rgb="FFF4F1E3"/>
      <name val="Calibri"/>
      <family val="2"/>
      <scheme val="minor"/>
    </font>
    <font>
      <b/>
      <sz val="10"/>
      <color theme="1"/>
      <name val="Calibri"/>
      <family val="2"/>
      <scheme val="minor"/>
    </font>
    <font>
      <sz val="8"/>
      <color theme="1"/>
      <name val="Times New Roman"/>
      <family val="1"/>
    </font>
    <font>
      <b/>
      <sz val="9"/>
      <color theme="1"/>
      <name val="Calibri"/>
      <family val="2"/>
      <scheme val="minor"/>
    </font>
    <font>
      <b/>
      <shadow/>
      <sz val="8"/>
      <name val="Calibri"/>
      <family val="2"/>
      <scheme val="minor"/>
    </font>
    <font>
      <b/>
      <shadow/>
      <sz val="10"/>
      <name val="Calibri"/>
      <family val="2"/>
      <scheme val="minor"/>
    </font>
    <font>
      <b/>
      <sz val="11"/>
      <color theme="1"/>
      <name val="Times New Roman"/>
      <family val="1"/>
    </font>
    <font>
      <sz val="10"/>
      <name val="Calibri"/>
      <family val="2"/>
      <scheme val="minor"/>
    </font>
    <font>
      <sz val="11"/>
      <color theme="1"/>
      <name val="Calibri"/>
      <family val="2"/>
      <scheme val="minor"/>
    </font>
    <font>
      <sz val="11"/>
      <color rgb="FF333333"/>
      <name val="Arial"/>
      <family val="2"/>
    </font>
    <font>
      <sz val="10"/>
      <color rgb="FFFF0000"/>
      <name val="Times New Roman"/>
      <family val="1"/>
    </font>
    <font>
      <b/>
      <sz val="11"/>
      <color rgb="FF000000"/>
      <name val="Times New Roman"/>
      <family val="1"/>
    </font>
    <font>
      <sz val="11"/>
      <color rgb="FF000000"/>
      <name val="Times New Roman"/>
      <family val="1"/>
    </font>
  </fonts>
  <fills count="7">
    <fill>
      <patternFill patternType="none"/>
    </fill>
    <fill>
      <patternFill patternType="gray125"/>
    </fill>
    <fill>
      <patternFill patternType="solid">
        <fgColor theme="0" tint="-0.34998626667073579"/>
        <bgColor indexed="64"/>
      </patternFill>
    </fill>
    <fill>
      <patternFill patternType="solid">
        <fgColor theme="0"/>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14999847407452621"/>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hair">
        <color auto="1"/>
      </left>
      <right style="hair">
        <color auto="1"/>
      </right>
      <top style="hair">
        <color auto="1"/>
      </top>
      <bottom style="hair">
        <color auto="1"/>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s>
  <cellStyleXfs count="12">
    <xf numFmtId="0" fontId="0" fillId="0" borderId="0"/>
    <xf numFmtId="0" fontId="3" fillId="0" borderId="0"/>
    <xf numFmtId="0" fontId="13" fillId="0" borderId="0"/>
    <xf numFmtId="43" fontId="13" fillId="0" borderId="0" applyFont="0" applyFill="0" applyBorder="0" applyAlignment="0" applyProtection="0"/>
    <xf numFmtId="0" fontId="2" fillId="0" borderId="0"/>
    <xf numFmtId="0" fontId="17" fillId="0" borderId="0"/>
    <xf numFmtId="0" fontId="2" fillId="0" borderId="0"/>
    <xf numFmtId="0" fontId="2" fillId="0" borderId="0"/>
    <xf numFmtId="0" fontId="2" fillId="0" borderId="0"/>
    <xf numFmtId="43" fontId="2" fillId="0" borderId="0" applyFont="0" applyFill="0" applyBorder="0" applyAlignment="0" applyProtection="0"/>
    <xf numFmtId="44" fontId="43" fillId="0" borderId="0" applyFont="0" applyFill="0" applyBorder="0" applyAlignment="0" applyProtection="0"/>
    <xf numFmtId="9" fontId="43" fillId="0" borderId="0" applyFont="0" applyFill="0" applyBorder="0" applyAlignment="0" applyProtection="0"/>
  </cellStyleXfs>
  <cellXfs count="640">
    <xf numFmtId="0" fontId="0" fillId="0" borderId="0" xfId="0"/>
    <xf numFmtId="0" fontId="0" fillId="0" borderId="1" xfId="0" applyBorder="1"/>
    <xf numFmtId="0" fontId="4"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9" fillId="0" borderId="1" xfId="1" applyFont="1" applyFill="1" applyBorder="1" applyAlignment="1" applyProtection="1">
      <alignment horizontal="center" vertical="center" wrapText="1"/>
      <protection locked="0"/>
    </xf>
    <xf numFmtId="0" fontId="5" fillId="0" borderId="0" xfId="0" applyFont="1" applyAlignment="1">
      <alignment vertical="top"/>
    </xf>
    <xf numFmtId="0" fontId="0" fillId="0" borderId="0" xfId="0" applyAlignment="1">
      <alignment vertical="top"/>
    </xf>
    <xf numFmtId="0" fontId="1" fillId="0" borderId="1" xfId="0" applyFont="1" applyBorder="1"/>
    <xf numFmtId="0" fontId="18" fillId="0" borderId="1" xfId="2" applyFont="1" applyBorder="1"/>
    <xf numFmtId="0" fontId="0" fillId="0" borderId="1" xfId="0" applyBorder="1" applyAlignment="1">
      <alignment horizontal="center" vertical="center"/>
    </xf>
    <xf numFmtId="49" fontId="20" fillId="0" borderId="1" xfId="1" applyNumberFormat="1" applyFont="1" applyFill="1" applyBorder="1" applyAlignment="1" applyProtection="1">
      <alignment horizontal="center" vertical="center"/>
      <protection locked="0"/>
    </xf>
    <xf numFmtId="0" fontId="20" fillId="0" borderId="1" xfId="1" applyFont="1" applyFill="1" applyBorder="1" applyAlignment="1" applyProtection="1">
      <alignment horizontal="center" vertical="center" wrapText="1"/>
      <protection locked="0"/>
    </xf>
    <xf numFmtId="0" fontId="20" fillId="3" borderId="1" xfId="1" applyFont="1" applyFill="1" applyBorder="1" applyAlignment="1" applyProtection="1">
      <alignment horizontal="center" vertical="center" wrapText="1"/>
      <protection locked="0"/>
    </xf>
    <xf numFmtId="0" fontId="6" fillId="4" borderId="11" xfId="0" applyFont="1" applyFill="1" applyBorder="1" applyAlignment="1">
      <alignment horizontal="center" vertical="center" wrapText="1"/>
    </xf>
    <xf numFmtId="0" fontId="5" fillId="4" borderId="6" xfId="0" applyFont="1" applyFill="1" applyBorder="1"/>
    <xf numFmtId="0" fontId="20" fillId="3" borderId="3" xfId="1" applyFont="1" applyFill="1" applyBorder="1" applyAlignment="1" applyProtection="1">
      <alignment vertical="top" wrapText="1"/>
      <protection locked="0"/>
    </xf>
    <xf numFmtId="0" fontId="21" fillId="3" borderId="3" xfId="1" applyFont="1" applyFill="1" applyBorder="1" applyAlignment="1" applyProtection="1">
      <alignment vertical="top" wrapText="1"/>
      <protection locked="0"/>
    </xf>
    <xf numFmtId="0" fontId="20" fillId="0" borderId="1" xfId="1" applyFont="1" applyFill="1" applyBorder="1" applyAlignment="1" applyProtection="1">
      <alignment horizontal="left" vertical="top" wrapText="1"/>
      <protection locked="0"/>
    </xf>
    <xf numFmtId="0" fontId="15" fillId="0" borderId="1" xfId="0" applyFont="1" applyBorder="1" applyAlignment="1">
      <alignment vertical="center"/>
    </xf>
    <xf numFmtId="0" fontId="11" fillId="0" borderId="1" xfId="0" applyFont="1" applyBorder="1" applyAlignment="1">
      <alignment vertical="center"/>
    </xf>
    <xf numFmtId="0" fontId="15" fillId="0" borderId="1" xfId="0" applyFont="1" applyBorder="1" applyAlignment="1">
      <alignment horizontal="center" vertical="center"/>
    </xf>
    <xf numFmtId="0" fontId="11" fillId="0" borderId="1" xfId="0" applyFont="1" applyBorder="1" applyAlignment="1">
      <alignment horizontal="center" vertical="center"/>
    </xf>
    <xf numFmtId="0" fontId="9" fillId="3" borderId="1" xfId="1" applyFont="1" applyFill="1" applyBorder="1" applyAlignment="1" applyProtection="1">
      <alignment vertical="top" wrapText="1"/>
      <protection locked="0"/>
    </xf>
    <xf numFmtId="0" fontId="0" fillId="0" borderId="1" xfId="0" applyBorder="1" applyAlignment="1">
      <alignment horizontal="center" vertical="center"/>
    </xf>
    <xf numFmtId="0" fontId="14" fillId="2" borderId="1" xfId="0" applyFont="1" applyFill="1" applyBorder="1" applyAlignment="1">
      <alignment horizontal="center" vertical="center" wrapText="1"/>
    </xf>
    <xf numFmtId="0" fontId="6" fillId="2" borderId="1" xfId="0" applyFont="1" applyFill="1" applyBorder="1" applyAlignment="1">
      <alignment vertical="center" wrapText="1"/>
    </xf>
    <xf numFmtId="0" fontId="4" fillId="2" borderId="1" xfId="0" applyFont="1" applyFill="1" applyBorder="1" applyAlignment="1">
      <alignment horizontal="center" vertical="center"/>
    </xf>
    <xf numFmtId="0" fontId="4" fillId="2" borderId="1" xfId="0" applyNumberFormat="1" applyFont="1" applyFill="1" applyBorder="1" applyAlignment="1">
      <alignment horizontal="center" vertical="center" wrapText="1"/>
    </xf>
    <xf numFmtId="0" fontId="15" fillId="0" borderId="1" xfId="0" applyFont="1" applyBorder="1" applyAlignment="1">
      <alignment vertical="center"/>
    </xf>
    <xf numFmtId="0" fontId="11" fillId="0" borderId="1" xfId="0" applyFont="1" applyBorder="1" applyAlignment="1">
      <alignment vertical="center"/>
    </xf>
    <xf numFmtId="0" fontId="15" fillId="0" borderId="1" xfId="0" applyFont="1" applyBorder="1" applyAlignment="1">
      <alignment horizontal="center" vertical="center"/>
    </xf>
    <xf numFmtId="0" fontId="11" fillId="0" borderId="1" xfId="0" applyFont="1" applyBorder="1" applyAlignment="1">
      <alignment horizontal="center" vertical="center"/>
    </xf>
    <xf numFmtId="0" fontId="25" fillId="0" borderId="1" xfId="0" applyFont="1" applyBorder="1" applyAlignment="1" applyProtection="1">
      <alignment vertical="top" wrapText="1"/>
    </xf>
    <xf numFmtId="0" fontId="6" fillId="3" borderId="1" xfId="0" applyFont="1" applyFill="1" applyBorder="1" applyAlignment="1" applyProtection="1">
      <alignment vertical="top" wrapText="1"/>
      <protection locked="0"/>
    </xf>
    <xf numFmtId="0" fontId="4" fillId="3" borderId="1" xfId="0" applyFont="1" applyFill="1" applyBorder="1" applyAlignment="1" applyProtection="1">
      <alignment vertical="top" wrapText="1"/>
      <protection locked="0"/>
    </xf>
    <xf numFmtId="0" fontId="0" fillId="0" borderId="1" xfId="0" applyBorder="1" applyAlignment="1" applyProtection="1">
      <alignment horizontal="center" vertical="center"/>
      <protection locked="0"/>
    </xf>
    <xf numFmtId="0" fontId="0" fillId="0" borderId="1" xfId="0" applyBorder="1" applyAlignment="1" applyProtection="1">
      <alignment vertical="center"/>
      <protection locked="0"/>
    </xf>
    <xf numFmtId="0" fontId="4" fillId="2" borderId="1" xfId="0" applyFont="1" applyFill="1" applyBorder="1" applyAlignment="1" applyProtection="1">
      <alignment horizontal="center" vertical="center" wrapText="1"/>
      <protection locked="0"/>
    </xf>
    <xf numFmtId="0" fontId="0" fillId="0" borderId="0" xfId="0" applyProtection="1">
      <protection locked="0"/>
    </xf>
    <xf numFmtId="0" fontId="6" fillId="2" borderId="1"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wrapText="1"/>
    </xf>
    <xf numFmtId="0" fontId="4" fillId="2" borderId="1" xfId="0" applyNumberFormat="1" applyFont="1" applyFill="1" applyBorder="1" applyAlignment="1" applyProtection="1">
      <alignment horizontal="center" vertical="center" wrapText="1"/>
    </xf>
    <xf numFmtId="0" fontId="4" fillId="3" borderId="1" xfId="0" applyFont="1" applyFill="1" applyBorder="1" applyAlignment="1" applyProtection="1">
      <alignment vertical="top" wrapText="1"/>
    </xf>
    <xf numFmtId="0" fontId="0" fillId="0" borderId="1" xfId="0" applyBorder="1" applyAlignment="1" applyProtection="1">
      <alignment horizontal="center" vertical="center"/>
    </xf>
    <xf numFmtId="0" fontId="20" fillId="3" borderId="1" xfId="1" applyFont="1" applyFill="1" applyBorder="1" applyAlignment="1" applyProtection="1">
      <alignment vertical="top" wrapText="1"/>
    </xf>
    <xf numFmtId="0" fontId="16" fillId="3" borderId="1" xfId="0" applyFont="1" applyFill="1" applyBorder="1" applyAlignment="1" applyProtection="1">
      <alignment horizontal="left" vertical="top" wrapText="1"/>
    </xf>
    <xf numFmtId="0" fontId="0" fillId="0" borderId="0" xfId="0" applyAlignment="1" applyProtection="1">
      <alignment horizontal="center" vertical="center"/>
    </xf>
    <xf numFmtId="0" fontId="14" fillId="2" borderId="1" xfId="0" applyNumberFormat="1"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wrapText="1"/>
      <protection locked="0"/>
    </xf>
    <xf numFmtId="0" fontId="32" fillId="0" borderId="1" xfId="0"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0" fillId="0" borderId="0" xfId="0" applyProtection="1"/>
    <xf numFmtId="0" fontId="20" fillId="3" borderId="5" xfId="1" applyFont="1" applyFill="1" applyBorder="1" applyAlignment="1" applyProtection="1">
      <alignment vertical="top" wrapText="1"/>
    </xf>
    <xf numFmtId="0" fontId="20" fillId="0" borderId="5" xfId="1" applyFont="1" applyFill="1" applyBorder="1" applyAlignment="1" applyProtection="1">
      <alignment horizontal="center" vertical="center" wrapText="1"/>
    </xf>
    <xf numFmtId="0" fontId="21" fillId="3" borderId="1" xfId="1" applyFont="1" applyFill="1" applyBorder="1" applyAlignment="1" applyProtection="1">
      <alignment vertical="top" wrapText="1"/>
    </xf>
    <xf numFmtId="0" fontId="20" fillId="0" borderId="1" xfId="1" applyFont="1" applyFill="1" applyBorder="1" applyAlignment="1" applyProtection="1">
      <alignment horizontal="center" vertical="center" wrapText="1"/>
    </xf>
    <xf numFmtId="0" fontId="20" fillId="3" borderId="1" xfId="1" applyFont="1" applyFill="1" applyBorder="1" applyAlignment="1" applyProtection="1">
      <alignment horizontal="center" vertical="center" wrapText="1"/>
    </xf>
    <xf numFmtId="0" fontId="16" fillId="0" borderId="1" xfId="0" applyFont="1" applyBorder="1" applyAlignment="1" applyProtection="1">
      <alignment horizontal="center" vertical="center" wrapText="1"/>
    </xf>
    <xf numFmtId="0" fontId="16" fillId="3" borderId="1" xfId="0" applyFont="1" applyFill="1" applyBorder="1" applyAlignment="1" applyProtection="1">
      <alignment vertical="top" wrapText="1"/>
    </xf>
    <xf numFmtId="0" fontId="4" fillId="3" borderId="10" xfId="0" applyFont="1" applyFill="1" applyBorder="1" applyAlignment="1" applyProtection="1">
      <alignment horizontal="left" vertical="center" wrapText="1"/>
    </xf>
    <xf numFmtId="0" fontId="16" fillId="3" borderId="1" xfId="0" applyFont="1" applyFill="1" applyBorder="1" applyAlignment="1" applyProtection="1">
      <alignment horizontal="center" vertical="top" wrapText="1"/>
    </xf>
    <xf numFmtId="0" fontId="16" fillId="3" borderId="1" xfId="0" applyFont="1" applyFill="1" applyBorder="1" applyAlignment="1" applyProtection="1">
      <alignment horizontal="center" vertical="center" wrapText="1"/>
    </xf>
    <xf numFmtId="0" fontId="24" fillId="0" borderId="1" xfId="0" applyFont="1" applyBorder="1" applyAlignment="1" applyProtection="1">
      <alignment vertical="top" wrapText="1"/>
    </xf>
    <xf numFmtId="0" fontId="24" fillId="0" borderId="1" xfId="0" applyNumberFormat="1" applyFont="1" applyBorder="1" applyAlignment="1" applyProtection="1">
      <alignment vertical="top" wrapText="1"/>
    </xf>
    <xf numFmtId="49" fontId="24" fillId="0" borderId="1" xfId="0" applyNumberFormat="1" applyFont="1" applyBorder="1" applyAlignment="1" applyProtection="1">
      <alignment vertical="top" wrapText="1"/>
    </xf>
    <xf numFmtId="0" fontId="16" fillId="0" borderId="1" xfId="0" applyFont="1" applyBorder="1" applyAlignment="1" applyProtection="1">
      <alignment horizontal="center" vertical="top" wrapText="1"/>
    </xf>
    <xf numFmtId="0" fontId="0" fillId="0" borderId="1" xfId="0" applyBorder="1" applyProtection="1"/>
    <xf numFmtId="0" fontId="0" fillId="0" borderId="1" xfId="0" applyBorder="1" applyProtection="1">
      <protection locked="0"/>
    </xf>
    <xf numFmtId="0" fontId="0" fillId="3" borderId="1" xfId="0" applyFill="1" applyBorder="1" applyProtection="1">
      <protection locked="0"/>
    </xf>
    <xf numFmtId="0" fontId="0" fillId="0" borderId="5" xfId="0" applyBorder="1" applyProtection="1">
      <protection locked="0"/>
    </xf>
    <xf numFmtId="0" fontId="4" fillId="4" borderId="6" xfId="0" applyFont="1" applyFill="1" applyBorder="1" applyAlignment="1" applyProtection="1">
      <alignment horizontal="center" vertical="center" wrapText="1"/>
      <protection locked="0"/>
    </xf>
    <xf numFmtId="0" fontId="15" fillId="0" borderId="1" xfId="0" applyFont="1" applyBorder="1" applyAlignment="1" applyProtection="1">
      <alignment vertical="center"/>
      <protection locked="0"/>
    </xf>
    <xf numFmtId="0" fontId="11" fillId="0" borderId="1" xfId="0" applyFont="1" applyBorder="1" applyAlignment="1" applyProtection="1">
      <alignment vertical="center"/>
      <protection locked="0"/>
    </xf>
    <xf numFmtId="0" fontId="0" fillId="4" borderId="6" xfId="0" applyFill="1" applyBorder="1" applyProtection="1">
      <protection locked="0"/>
    </xf>
    <xf numFmtId="0" fontId="5" fillId="3" borderId="1" xfId="0" applyFont="1" applyFill="1" applyBorder="1" applyAlignment="1" applyProtection="1">
      <alignment vertical="top" wrapText="1"/>
      <protection locked="0"/>
    </xf>
    <xf numFmtId="0" fontId="11" fillId="0" borderId="1" xfId="0" applyFont="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24" fillId="0" borderId="1" xfId="0" applyFont="1" applyBorder="1" applyAlignment="1" applyProtection="1">
      <alignment vertical="center" wrapText="1"/>
      <protection locked="0"/>
    </xf>
    <xf numFmtId="0" fontId="8" fillId="0" borderId="1" xfId="0" applyFont="1" applyBorder="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29" fillId="0" borderId="1" xfId="0" applyFont="1" applyBorder="1" applyAlignment="1" applyProtection="1">
      <alignment vertical="top" wrapText="1"/>
      <protection locked="0"/>
    </xf>
    <xf numFmtId="0" fontId="24" fillId="0" borderId="1" xfId="0" applyFont="1" applyFill="1" applyBorder="1" applyAlignment="1" applyProtection="1">
      <alignment vertical="top" wrapText="1"/>
    </xf>
    <xf numFmtId="0" fontId="24" fillId="3" borderId="1" xfId="0" applyFont="1" applyFill="1" applyBorder="1" applyAlignment="1" applyProtection="1">
      <alignment vertical="top" wrapText="1"/>
    </xf>
    <xf numFmtId="0" fontId="5" fillId="0" borderId="1" xfId="0" applyFont="1" applyBorder="1" applyAlignment="1" applyProtection="1">
      <alignment horizontal="center" vertical="center" wrapText="1"/>
    </xf>
    <xf numFmtId="0" fontId="9" fillId="0" borderId="1" xfId="1" applyFont="1" applyFill="1" applyBorder="1" applyAlignment="1" applyProtection="1">
      <alignment horizontal="center" vertical="center" wrapText="1"/>
    </xf>
    <xf numFmtId="0" fontId="9" fillId="3" borderId="3" xfId="1" applyFont="1" applyFill="1" applyBorder="1" applyAlignment="1" applyProtection="1">
      <alignment vertical="top" wrapText="1"/>
    </xf>
    <xf numFmtId="0" fontId="9" fillId="3" borderId="1" xfId="1" applyFont="1" applyFill="1" applyBorder="1" applyAlignment="1" applyProtection="1">
      <alignment horizontal="center" vertical="center" wrapText="1"/>
    </xf>
    <xf numFmtId="0" fontId="24" fillId="0" borderId="2" xfId="0" applyFont="1" applyFill="1" applyBorder="1" applyAlignment="1" applyProtection="1">
      <alignment vertical="top" wrapText="1"/>
    </xf>
    <xf numFmtId="0" fontId="0" fillId="0" borderId="1" xfId="0" applyBorder="1" applyAlignment="1" applyProtection="1">
      <alignment wrapText="1"/>
    </xf>
    <xf numFmtId="0" fontId="6" fillId="2" borderId="3" xfId="0" applyFont="1" applyFill="1" applyBorder="1" applyAlignment="1" applyProtection="1">
      <alignment horizontal="center" vertical="center" wrapText="1"/>
    </xf>
    <xf numFmtId="0" fontId="14" fillId="2" borderId="1" xfId="0" applyNumberFormat="1" applyFont="1" applyFill="1" applyBorder="1" applyAlignment="1" applyProtection="1">
      <alignment horizontal="center" vertical="center" wrapText="1"/>
    </xf>
    <xf numFmtId="0" fontId="6" fillId="2" borderId="1" xfId="0" applyFont="1" applyFill="1" applyBorder="1" applyAlignment="1" applyProtection="1">
      <alignment horizontal="center" vertical="center"/>
    </xf>
    <xf numFmtId="0" fontId="4" fillId="2" borderId="2" xfId="0" applyFont="1" applyFill="1" applyBorder="1" applyAlignment="1" applyProtection="1">
      <alignment horizontal="center" vertical="center" wrapText="1"/>
    </xf>
    <xf numFmtId="0" fontId="0" fillId="0" borderId="3" xfId="0" applyBorder="1" applyProtection="1"/>
    <xf numFmtId="0" fontId="20" fillId="3" borderId="3" xfId="1" applyFont="1" applyFill="1" applyBorder="1" applyAlignment="1" applyProtection="1">
      <alignment vertical="top" wrapText="1"/>
    </xf>
    <xf numFmtId="0" fontId="5"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4" fillId="3" borderId="3" xfId="0" applyFont="1" applyFill="1" applyBorder="1" applyAlignment="1" applyProtection="1">
      <alignment horizontal="left" vertical="top" wrapText="1"/>
    </xf>
    <xf numFmtId="0" fontId="4" fillId="3" borderId="3" xfId="0" applyFont="1" applyFill="1" applyBorder="1" applyAlignment="1" applyProtection="1">
      <alignment vertical="top" wrapText="1"/>
    </xf>
    <xf numFmtId="0" fontId="16" fillId="3" borderId="3" xfId="0" applyFont="1" applyFill="1" applyBorder="1" applyAlignment="1" applyProtection="1">
      <alignment vertical="top" wrapText="1"/>
    </xf>
    <xf numFmtId="0" fontId="16" fillId="3" borderId="12" xfId="0" applyFont="1" applyFill="1" applyBorder="1" applyAlignment="1" applyProtection="1">
      <alignment vertical="top" wrapText="1"/>
    </xf>
    <xf numFmtId="0" fontId="16" fillId="0" borderId="1" xfId="0" applyFont="1" applyBorder="1" applyProtection="1"/>
    <xf numFmtId="0" fontId="21" fillId="3" borderId="3" xfId="1" applyFont="1" applyFill="1" applyBorder="1" applyAlignment="1" applyProtection="1">
      <alignment vertical="top" wrapText="1"/>
    </xf>
    <xf numFmtId="0" fontId="4" fillId="0" borderId="1" xfId="0" applyFont="1" applyFill="1" applyBorder="1" applyAlignment="1" applyProtection="1">
      <alignment vertical="top" wrapText="1"/>
    </xf>
    <xf numFmtId="0" fontId="5" fillId="0" borderId="0" xfId="0" applyFont="1" applyAlignment="1" applyProtection="1">
      <alignment horizontal="center" vertical="center"/>
    </xf>
    <xf numFmtId="0" fontId="5" fillId="3" borderId="4" xfId="0" applyFont="1" applyFill="1" applyBorder="1" applyAlignment="1" applyProtection="1">
      <alignment horizontal="center" vertical="center" wrapText="1"/>
      <protection locked="0"/>
    </xf>
    <xf numFmtId="0" fontId="0" fillId="0" borderId="4" xfId="0" applyBorder="1" applyProtection="1">
      <protection locked="0"/>
    </xf>
    <xf numFmtId="0" fontId="5" fillId="3" borderId="1" xfId="0" applyFont="1" applyFill="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xf numFmtId="0" fontId="4" fillId="3" borderId="3" xfId="0" applyFont="1" applyFill="1" applyBorder="1" applyAlignment="1" applyProtection="1">
      <alignment vertical="top" wrapText="1"/>
      <protection locked="0"/>
    </xf>
    <xf numFmtId="0" fontId="0" fillId="0" borderId="0" xfId="0" applyBorder="1" applyProtection="1">
      <protection locked="0"/>
    </xf>
    <xf numFmtId="0" fontId="4" fillId="2" borderId="2" xfId="0" applyFont="1" applyFill="1" applyBorder="1" applyAlignment="1" applyProtection="1">
      <alignment horizontal="center" vertical="center" wrapText="1"/>
      <protection locked="0"/>
    </xf>
    <xf numFmtId="0" fontId="4" fillId="3" borderId="2" xfId="0" applyFont="1" applyFill="1" applyBorder="1" applyAlignment="1" applyProtection="1">
      <alignment horizontal="center" vertical="center" wrapText="1"/>
      <protection locked="0"/>
    </xf>
    <xf numFmtId="0" fontId="0" fillId="0" borderId="2" xfId="0" applyBorder="1" applyProtection="1">
      <protection locked="0"/>
    </xf>
    <xf numFmtId="49" fontId="16" fillId="3" borderId="1" xfId="0" applyNumberFormat="1" applyFont="1" applyFill="1" applyBorder="1" applyAlignment="1" applyProtection="1">
      <alignment vertical="top" wrapText="1"/>
    </xf>
    <xf numFmtId="49" fontId="4" fillId="3" borderId="1" xfId="0" applyNumberFormat="1" applyFont="1" applyFill="1" applyBorder="1" applyAlignment="1" applyProtection="1">
      <alignment vertical="top" wrapText="1"/>
    </xf>
    <xf numFmtId="49" fontId="20" fillId="3" borderId="1" xfId="1" applyNumberFormat="1" applyFont="1" applyFill="1" applyBorder="1" applyAlignment="1" applyProtection="1">
      <alignment vertical="top" wrapText="1"/>
    </xf>
    <xf numFmtId="0" fontId="4" fillId="3" borderId="4" xfId="0" applyFont="1" applyFill="1" applyBorder="1" applyAlignment="1" applyProtection="1">
      <alignment horizontal="center" vertical="top" wrapText="1"/>
    </xf>
    <xf numFmtId="0" fontId="9" fillId="3" borderId="1" xfId="1" applyFont="1" applyFill="1" applyBorder="1" applyAlignment="1" applyProtection="1">
      <alignment vertical="top" wrapText="1"/>
    </xf>
    <xf numFmtId="0" fontId="16" fillId="0" borderId="1" xfId="0" applyFont="1" applyBorder="1" applyAlignment="1" applyProtection="1">
      <alignment vertical="top" wrapText="1"/>
    </xf>
    <xf numFmtId="0" fontId="5" fillId="0" borderId="1" xfId="0" applyFont="1" applyBorder="1" applyAlignment="1" applyProtection="1">
      <alignment horizontal="left" vertical="top"/>
    </xf>
    <xf numFmtId="0" fontId="29" fillId="0" borderId="1" xfId="0" applyFont="1" applyFill="1" applyBorder="1" applyAlignment="1" applyProtection="1">
      <alignment vertical="top" wrapText="1"/>
      <protection locked="0"/>
    </xf>
    <xf numFmtId="0" fontId="0" fillId="5" borderId="1" xfId="0" applyFill="1" applyBorder="1" applyProtection="1">
      <protection locked="0"/>
    </xf>
    <xf numFmtId="0" fontId="31" fillId="3" borderId="2" xfId="0" applyFont="1" applyFill="1" applyBorder="1" applyAlignment="1" applyProtection="1">
      <alignment horizontal="center" vertical="center" wrapText="1"/>
      <protection locked="0"/>
    </xf>
    <xf numFmtId="0" fontId="18" fillId="0" borderId="1" xfId="2" applyFont="1" applyBorder="1" applyProtection="1">
      <protection locked="0"/>
    </xf>
    <xf numFmtId="0" fontId="16" fillId="3" borderId="1" xfId="0" applyFont="1" applyFill="1" applyBorder="1" applyAlignment="1" applyProtection="1">
      <alignment vertical="top" wrapText="1"/>
      <protection locked="0"/>
    </xf>
    <xf numFmtId="0" fontId="4" fillId="2" borderId="1" xfId="0" applyFont="1" applyFill="1" applyBorder="1" applyAlignment="1" applyProtection="1">
      <alignment horizontal="center" vertical="center"/>
    </xf>
    <xf numFmtId="0" fontId="4" fillId="2" borderId="12" xfId="0" applyFont="1" applyFill="1" applyBorder="1" applyAlignment="1" applyProtection="1">
      <alignment horizontal="center" vertical="center" wrapText="1"/>
    </xf>
    <xf numFmtId="0" fontId="4" fillId="4" borderId="3" xfId="0" applyFont="1" applyFill="1" applyBorder="1" applyAlignment="1" applyProtection="1">
      <alignment horizontal="center" vertical="center" wrapText="1"/>
    </xf>
    <xf numFmtId="0" fontId="14" fillId="4" borderId="2" xfId="0" applyNumberFormat="1"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0" fillId="4" borderId="6" xfId="0" applyFill="1" applyBorder="1" applyAlignment="1" applyProtection="1">
      <alignment vertical="center"/>
    </xf>
    <xf numFmtId="0" fontId="0" fillId="4" borderId="3" xfId="0" applyFill="1" applyBorder="1" applyAlignment="1" applyProtection="1">
      <alignment vertical="center"/>
    </xf>
    <xf numFmtId="0" fontId="9" fillId="3" borderId="2" xfId="1" applyFont="1" applyFill="1" applyBorder="1" applyAlignment="1" applyProtection="1">
      <alignment horizontal="center" vertical="center" wrapText="1"/>
    </xf>
    <xf numFmtId="0" fontId="20" fillId="3" borderId="12" xfId="1" applyFont="1" applyFill="1" applyBorder="1" applyAlignment="1" applyProtection="1">
      <alignment vertical="top" wrapText="1"/>
    </xf>
    <xf numFmtId="0" fontId="9" fillId="3" borderId="8" xfId="1" applyFont="1" applyFill="1" applyBorder="1" applyAlignment="1" applyProtection="1">
      <alignment horizontal="center" vertical="center" wrapText="1"/>
    </xf>
    <xf numFmtId="0" fontId="4" fillId="4" borderId="6" xfId="0" applyFont="1" applyFill="1" applyBorder="1" applyAlignment="1" applyProtection="1">
      <alignment horizontal="center" vertical="center"/>
    </xf>
    <xf numFmtId="0" fontId="0" fillId="4" borderId="2" xfId="0" applyFill="1" applyBorder="1" applyAlignment="1" applyProtection="1">
      <alignment horizontal="center" vertical="center"/>
    </xf>
    <xf numFmtId="0" fontId="4" fillId="3" borderId="13" xfId="0" applyFont="1" applyFill="1" applyBorder="1" applyAlignment="1" applyProtection="1">
      <alignment vertical="top" wrapText="1"/>
    </xf>
    <xf numFmtId="0" fontId="5" fillId="3" borderId="2" xfId="0" applyFont="1" applyFill="1" applyBorder="1" applyAlignment="1" applyProtection="1">
      <alignment horizontal="center" vertical="center" wrapText="1"/>
    </xf>
    <xf numFmtId="0" fontId="19" fillId="4" borderId="6" xfId="0" applyFont="1" applyFill="1" applyBorder="1" applyAlignment="1" applyProtection="1">
      <alignment horizontal="center"/>
    </xf>
    <xf numFmtId="0" fontId="16" fillId="0" borderId="3" xfId="0" applyFont="1" applyBorder="1" applyAlignment="1" applyProtection="1">
      <alignment vertical="top" wrapText="1"/>
    </xf>
    <xf numFmtId="0" fontId="5" fillId="0" borderId="5" xfId="0" applyFont="1" applyBorder="1" applyAlignment="1" applyProtection="1">
      <alignment horizontal="center" vertical="center" wrapText="1"/>
    </xf>
    <xf numFmtId="0" fontId="4" fillId="4" borderId="1" xfId="0" applyFont="1" applyFill="1" applyBorder="1" applyAlignment="1" applyProtection="1">
      <alignment horizontal="center" vertical="center"/>
    </xf>
    <xf numFmtId="0" fontId="29" fillId="4" borderId="1" xfId="0" applyFont="1" applyFill="1" applyBorder="1" applyAlignment="1" applyProtection="1">
      <alignment horizontal="center" vertical="center" wrapText="1"/>
    </xf>
    <xf numFmtId="0" fontId="16" fillId="3" borderId="3" xfId="0" applyFont="1" applyFill="1" applyBorder="1" applyAlignment="1" applyProtection="1">
      <alignment horizontal="left" vertical="top" wrapText="1"/>
    </xf>
    <xf numFmtId="0" fontId="4" fillId="0" borderId="3" xfId="0" applyFont="1" applyFill="1" applyBorder="1" applyAlignment="1" applyProtection="1">
      <alignment vertical="top" wrapText="1"/>
    </xf>
    <xf numFmtId="0" fontId="12" fillId="3" borderId="1" xfId="0" applyFont="1" applyFill="1" applyBorder="1" applyAlignment="1" applyProtection="1">
      <alignment horizontal="center" vertical="center" wrapText="1"/>
    </xf>
    <xf numFmtId="0" fontId="0" fillId="0" borderId="0" xfId="0" applyAlignment="1" applyProtection="1">
      <alignment vertical="center"/>
    </xf>
    <xf numFmtId="0" fontId="0" fillId="0" borderId="10" xfId="0" applyBorder="1" applyProtection="1">
      <protection locked="0"/>
    </xf>
    <xf numFmtId="0" fontId="0" fillId="4" borderId="6" xfId="0" applyFill="1" applyBorder="1" applyAlignment="1" applyProtection="1">
      <alignment vertical="center"/>
      <protection locked="0"/>
    </xf>
    <xf numFmtId="0" fontId="0" fillId="4" borderId="1" xfId="0" applyFill="1" applyBorder="1" applyAlignment="1" applyProtection="1">
      <alignment vertical="center"/>
      <protection locked="0"/>
    </xf>
    <xf numFmtId="0" fontId="4" fillId="2" borderId="3" xfId="0" applyFont="1" applyFill="1" applyBorder="1" applyAlignment="1" applyProtection="1">
      <alignment horizontal="center" vertical="center" wrapText="1"/>
    </xf>
    <xf numFmtId="0" fontId="16" fillId="0" borderId="6" xfId="0" applyFont="1" applyBorder="1" applyAlignment="1" applyProtection="1">
      <alignment wrapText="1"/>
    </xf>
    <xf numFmtId="0" fontId="16" fillId="0" borderId="1" xfId="0" applyFont="1" applyFill="1" applyBorder="1" applyAlignment="1" applyProtection="1">
      <alignment horizontal="center" vertical="top" wrapText="1"/>
    </xf>
    <xf numFmtId="0" fontId="24" fillId="0" borderId="6" xfId="0" applyFont="1" applyFill="1" applyBorder="1" applyAlignment="1" applyProtection="1">
      <alignment vertical="center" wrapText="1"/>
    </xf>
    <xf numFmtId="0" fontId="24" fillId="0" borderId="1" xfId="0" applyFont="1" applyBorder="1" applyAlignment="1" applyProtection="1">
      <alignment horizontal="center" vertical="center" wrapText="1"/>
    </xf>
    <xf numFmtId="0" fontId="24" fillId="0" borderId="3" xfId="0" applyFont="1" applyFill="1" applyBorder="1" applyAlignment="1" applyProtection="1">
      <alignment vertical="center" wrapText="1"/>
    </xf>
    <xf numFmtId="0" fontId="24" fillId="0" borderId="1" xfId="0" applyFont="1" applyBorder="1" applyAlignment="1" applyProtection="1">
      <alignment horizontal="center" vertical="top" wrapText="1"/>
    </xf>
    <xf numFmtId="0" fontId="20" fillId="0" borderId="1" xfId="1" applyFont="1" applyFill="1" applyBorder="1" applyAlignment="1" applyProtection="1">
      <alignment horizontal="center" vertical="top" wrapText="1"/>
    </xf>
    <xf numFmtId="0" fontId="5" fillId="0" borderId="1" xfId="0" applyFont="1" applyBorder="1" applyAlignment="1" applyProtection="1">
      <alignment vertical="top"/>
    </xf>
    <xf numFmtId="0" fontId="16" fillId="0" borderId="0" xfId="0" applyFont="1" applyAlignment="1" applyProtection="1">
      <alignment vertical="top" wrapText="1"/>
    </xf>
    <xf numFmtId="0" fontId="25" fillId="0" borderId="6" xfId="0" applyFont="1" applyFill="1" applyBorder="1" applyAlignment="1" applyProtection="1">
      <alignment vertical="top" wrapText="1"/>
    </xf>
    <xf numFmtId="0" fontId="27" fillId="3" borderId="3" xfId="0" applyFont="1" applyFill="1" applyBorder="1" applyAlignment="1" applyProtection="1">
      <alignment vertical="top" wrapText="1"/>
    </xf>
    <xf numFmtId="0" fontId="27" fillId="3" borderId="1" xfId="0" applyFont="1" applyFill="1" applyBorder="1" applyAlignment="1" applyProtection="1">
      <alignment horizontal="center" vertical="center" wrapText="1"/>
    </xf>
    <xf numFmtId="0" fontId="4" fillId="0" borderId="1" xfId="0" applyFont="1" applyBorder="1" applyAlignment="1" applyProtection="1">
      <alignment vertical="top" wrapText="1"/>
    </xf>
    <xf numFmtId="0" fontId="21" fillId="3" borderId="3" xfId="0" applyFont="1" applyFill="1" applyBorder="1" applyAlignment="1" applyProtection="1">
      <alignment vertical="top" wrapText="1"/>
    </xf>
    <xf numFmtId="0" fontId="20" fillId="3" borderId="6" xfId="1" applyFont="1" applyFill="1" applyBorder="1" applyAlignment="1" applyProtection="1">
      <alignment vertical="top" wrapText="1"/>
    </xf>
    <xf numFmtId="0" fontId="20" fillId="0" borderId="2" xfId="1" applyFont="1" applyFill="1" applyBorder="1" applyAlignment="1" applyProtection="1">
      <alignment horizontal="center" vertical="center" wrapText="1"/>
    </xf>
    <xf numFmtId="0" fontId="5" fillId="0" borderId="0" xfId="0" applyFont="1" applyBorder="1" applyAlignment="1" applyProtection="1">
      <alignment vertical="top"/>
    </xf>
    <xf numFmtId="0" fontId="5" fillId="0" borderId="0" xfId="0" applyFont="1" applyAlignment="1" applyProtection="1">
      <alignment vertical="top"/>
    </xf>
    <xf numFmtId="0" fontId="5" fillId="0" borderId="0" xfId="0" applyFont="1" applyAlignment="1" applyProtection="1">
      <alignment horizontal="center" vertical="top"/>
    </xf>
    <xf numFmtId="0" fontId="5" fillId="0" borderId="3" xfId="0" applyFont="1" applyBorder="1" applyAlignment="1" applyProtection="1">
      <alignment vertical="top"/>
    </xf>
    <xf numFmtId="0" fontId="4" fillId="2" borderId="1" xfId="0" applyNumberFormat="1" applyFont="1" applyFill="1" applyBorder="1" applyAlignment="1" applyProtection="1">
      <alignment horizontal="center" vertical="center" wrapText="1"/>
      <protection locked="0"/>
    </xf>
    <xf numFmtId="0" fontId="16" fillId="0" borderId="1" xfId="0" applyFont="1" applyBorder="1" applyAlignment="1" applyProtection="1">
      <alignment vertical="top"/>
      <protection locked="0"/>
    </xf>
    <xf numFmtId="0" fontId="16" fillId="0" borderId="2" xfId="0" applyFont="1" applyBorder="1" applyAlignment="1" applyProtection="1">
      <alignment vertical="top"/>
      <protection locked="0"/>
    </xf>
    <xf numFmtId="0" fontId="35" fillId="0" borderId="0" xfId="0" applyFont="1" applyAlignment="1" applyProtection="1">
      <alignment horizontal="center"/>
      <protection locked="0"/>
    </xf>
    <xf numFmtId="0" fontId="16" fillId="0" borderId="6" xfId="0" applyFont="1" applyBorder="1" applyAlignment="1" applyProtection="1">
      <alignment vertical="top"/>
      <protection locked="0"/>
    </xf>
    <xf numFmtId="0" fontId="24" fillId="0" borderId="1" xfId="0" applyFont="1" applyFill="1" applyBorder="1" applyAlignment="1" applyProtection="1">
      <alignment vertical="center" wrapText="1"/>
      <protection locked="0"/>
    </xf>
    <xf numFmtId="0" fontId="24" fillId="0" borderId="1" xfId="0" applyFont="1" applyBorder="1" applyAlignment="1" applyProtection="1">
      <alignment vertical="top" wrapText="1"/>
      <protection locked="0"/>
    </xf>
    <xf numFmtId="0" fontId="16" fillId="0" borderId="10" xfId="0" applyFont="1" applyBorder="1" applyAlignment="1" applyProtection="1">
      <alignment vertical="top"/>
      <protection locked="0"/>
    </xf>
    <xf numFmtId="0" fontId="16" fillId="0" borderId="8" xfId="0" applyFont="1" applyBorder="1" applyAlignment="1" applyProtection="1">
      <alignment vertical="top"/>
      <protection locked="0"/>
    </xf>
    <xf numFmtId="0" fontId="16" fillId="0" borderId="3" xfId="0" applyFont="1" applyBorder="1" applyAlignment="1" applyProtection="1">
      <alignment vertical="top"/>
      <protection locked="0"/>
    </xf>
    <xf numFmtId="0" fontId="22" fillId="0" borderId="1" xfId="0" applyFont="1" applyBorder="1" applyProtection="1">
      <protection locked="0"/>
    </xf>
    <xf numFmtId="0" fontId="16" fillId="0" borderId="1" xfId="0" applyFont="1" applyBorder="1" applyAlignment="1" applyProtection="1">
      <alignment vertical="top" wrapText="1"/>
      <protection locked="0"/>
    </xf>
    <xf numFmtId="0" fontId="25" fillId="0" borderId="6" xfId="0" applyFont="1" applyFill="1" applyBorder="1" applyAlignment="1" applyProtection="1">
      <alignment vertical="center" wrapText="1"/>
      <protection locked="0"/>
    </xf>
    <xf numFmtId="0" fontId="36" fillId="0" borderId="1" xfId="0" applyFont="1" applyFill="1" applyBorder="1" applyAlignment="1" applyProtection="1">
      <alignment vertical="top" wrapText="1"/>
      <protection locked="0"/>
    </xf>
    <xf numFmtId="0" fontId="5" fillId="0" borderId="0" xfId="0" applyFont="1" applyAlignment="1" applyProtection="1">
      <alignment vertical="top"/>
      <protection locked="0"/>
    </xf>
    <xf numFmtId="0" fontId="5" fillId="0" borderId="3" xfId="0" applyFont="1" applyBorder="1" applyAlignment="1" applyProtection="1">
      <alignment horizontal="center" vertical="top"/>
    </xf>
    <xf numFmtId="0" fontId="20" fillId="3" borderId="3" xfId="1" applyFont="1" applyFill="1" applyBorder="1" applyAlignment="1" applyProtection="1">
      <alignment horizontal="left" vertical="top" wrapText="1"/>
    </xf>
    <xf numFmtId="0" fontId="0" fillId="0" borderId="1" xfId="0" applyBorder="1" applyAlignment="1" applyProtection="1">
      <alignment vertical="top"/>
    </xf>
    <xf numFmtId="0" fontId="20" fillId="3" borderId="13" xfId="1" applyFont="1" applyFill="1" applyBorder="1" applyAlignment="1" applyProtection="1">
      <alignment horizontal="left" vertical="top" wrapText="1"/>
    </xf>
    <xf numFmtId="0" fontId="4" fillId="0" borderId="3" xfId="0" applyFont="1" applyBorder="1" applyAlignment="1" applyProtection="1">
      <alignment horizontal="left" vertical="top" wrapText="1"/>
    </xf>
    <xf numFmtId="0" fontId="16" fillId="0" borderId="1" xfId="0" applyFont="1" applyBorder="1" applyAlignment="1" applyProtection="1">
      <alignment horizontal="left" vertical="top" wrapText="1"/>
    </xf>
    <xf numFmtId="0" fontId="27" fillId="0" borderId="1" xfId="6" applyNumberFormat="1" applyFont="1" applyFill="1" applyBorder="1" applyAlignment="1" applyProtection="1">
      <alignment horizontal="left" vertical="top" wrapText="1"/>
    </xf>
    <xf numFmtId="0" fontId="16" fillId="0" borderId="3" xfId="0" applyFont="1" applyBorder="1" applyAlignment="1" applyProtection="1">
      <alignment horizontal="left" vertical="top" wrapText="1"/>
    </xf>
    <xf numFmtId="0" fontId="0" fillId="0" borderId="1" xfId="0" applyBorder="1" applyAlignment="1" applyProtection="1">
      <alignment vertical="top"/>
      <protection locked="0"/>
    </xf>
    <xf numFmtId="0" fontId="0" fillId="0" borderId="2" xfId="0" applyBorder="1" applyAlignment="1" applyProtection="1">
      <alignment vertical="top"/>
      <protection locked="0"/>
    </xf>
    <xf numFmtId="0" fontId="30" fillId="0" borderId="1" xfId="0" applyFont="1" applyFill="1" applyBorder="1" applyAlignment="1" applyProtection="1">
      <alignment horizontal="left"/>
      <protection locked="0"/>
    </xf>
    <xf numFmtId="0" fontId="0" fillId="0" borderId="0" xfId="0" applyAlignment="1" applyProtection="1">
      <alignment vertical="top"/>
      <protection locked="0"/>
    </xf>
    <xf numFmtId="0" fontId="16" fillId="0" borderId="1" xfId="0" applyFont="1" applyBorder="1" applyAlignment="1" applyProtection="1">
      <alignment horizontal="center" vertical="center" wrapText="1"/>
      <protection locked="0"/>
    </xf>
    <xf numFmtId="0" fontId="0" fillId="0" borderId="5" xfId="0" applyBorder="1" applyAlignment="1" applyProtection="1">
      <alignment wrapText="1"/>
      <protection locked="0"/>
    </xf>
    <xf numFmtId="0" fontId="18" fillId="0" borderId="1" xfId="2" applyFont="1" applyBorder="1" applyAlignment="1" applyProtection="1">
      <alignment wrapText="1"/>
      <protection locked="0"/>
    </xf>
    <xf numFmtId="0" fontId="35" fillId="0" borderId="0" xfId="0" applyFont="1" applyAlignment="1" applyProtection="1">
      <alignment horizontal="center" wrapText="1"/>
      <protection locked="0"/>
    </xf>
    <xf numFmtId="0" fontId="16" fillId="0" borderId="5" xfId="0" applyFont="1" applyBorder="1" applyAlignment="1" applyProtection="1">
      <alignment vertical="top" wrapText="1"/>
      <protection locked="0"/>
    </xf>
    <xf numFmtId="0" fontId="22" fillId="0" borderId="1" xfId="0" applyFont="1" applyBorder="1" applyAlignment="1" applyProtection="1">
      <alignment wrapText="1"/>
      <protection locked="0"/>
    </xf>
    <xf numFmtId="0" fontId="22" fillId="0" borderId="4" xfId="0" applyFont="1" applyBorder="1" applyAlignment="1" applyProtection="1">
      <alignment wrapText="1"/>
      <protection locked="0"/>
    </xf>
    <xf numFmtId="0" fontId="39" fillId="0" borderId="1" xfId="0" applyFont="1" applyBorder="1" applyAlignment="1" applyProtection="1">
      <alignment horizontal="center" wrapText="1"/>
      <protection locked="0"/>
    </xf>
    <xf numFmtId="0" fontId="39" fillId="0" borderId="0" xfId="0" applyFont="1" applyAlignment="1" applyProtection="1">
      <alignment horizontal="center"/>
      <protection locked="0"/>
    </xf>
    <xf numFmtId="0" fontId="6" fillId="0" borderId="1" xfId="0" applyFont="1" applyBorder="1" applyAlignment="1" applyProtection="1">
      <alignment vertical="center"/>
      <protection locked="0"/>
    </xf>
    <xf numFmtId="0" fontId="6" fillId="3" borderId="4" xfId="0" applyFont="1" applyFill="1" applyBorder="1" applyAlignment="1" applyProtection="1">
      <alignment horizontal="center" vertical="center" wrapText="1"/>
    </xf>
    <xf numFmtId="0" fontId="14" fillId="0" borderId="1" xfId="0" applyFont="1" applyBorder="1" applyAlignment="1" applyProtection="1">
      <alignment vertical="center" wrapText="1"/>
      <protection locked="0"/>
    </xf>
    <xf numFmtId="0" fontId="14" fillId="0" borderId="1" xfId="0" applyFont="1" applyBorder="1" applyAlignment="1" applyProtection="1">
      <alignment vertical="center"/>
      <protection locked="0"/>
    </xf>
    <xf numFmtId="0" fontId="6" fillId="3" borderId="1" xfId="0" applyFont="1" applyFill="1" applyBorder="1" applyAlignment="1" applyProtection="1">
      <alignment horizontal="center" vertical="center"/>
    </xf>
    <xf numFmtId="0" fontId="0" fillId="0" borderId="0" xfId="0"/>
    <xf numFmtId="0" fontId="0" fillId="0" borderId="12" xfId="0" applyBorder="1" applyProtection="1"/>
    <xf numFmtId="0" fontId="38" fillId="3" borderId="3" xfId="0" applyFont="1" applyFill="1" applyBorder="1" applyAlignment="1" applyProtection="1">
      <alignment horizontal="center" vertical="center"/>
    </xf>
    <xf numFmtId="0" fontId="38" fillId="0" borderId="3" xfId="0" applyFont="1" applyBorder="1" applyAlignment="1" applyProtection="1">
      <alignment horizontal="center" vertical="center"/>
    </xf>
    <xf numFmtId="0" fontId="38" fillId="0" borderId="1" xfId="0" applyFont="1" applyBorder="1" applyAlignment="1" applyProtection="1">
      <alignment horizontal="center" vertical="center"/>
    </xf>
    <xf numFmtId="0" fontId="41" fillId="0" borderId="1" xfId="0" applyFont="1" applyBorder="1" applyAlignment="1" applyProtection="1">
      <alignment horizontal="center" vertical="center"/>
    </xf>
    <xf numFmtId="0" fontId="41" fillId="3" borderId="1" xfId="0" applyFont="1" applyFill="1" applyBorder="1" applyAlignment="1" applyProtection="1">
      <alignment horizontal="center" vertical="center" wrapText="1"/>
    </xf>
    <xf numFmtId="0" fontId="6" fillId="0" borderId="1" xfId="0" applyFont="1" applyBorder="1" applyAlignment="1" applyProtection="1">
      <alignment horizontal="center" vertical="center"/>
    </xf>
    <xf numFmtId="0" fontId="41" fillId="0" borderId="1" xfId="0" applyFont="1" applyBorder="1" applyAlignment="1" applyProtection="1">
      <alignment horizontal="center" vertical="center"/>
    </xf>
    <xf numFmtId="0" fontId="41" fillId="0" borderId="1" xfId="0" applyFont="1" applyBorder="1" applyAlignment="1" applyProtection="1">
      <alignment horizontal="center" vertical="center"/>
    </xf>
    <xf numFmtId="0" fontId="41" fillId="3" borderId="1" xfId="0" applyFont="1" applyFill="1" applyBorder="1" applyAlignment="1" applyProtection="1">
      <alignment horizontal="center" vertical="center"/>
    </xf>
    <xf numFmtId="0" fontId="8" fillId="0" borderId="1" xfId="0" applyFont="1" applyBorder="1" applyProtection="1"/>
    <xf numFmtId="0" fontId="41" fillId="0" borderId="1" xfId="0" applyFont="1" applyBorder="1" applyAlignment="1" applyProtection="1">
      <alignment horizontal="center" vertical="center"/>
    </xf>
    <xf numFmtId="0" fontId="41" fillId="3" borderId="1" xfId="0" applyFont="1" applyFill="1" applyBorder="1" applyAlignment="1" applyProtection="1">
      <alignment horizontal="center" vertical="center"/>
    </xf>
    <xf numFmtId="0" fontId="8" fillId="0" borderId="1" xfId="0" applyFont="1" applyBorder="1" applyProtection="1"/>
    <xf numFmtId="0" fontId="8" fillId="5" borderId="1" xfId="0" applyFont="1" applyFill="1" applyBorder="1" applyProtection="1"/>
    <xf numFmtId="0" fontId="41" fillId="0" borderId="1" xfId="0" applyFont="1" applyBorder="1" applyAlignment="1" applyProtection="1">
      <alignment horizontal="center" vertical="center"/>
    </xf>
    <xf numFmtId="0" fontId="0" fillId="0" borderId="1" xfId="0" applyBorder="1"/>
    <xf numFmtId="0" fontId="0" fillId="0" borderId="1" xfId="0" applyBorder="1" applyProtection="1"/>
    <xf numFmtId="0" fontId="0" fillId="0" borderId="1" xfId="0" applyBorder="1" applyProtection="1">
      <protection locked="0"/>
    </xf>
    <xf numFmtId="0" fontId="5" fillId="3" borderId="1" xfId="0" applyFont="1" applyFill="1" applyBorder="1" applyAlignment="1" applyProtection="1">
      <alignment horizontal="left" vertical="top" wrapText="1"/>
      <protection locked="0"/>
    </xf>
    <xf numFmtId="0" fontId="41" fillId="0" borderId="1" xfId="0" applyFont="1" applyBorder="1" applyAlignment="1" applyProtection="1">
      <alignment horizontal="center" vertical="center"/>
    </xf>
    <xf numFmtId="49" fontId="16" fillId="3" borderId="1" xfId="0" applyNumberFormat="1" applyFont="1" applyFill="1" applyBorder="1" applyAlignment="1" applyProtection="1">
      <alignment vertical="top" wrapText="1"/>
    </xf>
    <xf numFmtId="0" fontId="41" fillId="0" borderId="1" xfId="0" applyFont="1" applyBorder="1" applyAlignment="1" applyProtection="1">
      <alignment horizontal="center" vertical="center"/>
    </xf>
    <xf numFmtId="0" fontId="41" fillId="0" borderId="1" xfId="0" applyFont="1" applyBorder="1" applyAlignment="1" applyProtection="1">
      <alignment horizontal="center" vertical="center"/>
    </xf>
    <xf numFmtId="0" fontId="41" fillId="0" borderId="1" xfId="0" applyFont="1" applyBorder="1" applyAlignment="1" applyProtection="1">
      <alignment horizontal="center" vertical="center"/>
    </xf>
    <xf numFmtId="0" fontId="41" fillId="0" borderId="1" xfId="0" applyFont="1" applyBorder="1" applyAlignment="1" applyProtection="1">
      <alignment horizontal="center" vertical="center"/>
    </xf>
    <xf numFmtId="0" fontId="41" fillId="0" borderId="1" xfId="0" applyFont="1" applyBorder="1" applyAlignment="1" applyProtection="1">
      <alignment horizontal="center" vertical="center"/>
    </xf>
    <xf numFmtId="0" fontId="29" fillId="0" borderId="1" xfId="0" applyFont="1" applyBorder="1" applyAlignment="1" applyProtection="1">
      <alignment wrapText="1"/>
      <protection locked="0"/>
    </xf>
    <xf numFmtId="0" fontId="1" fillId="0" borderId="1" xfId="0" applyFont="1" applyBorder="1" applyAlignment="1" applyProtection="1">
      <alignment wrapText="1"/>
      <protection locked="0"/>
    </xf>
    <xf numFmtId="0" fontId="0" fillId="0" borderId="0" xfId="0"/>
    <xf numFmtId="0" fontId="8" fillId="0" borderId="1" xfId="0" applyFont="1" applyBorder="1" applyAlignment="1" applyProtection="1">
      <alignment horizontal="center" vertical="center"/>
    </xf>
    <xf numFmtId="0" fontId="41" fillId="0" borderId="1" xfId="0" applyFont="1" applyBorder="1" applyAlignment="1" applyProtection="1">
      <alignment horizontal="center" vertical="center"/>
    </xf>
    <xf numFmtId="0" fontId="41" fillId="3" borderId="13" xfId="0" applyFont="1" applyFill="1" applyBorder="1" applyAlignment="1" applyProtection="1">
      <alignment horizontal="center" vertical="center"/>
    </xf>
    <xf numFmtId="0" fontId="4" fillId="0" borderId="1" xfId="0" applyFont="1" applyBorder="1" applyAlignment="1" applyProtection="1">
      <alignment horizontal="center" vertical="center"/>
    </xf>
    <xf numFmtId="0" fontId="4" fillId="0" borderId="3" xfId="0" applyFont="1" applyBorder="1" applyAlignment="1" applyProtection="1">
      <alignment horizontal="center" vertical="center"/>
    </xf>
    <xf numFmtId="0" fontId="41" fillId="3" borderId="1" xfId="0" applyFont="1" applyFill="1" applyBorder="1" applyAlignment="1" applyProtection="1">
      <alignment horizontal="center" vertical="center"/>
    </xf>
    <xf numFmtId="0" fontId="41" fillId="0" borderId="3" xfId="0" applyFont="1" applyBorder="1" applyAlignment="1" applyProtection="1">
      <alignment horizontal="center" vertical="center"/>
    </xf>
    <xf numFmtId="0" fontId="41" fillId="3" borderId="3" xfId="0"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wrapText="1"/>
      <protection locked="0"/>
    </xf>
    <xf numFmtId="0" fontId="25" fillId="3" borderId="1" xfId="0" applyFont="1" applyFill="1" applyBorder="1" applyAlignment="1" applyProtection="1">
      <alignment vertical="top" wrapText="1"/>
    </xf>
    <xf numFmtId="0" fontId="8" fillId="0" borderId="1" xfId="0" applyFont="1" applyBorder="1" applyProtection="1">
      <protection locked="0"/>
    </xf>
    <xf numFmtId="0" fontId="41" fillId="3" borderId="4" xfId="0" applyFont="1" applyFill="1" applyBorder="1" applyAlignment="1" applyProtection="1">
      <alignment horizontal="center" vertical="center" wrapText="1"/>
    </xf>
    <xf numFmtId="0" fontId="8" fillId="3" borderId="5" xfId="0" applyFont="1" applyFill="1" applyBorder="1" applyAlignment="1" applyProtection="1">
      <alignment horizontal="center" vertical="center"/>
    </xf>
    <xf numFmtId="0" fontId="41" fillId="0" borderId="5" xfId="0" applyFont="1" applyBorder="1" applyAlignment="1" applyProtection="1">
      <alignment horizontal="center" vertical="center"/>
    </xf>
    <xf numFmtId="0" fontId="8" fillId="0" borderId="5" xfId="0" applyFont="1" applyBorder="1" applyAlignment="1" applyProtection="1">
      <alignment horizontal="center" vertical="center"/>
    </xf>
    <xf numFmtId="0" fontId="8" fillId="0" borderId="1" xfId="0" applyFont="1" applyBorder="1" applyAlignment="1" applyProtection="1">
      <alignment wrapText="1"/>
      <protection locked="0"/>
    </xf>
    <xf numFmtId="0" fontId="8" fillId="0" borderId="3" xfId="0" applyFont="1" applyBorder="1" applyProtection="1">
      <protection locked="0"/>
    </xf>
    <xf numFmtId="0" fontId="0" fillId="3" borderId="1" xfId="0" applyFill="1" applyBorder="1" applyAlignment="1" applyProtection="1">
      <alignment vertical="center"/>
      <protection locked="0"/>
    </xf>
    <xf numFmtId="0" fontId="16" fillId="0" borderId="5" xfId="0" applyFont="1" applyBorder="1" applyAlignment="1" applyProtection="1">
      <alignment horizontal="center" vertical="center" wrapText="1"/>
      <protection locked="0"/>
    </xf>
    <xf numFmtId="0" fontId="8" fillId="0" borderId="5" xfId="0" applyFont="1" applyBorder="1" applyAlignment="1" applyProtection="1">
      <alignment horizontal="right"/>
      <protection locked="0"/>
    </xf>
    <xf numFmtId="0" fontId="8" fillId="0" borderId="1" xfId="0" applyFont="1" applyBorder="1" applyAlignment="1" applyProtection="1">
      <alignment horizontal="right" vertical="center"/>
      <protection locked="0"/>
    </xf>
    <xf numFmtId="0" fontId="25" fillId="3" borderId="3" xfId="1" applyFont="1" applyFill="1" applyBorder="1" applyAlignment="1" applyProtection="1">
      <alignment vertical="top" wrapText="1"/>
    </xf>
    <xf numFmtId="0" fontId="16" fillId="3" borderId="1" xfId="0" applyFont="1" applyFill="1" applyBorder="1" applyAlignment="1" applyProtection="1">
      <alignment horizontal="center" vertical="center" wrapText="1"/>
      <protection locked="0"/>
    </xf>
    <xf numFmtId="0" fontId="0" fillId="3" borderId="0" xfId="0" applyFill="1"/>
    <xf numFmtId="49" fontId="21" fillId="3" borderId="1" xfId="1" applyNumberFormat="1" applyFont="1" applyFill="1" applyBorder="1" applyAlignment="1" applyProtection="1">
      <alignment vertical="top" wrapText="1"/>
    </xf>
    <xf numFmtId="0" fontId="5" fillId="3" borderId="1" xfId="0" applyFont="1" applyFill="1" applyBorder="1" applyAlignment="1" applyProtection="1">
      <alignment horizontal="center" vertical="center" wrapText="1"/>
    </xf>
    <xf numFmtId="0" fontId="16" fillId="0" borderId="1" xfId="0" applyFont="1" applyBorder="1" applyAlignment="1" applyProtection="1">
      <alignment horizontal="center" vertical="center" wrapText="1"/>
    </xf>
    <xf numFmtId="49" fontId="20" fillId="3" borderId="1" xfId="1" applyNumberFormat="1" applyFont="1" applyFill="1" applyBorder="1" applyAlignment="1" applyProtection="1">
      <alignment vertical="top" wrapText="1"/>
    </xf>
    <xf numFmtId="0" fontId="9" fillId="3" borderId="1" xfId="1" applyFont="1" applyFill="1" applyBorder="1" applyAlignment="1" applyProtection="1">
      <alignment horizontal="center" vertical="center" wrapText="1"/>
    </xf>
    <xf numFmtId="0" fontId="16" fillId="0" borderId="1" xfId="0" applyFont="1" applyBorder="1" applyAlignment="1" applyProtection="1">
      <alignment vertical="top" wrapText="1"/>
    </xf>
    <xf numFmtId="0" fontId="16" fillId="0" borderId="1" xfId="0" applyFont="1" applyFill="1" applyBorder="1" applyAlignment="1">
      <alignment wrapText="1"/>
    </xf>
    <xf numFmtId="0" fontId="16" fillId="0" borderId="1" xfId="0" applyFont="1" applyFill="1" applyBorder="1" applyAlignment="1" applyProtection="1">
      <alignment wrapText="1"/>
      <protection locked="0"/>
    </xf>
    <xf numFmtId="49" fontId="20" fillId="0" borderId="1" xfId="1" applyNumberFormat="1" applyFont="1" applyFill="1" applyBorder="1" applyAlignment="1" applyProtection="1">
      <alignment vertical="top" wrapText="1"/>
    </xf>
    <xf numFmtId="49" fontId="16" fillId="0" borderId="1" xfId="0" applyNumberFormat="1" applyFont="1" applyFill="1" applyBorder="1" applyAlignment="1" applyProtection="1">
      <alignment vertical="top" wrapText="1"/>
    </xf>
    <xf numFmtId="49" fontId="16" fillId="3" borderId="1" xfId="0" applyNumberFormat="1" applyFont="1" applyFill="1" applyBorder="1" applyAlignment="1" applyProtection="1">
      <alignment vertical="top" wrapText="1"/>
    </xf>
    <xf numFmtId="0" fontId="0" fillId="0" borderId="1" xfId="0" applyBorder="1" applyAlignment="1" applyProtection="1">
      <alignment wrapText="1"/>
      <protection locked="0"/>
    </xf>
    <xf numFmtId="0" fontId="16" fillId="3" borderId="1" xfId="0" applyFont="1" applyFill="1" applyBorder="1" applyAlignment="1" applyProtection="1">
      <alignment vertical="top" wrapText="1"/>
    </xf>
    <xf numFmtId="49" fontId="4" fillId="3" borderId="1" xfId="0" applyNumberFormat="1" applyFont="1" applyFill="1" applyBorder="1" applyAlignment="1" applyProtection="1">
      <alignment vertical="top" wrapText="1"/>
    </xf>
    <xf numFmtId="0" fontId="0" fillId="3" borderId="1" xfId="0" applyFill="1" applyBorder="1" applyAlignment="1" applyProtection="1">
      <alignment wrapText="1"/>
      <protection locked="0"/>
    </xf>
    <xf numFmtId="0" fontId="14" fillId="2" borderId="2" xfId="0" applyNumberFormat="1" applyFont="1" applyFill="1" applyBorder="1" applyAlignment="1" applyProtection="1">
      <alignment horizontal="center" vertical="center" wrapText="1"/>
      <protection locked="0"/>
    </xf>
    <xf numFmtId="0" fontId="37" fillId="3" borderId="2" xfId="0" applyNumberFormat="1" applyFont="1" applyFill="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14" fillId="3" borderId="8" xfId="0" applyNumberFormat="1" applyFont="1" applyFill="1" applyBorder="1" applyAlignment="1" applyProtection="1">
      <alignment horizontal="center" vertical="center" wrapText="1"/>
      <protection locked="0"/>
    </xf>
    <xf numFmtId="0" fontId="5" fillId="0" borderId="8" xfId="0" applyFont="1" applyBorder="1" applyAlignment="1" applyProtection="1">
      <alignment horizontal="center" vertical="center" wrapText="1"/>
      <protection locked="0"/>
    </xf>
    <xf numFmtId="0" fontId="9" fillId="0" borderId="6" xfId="1" applyFont="1" applyFill="1" applyBorder="1" applyAlignment="1" applyProtection="1">
      <alignment horizontal="center" vertical="center" wrapText="1"/>
      <protection locked="0"/>
    </xf>
    <xf numFmtId="0" fontId="9" fillId="0" borderId="2" xfId="1" applyFont="1" applyFill="1" applyBorder="1" applyAlignment="1" applyProtection="1">
      <alignment horizontal="center" vertical="center" wrapText="1"/>
      <protection locked="0"/>
    </xf>
    <xf numFmtId="0" fontId="8" fillId="0" borderId="2" xfId="0" applyFont="1" applyBorder="1" applyAlignment="1" applyProtection="1">
      <alignment wrapText="1"/>
      <protection locked="0"/>
    </xf>
    <xf numFmtId="0" fontId="16" fillId="0" borderId="2" xfId="0" applyFont="1" applyBorder="1" applyAlignment="1" applyProtection="1">
      <alignment wrapText="1"/>
      <protection locked="0"/>
    </xf>
    <xf numFmtId="0" fontId="6" fillId="2" borderId="3" xfId="0" applyFont="1" applyFill="1" applyBorder="1" applyAlignment="1" applyProtection="1">
      <alignment horizontal="center" vertical="center" wrapText="1"/>
      <protection locked="0"/>
    </xf>
    <xf numFmtId="0" fontId="6" fillId="3" borderId="3" xfId="0" applyFont="1" applyFill="1" applyBorder="1" applyAlignment="1" applyProtection="1">
      <alignment horizontal="center" vertical="center" wrapText="1"/>
      <protection locked="0"/>
    </xf>
    <xf numFmtId="0" fontId="5" fillId="0" borderId="3" xfId="0" applyFont="1" applyBorder="1" applyAlignment="1" applyProtection="1">
      <alignment vertical="center"/>
      <protection locked="0"/>
    </xf>
    <xf numFmtId="0" fontId="0" fillId="0" borderId="3" xfId="0" applyBorder="1" applyProtection="1">
      <protection locked="0"/>
    </xf>
    <xf numFmtId="0" fontId="8" fillId="0" borderId="5" xfId="0" applyFont="1" applyBorder="1" applyAlignment="1" applyProtection="1">
      <alignment horizontal="center" vertical="center"/>
      <protection locked="0"/>
    </xf>
    <xf numFmtId="0" fontId="0" fillId="0" borderId="5" xfId="0" applyBorder="1" applyAlignment="1" applyProtection="1">
      <alignment wrapText="1"/>
    </xf>
    <xf numFmtId="0" fontId="15" fillId="0" borderId="1" xfId="0" applyFont="1" applyBorder="1" applyAlignment="1">
      <alignment horizontal="center" vertical="center"/>
    </xf>
    <xf numFmtId="0" fontId="11" fillId="0" borderId="1" xfId="0" applyFont="1" applyBorder="1" applyAlignment="1">
      <alignment horizontal="center" vertical="center"/>
    </xf>
    <xf numFmtId="0" fontId="16" fillId="0" borderId="5" xfId="0" applyFont="1" applyBorder="1" applyAlignment="1" applyProtection="1">
      <alignment horizontal="center" vertical="center" wrapText="1"/>
    </xf>
    <xf numFmtId="0" fontId="15" fillId="0" borderId="1" xfId="0" applyFont="1" applyBorder="1" applyAlignment="1">
      <alignment vertical="center"/>
    </xf>
    <xf numFmtId="0" fontId="11" fillId="0" borderId="1" xfId="0" applyFont="1" applyBorder="1" applyAlignment="1">
      <alignment vertical="center"/>
    </xf>
    <xf numFmtId="0" fontId="16" fillId="3" borderId="1" xfId="0" applyFont="1" applyFill="1" applyBorder="1" applyAlignment="1" applyProtection="1">
      <alignment horizontal="center" vertical="top" wrapText="1"/>
      <protection locked="0"/>
    </xf>
    <xf numFmtId="0" fontId="5" fillId="3" borderId="4" xfId="0" applyFont="1" applyFill="1" applyBorder="1" applyAlignment="1" applyProtection="1">
      <alignment horizontal="center" vertical="center" wrapText="1"/>
    </xf>
    <xf numFmtId="0" fontId="16" fillId="3" borderId="12"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xf>
    <xf numFmtId="0" fontId="14" fillId="0" borderId="5" xfId="0" applyFont="1" applyBorder="1" applyAlignment="1" applyProtection="1">
      <alignment vertical="center" wrapText="1"/>
      <protection locked="0"/>
    </xf>
    <xf numFmtId="0" fontId="14" fillId="0" borderId="5" xfId="0" applyFont="1" applyBorder="1" applyAlignment="1" applyProtection="1">
      <alignment vertical="center"/>
      <protection locked="0"/>
    </xf>
    <xf numFmtId="0" fontId="11" fillId="0" borderId="5" xfId="0" applyFont="1" applyBorder="1" applyAlignment="1" applyProtection="1">
      <alignment vertical="center"/>
      <protection locked="0"/>
    </xf>
    <xf numFmtId="0" fontId="11" fillId="0" borderId="5" xfId="0" applyFont="1" applyBorder="1" applyAlignment="1" applyProtection="1">
      <alignment horizontal="center" vertical="center"/>
      <protection locked="0"/>
    </xf>
    <xf numFmtId="0" fontId="38" fillId="3" borderId="1" xfId="0" applyFont="1" applyFill="1" applyBorder="1" applyAlignment="1" applyProtection="1">
      <alignment horizontal="center" vertical="center"/>
    </xf>
    <xf numFmtId="0" fontId="16" fillId="0" borderId="4" xfId="0" applyFont="1" applyFill="1" applyBorder="1" applyAlignment="1" applyProtection="1">
      <alignment horizontal="center" vertical="center" wrapText="1"/>
    </xf>
    <xf numFmtId="0" fontId="4" fillId="3" borderId="1" xfId="0" applyFont="1" applyFill="1" applyBorder="1" applyAlignment="1" applyProtection="1">
      <alignment horizontal="left" vertical="top" wrapText="1"/>
    </xf>
    <xf numFmtId="44" fontId="9" fillId="3" borderId="1" xfId="10" applyFont="1" applyFill="1" applyBorder="1" applyAlignment="1" applyProtection="1">
      <alignment horizontal="center" vertical="center" wrapText="1"/>
    </xf>
    <xf numFmtId="0" fontId="9" fillId="3" borderId="2" xfId="1" applyFont="1" applyFill="1" applyBorder="1" applyAlignment="1" applyProtection="1">
      <alignment vertical="top" wrapText="1"/>
      <protection locked="0"/>
    </xf>
    <xf numFmtId="0" fontId="27" fillId="0" borderId="1" xfId="0" applyFont="1" applyFill="1" applyBorder="1" applyAlignment="1" applyProtection="1">
      <alignment horizontal="left" wrapText="1"/>
    </xf>
    <xf numFmtId="0" fontId="4" fillId="3" borderId="5" xfId="0"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xf>
    <xf numFmtId="0" fontId="6" fillId="3" borderId="10" xfId="0" applyFont="1" applyFill="1" applyBorder="1" applyAlignment="1" applyProtection="1">
      <alignment horizontal="center" vertical="center" wrapText="1"/>
    </xf>
    <xf numFmtId="0" fontId="4" fillId="3" borderId="10" xfId="0" applyFont="1" applyFill="1" applyBorder="1" applyAlignment="1" applyProtection="1">
      <alignment horizontal="center" vertical="center" wrapText="1"/>
      <protection locked="0"/>
    </xf>
    <xf numFmtId="0" fontId="0" fillId="3" borderId="5" xfId="0" applyFill="1" applyBorder="1" applyAlignment="1" applyProtection="1">
      <alignment vertical="center"/>
      <protection locked="0"/>
    </xf>
    <xf numFmtId="0" fontId="4" fillId="3" borderId="1" xfId="0" applyFont="1" applyFill="1" applyBorder="1" applyAlignment="1" applyProtection="1">
      <alignment horizontal="left" vertical="center" wrapText="1"/>
    </xf>
    <xf numFmtId="0" fontId="7" fillId="3" borderId="1" xfId="0" applyFont="1" applyFill="1" applyBorder="1" applyAlignment="1" applyProtection="1">
      <alignment horizontal="left" vertical="top" wrapText="1"/>
      <protection locked="0"/>
    </xf>
    <xf numFmtId="0" fontId="30" fillId="3" borderId="1" xfId="0" applyFont="1" applyFill="1" applyBorder="1" applyProtection="1">
      <protection locked="0"/>
    </xf>
    <xf numFmtId="0" fontId="0" fillId="3" borderId="5" xfId="0" applyFill="1" applyBorder="1" applyProtection="1">
      <protection locked="0"/>
    </xf>
    <xf numFmtId="0" fontId="0" fillId="3" borderId="10" xfId="0" applyFill="1" applyBorder="1" applyProtection="1">
      <protection locked="0"/>
    </xf>
    <xf numFmtId="0" fontId="0" fillId="4" borderId="1" xfId="0" applyFill="1" applyBorder="1" applyProtection="1">
      <protection locked="0"/>
    </xf>
    <xf numFmtId="0" fontId="0" fillId="4" borderId="2" xfId="0" applyFill="1" applyBorder="1" applyProtection="1">
      <protection locked="0"/>
    </xf>
    <xf numFmtId="0" fontId="0" fillId="4" borderId="1" xfId="0" applyFill="1" applyBorder="1" applyAlignment="1" applyProtection="1">
      <alignment horizontal="center" vertical="center"/>
    </xf>
    <xf numFmtId="0" fontId="4" fillId="4" borderId="6" xfId="0" applyFont="1" applyFill="1" applyBorder="1" applyAlignment="1" applyProtection="1">
      <alignment horizontal="center"/>
    </xf>
    <xf numFmtId="0" fontId="24" fillId="3" borderId="1"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0" fillId="3" borderId="2" xfId="0" applyFill="1" applyBorder="1" applyProtection="1">
      <protection locked="0"/>
    </xf>
    <xf numFmtId="0" fontId="5" fillId="0" borderId="14" xfId="0" applyFont="1" applyBorder="1" applyAlignment="1" applyProtection="1">
      <alignment horizontal="center" vertical="center" wrapText="1"/>
      <protection locked="0"/>
    </xf>
    <xf numFmtId="0" fontId="14" fillId="3" borderId="1" xfId="0" applyNumberFormat="1"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top" wrapText="1"/>
    </xf>
    <xf numFmtId="0" fontId="5" fillId="0" borderId="1" xfId="0" applyFont="1" applyFill="1" applyBorder="1" applyAlignment="1" applyProtection="1">
      <alignment horizontal="center" vertical="top" wrapText="1"/>
    </xf>
    <xf numFmtId="0" fontId="5" fillId="0" borderId="5" xfId="0" applyFont="1" applyFill="1" applyBorder="1" applyAlignment="1" applyProtection="1">
      <alignment horizontal="center" vertical="top" wrapText="1"/>
    </xf>
    <xf numFmtId="0" fontId="0" fillId="0" borderId="1" xfId="0" applyBorder="1" applyAlignment="1">
      <alignment horizontal="center"/>
    </xf>
    <xf numFmtId="0" fontId="4" fillId="3" borderId="1" xfId="0" applyFont="1" applyFill="1" applyBorder="1" applyAlignment="1" applyProtection="1">
      <alignment horizontal="center" vertical="center" wrapText="1"/>
    </xf>
    <xf numFmtId="0" fontId="4" fillId="0" borderId="1" xfId="0" applyFont="1" applyBorder="1" applyAlignment="1" applyProtection="1">
      <alignment horizontal="center" vertical="center"/>
    </xf>
    <xf numFmtId="0" fontId="4" fillId="0" borderId="1" xfId="0" applyFont="1" applyFill="1" applyBorder="1" applyAlignment="1" applyProtection="1">
      <alignment horizontal="center" vertical="center"/>
    </xf>
    <xf numFmtId="0" fontId="6" fillId="2" borderId="3" xfId="0" applyFont="1" applyFill="1" applyBorder="1" applyAlignment="1">
      <alignment horizontal="center" vertical="center" wrapText="1"/>
    </xf>
    <xf numFmtId="0" fontId="6" fillId="0" borderId="13" xfId="0" applyFont="1" applyBorder="1" applyAlignment="1" applyProtection="1">
      <alignment horizontal="center" vertical="center"/>
    </xf>
    <xf numFmtId="0" fontId="6" fillId="0" borderId="3" xfId="0" applyFont="1" applyBorder="1" applyAlignment="1" applyProtection="1">
      <alignment horizontal="center" vertical="center"/>
    </xf>
    <xf numFmtId="0" fontId="6" fillId="0" borderId="3" xfId="0" applyFont="1" applyBorder="1" applyAlignment="1">
      <alignment horizontal="center" vertical="center"/>
    </xf>
    <xf numFmtId="0" fontId="6" fillId="3" borderId="3" xfId="0" applyFont="1" applyFill="1" applyBorder="1" applyAlignment="1">
      <alignment horizontal="center" vertical="center"/>
    </xf>
    <xf numFmtId="0" fontId="6" fillId="3" borderId="3" xfId="0" applyFont="1" applyFill="1" applyBorder="1" applyAlignment="1">
      <alignment horizontal="center" vertical="center" wrapText="1"/>
    </xf>
    <xf numFmtId="0" fontId="5" fillId="4" borderId="3" xfId="0" applyFont="1" applyFill="1" applyBorder="1"/>
    <xf numFmtId="0" fontId="6" fillId="0" borderId="13" xfId="0" applyFont="1" applyBorder="1" applyAlignment="1">
      <alignment horizontal="center" vertical="center"/>
    </xf>
    <xf numFmtId="0" fontId="5" fillId="0" borderId="3" xfId="0" applyFont="1" applyBorder="1"/>
    <xf numFmtId="0" fontId="0" fillId="0" borderId="1" xfId="0" applyNumberFormat="1" applyBorder="1" applyAlignment="1" applyProtection="1">
      <alignment vertical="top" wrapText="1"/>
      <protection locked="0"/>
    </xf>
    <xf numFmtId="0" fontId="5" fillId="3" borderId="1" xfId="0" applyNumberFormat="1" applyFont="1" applyFill="1" applyBorder="1" applyAlignment="1" applyProtection="1">
      <alignment horizontal="center" vertical="top" wrapText="1"/>
      <protection locked="0"/>
    </xf>
    <xf numFmtId="0" fontId="0" fillId="0" borderId="1" xfId="0" applyNumberFormat="1" applyBorder="1" applyAlignment="1" applyProtection="1">
      <alignment vertical="top"/>
      <protection locked="0"/>
    </xf>
    <xf numFmtId="0" fontId="30" fillId="0" borderId="1" xfId="0" applyNumberFormat="1" applyFont="1" applyFill="1" applyBorder="1" applyAlignment="1" applyProtection="1">
      <alignment horizontal="left"/>
      <protection locked="0"/>
    </xf>
    <xf numFmtId="0" fontId="30" fillId="0" borderId="1" xfId="0" applyNumberFormat="1" applyFont="1" applyFill="1" applyBorder="1" applyAlignment="1" applyProtection="1">
      <alignment horizontal="left" wrapText="1"/>
      <protection locked="0"/>
    </xf>
    <xf numFmtId="0" fontId="0" fillId="0" borderId="0" xfId="0" applyNumberFormat="1" applyAlignment="1" applyProtection="1">
      <alignment vertical="top"/>
      <protection locked="0"/>
    </xf>
    <xf numFmtId="0" fontId="4" fillId="3" borderId="1" xfId="0" applyNumberFormat="1" applyFont="1" applyFill="1" applyBorder="1" applyAlignment="1" applyProtection="1">
      <alignment horizontal="center" vertical="center"/>
    </xf>
    <xf numFmtId="0" fontId="4" fillId="0" borderId="1" xfId="0" applyFont="1" applyBorder="1" applyAlignment="1" applyProtection="1">
      <alignment horizontal="center" vertical="center" wrapText="1"/>
    </xf>
    <xf numFmtId="0" fontId="16" fillId="0"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25" fillId="0" borderId="1" xfId="2" applyFont="1" applyBorder="1" applyAlignment="1" applyProtection="1">
      <alignment horizontal="center" vertical="center"/>
    </xf>
    <xf numFmtId="0" fontId="4" fillId="0" borderId="2" xfId="0" applyFont="1" applyBorder="1" applyAlignment="1" applyProtection="1">
      <alignment horizontal="center" vertical="center"/>
    </xf>
    <xf numFmtId="0" fontId="11" fillId="0" borderId="0" xfId="0" applyFont="1" applyAlignment="1" applyProtection="1">
      <alignment horizontal="center"/>
    </xf>
    <xf numFmtId="0" fontId="4" fillId="0" borderId="0" xfId="0" applyFont="1" applyAlignment="1" applyProtection="1">
      <alignment horizontal="center" vertical="center"/>
    </xf>
    <xf numFmtId="0" fontId="4" fillId="0" borderId="5" xfId="0" applyFont="1" applyBorder="1" applyAlignment="1" applyProtection="1">
      <alignment horizontal="center" vertical="center"/>
    </xf>
    <xf numFmtId="0" fontId="36" fillId="0" borderId="1" xfId="0" applyFont="1" applyBorder="1" applyAlignment="1" applyProtection="1">
      <alignment horizontal="center" vertical="center"/>
    </xf>
    <xf numFmtId="0" fontId="16" fillId="3" borderId="1" xfId="0" applyFont="1" applyFill="1" applyBorder="1" applyAlignment="1" applyProtection="1">
      <alignment horizontal="right" wrapText="1"/>
      <protection locked="0"/>
    </xf>
    <xf numFmtId="0" fontId="4" fillId="3" borderId="6" xfId="0" applyFont="1" applyFill="1" applyBorder="1" applyAlignment="1" applyProtection="1">
      <alignment horizontal="left" wrapText="1"/>
    </xf>
    <xf numFmtId="0" fontId="4" fillId="3" borderId="6" xfId="0" applyFont="1" applyFill="1" applyBorder="1" applyAlignment="1" applyProtection="1">
      <alignment horizontal="left" vertical="top" wrapText="1"/>
    </xf>
    <xf numFmtId="0" fontId="36" fillId="0" borderId="4" xfId="0" applyFont="1" applyBorder="1" applyAlignment="1" applyProtection="1">
      <alignment horizontal="center" vertical="center"/>
    </xf>
    <xf numFmtId="0" fontId="11" fillId="0" borderId="0" xfId="0" applyFont="1" applyAlignment="1" applyProtection="1">
      <alignment horizontal="center" vertical="center"/>
    </xf>
    <xf numFmtId="0" fontId="4" fillId="0" borderId="1" xfId="0" applyFont="1" applyBorder="1" applyAlignment="1" applyProtection="1">
      <alignment horizontal="center" vertical="center"/>
    </xf>
    <xf numFmtId="0" fontId="6" fillId="0" borderId="0" xfId="0" applyFont="1" applyAlignment="1" applyProtection="1">
      <alignment horizontal="center" vertical="center"/>
    </xf>
    <xf numFmtId="0" fontId="4" fillId="0" borderId="3" xfId="0" applyFont="1" applyFill="1" applyBorder="1" applyAlignment="1" applyProtection="1">
      <alignment horizontal="center" vertical="center"/>
    </xf>
    <xf numFmtId="0" fontId="24" fillId="0" borderId="1" xfId="0" applyFont="1" applyFill="1" applyBorder="1" applyAlignment="1" applyProtection="1">
      <alignment horizontal="center" vertical="center" wrapText="1"/>
    </xf>
    <xf numFmtId="0" fontId="16" fillId="0" borderId="1" xfId="0" applyFont="1" applyFill="1" applyBorder="1" applyAlignment="1" applyProtection="1">
      <alignment vertical="top" wrapText="1"/>
      <protection locked="0"/>
    </xf>
    <xf numFmtId="0" fontId="16" fillId="0" borderId="1" xfId="0" applyFont="1" applyFill="1" applyBorder="1" applyAlignment="1" applyProtection="1">
      <alignment vertical="top"/>
      <protection locked="0"/>
    </xf>
    <xf numFmtId="0" fontId="16" fillId="0" borderId="3" xfId="0" applyFont="1" applyFill="1" applyBorder="1" applyAlignment="1" applyProtection="1">
      <alignment vertical="top" wrapText="1"/>
    </xf>
    <xf numFmtId="0" fontId="21" fillId="0" borderId="5" xfId="1" applyFont="1" applyFill="1" applyBorder="1" applyAlignment="1" applyProtection="1">
      <alignment horizontal="center" vertical="center"/>
    </xf>
    <xf numFmtId="0" fontId="28" fillId="0" borderId="1" xfId="0" applyFont="1" applyFill="1" applyBorder="1" applyAlignment="1" applyProtection="1">
      <alignment horizontal="center" vertical="center"/>
    </xf>
    <xf numFmtId="0" fontId="25" fillId="0" borderId="4" xfId="0" applyFont="1" applyBorder="1" applyAlignment="1" applyProtection="1">
      <alignment horizontal="center" vertical="center" wrapText="1"/>
    </xf>
    <xf numFmtId="0" fontId="25" fillId="0" borderId="1" xfId="0" applyFont="1" applyBorder="1" applyAlignment="1" applyProtection="1">
      <alignment horizontal="center" vertical="center" wrapText="1"/>
    </xf>
    <xf numFmtId="0" fontId="0" fillId="0" borderId="1" xfId="0" applyBorder="1" applyAlignment="1">
      <alignment vertical="top"/>
    </xf>
    <xf numFmtId="0" fontId="16" fillId="0" borderId="1" xfId="0" applyFont="1" applyFill="1" applyBorder="1" applyAlignment="1" applyProtection="1">
      <alignment horizontal="left" vertical="top" wrapText="1"/>
    </xf>
    <xf numFmtId="0" fontId="23" fillId="3" borderId="13" xfId="0" applyFont="1" applyFill="1" applyBorder="1" applyAlignment="1" applyProtection="1">
      <alignment vertical="top" wrapText="1"/>
    </xf>
    <xf numFmtId="0" fontId="23" fillId="3" borderId="13" xfId="0" applyFont="1" applyFill="1" applyBorder="1" applyAlignment="1" applyProtection="1">
      <alignment vertical="center" wrapText="1"/>
    </xf>
    <xf numFmtId="0" fontId="25" fillId="0" borderId="1" xfId="8" applyFont="1" applyBorder="1" applyAlignment="1" applyProtection="1">
      <alignment horizontal="center" vertical="center"/>
    </xf>
    <xf numFmtId="0" fontId="28" fillId="0" borderId="1"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xf>
    <xf numFmtId="1" fontId="42" fillId="0" borderId="1" xfId="0" applyNumberFormat="1" applyFont="1" applyFill="1" applyBorder="1" applyAlignment="1" applyProtection="1">
      <alignment horizontal="left" vertical="center"/>
      <protection locked="0"/>
    </xf>
    <xf numFmtId="0" fontId="42" fillId="0" borderId="1" xfId="0" applyFont="1" applyFill="1" applyBorder="1" applyAlignment="1" applyProtection="1">
      <alignment horizontal="left" vertical="center"/>
      <protection locked="0"/>
    </xf>
    <xf numFmtId="0" fontId="27" fillId="0" borderId="1" xfId="0" applyFont="1" applyFill="1" applyBorder="1" applyAlignment="1" applyProtection="1">
      <alignment horizontal="left" vertical="center" wrapText="1"/>
      <protection locked="0"/>
    </xf>
    <xf numFmtId="0" fontId="16" fillId="0" borderId="1" xfId="0" applyFont="1" applyBorder="1" applyProtection="1">
      <protection locked="0"/>
    </xf>
    <xf numFmtId="0" fontId="42" fillId="0" borderId="1" xfId="0" applyFont="1" applyFill="1" applyBorder="1" applyAlignment="1" applyProtection="1">
      <alignment horizontal="center" vertical="center"/>
      <protection locked="0"/>
    </xf>
    <xf numFmtId="49" fontId="16" fillId="3" borderId="1" xfId="0" applyNumberFormat="1" applyFont="1" applyFill="1" applyBorder="1" applyAlignment="1" applyProtection="1">
      <alignment vertical="top" wrapText="1"/>
      <protection locked="0"/>
    </xf>
    <xf numFmtId="0" fontId="44" fillId="0" borderId="0" xfId="0" applyFont="1" applyProtection="1">
      <protection locked="0"/>
    </xf>
    <xf numFmtId="0" fontId="0" fillId="3" borderId="10" xfId="0" applyFill="1" applyBorder="1" applyAlignment="1" applyProtection="1">
      <alignment vertical="center"/>
      <protection locked="0"/>
    </xf>
    <xf numFmtId="0" fontId="0" fillId="3" borderId="13" xfId="0" applyFill="1" applyBorder="1" applyAlignment="1" applyProtection="1">
      <alignment vertical="center"/>
      <protection locked="0"/>
    </xf>
    <xf numFmtId="0" fontId="0" fillId="0" borderId="2" xfId="0" applyBorder="1" applyAlignment="1" applyProtection="1">
      <alignment vertical="center"/>
      <protection locked="0"/>
    </xf>
    <xf numFmtId="0" fontId="0" fillId="0" borderId="3" xfId="0" applyBorder="1" applyAlignment="1" applyProtection="1">
      <alignment vertical="center"/>
      <protection locked="0"/>
    </xf>
    <xf numFmtId="0" fontId="0" fillId="3" borderId="3" xfId="0" applyFill="1" applyBorder="1" applyAlignment="1" applyProtection="1">
      <alignment vertical="center"/>
      <protection locked="0"/>
    </xf>
    <xf numFmtId="0" fontId="0" fillId="3" borderId="2" xfId="0" applyFill="1" applyBorder="1" applyAlignment="1" applyProtection="1">
      <alignment vertical="center"/>
      <protection locked="0"/>
    </xf>
    <xf numFmtId="0" fontId="22" fillId="0" borderId="2" xfId="0" applyFont="1" applyBorder="1" applyProtection="1">
      <protection locked="0"/>
    </xf>
    <xf numFmtId="0" fontId="27" fillId="0" borderId="2" xfId="0" applyFont="1" applyFill="1" applyBorder="1" applyAlignment="1" applyProtection="1">
      <alignment horizontal="left" vertical="center" wrapText="1"/>
      <protection locked="0"/>
    </xf>
    <xf numFmtId="0" fontId="0" fillId="3" borderId="1" xfId="0" applyFill="1" applyBorder="1"/>
    <xf numFmtId="0" fontId="23" fillId="3" borderId="1" xfId="0" applyFont="1" applyFill="1" applyBorder="1" applyAlignment="1" applyProtection="1">
      <alignment vertical="top" wrapText="1"/>
    </xf>
    <xf numFmtId="0" fontId="21" fillId="3" borderId="5" xfId="1" applyFont="1" applyFill="1" applyBorder="1" applyAlignment="1" applyProtection="1">
      <alignment vertical="top" wrapText="1"/>
    </xf>
    <xf numFmtId="0" fontId="4" fillId="0" borderId="1" xfId="0" applyFont="1" applyFill="1" applyBorder="1" applyAlignment="1" applyProtection="1">
      <alignment horizontal="left" vertical="top" wrapText="1"/>
    </xf>
    <xf numFmtId="0" fontId="5" fillId="4"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16" fillId="0" borderId="5" xfId="0" applyFont="1" applyBorder="1" applyAlignment="1" applyProtection="1">
      <alignment horizontal="center" vertical="center" wrapText="1"/>
    </xf>
    <xf numFmtId="0" fontId="29" fillId="4" borderId="1" xfId="0" applyFont="1" applyFill="1" applyBorder="1" applyAlignment="1" applyProtection="1">
      <alignment vertical="top" wrapText="1"/>
      <protection locked="0"/>
    </xf>
    <xf numFmtId="0" fontId="0" fillId="4" borderId="2" xfId="0" applyFill="1" applyBorder="1" applyAlignment="1" applyProtection="1">
      <alignment vertical="center"/>
      <protection locked="0"/>
    </xf>
    <xf numFmtId="0" fontId="0" fillId="4" borderId="3" xfId="0" applyFill="1" applyBorder="1" applyAlignment="1" applyProtection="1">
      <alignment vertical="center"/>
      <protection locked="0"/>
    </xf>
    <xf numFmtId="0" fontId="16"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horizontal="right"/>
      <protection locked="0"/>
    </xf>
    <xf numFmtId="0" fontId="0" fillId="4" borderId="5" xfId="0" applyFill="1" applyBorder="1" applyProtection="1">
      <protection locked="0"/>
    </xf>
    <xf numFmtId="0" fontId="0" fillId="4" borderId="10" xfId="0" applyFill="1" applyBorder="1" applyProtection="1">
      <protection locked="0"/>
    </xf>
    <xf numFmtId="0" fontId="0" fillId="4" borderId="1" xfId="0" applyFill="1" applyBorder="1" applyAlignment="1" applyProtection="1">
      <alignment wrapText="1"/>
      <protection locked="0"/>
    </xf>
    <xf numFmtId="0" fontId="0" fillId="0" borderId="13" xfId="0" applyBorder="1" applyProtection="1">
      <protection locked="0"/>
    </xf>
    <xf numFmtId="0" fontId="19" fillId="6" borderId="3" xfId="0" applyFont="1" applyFill="1" applyBorder="1" applyAlignment="1" applyProtection="1">
      <alignment horizontal="center" vertical="top" wrapText="1"/>
    </xf>
    <xf numFmtId="0" fontId="5" fillId="6" borderId="2" xfId="0" applyFont="1" applyFill="1" applyBorder="1" applyAlignment="1" applyProtection="1">
      <alignment horizontal="center" vertical="center" wrapText="1"/>
    </xf>
    <xf numFmtId="0" fontId="5" fillId="6" borderId="1" xfId="0" applyFont="1" applyFill="1" applyBorder="1" applyAlignment="1" applyProtection="1">
      <alignment horizontal="center" vertical="center" wrapText="1"/>
      <protection locked="0"/>
    </xf>
    <xf numFmtId="0" fontId="5" fillId="6" borderId="1" xfId="0" applyFont="1" applyFill="1" applyBorder="1" applyAlignment="1" applyProtection="1">
      <alignment horizontal="center" vertical="center"/>
      <protection locked="0"/>
    </xf>
    <xf numFmtId="0" fontId="0" fillId="6" borderId="1" xfId="0" applyFill="1" applyBorder="1" applyProtection="1">
      <protection locked="0"/>
    </xf>
    <xf numFmtId="0" fontId="0" fillId="6" borderId="1" xfId="0" applyFill="1" applyBorder="1" applyAlignment="1" applyProtection="1">
      <alignment vertical="center"/>
      <protection locked="0"/>
    </xf>
    <xf numFmtId="0" fontId="4" fillId="0" borderId="1" xfId="0" applyFont="1" applyFill="1" applyBorder="1" applyAlignment="1">
      <alignment horizontal="left" vertical="top" wrapText="1"/>
    </xf>
    <xf numFmtId="0" fontId="16" fillId="0" borderId="1" xfId="0" applyFont="1" applyBorder="1" applyAlignment="1">
      <alignment horizontal="center" vertical="center" wrapText="1"/>
    </xf>
    <xf numFmtId="0" fontId="10" fillId="3" borderId="3" xfId="1" applyFont="1" applyFill="1" applyBorder="1" applyAlignment="1" applyProtection="1">
      <alignment vertical="top" wrapText="1"/>
    </xf>
    <xf numFmtId="0" fontId="19" fillId="4" borderId="10" xfId="0" applyFont="1" applyFill="1" applyBorder="1" applyAlignment="1" applyProtection="1">
      <alignment horizontal="center" vertical="center" wrapText="1"/>
    </xf>
    <xf numFmtId="0" fontId="42" fillId="0" borderId="1" xfId="0" applyFont="1" applyBorder="1" applyAlignment="1" applyProtection="1">
      <alignment horizontal="center" vertical="center"/>
      <protection hidden="1"/>
    </xf>
    <xf numFmtId="0" fontId="42" fillId="0" borderId="1" xfId="0" applyFont="1" applyBorder="1" applyAlignment="1" applyProtection="1">
      <alignment horizontal="left" vertical="center"/>
      <protection hidden="1"/>
    </xf>
    <xf numFmtId="0" fontId="4" fillId="0" borderId="1" xfId="0" applyFont="1" applyFill="1" applyBorder="1" applyAlignment="1" applyProtection="1">
      <alignment horizontal="center" vertical="center" wrapText="1"/>
    </xf>
    <xf numFmtId="0" fontId="46" fillId="3" borderId="1" xfId="0" applyNumberFormat="1" applyFont="1" applyFill="1" applyBorder="1" applyAlignment="1" applyProtection="1">
      <alignment horizontal="left" vertical="center" wrapText="1"/>
    </xf>
    <xf numFmtId="0" fontId="5" fillId="3" borderId="11" xfId="0" applyFont="1" applyFill="1" applyBorder="1"/>
    <xf numFmtId="0" fontId="16" fillId="3" borderId="4" xfId="0" applyFont="1" applyFill="1" applyBorder="1" applyAlignment="1" applyProtection="1">
      <alignment horizontal="left" vertical="top" wrapText="1"/>
    </xf>
    <xf numFmtId="0" fontId="0" fillId="4" borderId="3" xfId="0" applyFill="1" applyBorder="1"/>
    <xf numFmtId="0" fontId="23" fillId="3" borderId="1" xfId="0" applyFont="1" applyFill="1" applyBorder="1" applyAlignment="1" applyProtection="1">
      <alignment horizontal="left" vertical="top" wrapText="1"/>
    </xf>
    <xf numFmtId="0" fontId="4" fillId="0" borderId="3" xfId="0" applyFont="1" applyBorder="1" applyAlignment="1" applyProtection="1">
      <alignment vertical="top" wrapText="1"/>
    </xf>
    <xf numFmtId="0" fontId="23" fillId="3" borderId="3" xfId="0" applyFont="1" applyFill="1" applyBorder="1" applyAlignment="1" applyProtection="1">
      <alignment vertical="top" wrapText="1"/>
    </xf>
    <xf numFmtId="49" fontId="23" fillId="3" borderId="1" xfId="0" applyNumberFormat="1" applyFont="1" applyFill="1" applyBorder="1" applyAlignment="1" applyProtection="1">
      <alignment vertical="top" wrapText="1"/>
    </xf>
    <xf numFmtId="0" fontId="23" fillId="0" borderId="1" xfId="0" applyFont="1" applyBorder="1" applyAlignment="1" applyProtection="1">
      <alignment vertical="top" wrapText="1"/>
    </xf>
    <xf numFmtId="0" fontId="4" fillId="0" borderId="1" xfId="0" applyFont="1" applyBorder="1" applyAlignment="1" applyProtection="1">
      <alignment horizontal="left" vertical="top" wrapText="1"/>
    </xf>
    <xf numFmtId="0" fontId="23" fillId="0" borderId="1" xfId="0" applyNumberFormat="1" applyFont="1" applyBorder="1" applyAlignment="1" applyProtection="1">
      <alignment vertical="top" wrapText="1"/>
    </xf>
    <xf numFmtId="49" fontId="25" fillId="0" borderId="1" xfId="0" applyNumberFormat="1" applyFont="1" applyBorder="1" applyAlignment="1" applyProtection="1">
      <alignment vertical="top" wrapText="1"/>
    </xf>
    <xf numFmtId="49" fontId="23" fillId="0" borderId="1" xfId="0" applyNumberFormat="1" applyFont="1" applyBorder="1" applyAlignment="1" applyProtection="1">
      <alignment vertical="top" wrapText="1"/>
    </xf>
    <xf numFmtId="0" fontId="23" fillId="3" borderId="3" xfId="1" applyFont="1" applyFill="1" applyBorder="1" applyAlignment="1" applyProtection="1">
      <alignment vertical="top" wrapText="1"/>
    </xf>
    <xf numFmtId="0" fontId="27" fillId="0" borderId="1" xfId="0" applyFont="1" applyFill="1" applyBorder="1" applyAlignment="1" applyProtection="1">
      <alignment horizontal="center" vertical="center" wrapText="1"/>
    </xf>
    <xf numFmtId="0" fontId="16" fillId="0" borderId="6" xfId="0" applyFont="1" applyBorder="1" applyAlignment="1" applyProtection="1">
      <alignment vertical="center" wrapText="1"/>
    </xf>
    <xf numFmtId="0" fontId="36" fillId="3" borderId="1" xfId="0" applyFont="1" applyFill="1" applyBorder="1" applyAlignment="1" applyProtection="1">
      <alignment horizontal="center" vertical="center"/>
    </xf>
    <xf numFmtId="0" fontId="5" fillId="0" borderId="1" xfId="0" applyFont="1" applyBorder="1" applyAlignment="1" applyProtection="1">
      <alignment vertical="top"/>
      <protection locked="0"/>
    </xf>
    <xf numFmtId="0" fontId="19" fillId="4" borderId="1" xfId="0" applyFont="1" applyFill="1" applyBorder="1" applyAlignment="1" applyProtection="1">
      <alignment horizontal="center" vertical="center"/>
    </xf>
    <xf numFmtId="0" fontId="19" fillId="4" borderId="10" xfId="0" applyFont="1" applyFill="1" applyBorder="1" applyAlignment="1">
      <alignment horizontal="center" vertical="center" wrapText="1"/>
    </xf>
    <xf numFmtId="0" fontId="46" fillId="4" borderId="1" xfId="0" applyNumberFormat="1"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xf>
    <xf numFmtId="0" fontId="16" fillId="0" borderId="4" xfId="0" applyFont="1" applyFill="1" applyBorder="1" applyAlignment="1">
      <alignment horizontal="center" vertical="center" wrapText="1"/>
    </xf>
    <xf numFmtId="0" fontId="16" fillId="3" borderId="4" xfId="0"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wrapText="1"/>
    </xf>
    <xf numFmtId="0" fontId="4" fillId="6" borderId="0" xfId="0" applyFont="1" applyFill="1"/>
    <xf numFmtId="0" fontId="4" fillId="0" borderId="4" xfId="0" applyFont="1" applyBorder="1" applyAlignment="1" applyProtection="1">
      <alignment horizontal="center" vertical="center"/>
    </xf>
    <xf numFmtId="0" fontId="4" fillId="3" borderId="4" xfId="0" applyFont="1" applyFill="1" applyBorder="1" applyAlignment="1" applyProtection="1">
      <alignment horizontal="center" vertical="center" wrapText="1"/>
    </xf>
    <xf numFmtId="0" fontId="4" fillId="0" borderId="5" xfId="0" applyFont="1" applyBorder="1" applyAlignment="1">
      <alignment horizontal="center" vertical="center"/>
    </xf>
    <xf numFmtId="0" fontId="4" fillId="3" borderId="4" xfId="0" applyFont="1" applyFill="1" applyBorder="1" applyAlignment="1" applyProtection="1">
      <alignment horizontal="center" vertical="center"/>
    </xf>
    <xf numFmtId="0" fontId="4" fillId="0" borderId="5" xfId="0" applyFont="1" applyBorder="1" applyAlignment="1" applyProtection="1">
      <alignment horizontal="center" vertical="center"/>
    </xf>
    <xf numFmtId="0" fontId="4" fillId="0" borderId="4" xfId="0" applyFont="1" applyBorder="1" applyAlignment="1" applyProtection="1">
      <alignment horizontal="center" vertical="center" wrapText="1"/>
    </xf>
    <xf numFmtId="0" fontId="16" fillId="3" borderId="1" xfId="0" applyFont="1" applyFill="1" applyBorder="1" applyAlignment="1" applyProtection="1">
      <alignment horizontal="center" vertical="center" wrapText="1"/>
    </xf>
    <xf numFmtId="0" fontId="4" fillId="0" borderId="1" xfId="0" applyFont="1" applyBorder="1" applyAlignment="1">
      <alignment horizontal="center" vertical="center"/>
    </xf>
    <xf numFmtId="0" fontId="36" fillId="0" borderId="4" xfId="0" applyFont="1" applyBorder="1" applyAlignment="1" applyProtection="1">
      <alignment horizontal="center" vertical="center"/>
    </xf>
    <xf numFmtId="0" fontId="4" fillId="0" borderId="1" xfId="0" applyFont="1" applyBorder="1" applyAlignment="1" applyProtection="1">
      <alignment horizontal="center" vertical="center"/>
    </xf>
    <xf numFmtId="0" fontId="4" fillId="3" borderId="1" xfId="0" applyNumberFormat="1" applyFont="1" applyFill="1" applyBorder="1" applyAlignment="1" applyProtection="1">
      <alignment horizontal="center" vertical="center" wrapText="1"/>
    </xf>
    <xf numFmtId="0" fontId="21" fillId="3" borderId="1" xfId="1" applyFont="1" applyFill="1" applyBorder="1" applyAlignment="1" applyProtection="1">
      <alignment horizontal="center" vertical="center" wrapText="1"/>
    </xf>
    <xf numFmtId="0" fontId="21" fillId="0" borderId="1" xfId="1" applyFont="1" applyFill="1" applyBorder="1" applyAlignment="1" applyProtection="1">
      <alignment horizontal="center" vertical="center" wrapText="1"/>
    </xf>
    <xf numFmtId="0" fontId="4" fillId="0" borderId="1" xfId="0" applyFont="1" applyBorder="1" applyAlignment="1" applyProtection="1">
      <alignment horizontal="center"/>
    </xf>
    <xf numFmtId="0" fontId="4" fillId="0" borderId="5" xfId="0" applyFont="1" applyBorder="1" applyProtection="1"/>
    <xf numFmtId="0" fontId="4" fillId="0" borderId="1" xfId="0" applyFont="1" applyBorder="1"/>
    <xf numFmtId="0" fontId="4" fillId="0" borderId="1" xfId="0" applyFont="1" applyBorder="1" applyProtection="1"/>
    <xf numFmtId="0" fontId="4" fillId="3" borderId="1" xfId="0" applyFont="1" applyFill="1" applyBorder="1" applyAlignment="1">
      <alignment horizontal="center" vertical="center"/>
    </xf>
    <xf numFmtId="0" fontId="4" fillId="0" borderId="0" xfId="0" applyFont="1" applyProtection="1"/>
    <xf numFmtId="0" fontId="4" fillId="0" borderId="1" xfId="0" applyFont="1" applyBorder="1" applyAlignment="1" applyProtection="1">
      <alignment horizontal="center" vertical="center"/>
      <protection locked="0"/>
    </xf>
    <xf numFmtId="0" fontId="4" fillId="4" borderId="1" xfId="0" applyFont="1" applyFill="1" applyBorder="1" applyAlignment="1">
      <alignment horizontal="center" vertical="center"/>
    </xf>
    <xf numFmtId="0" fontId="4" fillId="3" borderId="1" xfId="0" applyFont="1" applyFill="1" applyBorder="1" applyAlignment="1">
      <alignment horizontal="center" vertical="center" wrapText="1"/>
    </xf>
    <xf numFmtId="0" fontId="25" fillId="3" borderId="1" xfId="2" applyFont="1" applyFill="1" applyBorder="1" applyAlignment="1" applyProtection="1">
      <alignment horizontal="center" vertical="center"/>
    </xf>
    <xf numFmtId="0" fontId="22" fillId="3" borderId="1" xfId="0" applyFont="1" applyFill="1" applyBorder="1" applyAlignment="1" applyProtection="1">
      <alignment wrapText="1"/>
      <protection locked="0"/>
    </xf>
    <xf numFmtId="0" fontId="4" fillId="3" borderId="4" xfId="0" applyFont="1" applyFill="1" applyBorder="1" applyAlignment="1" applyProtection="1">
      <alignment horizontal="center" vertical="center"/>
    </xf>
    <xf numFmtId="0" fontId="4" fillId="0" borderId="5" xfId="0" applyFont="1" applyBorder="1" applyAlignment="1">
      <alignment horizontal="center" vertical="center"/>
    </xf>
    <xf numFmtId="0" fontId="4" fillId="0" borderId="4" xfId="0" applyFont="1" applyBorder="1" applyAlignment="1" applyProtection="1">
      <alignment horizontal="center" vertical="center"/>
    </xf>
    <xf numFmtId="0" fontId="4" fillId="0" borderId="1" xfId="0" applyFont="1" applyBorder="1" applyAlignment="1">
      <alignment horizontal="center" vertical="center"/>
    </xf>
    <xf numFmtId="0" fontId="16" fillId="0" borderId="4" xfId="0" applyFont="1" applyBorder="1" applyAlignment="1" applyProtection="1">
      <alignment horizontal="center" vertical="center" wrapText="1"/>
    </xf>
    <xf numFmtId="0" fontId="16" fillId="3" borderId="1" xfId="0" applyFont="1" applyFill="1" applyBorder="1" applyAlignment="1" applyProtection="1">
      <alignment horizontal="center" vertical="center" wrapText="1"/>
    </xf>
    <xf numFmtId="0" fontId="16" fillId="3" borderId="5" xfId="0" applyFont="1" applyFill="1" applyBorder="1" applyAlignment="1" applyProtection="1">
      <alignment horizontal="center" vertical="center" wrapText="1"/>
    </xf>
    <xf numFmtId="0" fontId="4" fillId="0" borderId="9" xfId="0" applyFont="1" applyBorder="1" applyAlignment="1">
      <alignment horizontal="center" vertical="center"/>
    </xf>
    <xf numFmtId="0" fontId="4" fillId="0" borderId="1" xfId="0" applyFont="1" applyBorder="1" applyAlignment="1" applyProtection="1">
      <alignment horizontal="center" vertical="center"/>
    </xf>
    <xf numFmtId="0" fontId="0" fillId="0" borderId="5" xfId="0" applyBorder="1" applyAlignment="1">
      <alignment horizontal="center" vertical="center"/>
    </xf>
    <xf numFmtId="0" fontId="4" fillId="0" borderId="1" xfId="0" applyFont="1" applyBorder="1" applyAlignment="1" applyProtection="1">
      <alignment horizontal="center" vertical="center"/>
    </xf>
    <xf numFmtId="0" fontId="27" fillId="0" borderId="1" xfId="0" applyFont="1" applyFill="1" applyBorder="1" applyAlignment="1" applyProtection="1">
      <alignment horizontal="left" vertical="top" wrapText="1"/>
    </xf>
    <xf numFmtId="0" fontId="4" fillId="2" borderId="4" xfId="0" applyFont="1" applyFill="1" applyBorder="1" applyAlignment="1" applyProtection="1">
      <alignment horizontal="center" vertical="center" wrapText="1"/>
    </xf>
    <xf numFmtId="0" fontId="4" fillId="3" borderId="10" xfId="0" applyFont="1" applyFill="1" applyBorder="1" applyAlignment="1" applyProtection="1">
      <alignment horizontal="center" vertical="center" wrapText="1"/>
    </xf>
    <xf numFmtId="0" fontId="23" fillId="3" borderId="1" xfId="0" applyFont="1" applyFill="1" applyBorder="1" applyAlignment="1" applyProtection="1">
      <alignment vertical="center" wrapText="1"/>
    </xf>
    <xf numFmtId="0" fontId="28" fillId="3" borderId="1" xfId="0" applyFont="1" applyFill="1" applyBorder="1" applyAlignment="1" applyProtection="1">
      <alignment horizontal="left" vertical="top" wrapText="1"/>
    </xf>
    <xf numFmtId="0" fontId="0" fillId="0" borderId="12" xfId="0" applyBorder="1" applyProtection="1">
      <protection locked="0"/>
    </xf>
    <xf numFmtId="0" fontId="4" fillId="6" borderId="1"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20" fillId="4" borderId="2" xfId="1" applyFont="1" applyFill="1" applyBorder="1" applyAlignment="1" applyProtection="1">
      <alignment horizontal="center" vertical="center" wrapText="1"/>
    </xf>
    <xf numFmtId="0" fontId="0" fillId="4" borderId="6" xfId="0" applyFill="1" applyBorder="1" applyAlignment="1"/>
    <xf numFmtId="0" fontId="26" fillId="4" borderId="2" xfId="0" applyFont="1" applyFill="1" applyBorder="1" applyAlignment="1">
      <alignment horizontal="center" vertical="center" wrapText="1"/>
    </xf>
    <xf numFmtId="0" fontId="16" fillId="4" borderId="2" xfId="0" applyFont="1" applyFill="1" applyBorder="1" applyAlignment="1" applyProtection="1">
      <alignment horizontal="center" vertical="center" wrapText="1"/>
    </xf>
    <xf numFmtId="0" fontId="20" fillId="3" borderId="4" xfId="1" applyFont="1" applyFill="1" applyBorder="1" applyAlignment="1" applyProtection="1">
      <alignment horizontal="center" vertical="center" wrapText="1"/>
    </xf>
    <xf numFmtId="0" fontId="0" fillId="0" borderId="9" xfId="0" applyBorder="1" applyAlignment="1" applyProtection="1">
      <alignment horizontal="center" vertical="center" wrapText="1"/>
    </xf>
    <xf numFmtId="0" fontId="0" fillId="0" borderId="5" xfId="0" applyBorder="1" applyAlignment="1" applyProtection="1">
      <alignment horizontal="center" vertical="center" wrapText="1"/>
    </xf>
    <xf numFmtId="0" fontId="4" fillId="0" borderId="1" xfId="0" applyFont="1" applyBorder="1" applyAlignment="1" applyProtection="1">
      <alignment horizontal="center" vertical="center"/>
    </xf>
    <xf numFmtId="0" fontId="5" fillId="3" borderId="1" xfId="0" applyFont="1" applyFill="1" applyBorder="1" applyAlignment="1" applyProtection="1">
      <alignment horizontal="center" vertical="center" wrapText="1"/>
    </xf>
    <xf numFmtId="0" fontId="4" fillId="3" borderId="4" xfId="0" applyNumberFormat="1" applyFont="1" applyFill="1" applyBorder="1" applyAlignment="1" applyProtection="1">
      <alignment horizontal="center" vertical="center" wrapText="1"/>
    </xf>
    <xf numFmtId="0" fontId="4" fillId="3" borderId="5" xfId="0" applyNumberFormat="1" applyFont="1" applyFill="1" applyBorder="1" applyAlignment="1" applyProtection="1">
      <alignment horizontal="center" vertical="center" wrapText="1"/>
    </xf>
    <xf numFmtId="0" fontId="24" fillId="3" borderId="4" xfId="0" applyFont="1" applyFill="1" applyBorder="1" applyAlignment="1" applyProtection="1">
      <alignment horizontal="center" vertical="center" wrapText="1"/>
    </xf>
    <xf numFmtId="0" fontId="24" fillId="3" borderId="5" xfId="0"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24" fillId="0" borderId="9" xfId="0" applyFont="1" applyBorder="1" applyAlignment="1" applyProtection="1">
      <alignment horizontal="center" vertical="center" wrapText="1"/>
    </xf>
    <xf numFmtId="0" fontId="24" fillId="0" borderId="5" xfId="0" applyFont="1" applyBorder="1" applyAlignment="1" applyProtection="1">
      <alignment horizontal="center" vertical="center" wrapText="1"/>
    </xf>
    <xf numFmtId="0" fontId="24" fillId="3" borderId="1" xfId="0" applyFont="1" applyFill="1" applyBorder="1" applyAlignment="1" applyProtection="1">
      <alignment horizontal="center" vertical="center" wrapText="1"/>
    </xf>
    <xf numFmtId="0" fontId="0" fillId="0" borderId="1" xfId="0" applyBorder="1" applyAlignment="1">
      <alignment horizontal="center" wrapText="1"/>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0" fillId="0" borderId="5" xfId="0" applyBorder="1" applyAlignment="1">
      <alignment horizontal="center" vertical="center" wrapText="1"/>
    </xf>
    <xf numFmtId="0" fontId="0" fillId="0" borderId="5" xfId="0" applyBorder="1" applyAlignment="1"/>
    <xf numFmtId="0" fontId="4" fillId="0" borderId="1" xfId="0" applyFont="1" applyBorder="1" applyAlignment="1">
      <alignment horizontal="center" vertical="center"/>
    </xf>
    <xf numFmtId="0" fontId="27" fillId="0" borderId="4" xfId="0" applyFont="1" applyFill="1" applyBorder="1" applyAlignment="1" applyProtection="1">
      <alignment horizontal="center" vertical="center" wrapText="1"/>
      <protection hidden="1"/>
    </xf>
    <xf numFmtId="0" fontId="4" fillId="0" borderId="4" xfId="0" applyFont="1" applyFill="1" applyBorder="1" applyAlignment="1" applyProtection="1">
      <alignment horizontal="center" vertical="center"/>
    </xf>
    <xf numFmtId="0" fontId="4" fillId="0" borderId="4" xfId="0" applyFont="1" applyBorder="1" applyAlignment="1" applyProtection="1">
      <alignment horizontal="center" vertical="center" wrapText="1"/>
    </xf>
    <xf numFmtId="0" fontId="4" fillId="0" borderId="5" xfId="0" applyFont="1" applyBorder="1" applyAlignment="1">
      <alignment horizontal="center" vertical="center" wrapText="1"/>
    </xf>
    <xf numFmtId="0" fontId="4" fillId="0" borderId="4" xfId="0" applyFont="1" applyBorder="1" applyAlignment="1" applyProtection="1">
      <alignment horizontal="center" vertical="center"/>
    </xf>
    <xf numFmtId="0" fontId="0" fillId="0" borderId="5" xfId="0" applyBorder="1" applyAlignment="1">
      <alignment vertical="center"/>
    </xf>
    <xf numFmtId="0" fontId="4" fillId="3" borderId="4" xfId="0" applyFont="1" applyFill="1" applyBorder="1" applyAlignment="1" applyProtection="1">
      <alignment horizontal="center" vertical="center"/>
    </xf>
    <xf numFmtId="0" fontId="4" fillId="0" borderId="5" xfId="0" applyFont="1" applyBorder="1" applyAlignment="1" applyProtection="1">
      <alignment horizontal="center" vertical="center"/>
    </xf>
    <xf numFmtId="0" fontId="16" fillId="3" borderId="1" xfId="0" applyFont="1" applyFill="1" applyBorder="1" applyAlignment="1" applyProtection="1">
      <alignment horizontal="center" vertical="center" wrapText="1"/>
    </xf>
    <xf numFmtId="0" fontId="0" fillId="0" borderId="1" xfId="0" applyBorder="1" applyAlignment="1" applyProtection="1">
      <alignment horizontal="center" vertical="center" wrapText="1"/>
    </xf>
    <xf numFmtId="0" fontId="0" fillId="0" borderId="1" xfId="0" applyBorder="1" applyAlignment="1">
      <alignment horizontal="center" vertical="center" wrapText="1"/>
    </xf>
    <xf numFmtId="0" fontId="4" fillId="3" borderId="5" xfId="0" applyFont="1" applyFill="1" applyBorder="1" applyAlignment="1" applyProtection="1">
      <alignment horizontal="center" vertical="center"/>
    </xf>
    <xf numFmtId="0" fontId="20" fillId="0" borderId="4" xfId="1" applyFont="1" applyFill="1" applyBorder="1" applyAlignment="1" applyProtection="1">
      <alignment horizontal="center" vertical="center" wrapText="1"/>
    </xf>
    <xf numFmtId="0" fontId="16" fillId="0" borderId="4"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11" fillId="0" borderId="5" xfId="0" applyFont="1" applyBorder="1" applyAlignment="1">
      <alignment horizontal="center" vertical="center"/>
    </xf>
    <xf numFmtId="0" fontId="0" fillId="0" borderId="9" xfId="0" applyBorder="1" applyAlignment="1">
      <alignment horizontal="center" vertical="center" wrapText="1"/>
    </xf>
    <xf numFmtId="0" fontId="16" fillId="0" borderId="4"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20" fillId="3" borderId="4" xfId="1" applyFont="1" applyFill="1" applyBorder="1" applyAlignment="1" applyProtection="1">
      <alignment horizontal="center" vertical="center" wrapText="1"/>
    </xf>
    <xf numFmtId="0" fontId="0" fillId="0" borderId="9" xfId="0" applyBorder="1" applyAlignment="1" applyProtection="1">
      <alignment horizontal="center" vertical="center" wrapText="1"/>
    </xf>
    <xf numFmtId="0" fontId="16" fillId="3" borderId="4" xfId="0" applyFont="1" applyFill="1" applyBorder="1" applyAlignment="1" applyProtection="1">
      <alignment horizontal="center" vertical="center" wrapText="1"/>
    </xf>
    <xf numFmtId="0" fontId="0" fillId="0" borderId="9" xfId="0" applyBorder="1" applyAlignment="1" applyProtection="1">
      <alignment horizontal="center" vertical="center"/>
    </xf>
    <xf numFmtId="0" fontId="0" fillId="0" borderId="5" xfId="0" applyBorder="1" applyAlignment="1" applyProtection="1">
      <alignment horizontal="center" vertical="center"/>
    </xf>
    <xf numFmtId="0" fontId="0" fillId="0" borderId="5" xfId="0" applyBorder="1" applyAlignment="1" applyProtection="1">
      <alignment horizontal="center" vertical="center" wrapText="1"/>
    </xf>
    <xf numFmtId="0" fontId="0" fillId="0" borderId="5" xfId="0" applyBorder="1" applyAlignment="1">
      <alignment horizontal="center" vertical="center"/>
    </xf>
    <xf numFmtId="0" fontId="25" fillId="0" borderId="4" xfId="8" applyFont="1" applyBorder="1" applyAlignment="1" applyProtection="1">
      <alignment horizontal="center" vertical="center"/>
    </xf>
    <xf numFmtId="0" fontId="16" fillId="0" borderId="4" xfId="0" applyFont="1" applyFill="1" applyBorder="1" applyAlignment="1" applyProtection="1">
      <alignment horizontal="center" vertical="center" wrapText="1"/>
    </xf>
    <xf numFmtId="0" fontId="16" fillId="0" borderId="9" xfId="0" applyFont="1" applyFill="1" applyBorder="1" applyAlignment="1" applyProtection="1">
      <alignment horizontal="center" vertical="center" wrapText="1"/>
    </xf>
    <xf numFmtId="0" fontId="16" fillId="0" borderId="5"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9"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16" fillId="0" borderId="5" xfId="0" applyFont="1" applyBorder="1" applyAlignment="1">
      <alignment horizontal="center"/>
    </xf>
    <xf numFmtId="0" fontId="36" fillId="0" borderId="4" xfId="0" applyFont="1" applyBorder="1" applyAlignment="1" applyProtection="1">
      <alignment horizontal="center" vertical="center"/>
    </xf>
    <xf numFmtId="49" fontId="4" fillId="3" borderId="4" xfId="0" applyNumberFormat="1" applyFont="1" applyFill="1" applyBorder="1" applyAlignment="1" applyProtection="1">
      <alignment horizontal="center" vertical="center" wrapText="1"/>
    </xf>
    <xf numFmtId="0" fontId="11" fillId="0" borderId="5" xfId="0" applyFont="1" applyBorder="1" applyAlignment="1">
      <alignment horizontal="center" vertical="center" wrapText="1"/>
    </xf>
    <xf numFmtId="0" fontId="4" fillId="0" borderId="1" xfId="0" applyFont="1" applyBorder="1" applyAlignment="1" applyProtection="1">
      <alignment horizontal="center" vertical="center"/>
    </xf>
    <xf numFmtId="0" fontId="0" fillId="0" borderId="1" xfId="0" applyBorder="1" applyAlignment="1">
      <alignment horizontal="center" vertical="center"/>
    </xf>
    <xf numFmtId="0" fontId="11" fillId="0" borderId="4" xfId="0" applyFont="1" applyBorder="1" applyAlignment="1" applyProtection="1">
      <alignment horizontal="center" vertical="center"/>
    </xf>
    <xf numFmtId="0" fontId="4" fillId="0" borderId="8" xfId="0" applyFont="1" applyBorder="1" applyAlignment="1" applyProtection="1">
      <alignment horizontal="center" vertical="center"/>
    </xf>
    <xf numFmtId="0" fontId="0" fillId="0" borderId="10" xfId="0" applyBorder="1" applyAlignment="1"/>
    <xf numFmtId="0" fontId="0" fillId="0" borderId="9" xfId="0" applyBorder="1" applyAlignment="1">
      <alignment horizontal="center" vertical="center"/>
    </xf>
    <xf numFmtId="0" fontId="16" fillId="0" borderId="5" xfId="0" applyFont="1" applyBorder="1" applyAlignment="1">
      <alignment horizontal="center" vertical="center"/>
    </xf>
    <xf numFmtId="0" fontId="16" fillId="0" borderId="1" xfId="0" applyFont="1" applyBorder="1" applyAlignment="1">
      <alignment horizontal="center" vertical="center"/>
    </xf>
    <xf numFmtId="0" fontId="5" fillId="3" borderId="1" xfId="0" applyFont="1" applyFill="1" applyBorder="1" applyAlignment="1" applyProtection="1">
      <alignment horizontal="center" vertical="center" wrapText="1"/>
    </xf>
    <xf numFmtId="0" fontId="20" fillId="0" borderId="9" xfId="1"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16" fillId="0" borderId="9" xfId="0" applyFont="1" applyBorder="1" applyAlignment="1" applyProtection="1">
      <alignment horizontal="center" vertical="center" wrapText="1"/>
    </xf>
    <xf numFmtId="0" fontId="16" fillId="0" borderId="5" xfId="0" applyFont="1" applyBorder="1" applyAlignment="1" applyProtection="1">
      <alignment horizontal="center" vertical="center" wrapText="1"/>
    </xf>
    <xf numFmtId="0" fontId="5" fillId="0" borderId="4" xfId="0" applyFont="1" applyBorder="1" applyAlignment="1" applyProtection="1">
      <alignment horizontal="center" vertical="center" wrapText="1"/>
    </xf>
    <xf numFmtId="0" fontId="0" fillId="0" borderId="5" xfId="0" applyBorder="1" applyAlignment="1">
      <alignment horizontal="center"/>
    </xf>
    <xf numFmtId="0" fontId="16" fillId="3" borderId="5" xfId="0" applyFont="1" applyFill="1" applyBorder="1" applyAlignment="1" applyProtection="1">
      <alignment horizontal="center" vertical="center" wrapText="1"/>
    </xf>
    <xf numFmtId="0" fontId="0" fillId="3" borderId="5" xfId="0" applyFill="1" applyBorder="1" applyAlignment="1">
      <alignment horizontal="center" vertical="center" wrapText="1"/>
    </xf>
    <xf numFmtId="0" fontId="4" fillId="0" borderId="9" xfId="0" applyFont="1" applyBorder="1" applyAlignment="1">
      <alignment horizontal="center" vertical="center"/>
    </xf>
    <xf numFmtId="0" fontId="16" fillId="0" borderId="4" xfId="0" applyFont="1" applyBorder="1" applyAlignment="1">
      <alignment horizontal="center" vertical="center" wrapText="1"/>
    </xf>
    <xf numFmtId="0" fontId="16" fillId="0" borderId="5" xfId="0" applyFont="1" applyBorder="1" applyAlignment="1">
      <alignment horizontal="center" vertical="center" wrapText="1"/>
    </xf>
    <xf numFmtId="0" fontId="36" fillId="0" borderId="1" xfId="0" applyFont="1" applyBorder="1" applyAlignment="1" applyProtection="1">
      <alignment horizontal="center" vertical="center"/>
    </xf>
    <xf numFmtId="0" fontId="1" fillId="0" borderId="5" xfId="0" applyFont="1" applyBorder="1" applyAlignment="1">
      <alignment horizontal="center" vertical="center" wrapText="1"/>
    </xf>
    <xf numFmtId="0" fontId="4" fillId="0" borderId="1" xfId="0" applyFont="1" applyBorder="1" applyAlignment="1">
      <alignment horizontal="center"/>
    </xf>
    <xf numFmtId="0" fontId="4" fillId="0" borderId="4" xfId="0" applyFont="1" applyBorder="1" applyAlignment="1">
      <alignment horizontal="center" vertical="center" wrapText="1"/>
    </xf>
    <xf numFmtId="0" fontId="4" fillId="0" borderId="9" xfId="0" applyFont="1" applyBorder="1" applyAlignment="1" applyProtection="1">
      <alignment horizontal="center" vertical="center"/>
    </xf>
    <xf numFmtId="9" fontId="16" fillId="3" borderId="1" xfId="11" applyFont="1" applyFill="1" applyBorder="1" applyAlignment="1" applyProtection="1">
      <alignment horizontal="center" vertical="center" wrapText="1"/>
    </xf>
    <xf numFmtId="0" fontId="0" fillId="3" borderId="5" xfId="0" applyFill="1" applyBorder="1" applyAlignment="1">
      <alignment horizontal="center" vertical="center"/>
    </xf>
    <xf numFmtId="0" fontId="16" fillId="3" borderId="5" xfId="0" applyFont="1" applyFill="1" applyBorder="1" applyAlignment="1">
      <alignment horizontal="center" vertical="center" wrapText="1"/>
    </xf>
    <xf numFmtId="0" fontId="20" fillId="3" borderId="8" xfId="1" applyFont="1" applyFill="1" applyBorder="1" applyAlignment="1" applyProtection="1">
      <alignment horizontal="center" vertical="center" wrapText="1"/>
    </xf>
    <xf numFmtId="0" fontId="0" fillId="0" borderId="10" xfId="0" applyBorder="1" applyAlignment="1">
      <alignment horizontal="center" vertical="center"/>
    </xf>
    <xf numFmtId="0" fontId="16" fillId="3" borderId="8" xfId="0"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wrapText="1"/>
    </xf>
    <xf numFmtId="0" fontId="4" fillId="3" borderId="5" xfId="0" applyFont="1" applyFill="1" applyBorder="1" applyAlignment="1">
      <alignment horizontal="center"/>
    </xf>
    <xf numFmtId="0" fontId="4" fillId="3" borderId="0" xfId="0" applyFont="1" applyFill="1" applyBorder="1" applyAlignment="1" applyProtection="1">
      <alignment horizontal="center" vertical="center"/>
    </xf>
    <xf numFmtId="0" fontId="21" fillId="3" borderId="0" xfId="1" applyFont="1" applyFill="1" applyBorder="1" applyAlignment="1" applyProtection="1">
      <alignment vertical="top" wrapText="1"/>
    </xf>
    <xf numFmtId="0" fontId="20" fillId="0" borderId="0" xfId="1" applyFont="1" applyFill="1" applyBorder="1" applyAlignment="1" applyProtection="1">
      <alignment horizontal="center" vertical="top" wrapText="1"/>
    </xf>
    <xf numFmtId="0" fontId="4" fillId="3" borderId="0" xfId="0" applyFont="1" applyFill="1" applyBorder="1" applyAlignment="1" applyProtection="1">
      <alignment horizontal="center" vertical="center" wrapText="1"/>
    </xf>
    <xf numFmtId="0" fontId="16" fillId="3" borderId="0" xfId="0" applyFont="1" applyFill="1" applyBorder="1" applyAlignment="1" applyProtection="1">
      <alignment horizontal="right" wrapText="1"/>
      <protection locked="0"/>
    </xf>
    <xf numFmtId="0" fontId="30" fillId="3" borderId="0" xfId="0" applyFont="1" applyFill="1" applyBorder="1" applyProtection="1">
      <protection locked="0"/>
    </xf>
    <xf numFmtId="0" fontId="0" fillId="3" borderId="0" xfId="0" applyFill="1" applyBorder="1" applyProtection="1">
      <protection locked="0"/>
    </xf>
    <xf numFmtId="0" fontId="0" fillId="3" borderId="0" xfId="0" applyFill="1" applyBorder="1" applyAlignment="1" applyProtection="1">
      <alignment vertical="center"/>
      <protection locked="0"/>
    </xf>
    <xf numFmtId="0" fontId="4" fillId="3" borderId="4" xfId="0" applyFont="1" applyFill="1" applyBorder="1" applyAlignment="1">
      <alignment horizontal="center" vertical="center"/>
    </xf>
    <xf numFmtId="0" fontId="16" fillId="0" borderId="9" xfId="0" applyFont="1" applyBorder="1" applyAlignment="1">
      <alignment horizontal="center" vertical="center"/>
    </xf>
    <xf numFmtId="0" fontId="16" fillId="3" borderId="13" xfId="0" applyFont="1" applyFill="1" applyBorder="1" applyAlignment="1" applyProtection="1">
      <alignment horizontal="left" vertical="top" wrapText="1"/>
    </xf>
    <xf numFmtId="0" fontId="5" fillId="0" borderId="9" xfId="0" applyFont="1" applyBorder="1" applyAlignment="1" applyProtection="1">
      <alignment horizontal="center" vertical="center" wrapText="1"/>
    </xf>
    <xf numFmtId="0" fontId="5" fillId="0" borderId="5" xfId="0" applyFont="1" applyBorder="1" applyAlignment="1" applyProtection="1">
      <alignment horizontal="center" vertical="center" wrapText="1"/>
      <protection locked="0"/>
    </xf>
    <xf numFmtId="0" fontId="5" fillId="0" borderId="5" xfId="0" applyFont="1" applyBorder="1" applyAlignment="1" applyProtection="1">
      <alignment horizontal="center" vertical="center"/>
      <protection locked="0"/>
    </xf>
    <xf numFmtId="0" fontId="0" fillId="0" borderId="5" xfId="0" applyBorder="1" applyAlignment="1" applyProtection="1">
      <alignment vertical="center"/>
      <protection locked="0"/>
    </xf>
    <xf numFmtId="0" fontId="0" fillId="0" borderId="13" xfId="0" applyBorder="1" applyAlignment="1" applyProtection="1">
      <alignment vertical="center"/>
      <protection locked="0"/>
    </xf>
    <xf numFmtId="0" fontId="5" fillId="0" borderId="2" xfId="0" applyFont="1" applyBorder="1" applyAlignment="1" applyProtection="1">
      <alignment horizontal="center" vertical="center"/>
      <protection locked="0"/>
    </xf>
    <xf numFmtId="0" fontId="0" fillId="0" borderId="1" xfId="0" applyBorder="1" applyAlignment="1" applyProtection="1">
      <protection locked="0"/>
    </xf>
    <xf numFmtId="0" fontId="0" fillId="4" borderId="5" xfId="0" applyFill="1" applyBorder="1"/>
    <xf numFmtId="0" fontId="4" fillId="0" borderId="5" xfId="0" applyFont="1" applyBorder="1" applyAlignment="1" applyProtection="1">
      <alignment horizontal="center" vertical="center"/>
      <protection locked="0"/>
    </xf>
    <xf numFmtId="0" fontId="16" fillId="3" borderId="1" xfId="0" applyFont="1" applyFill="1" applyBorder="1" applyAlignment="1" applyProtection="1">
      <alignment horizontal="center" vertical="center"/>
      <protection locked="0"/>
    </xf>
    <xf numFmtId="0" fontId="24" fillId="3" borderId="1" xfId="2" applyFont="1" applyFill="1" applyBorder="1" applyAlignment="1" applyProtection="1">
      <alignment horizontal="center" vertical="center" wrapText="1"/>
      <protection locked="0"/>
    </xf>
    <xf numFmtId="0" fontId="0" fillId="0" borderId="6" xfId="0" applyBorder="1" applyAlignment="1" applyProtection="1">
      <protection locked="0"/>
    </xf>
    <xf numFmtId="0" fontId="0" fillId="0" borderId="3" xfId="0" applyBorder="1" applyAlignment="1" applyProtection="1">
      <protection locked="0"/>
    </xf>
    <xf numFmtId="0" fontId="0" fillId="0" borderId="5" xfId="0" applyBorder="1" applyAlignment="1" applyProtection="1">
      <alignment horizontal="center" vertical="center"/>
      <protection locked="0"/>
    </xf>
    <xf numFmtId="9" fontId="16" fillId="3" borderId="1" xfId="11"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0" fillId="0" borderId="1" xfId="0" applyFont="1" applyBorder="1" applyAlignment="1" applyProtection="1">
      <alignment horizontal="center"/>
      <protection locked="0"/>
    </xf>
    <xf numFmtId="1" fontId="42" fillId="0" borderId="1" xfId="0" applyNumberFormat="1" applyFont="1" applyBorder="1" applyProtection="1">
      <protection locked="0"/>
    </xf>
    <xf numFmtId="0" fontId="42" fillId="0" borderId="1" xfId="0" applyFont="1" applyBorder="1" applyAlignment="1" applyProtection="1">
      <alignment horizontal="center" vertical="center"/>
      <protection locked="0"/>
    </xf>
    <xf numFmtId="0" fontId="42" fillId="0" borderId="1" xfId="0" applyFont="1" applyBorder="1" applyAlignment="1" applyProtection="1">
      <alignment horizontal="left" vertical="center"/>
      <protection locked="0"/>
    </xf>
    <xf numFmtId="0" fontId="26" fillId="4" borderId="1" xfId="0" applyFont="1" applyFill="1" applyBorder="1" applyAlignment="1" applyProtection="1">
      <alignment horizontal="center" vertical="center" wrapText="1"/>
    </xf>
    <xf numFmtId="0" fontId="0" fillId="4" borderId="6" xfId="0" applyFill="1" applyBorder="1" applyAlignment="1" applyProtection="1">
      <protection locked="0"/>
    </xf>
    <xf numFmtId="0" fontId="0" fillId="4" borderId="3" xfId="0" applyFill="1" applyBorder="1" applyAlignment="1" applyProtection="1">
      <protection locked="0"/>
    </xf>
    <xf numFmtId="0" fontId="0" fillId="3" borderId="1" xfId="0" applyFill="1" applyBorder="1" applyAlignment="1" applyProtection="1">
      <protection locked="0"/>
    </xf>
    <xf numFmtId="0" fontId="0" fillId="4" borderId="1" xfId="0" applyFill="1" applyBorder="1" applyAlignment="1"/>
    <xf numFmtId="0" fontId="0" fillId="4" borderId="1" xfId="0" applyFill="1" applyBorder="1" applyAlignment="1" applyProtection="1">
      <protection locked="0"/>
    </xf>
  </cellXfs>
  <cellStyles count="12">
    <cellStyle name="Comma 2" xfId="3" xr:uid="{00000000-0005-0000-0000-000000000000}"/>
    <cellStyle name="Comma 2 2" xfId="9" xr:uid="{00000000-0005-0000-0000-000001000000}"/>
    <cellStyle name="Currency" xfId="10" builtinId="4"/>
    <cellStyle name="Normal" xfId="0" builtinId="0"/>
    <cellStyle name="Normal 2" xfId="4" xr:uid="{00000000-0005-0000-0000-000004000000}"/>
    <cellStyle name="Normal 22" xfId="6" xr:uid="{00000000-0005-0000-0000-000005000000}"/>
    <cellStyle name="Normal 24" xfId="7" xr:uid="{00000000-0005-0000-0000-000006000000}"/>
    <cellStyle name="Normal 3" xfId="2" xr:uid="{00000000-0005-0000-0000-000007000000}"/>
    <cellStyle name="Normal 3 2" xfId="8" xr:uid="{00000000-0005-0000-0000-000008000000}"/>
    <cellStyle name="Normal 4" xfId="5" xr:uid="{00000000-0005-0000-0000-000009000000}"/>
    <cellStyle name="Normal_Sheet1" xfId="1" xr:uid="{00000000-0005-0000-0000-00000A000000}"/>
    <cellStyle name="Percent" xfId="11" builtinId="5"/>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9</xdr:col>
      <xdr:colOff>393410</xdr:colOff>
      <xdr:row>1</xdr:row>
      <xdr:rowOff>124364</xdr:rowOff>
    </xdr:from>
    <xdr:ext cx="184731" cy="937629"/>
    <xdr:sp macro="" textlink="">
      <xdr:nvSpPr>
        <xdr:cNvPr id="2" name="Rectangle 1">
          <a:extLst>
            <a:ext uri="{FF2B5EF4-FFF2-40B4-BE49-F238E27FC236}">
              <a16:creationId xmlns:a16="http://schemas.microsoft.com/office/drawing/2014/main" id="{00000000-0008-0000-0200-000002000000}"/>
            </a:ext>
          </a:extLst>
        </xdr:cNvPr>
        <xdr:cNvSpPr/>
      </xdr:nvSpPr>
      <xdr:spPr>
        <a:xfrm>
          <a:off x="8156285" y="953039"/>
          <a:ext cx="184731" cy="937629"/>
        </a:xfrm>
        <a:prstGeom prst="rect">
          <a:avLst/>
        </a:prstGeom>
        <a:noFill/>
      </xdr:spPr>
      <xdr:txBody>
        <a:bodyPr wrap="none" lIns="91440" tIns="45720" rIns="91440" bIns="45720">
          <a:spAutoFit/>
        </a:bodyPr>
        <a:lstStyle/>
        <a:p>
          <a:pPr algn="ctr"/>
          <a:endPar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249977111117893"/>
  </sheetPr>
  <dimension ref="A1:P55"/>
  <sheetViews>
    <sheetView tabSelected="1" view="pageLayout" topLeftCell="A37" zoomScaleNormal="100" workbookViewId="0">
      <selection activeCell="I53" sqref="I53"/>
    </sheetView>
  </sheetViews>
  <sheetFormatPr defaultColWidth="8.85546875" defaultRowHeight="15" x14ac:dyDescent="0.25"/>
  <cols>
    <col min="1" max="1" width="5.42578125" style="485" customWidth="1"/>
    <col min="2" max="2" width="7.28515625" style="82" hidden="1" customWidth="1"/>
    <col min="3" max="3" width="33.28515625" style="92" customWidth="1"/>
    <col min="4" max="4" width="13.7109375" style="342" customWidth="1"/>
    <col min="5" max="5" width="12" style="482" customWidth="1"/>
    <col min="6" max="6" width="11.5703125" style="117" customWidth="1"/>
    <col min="7" max="7" width="10.28515625" style="237" customWidth="1"/>
    <col min="8" max="8" width="11" style="300" customWidth="1"/>
    <col min="9" max="9" width="11.140625" style="237" customWidth="1"/>
    <col min="10" max="10" width="10.7109375" style="237" customWidth="1"/>
    <col min="11" max="11" width="11.42578125" style="237" customWidth="1"/>
    <col min="12" max="12" width="10.5703125" style="237" customWidth="1"/>
    <col min="13" max="13" width="9.85546875" style="237" customWidth="1"/>
    <col min="14" max="16384" width="8.85546875" style="1"/>
  </cols>
  <sheetData>
    <row r="1" spans="1:16" ht="65.25" customHeight="1" x14ac:dyDescent="0.25">
      <c r="A1" s="79" t="s">
        <v>0</v>
      </c>
      <c r="B1" s="48" t="s">
        <v>35</v>
      </c>
      <c r="C1" s="93" t="s">
        <v>2</v>
      </c>
      <c r="D1" s="39" t="s">
        <v>3</v>
      </c>
      <c r="E1" s="41" t="s">
        <v>5</v>
      </c>
      <c r="F1" s="288" t="s">
        <v>210</v>
      </c>
      <c r="G1" s="47" t="s">
        <v>209</v>
      </c>
      <c r="H1" s="297" t="s">
        <v>6</v>
      </c>
      <c r="I1" s="37" t="s">
        <v>7</v>
      </c>
      <c r="J1" s="37" t="s">
        <v>8</v>
      </c>
      <c r="K1" s="37" t="s">
        <v>9</v>
      </c>
      <c r="L1" s="37" t="s">
        <v>10</v>
      </c>
      <c r="M1" s="37" t="s">
        <v>11</v>
      </c>
    </row>
    <row r="2" spans="1:16" ht="62.25" customHeight="1" x14ac:dyDescent="0.25">
      <c r="A2" s="323">
        <v>1</v>
      </c>
      <c r="B2" s="217">
        <v>30010</v>
      </c>
      <c r="C2" s="85" t="s">
        <v>34</v>
      </c>
      <c r="D2" s="160" t="s">
        <v>260</v>
      </c>
      <c r="E2" s="476">
        <v>75</v>
      </c>
      <c r="F2" s="289"/>
      <c r="G2" s="257"/>
      <c r="H2" s="298"/>
      <c r="I2" s="50"/>
      <c r="J2" s="50"/>
      <c r="L2" s="50"/>
    </row>
    <row r="3" spans="1:16" ht="58.5" customHeight="1" x14ac:dyDescent="0.25">
      <c r="A3" s="475">
        <v>2</v>
      </c>
      <c r="B3" s="225">
        <v>30020</v>
      </c>
      <c r="C3" s="86" t="s">
        <v>165</v>
      </c>
      <c r="D3" s="341" t="s">
        <v>277</v>
      </c>
      <c r="E3" s="364">
        <v>30</v>
      </c>
      <c r="F3" s="290"/>
      <c r="G3" s="83"/>
      <c r="H3" s="265"/>
    </row>
    <row r="4" spans="1:16" ht="75.75" customHeight="1" x14ac:dyDescent="0.25">
      <c r="A4" s="538">
        <v>3</v>
      </c>
      <c r="B4" s="260">
        <v>10010</v>
      </c>
      <c r="C4" s="32" t="s">
        <v>280</v>
      </c>
      <c r="D4" s="520" t="s">
        <v>162</v>
      </c>
      <c r="E4" s="518">
        <v>200</v>
      </c>
      <c r="F4" s="291"/>
      <c r="G4" s="257"/>
      <c r="H4" s="265"/>
    </row>
    <row r="5" spans="1:16" s="235" customFormat="1" ht="29.25" customHeight="1" x14ac:dyDescent="0.25">
      <c r="A5" s="528"/>
      <c r="B5" s="214"/>
      <c r="C5" s="32" t="s">
        <v>818</v>
      </c>
      <c r="D5" s="521"/>
      <c r="E5" s="519"/>
      <c r="F5" s="291"/>
      <c r="G5" s="257"/>
      <c r="H5" s="265"/>
      <c r="I5" s="237"/>
      <c r="J5" s="237"/>
      <c r="K5" s="237"/>
      <c r="L5" s="237"/>
      <c r="M5" s="237"/>
    </row>
    <row r="6" spans="1:16" s="235" customFormat="1" ht="85.5" customHeight="1" x14ac:dyDescent="0.25">
      <c r="A6" s="536">
        <v>4</v>
      </c>
      <c r="B6" s="214"/>
      <c r="C6" s="32" t="s">
        <v>280</v>
      </c>
      <c r="D6" s="532" t="s">
        <v>637</v>
      </c>
      <c r="E6" s="518">
        <v>50</v>
      </c>
      <c r="F6" s="291"/>
      <c r="G6" s="257"/>
      <c r="H6" s="265"/>
      <c r="I6" s="237"/>
      <c r="J6" s="237"/>
      <c r="K6" s="237"/>
      <c r="L6" s="237"/>
      <c r="M6" s="237"/>
    </row>
    <row r="7" spans="1:16" s="235" customFormat="1" ht="29.25" customHeight="1" x14ac:dyDescent="0.25">
      <c r="A7" s="528"/>
      <c r="B7" s="214"/>
      <c r="C7" s="32" t="s">
        <v>819</v>
      </c>
      <c r="D7" s="529"/>
      <c r="E7" s="535"/>
      <c r="F7" s="291"/>
      <c r="G7" s="257"/>
      <c r="H7" s="265"/>
      <c r="I7" s="237"/>
      <c r="J7" s="237"/>
      <c r="K7" s="237"/>
      <c r="L7" s="237"/>
      <c r="M7" s="237"/>
    </row>
    <row r="8" spans="1:16" s="235" customFormat="1" ht="59.25" customHeight="1" x14ac:dyDescent="0.25">
      <c r="A8" s="538">
        <v>5</v>
      </c>
      <c r="B8" s="254">
        <v>10020</v>
      </c>
      <c r="C8" s="258" t="s">
        <v>279</v>
      </c>
      <c r="D8" s="520" t="s">
        <v>13</v>
      </c>
      <c r="E8" s="518">
        <v>30</v>
      </c>
      <c r="F8" s="291"/>
      <c r="G8" s="257"/>
      <c r="H8" s="265"/>
      <c r="I8" s="237"/>
      <c r="J8" s="237"/>
      <c r="K8" s="237"/>
      <c r="L8" s="237"/>
      <c r="M8" s="237"/>
    </row>
    <row r="9" spans="1:16" ht="33" customHeight="1" x14ac:dyDescent="0.25">
      <c r="A9" s="528"/>
      <c r="B9" s="261"/>
      <c r="C9" s="258" t="s">
        <v>820</v>
      </c>
      <c r="D9" s="521"/>
      <c r="E9" s="519"/>
      <c r="F9" s="291"/>
      <c r="G9" s="257"/>
      <c r="H9" s="265"/>
    </row>
    <row r="10" spans="1:16" s="235" customFormat="1" ht="78.75" customHeight="1" x14ac:dyDescent="0.25">
      <c r="A10" s="536">
        <v>6</v>
      </c>
      <c r="B10" s="225"/>
      <c r="C10" s="32" t="s">
        <v>281</v>
      </c>
      <c r="D10" s="520" t="s">
        <v>278</v>
      </c>
      <c r="E10" s="534">
        <v>50</v>
      </c>
      <c r="F10" s="290"/>
      <c r="G10" s="83"/>
      <c r="H10" s="265"/>
      <c r="I10" s="237"/>
      <c r="J10" s="237"/>
      <c r="K10" s="631"/>
      <c r="L10" s="632"/>
      <c r="M10" s="633"/>
      <c r="N10" s="438"/>
      <c r="O10" s="437"/>
      <c r="P10" s="438"/>
    </row>
    <row r="11" spans="1:16" ht="33" customHeight="1" x14ac:dyDescent="0.25">
      <c r="A11" s="528"/>
      <c r="B11" s="225"/>
      <c r="C11" s="448" t="s">
        <v>821</v>
      </c>
      <c r="D11" s="529"/>
      <c r="E11" s="535"/>
      <c r="F11" s="290"/>
      <c r="G11" s="83"/>
      <c r="H11" s="265"/>
    </row>
    <row r="12" spans="1:16" s="235" customFormat="1" ht="66" customHeight="1" x14ac:dyDescent="0.25">
      <c r="A12" s="536">
        <v>7</v>
      </c>
      <c r="B12" s="254">
        <v>10040</v>
      </c>
      <c r="C12" s="258" t="s">
        <v>282</v>
      </c>
      <c r="D12" s="520" t="s">
        <v>558</v>
      </c>
      <c r="E12" s="536">
        <v>175</v>
      </c>
      <c r="F12" s="83"/>
      <c r="G12" s="52"/>
      <c r="H12" s="265"/>
      <c r="I12" s="237"/>
      <c r="J12" s="237"/>
      <c r="K12" s="237"/>
      <c r="L12" s="237"/>
      <c r="M12" s="237"/>
    </row>
    <row r="13" spans="1:16" s="235" customFormat="1" ht="31.5" customHeight="1" x14ac:dyDescent="0.25">
      <c r="A13" s="528"/>
      <c r="C13" s="258" t="s">
        <v>822</v>
      </c>
      <c r="D13" s="537"/>
      <c r="E13" s="528"/>
      <c r="F13" s="83"/>
      <c r="G13" s="52"/>
      <c r="H13" s="265"/>
      <c r="I13" s="237"/>
      <c r="J13" s="237"/>
      <c r="K13" s="237"/>
      <c r="L13" s="237"/>
      <c r="M13" s="237"/>
    </row>
    <row r="14" spans="1:16" s="235" customFormat="1" ht="69" customHeight="1" x14ac:dyDescent="0.25">
      <c r="A14" s="536">
        <v>8</v>
      </c>
      <c r="C14" s="258" t="s">
        <v>641</v>
      </c>
      <c r="D14" s="520" t="s">
        <v>642</v>
      </c>
      <c r="E14" s="527">
        <v>50</v>
      </c>
      <c r="F14" s="83"/>
      <c r="G14" s="52"/>
      <c r="H14" s="265"/>
      <c r="I14" s="237"/>
      <c r="J14" s="237"/>
      <c r="K14" s="237"/>
      <c r="L14" s="237"/>
      <c r="M14" s="237"/>
    </row>
    <row r="15" spans="1:16" s="235" customFormat="1" ht="30" customHeight="1" x14ac:dyDescent="0.25">
      <c r="A15" s="528"/>
      <c r="C15" s="258" t="s">
        <v>822</v>
      </c>
      <c r="D15" s="537"/>
      <c r="E15" s="528"/>
      <c r="F15" s="339"/>
      <c r="G15" s="52"/>
      <c r="H15" s="265"/>
      <c r="I15" s="237"/>
      <c r="J15" s="237"/>
      <c r="K15" s="237"/>
      <c r="L15" s="237"/>
      <c r="M15" s="237"/>
    </row>
    <row r="16" spans="1:16" ht="60" customHeight="1" x14ac:dyDescent="0.25">
      <c r="A16" s="536">
        <v>9</v>
      </c>
      <c r="B16" s="254"/>
      <c r="C16" s="32" t="s">
        <v>283</v>
      </c>
      <c r="D16" s="525" t="s">
        <v>163</v>
      </c>
      <c r="E16" s="527">
        <v>163</v>
      </c>
      <c r="F16" s="340"/>
      <c r="G16" s="257"/>
      <c r="H16" s="265"/>
    </row>
    <row r="17" spans="1:13" ht="33" customHeight="1" x14ac:dyDescent="0.25">
      <c r="A17" s="528"/>
      <c r="B17" s="250">
        <v>10050</v>
      </c>
      <c r="C17" s="32" t="s">
        <v>823</v>
      </c>
      <c r="D17" s="526"/>
      <c r="E17" s="528"/>
      <c r="F17" s="83"/>
      <c r="G17" s="52"/>
      <c r="H17" s="259"/>
    </row>
    <row r="18" spans="1:13" s="235" customFormat="1" ht="53.25" customHeight="1" x14ac:dyDescent="0.25">
      <c r="A18" s="536">
        <v>10</v>
      </c>
      <c r="B18" s="262"/>
      <c r="C18" s="32" t="s">
        <v>283</v>
      </c>
      <c r="D18" s="532" t="s">
        <v>638</v>
      </c>
      <c r="E18" s="531">
        <v>35</v>
      </c>
      <c r="F18" s="83"/>
      <c r="G18" s="52"/>
      <c r="H18" s="259"/>
      <c r="I18" s="237"/>
      <c r="J18" s="237"/>
      <c r="K18" s="237"/>
      <c r="L18" s="237"/>
      <c r="M18" s="237"/>
    </row>
    <row r="19" spans="1:13" s="235" customFormat="1" ht="30.75" customHeight="1" x14ac:dyDescent="0.25">
      <c r="A19" s="528"/>
      <c r="B19" s="262"/>
      <c r="C19" s="32" t="s">
        <v>824</v>
      </c>
      <c r="D19" s="529"/>
      <c r="E19" s="531"/>
      <c r="F19" s="83"/>
      <c r="G19" s="52"/>
      <c r="H19" s="259"/>
      <c r="I19" s="237"/>
      <c r="J19" s="237"/>
      <c r="K19" s="237"/>
      <c r="L19" s="237"/>
      <c r="M19" s="237"/>
    </row>
    <row r="20" spans="1:13" s="235" customFormat="1" ht="70.5" customHeight="1" x14ac:dyDescent="0.25">
      <c r="A20" s="536">
        <v>11</v>
      </c>
      <c r="B20" s="263"/>
      <c r="C20" s="32" t="s">
        <v>285</v>
      </c>
      <c r="D20" s="520" t="s">
        <v>12</v>
      </c>
      <c r="E20" s="531">
        <v>80</v>
      </c>
      <c r="F20" s="83"/>
      <c r="G20" s="52"/>
      <c r="H20" s="259"/>
      <c r="I20" s="237"/>
      <c r="J20" s="237"/>
      <c r="K20" s="237"/>
      <c r="L20" s="237"/>
      <c r="M20" s="237"/>
    </row>
    <row r="21" spans="1:13" ht="28.5" customHeight="1" x14ac:dyDescent="0.25">
      <c r="A21" s="528"/>
      <c r="B21" s="250">
        <v>10070</v>
      </c>
      <c r="C21" s="32" t="s">
        <v>825</v>
      </c>
      <c r="D21" s="529"/>
      <c r="E21" s="531"/>
      <c r="F21" s="292"/>
      <c r="G21" s="52"/>
      <c r="H21" s="298"/>
      <c r="I21" s="50"/>
      <c r="J21" s="50"/>
      <c r="K21" s="36"/>
      <c r="L21" s="36"/>
      <c r="M21" s="36"/>
    </row>
    <row r="22" spans="1:13" s="235" customFormat="1" ht="72.75" customHeight="1" x14ac:dyDescent="0.25">
      <c r="A22" s="536">
        <v>12</v>
      </c>
      <c r="B22" s="262"/>
      <c r="C22" s="32" t="s">
        <v>285</v>
      </c>
      <c r="D22" s="532" t="s">
        <v>639</v>
      </c>
      <c r="E22" s="531">
        <v>50</v>
      </c>
      <c r="F22" s="292"/>
      <c r="G22" s="52"/>
      <c r="H22" s="298"/>
      <c r="I22" s="50"/>
      <c r="J22" s="50"/>
      <c r="K22" s="36"/>
      <c r="L22" s="36"/>
      <c r="M22" s="36"/>
    </row>
    <row r="23" spans="1:13" s="235" customFormat="1" ht="30.75" customHeight="1" x14ac:dyDescent="0.25">
      <c r="A23" s="528"/>
      <c r="B23" s="262"/>
      <c r="C23" s="32" t="s">
        <v>825</v>
      </c>
      <c r="D23" s="529"/>
      <c r="E23" s="531"/>
      <c r="F23" s="83"/>
      <c r="G23" s="52"/>
      <c r="H23" s="298"/>
      <c r="I23" s="50"/>
      <c r="J23" s="50"/>
      <c r="K23" s="36"/>
      <c r="L23" s="36"/>
      <c r="M23" s="36"/>
    </row>
    <row r="24" spans="1:13" ht="67.5" customHeight="1" x14ac:dyDescent="0.25">
      <c r="A24" s="536">
        <v>13</v>
      </c>
      <c r="B24" s="263"/>
      <c r="C24" s="32" t="s">
        <v>286</v>
      </c>
      <c r="D24" s="520" t="s">
        <v>164</v>
      </c>
      <c r="E24" s="536">
        <v>650</v>
      </c>
      <c r="F24" s="292"/>
      <c r="G24" s="52"/>
      <c r="H24" s="298"/>
      <c r="I24" s="50"/>
      <c r="J24" s="50"/>
      <c r="K24" s="36"/>
      <c r="L24" s="36"/>
      <c r="M24" s="36"/>
    </row>
    <row r="25" spans="1:13" ht="27.75" customHeight="1" x14ac:dyDescent="0.25">
      <c r="A25" s="528"/>
      <c r="B25" s="250">
        <v>10080</v>
      </c>
      <c r="C25" s="32" t="s">
        <v>826</v>
      </c>
      <c r="D25" s="530"/>
      <c r="E25" s="528"/>
      <c r="F25" s="83"/>
      <c r="G25" s="52"/>
      <c r="H25" s="298"/>
      <c r="I25" s="50"/>
      <c r="J25" s="50"/>
      <c r="K25" s="36"/>
      <c r="L25" s="36"/>
      <c r="M25" s="36"/>
    </row>
    <row r="26" spans="1:13" s="235" customFormat="1" ht="49.5" customHeight="1" x14ac:dyDescent="0.25">
      <c r="A26" s="536">
        <v>14</v>
      </c>
      <c r="B26" s="250"/>
      <c r="C26" s="197" t="s">
        <v>636</v>
      </c>
      <c r="D26" s="532" t="s">
        <v>640</v>
      </c>
      <c r="E26" s="531">
        <v>250</v>
      </c>
      <c r="F26" s="292"/>
      <c r="G26" s="52"/>
      <c r="H26" s="298"/>
      <c r="I26" s="50"/>
      <c r="J26" s="50"/>
      <c r="K26" s="36"/>
      <c r="L26" s="36"/>
      <c r="M26" s="36"/>
    </row>
    <row r="27" spans="1:13" s="235" customFormat="1" ht="26.25" customHeight="1" x14ac:dyDescent="0.25">
      <c r="A27" s="528"/>
      <c r="B27" s="250"/>
      <c r="C27" s="449" t="s">
        <v>827</v>
      </c>
      <c r="D27" s="529"/>
      <c r="E27" s="531"/>
      <c r="F27" s="292"/>
      <c r="G27" s="52"/>
      <c r="H27" s="298"/>
      <c r="I27" s="50"/>
      <c r="J27" s="50"/>
      <c r="K27" s="36"/>
      <c r="L27" s="36"/>
      <c r="M27" s="36"/>
    </row>
    <row r="28" spans="1:13" ht="52.5" customHeight="1" x14ac:dyDescent="0.25">
      <c r="A28" s="475">
        <v>15</v>
      </c>
      <c r="B28" s="225">
        <v>30060</v>
      </c>
      <c r="C28" s="85" t="s">
        <v>36</v>
      </c>
      <c r="D28" s="88" t="s">
        <v>1</v>
      </c>
      <c r="E28" s="473">
        <v>20</v>
      </c>
      <c r="F28" s="292"/>
      <c r="G28" s="52"/>
      <c r="H28" s="299"/>
      <c r="I28" s="51"/>
      <c r="J28" s="50"/>
      <c r="K28" s="36"/>
      <c r="L28" s="36"/>
      <c r="M28" s="36"/>
    </row>
    <row r="29" spans="1:13" ht="58.5" customHeight="1" x14ac:dyDescent="0.25">
      <c r="A29" s="538">
        <v>16</v>
      </c>
      <c r="B29" s="225">
        <v>30090</v>
      </c>
      <c r="C29" s="258" t="s">
        <v>284</v>
      </c>
      <c r="D29" s="336" t="s">
        <v>561</v>
      </c>
      <c r="E29" s="534">
        <v>230</v>
      </c>
      <c r="F29" s="290"/>
      <c r="G29" s="83"/>
      <c r="H29" s="265"/>
    </row>
    <row r="30" spans="1:13" ht="39.75" customHeight="1" x14ac:dyDescent="0.25">
      <c r="A30" s="528"/>
      <c r="B30" s="225"/>
      <c r="C30" s="412" t="s">
        <v>621</v>
      </c>
      <c r="D30" s="336" t="s">
        <v>562</v>
      </c>
      <c r="E30" s="535"/>
      <c r="F30" s="293"/>
      <c r="G30" s="4"/>
      <c r="H30" s="265"/>
    </row>
    <row r="31" spans="1:13" s="235" customFormat="1" ht="54.75" customHeight="1" x14ac:dyDescent="0.25">
      <c r="A31" s="538">
        <v>17</v>
      </c>
      <c r="B31" s="225"/>
      <c r="C31" s="197" t="s">
        <v>635</v>
      </c>
      <c r="D31" s="532" t="s">
        <v>643</v>
      </c>
      <c r="E31" s="533">
        <v>125</v>
      </c>
      <c r="F31" s="398"/>
      <c r="G31" s="4"/>
      <c r="H31" s="265"/>
      <c r="I31" s="237"/>
      <c r="J31" s="237"/>
      <c r="K31" s="237"/>
      <c r="L31" s="237"/>
      <c r="M31" s="237"/>
    </row>
    <row r="32" spans="1:13" s="235" customFormat="1" ht="29.25" customHeight="1" x14ac:dyDescent="0.25">
      <c r="A32" s="528"/>
      <c r="B32" s="225"/>
      <c r="C32" s="449" t="s">
        <v>827</v>
      </c>
      <c r="D32" s="529"/>
      <c r="E32" s="528"/>
      <c r="F32" s="410"/>
      <c r="G32" s="4"/>
      <c r="H32" s="265"/>
      <c r="I32" s="237"/>
      <c r="J32" s="237"/>
      <c r="K32" s="237"/>
      <c r="L32" s="237"/>
      <c r="M32" s="237"/>
    </row>
    <row r="33" spans="1:13" s="235" customFormat="1" ht="54.75" customHeight="1" x14ac:dyDescent="0.25">
      <c r="A33" s="538">
        <v>18</v>
      </c>
      <c r="B33" s="225"/>
      <c r="C33" s="197" t="s">
        <v>635</v>
      </c>
      <c r="D33" s="532" t="s">
        <v>276</v>
      </c>
      <c r="E33" s="533">
        <v>50</v>
      </c>
      <c r="F33" s="410"/>
      <c r="G33" s="4"/>
      <c r="H33" s="265"/>
      <c r="I33" s="237"/>
      <c r="J33" s="237"/>
      <c r="K33" s="237"/>
      <c r="L33" s="237"/>
      <c r="M33" s="237"/>
    </row>
    <row r="34" spans="1:13" s="235" customFormat="1" ht="29.25" customHeight="1" x14ac:dyDescent="0.25">
      <c r="A34" s="528"/>
      <c r="B34" s="225"/>
      <c r="C34" s="449" t="s">
        <v>828</v>
      </c>
      <c r="D34" s="529"/>
      <c r="E34" s="528"/>
      <c r="F34" s="410"/>
      <c r="G34" s="4"/>
      <c r="H34" s="265"/>
      <c r="I34" s="237"/>
      <c r="J34" s="237"/>
      <c r="K34" s="237"/>
      <c r="L34" s="237"/>
      <c r="M34" s="237"/>
    </row>
    <row r="35" spans="1:13" ht="81" customHeight="1" x14ac:dyDescent="0.25">
      <c r="A35" s="323">
        <v>19</v>
      </c>
      <c r="B35" s="225">
        <v>30070</v>
      </c>
      <c r="C35" s="89" t="s">
        <v>166</v>
      </c>
      <c r="D35" s="277" t="s">
        <v>1</v>
      </c>
      <c r="E35" s="364">
        <v>77</v>
      </c>
      <c r="F35" s="290"/>
      <c r="G35" s="83"/>
      <c r="H35" s="265"/>
    </row>
    <row r="36" spans="1:13" ht="46.5" customHeight="1" x14ac:dyDescent="0.25">
      <c r="A36" s="323">
        <v>20</v>
      </c>
      <c r="B36" s="225">
        <v>30080</v>
      </c>
      <c r="C36" s="85" t="s">
        <v>37</v>
      </c>
      <c r="D36" s="277" t="s">
        <v>1</v>
      </c>
      <c r="E36" s="477">
        <v>350</v>
      </c>
      <c r="F36" s="294"/>
      <c r="G36" s="4"/>
      <c r="H36" s="265"/>
    </row>
    <row r="37" spans="1:13" ht="70.5" customHeight="1" x14ac:dyDescent="0.25">
      <c r="A37" s="323"/>
      <c r="B37" s="249"/>
      <c r="C37" s="85" t="s">
        <v>38</v>
      </c>
      <c r="D37" s="522" t="s">
        <v>288</v>
      </c>
      <c r="E37" s="478"/>
      <c r="F37" s="294"/>
      <c r="G37" s="4"/>
      <c r="H37" s="265"/>
    </row>
    <row r="38" spans="1:13" ht="24" customHeight="1" x14ac:dyDescent="0.25">
      <c r="A38" s="485">
        <v>21</v>
      </c>
      <c r="B38" s="217">
        <v>30100</v>
      </c>
      <c r="C38" s="85" t="s">
        <v>14</v>
      </c>
      <c r="D38" s="523"/>
      <c r="E38" s="479">
        <v>400</v>
      </c>
      <c r="F38" s="295"/>
      <c r="G38" s="259"/>
      <c r="H38" s="265"/>
    </row>
    <row r="39" spans="1:13" ht="24" customHeight="1" x14ac:dyDescent="0.25">
      <c r="A39" s="485">
        <v>22</v>
      </c>
      <c r="B39" s="217">
        <v>30101</v>
      </c>
      <c r="C39" s="85" t="s">
        <v>15</v>
      </c>
      <c r="D39" s="523"/>
      <c r="E39" s="479">
        <v>1050</v>
      </c>
      <c r="F39" s="295"/>
      <c r="G39" s="259"/>
      <c r="H39" s="265"/>
    </row>
    <row r="40" spans="1:13" ht="23.25" customHeight="1" x14ac:dyDescent="0.25">
      <c r="A40" s="485">
        <v>23</v>
      </c>
      <c r="B40" s="217">
        <v>30102</v>
      </c>
      <c r="C40" s="85" t="s">
        <v>287</v>
      </c>
      <c r="D40" s="524"/>
      <c r="E40" s="479">
        <v>175</v>
      </c>
      <c r="F40" s="295"/>
      <c r="G40" s="259"/>
      <c r="H40" s="265"/>
    </row>
    <row r="41" spans="1:13" ht="76.5" x14ac:dyDescent="0.25">
      <c r="A41" s="323"/>
      <c r="B41" s="249"/>
      <c r="C41" s="85" t="s">
        <v>38</v>
      </c>
      <c r="D41" s="522" t="s">
        <v>265</v>
      </c>
      <c r="E41" s="478"/>
      <c r="F41" s="294"/>
      <c r="G41" s="4"/>
      <c r="H41" s="265"/>
    </row>
    <row r="42" spans="1:13" ht="18" customHeight="1" x14ac:dyDescent="0.25">
      <c r="A42" s="485">
        <v>24</v>
      </c>
      <c r="B42" s="217"/>
      <c r="C42" s="85" t="s">
        <v>261</v>
      </c>
      <c r="D42" s="523"/>
      <c r="E42" s="479">
        <v>175</v>
      </c>
      <c r="F42" s="296"/>
      <c r="G42" s="259"/>
      <c r="H42" s="265"/>
    </row>
    <row r="43" spans="1:13" s="235" customFormat="1" ht="20.25" customHeight="1" x14ac:dyDescent="0.25">
      <c r="A43" s="485">
        <v>25</v>
      </c>
      <c r="B43" s="217"/>
      <c r="C43" s="85" t="s">
        <v>262</v>
      </c>
      <c r="D43" s="523"/>
      <c r="E43" s="479">
        <v>50</v>
      </c>
      <c r="F43" s="296"/>
      <c r="G43" s="259"/>
      <c r="H43" s="300"/>
      <c r="I43" s="237"/>
      <c r="J43" s="237"/>
      <c r="K43" s="237"/>
      <c r="L43" s="237"/>
      <c r="M43" s="237"/>
    </row>
    <row r="44" spans="1:13" ht="23.25" customHeight="1" x14ac:dyDescent="0.25">
      <c r="A44" s="485">
        <v>26</v>
      </c>
      <c r="B44" s="217"/>
      <c r="C44" s="85" t="s">
        <v>264</v>
      </c>
      <c r="D44" s="523"/>
      <c r="E44" s="479">
        <v>75</v>
      </c>
      <c r="F44" s="296"/>
      <c r="G44" s="259"/>
    </row>
    <row r="45" spans="1:13" ht="24" customHeight="1" x14ac:dyDescent="0.25">
      <c r="A45" s="485">
        <v>27</v>
      </c>
      <c r="B45" s="217"/>
      <c r="C45" s="85" t="s">
        <v>263</v>
      </c>
      <c r="D45" s="524"/>
      <c r="E45" s="479">
        <v>100</v>
      </c>
      <c r="F45" s="296"/>
      <c r="G45" s="259"/>
    </row>
    <row r="46" spans="1:13" ht="68.25" customHeight="1" x14ac:dyDescent="0.25">
      <c r="A46" s="485">
        <v>28</v>
      </c>
      <c r="C46" s="91" t="s">
        <v>267</v>
      </c>
      <c r="D46" s="342" t="s">
        <v>266</v>
      </c>
      <c r="E46" s="516">
        <v>100</v>
      </c>
      <c r="F46" s="295"/>
      <c r="G46" s="259"/>
    </row>
    <row r="47" spans="1:13" x14ac:dyDescent="0.25">
      <c r="A47" s="622"/>
      <c r="B47" s="301"/>
      <c r="C47" s="302"/>
      <c r="D47" s="343"/>
      <c r="E47" s="480"/>
      <c r="F47" s="153"/>
      <c r="G47" s="72"/>
      <c r="H47" s="426"/>
      <c r="I47" s="72"/>
      <c r="J47" s="72"/>
      <c r="K47" s="72"/>
      <c r="L47" s="72"/>
      <c r="M47" s="72"/>
    </row>
    <row r="48" spans="1:13" x14ac:dyDescent="0.25">
      <c r="C48" s="1"/>
      <c r="D48" s="344"/>
      <c r="E48" s="481"/>
      <c r="F48" s="399"/>
    </row>
    <row r="49" spans="3:6" x14ac:dyDescent="0.25">
      <c r="C49" s="1"/>
      <c r="D49" s="344"/>
      <c r="E49" s="481"/>
      <c r="F49" s="399"/>
    </row>
    <row r="50" spans="3:6" x14ac:dyDescent="0.25">
      <c r="C50" s="1"/>
      <c r="D50" s="344"/>
      <c r="E50" s="481"/>
      <c r="F50" s="399"/>
    </row>
    <row r="51" spans="3:6" x14ac:dyDescent="0.25">
      <c r="C51" s="1"/>
      <c r="D51" s="344"/>
      <c r="E51" s="481"/>
      <c r="F51" s="237"/>
    </row>
    <row r="52" spans="3:6" x14ac:dyDescent="0.25">
      <c r="C52" s="1"/>
      <c r="D52" s="344"/>
      <c r="E52" s="481"/>
      <c r="F52" s="237"/>
    </row>
    <row r="53" spans="3:6" x14ac:dyDescent="0.25">
      <c r="C53" s="1"/>
      <c r="D53" s="344"/>
      <c r="E53" s="481"/>
      <c r="F53" s="237"/>
    </row>
    <row r="54" spans="3:6" x14ac:dyDescent="0.25">
      <c r="C54" s="1"/>
      <c r="D54" s="344"/>
      <c r="E54" s="481"/>
      <c r="F54" s="237"/>
    </row>
    <row r="55" spans="3:6" x14ac:dyDescent="0.25">
      <c r="C55" s="1"/>
      <c r="D55" s="344"/>
      <c r="E55" s="481"/>
      <c r="F55" s="237"/>
    </row>
  </sheetData>
  <sheetProtection algorithmName="SHA-512" hashValue="UfWj7jL+QV4W7vv04HEJSt3ZxwHpg8HuXAGUAYI9UH5z+X1RXnvHfLG2TrXIN6VRleFDQU50JTTdzQfQ1t3YFw==" saltValue="BYCS0NnKBe95LZ+4cv6QBw==" spinCount="100000" sheet="1" selectLockedCells="1"/>
  <mergeCells count="46">
    <mergeCell ref="A14:A15"/>
    <mergeCell ref="A16:A17"/>
    <mergeCell ref="A18:A19"/>
    <mergeCell ref="A31:A32"/>
    <mergeCell ref="A33:A34"/>
    <mergeCell ref="A20:A21"/>
    <mergeCell ref="A22:A23"/>
    <mergeCell ref="A24:A25"/>
    <mergeCell ref="A26:A27"/>
    <mergeCell ref="A29:A30"/>
    <mergeCell ref="A4:A5"/>
    <mergeCell ref="A6:A7"/>
    <mergeCell ref="A8:A9"/>
    <mergeCell ref="A10:A11"/>
    <mergeCell ref="A12:A13"/>
    <mergeCell ref="E29:E30"/>
    <mergeCell ref="D26:D27"/>
    <mergeCell ref="E26:E27"/>
    <mergeCell ref="D41:D45"/>
    <mergeCell ref="D6:D7"/>
    <mergeCell ref="E6:E7"/>
    <mergeCell ref="D18:D19"/>
    <mergeCell ref="E18:E19"/>
    <mergeCell ref="D22:D23"/>
    <mergeCell ref="E22:E23"/>
    <mergeCell ref="D14:D15"/>
    <mergeCell ref="E14:E15"/>
    <mergeCell ref="D12:D13"/>
    <mergeCell ref="E12:E13"/>
    <mergeCell ref="D10:D11"/>
    <mergeCell ref="E4:E5"/>
    <mergeCell ref="D8:D9"/>
    <mergeCell ref="E8:E9"/>
    <mergeCell ref="D37:D40"/>
    <mergeCell ref="D4:D5"/>
    <mergeCell ref="D16:D17"/>
    <mergeCell ref="E16:E17"/>
    <mergeCell ref="D20:D21"/>
    <mergeCell ref="D24:D25"/>
    <mergeCell ref="E20:E21"/>
    <mergeCell ref="D33:D34"/>
    <mergeCell ref="E33:E34"/>
    <mergeCell ref="D31:D32"/>
    <mergeCell ref="E31:E32"/>
    <mergeCell ref="E10:E11"/>
    <mergeCell ref="E24:E25"/>
  </mergeCells>
  <conditionalFormatting sqref="L10">
    <cfRule type="duplicateValues" dxfId="4" priority="9"/>
  </conditionalFormatting>
  <conditionalFormatting sqref="L10">
    <cfRule type="duplicateValues" dxfId="3" priority="10"/>
    <cfRule type="duplicateValues" dxfId="2" priority="11"/>
    <cfRule type="duplicateValues" dxfId="1" priority="12"/>
  </conditionalFormatting>
  <printOptions horizontalCentered="1"/>
  <pageMargins left="0.7" right="0.7" top="1" bottom="0.75" header="0.25" footer="0.25"/>
  <pageSetup scale="78" orientation="landscape" r:id="rId1"/>
  <headerFooter>
    <oddHeader>&amp;L&amp;"-,Bold"SUBMIT HARDCOPY
AND USB STICK&amp;C&amp;"-,Bold"IFB  #1-PCS-MAG515, 2022-2023  MOUNTAIN AREA GROUP,  FOOD ATTACHMENT B
&amp;USECTION A: &amp;U DAIRY&amp;R&amp;"-,Bold"WHEN BIDDING ALTERNATE ITEM,  
COMPLETE ATTACHMENT C</oddHeader>
    <oddFooter>&amp;LSupplier Name:___________________________________________&amp;RPage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79998168889431442"/>
    <pageSetUpPr fitToPage="1"/>
  </sheetPr>
  <dimension ref="A1:XDY89"/>
  <sheetViews>
    <sheetView topLeftCell="A81" zoomScaleNormal="100" workbookViewId="0">
      <selection activeCell="F3" sqref="F3:M89"/>
    </sheetView>
  </sheetViews>
  <sheetFormatPr defaultColWidth="8.85546875" defaultRowHeight="15" x14ac:dyDescent="0.25"/>
  <cols>
    <col min="1" max="1" width="5.5703125" style="473" customWidth="1"/>
    <col min="2" max="2" width="7" style="356" hidden="1" customWidth="1"/>
    <col min="3" max="3" width="35" style="9" customWidth="1"/>
    <col min="4" max="4" width="13" style="23" customWidth="1"/>
    <col min="5" max="5" width="11.7109375" style="473" customWidth="1"/>
    <col min="6" max="6" width="12.7109375" style="1" customWidth="1"/>
    <col min="7" max="7" width="10.85546875" style="1" customWidth="1"/>
    <col min="8" max="8" width="9.85546875" style="1" customWidth="1"/>
    <col min="9" max="9" width="9.5703125" style="1" customWidth="1"/>
    <col min="10" max="10" width="10.85546875" style="1" customWidth="1"/>
    <col min="11" max="11" width="10.5703125" style="69" customWidth="1"/>
    <col min="12" max="12" width="10" style="70" customWidth="1"/>
    <col min="13" max="13" width="10.42578125" style="69" customWidth="1"/>
    <col min="14" max="16384" width="8.85546875" style="1"/>
  </cols>
  <sheetData>
    <row r="1" spans="1:13" s="7" customFormat="1" ht="85.5" customHeight="1" x14ac:dyDescent="0.2">
      <c r="A1" s="26" t="s">
        <v>0</v>
      </c>
      <c r="B1" s="348" t="s">
        <v>35</v>
      </c>
      <c r="C1" s="3" t="s">
        <v>2</v>
      </c>
      <c r="D1" s="3" t="s">
        <v>3</v>
      </c>
      <c r="E1" s="27" t="s">
        <v>208</v>
      </c>
      <c r="F1" s="24" t="s">
        <v>207</v>
      </c>
      <c r="G1" s="25" t="s">
        <v>209</v>
      </c>
      <c r="H1" s="3" t="s">
        <v>6</v>
      </c>
      <c r="I1" s="2" t="s">
        <v>7</v>
      </c>
      <c r="J1" s="2" t="s">
        <v>8</v>
      </c>
      <c r="K1" s="40" t="s">
        <v>9</v>
      </c>
      <c r="L1" s="37" t="s">
        <v>10</v>
      </c>
      <c r="M1" s="40" t="s">
        <v>11</v>
      </c>
    </row>
    <row r="2" spans="1:13" s="7" customFormat="1" ht="24" customHeight="1" x14ac:dyDescent="0.25">
      <c r="A2" s="486"/>
      <c r="B2" s="13"/>
      <c r="C2" s="459" t="s">
        <v>48</v>
      </c>
      <c r="D2" s="511"/>
      <c r="E2" s="510"/>
      <c r="F2" s="635"/>
      <c r="G2" s="635"/>
      <c r="H2" s="635"/>
      <c r="I2" s="635"/>
      <c r="J2" s="635"/>
      <c r="K2" s="635"/>
      <c r="L2" s="635"/>
      <c r="M2" s="636"/>
    </row>
    <row r="3" spans="1:13" ht="78" customHeight="1" x14ac:dyDescent="0.25">
      <c r="A3" s="475">
        <v>1</v>
      </c>
      <c r="B3" s="349">
        <v>20010</v>
      </c>
      <c r="C3" s="55" t="s">
        <v>652</v>
      </c>
      <c r="D3" s="56" t="s">
        <v>1</v>
      </c>
      <c r="E3" s="470">
        <v>125</v>
      </c>
      <c r="F3" s="72"/>
      <c r="G3" s="212"/>
      <c r="H3" s="72"/>
      <c r="I3" s="72"/>
      <c r="J3" s="72"/>
      <c r="K3" s="237"/>
      <c r="L3" s="237"/>
      <c r="M3" s="237"/>
    </row>
    <row r="4" spans="1:13" ht="66.75" customHeight="1" x14ac:dyDescent="0.25">
      <c r="A4" s="475"/>
      <c r="B4" s="350">
        <v>20020</v>
      </c>
      <c r="C4" s="57" t="s">
        <v>651</v>
      </c>
      <c r="D4" s="58" t="s">
        <v>644</v>
      </c>
      <c r="E4" s="466"/>
      <c r="F4" s="397"/>
      <c r="G4" s="397"/>
      <c r="H4" s="400"/>
      <c r="I4" s="396"/>
      <c r="J4" s="237"/>
      <c r="K4" s="237"/>
      <c r="L4" s="237"/>
      <c r="M4" s="237"/>
    </row>
    <row r="5" spans="1:13" s="235" customFormat="1" ht="18.75" customHeight="1" x14ac:dyDescent="0.25">
      <c r="A5" s="475">
        <v>2</v>
      </c>
      <c r="B5" s="350"/>
      <c r="C5" s="44" t="s">
        <v>650</v>
      </c>
      <c r="D5" s="58" t="s">
        <v>645</v>
      </c>
      <c r="E5" s="473">
        <v>125</v>
      </c>
      <c r="F5" s="397"/>
      <c r="G5" s="397"/>
      <c r="H5" s="400"/>
      <c r="I5" s="396"/>
      <c r="J5" s="237"/>
      <c r="K5" s="237"/>
      <c r="L5" s="237"/>
      <c r="M5" s="237"/>
    </row>
    <row r="6" spans="1:13" s="235" customFormat="1" ht="20.25" customHeight="1" x14ac:dyDescent="0.25">
      <c r="A6" s="475">
        <v>3</v>
      </c>
      <c r="B6" s="350"/>
      <c r="C6" s="44" t="s">
        <v>646</v>
      </c>
      <c r="D6" s="58" t="s">
        <v>647</v>
      </c>
      <c r="E6" s="473">
        <v>225</v>
      </c>
      <c r="F6" s="397"/>
      <c r="G6" s="397"/>
      <c r="H6" s="400"/>
      <c r="I6" s="396"/>
      <c r="J6" s="237"/>
      <c r="K6" s="237"/>
      <c r="L6" s="237"/>
      <c r="M6" s="237"/>
    </row>
    <row r="7" spans="1:13" s="235" customFormat="1" ht="21" customHeight="1" x14ac:dyDescent="0.25">
      <c r="A7" s="475">
        <v>4</v>
      </c>
      <c r="B7" s="350"/>
      <c r="C7" s="44" t="s">
        <v>648</v>
      </c>
      <c r="D7" s="58" t="s">
        <v>649</v>
      </c>
      <c r="E7" s="473">
        <v>275</v>
      </c>
      <c r="F7" s="397"/>
      <c r="G7" s="397"/>
      <c r="H7" s="400"/>
      <c r="I7" s="397"/>
      <c r="J7" s="237"/>
      <c r="K7" s="237"/>
      <c r="L7" s="237"/>
      <c r="M7" s="237"/>
    </row>
    <row r="8" spans="1:13" ht="70.5" customHeight="1" x14ac:dyDescent="0.25">
      <c r="A8" s="475">
        <v>5</v>
      </c>
      <c r="B8" s="350">
        <v>20030</v>
      </c>
      <c r="C8" s="57" t="s">
        <v>268</v>
      </c>
      <c r="D8" s="59" t="s">
        <v>1</v>
      </c>
      <c r="E8" s="475">
        <v>20</v>
      </c>
      <c r="F8" s="284"/>
      <c r="G8" s="237"/>
      <c r="H8" s="237"/>
      <c r="I8" s="237"/>
      <c r="J8" s="237"/>
      <c r="K8" s="237"/>
      <c r="L8" s="237"/>
      <c r="M8" s="237"/>
    </row>
    <row r="9" spans="1:13" ht="77.25" customHeight="1" x14ac:dyDescent="0.25">
      <c r="A9" s="475">
        <v>6</v>
      </c>
      <c r="B9" s="350">
        <v>20050</v>
      </c>
      <c r="C9" s="57" t="s">
        <v>39</v>
      </c>
      <c r="D9" s="59" t="s">
        <v>1</v>
      </c>
      <c r="E9" s="475">
        <v>20</v>
      </c>
      <c r="F9" s="284"/>
      <c r="G9" s="237"/>
      <c r="H9" s="237"/>
      <c r="I9" s="237"/>
      <c r="J9" s="237"/>
      <c r="K9" s="237"/>
      <c r="L9" s="237"/>
      <c r="M9" s="237"/>
    </row>
    <row r="10" spans="1:13" ht="71.25" customHeight="1" x14ac:dyDescent="0.25">
      <c r="A10" s="473">
        <v>7</v>
      </c>
      <c r="B10" s="351">
        <v>20070</v>
      </c>
      <c r="C10" s="107" t="s">
        <v>40</v>
      </c>
      <c r="D10" s="60" t="s">
        <v>1</v>
      </c>
      <c r="E10" s="475">
        <v>650</v>
      </c>
      <c r="F10" s="284"/>
      <c r="G10" s="237"/>
      <c r="H10" s="237"/>
      <c r="I10" s="237"/>
      <c r="J10" s="237"/>
      <c r="K10" s="237"/>
      <c r="L10" s="237"/>
      <c r="M10" s="237"/>
    </row>
    <row r="11" spans="1:13" s="235" customFormat="1" ht="79.5" customHeight="1" x14ac:dyDescent="0.25">
      <c r="A11" s="473">
        <v>8</v>
      </c>
      <c r="B11" s="351"/>
      <c r="C11" s="44" t="s">
        <v>310</v>
      </c>
      <c r="D11" s="275" t="s">
        <v>1</v>
      </c>
      <c r="E11" s="475">
        <v>225</v>
      </c>
      <c r="F11" s="284"/>
      <c r="G11" s="237"/>
      <c r="H11" s="237"/>
      <c r="I11" s="237"/>
      <c r="J11" s="237"/>
      <c r="K11" s="237"/>
      <c r="L11" s="237"/>
      <c r="M11" s="237"/>
    </row>
    <row r="12" spans="1:13" s="235" customFormat="1" ht="81.75" customHeight="1" x14ac:dyDescent="0.25">
      <c r="A12" s="473">
        <v>9</v>
      </c>
      <c r="B12" s="351"/>
      <c r="C12" s="44" t="s">
        <v>309</v>
      </c>
      <c r="D12" s="275" t="s">
        <v>1</v>
      </c>
      <c r="E12" s="475">
        <v>225</v>
      </c>
      <c r="F12" s="284"/>
      <c r="G12" s="237"/>
      <c r="H12" s="237"/>
      <c r="I12" s="237"/>
      <c r="J12" s="237"/>
      <c r="K12" s="237"/>
      <c r="L12" s="237"/>
      <c r="M12" s="237"/>
    </row>
    <row r="13" spans="1:13" ht="89.25" customHeight="1" x14ac:dyDescent="0.25">
      <c r="A13" s="473">
        <v>10</v>
      </c>
      <c r="B13" s="351">
        <v>20080</v>
      </c>
      <c r="C13" s="44" t="s">
        <v>305</v>
      </c>
      <c r="D13" s="58" t="s">
        <v>1</v>
      </c>
      <c r="E13" s="475">
        <v>325</v>
      </c>
      <c r="F13" s="284"/>
      <c r="G13" s="284"/>
      <c r="H13" s="284"/>
      <c r="I13" s="237"/>
      <c r="J13" s="284"/>
      <c r="K13" s="237"/>
      <c r="L13" s="284"/>
      <c r="M13" s="237"/>
    </row>
    <row r="14" spans="1:13" s="235" customFormat="1" ht="89.25" customHeight="1" x14ac:dyDescent="0.25">
      <c r="A14" s="473">
        <v>11</v>
      </c>
      <c r="B14" s="351"/>
      <c r="C14" s="44" t="s">
        <v>306</v>
      </c>
      <c r="D14" s="58" t="s">
        <v>1</v>
      </c>
      <c r="E14" s="475">
        <v>325</v>
      </c>
      <c r="F14" s="284"/>
      <c r="G14" s="284"/>
      <c r="H14" s="284"/>
      <c r="I14" s="237"/>
      <c r="J14" s="284"/>
      <c r="K14" s="237"/>
      <c r="L14" s="284"/>
      <c r="M14" s="237"/>
    </row>
    <row r="15" spans="1:13" ht="57.75" customHeight="1" x14ac:dyDescent="0.25">
      <c r="A15" s="473">
        <v>12</v>
      </c>
      <c r="B15" s="351">
        <v>20090</v>
      </c>
      <c r="C15" s="44" t="s">
        <v>307</v>
      </c>
      <c r="D15" s="58" t="s">
        <v>1</v>
      </c>
      <c r="E15" s="475">
        <v>362</v>
      </c>
      <c r="F15" s="284"/>
      <c r="G15" s="284"/>
      <c r="H15" s="284"/>
      <c r="I15" s="237"/>
      <c r="J15" s="284"/>
      <c r="K15" s="237"/>
      <c r="L15" s="284"/>
      <c r="M15" s="237"/>
    </row>
    <row r="16" spans="1:13" s="235" customFormat="1" ht="57.75" customHeight="1" x14ac:dyDescent="0.25">
      <c r="A16" s="473">
        <v>13</v>
      </c>
      <c r="B16" s="351"/>
      <c r="C16" s="44" t="s">
        <v>308</v>
      </c>
      <c r="D16" s="58" t="s">
        <v>1</v>
      </c>
      <c r="E16" s="475">
        <v>362</v>
      </c>
      <c r="F16" s="284"/>
      <c r="G16" s="284"/>
      <c r="H16" s="284"/>
      <c r="I16" s="237"/>
      <c r="J16" s="284"/>
      <c r="K16" s="237"/>
      <c r="L16" s="284"/>
      <c r="M16" s="237"/>
    </row>
    <row r="17" spans="1:16353" ht="68.25" customHeight="1" x14ac:dyDescent="0.25">
      <c r="A17" s="473">
        <v>14</v>
      </c>
      <c r="B17" s="351">
        <v>20100</v>
      </c>
      <c r="C17" s="61" t="s">
        <v>41</v>
      </c>
      <c r="D17" s="60" t="s">
        <v>1</v>
      </c>
      <c r="E17" s="475">
        <v>500</v>
      </c>
      <c r="F17" s="237"/>
      <c r="G17" s="237"/>
      <c r="H17" s="237"/>
      <c r="I17" s="237"/>
      <c r="J17" s="237"/>
      <c r="K17" s="237"/>
      <c r="L17" s="237"/>
      <c r="M17" s="237"/>
    </row>
    <row r="18" spans="1:16353" s="235" customFormat="1" ht="68.25" customHeight="1" x14ac:dyDescent="0.25">
      <c r="A18" s="493">
        <v>15</v>
      </c>
      <c r="B18" s="351">
        <v>20120</v>
      </c>
      <c r="C18" s="42" t="s">
        <v>313</v>
      </c>
      <c r="D18" s="494" t="s">
        <v>1</v>
      </c>
      <c r="E18" s="492">
        <v>275</v>
      </c>
      <c r="F18" s="237"/>
      <c r="G18" s="237"/>
      <c r="H18" s="237"/>
      <c r="I18" s="237"/>
      <c r="J18" s="237"/>
      <c r="K18" s="237"/>
      <c r="L18" s="237"/>
      <c r="M18" s="237"/>
    </row>
    <row r="19" spans="1:16353" s="235" customFormat="1" ht="68.25" customHeight="1" x14ac:dyDescent="0.25">
      <c r="A19" s="493"/>
      <c r="B19" s="351"/>
      <c r="C19" s="283" t="s">
        <v>916</v>
      </c>
      <c r="D19" s="545" t="s">
        <v>920</v>
      </c>
      <c r="E19" s="492"/>
      <c r="F19" s="237"/>
      <c r="G19" s="237"/>
      <c r="H19" s="237"/>
      <c r="I19" s="237"/>
      <c r="J19" s="237"/>
      <c r="K19" s="237"/>
      <c r="L19" s="237"/>
      <c r="M19" s="237"/>
    </row>
    <row r="20" spans="1:16353" s="235" customFormat="1" ht="32.25" customHeight="1" x14ac:dyDescent="0.25">
      <c r="A20" s="493">
        <v>16</v>
      </c>
      <c r="B20" s="351"/>
      <c r="C20" s="283" t="s">
        <v>917</v>
      </c>
      <c r="D20" s="548"/>
      <c r="E20" s="492">
        <v>35</v>
      </c>
      <c r="F20" s="237"/>
      <c r="G20" s="237"/>
      <c r="H20" s="237"/>
      <c r="I20" s="237"/>
      <c r="J20" s="237"/>
      <c r="K20" s="237"/>
      <c r="L20" s="237"/>
      <c r="M20" s="237"/>
    </row>
    <row r="21" spans="1:16353" s="235" customFormat="1" ht="29.25" customHeight="1" x14ac:dyDescent="0.25">
      <c r="A21" s="493">
        <v>17</v>
      </c>
      <c r="B21" s="351"/>
      <c r="C21" s="276" t="s">
        <v>918</v>
      </c>
      <c r="D21" s="548"/>
      <c r="E21" s="492">
        <v>35</v>
      </c>
      <c r="F21" s="237"/>
      <c r="G21" s="237"/>
      <c r="H21" s="237"/>
      <c r="I21" s="237"/>
      <c r="J21" s="237"/>
      <c r="K21" s="237"/>
      <c r="L21" s="237"/>
      <c r="M21" s="237"/>
    </row>
    <row r="22" spans="1:16353" s="235" customFormat="1" ht="27" customHeight="1" x14ac:dyDescent="0.25">
      <c r="A22" s="493">
        <v>18</v>
      </c>
      <c r="B22" s="351"/>
      <c r="C22" s="285" t="s">
        <v>919</v>
      </c>
      <c r="D22" s="529"/>
      <c r="E22" s="492">
        <v>35</v>
      </c>
      <c r="F22" s="237"/>
      <c r="G22" s="237"/>
      <c r="H22" s="237"/>
      <c r="I22" s="237"/>
      <c r="J22" s="237"/>
      <c r="K22" s="237"/>
      <c r="L22" s="237"/>
      <c r="M22" s="237"/>
    </row>
    <row r="23" spans="1:16353" ht="20.25" customHeight="1" x14ac:dyDescent="0.25">
      <c r="A23" s="486"/>
      <c r="B23" s="13"/>
      <c r="C23" s="436" t="s">
        <v>312</v>
      </c>
      <c r="D23" s="634"/>
      <c r="E23" s="638"/>
      <c r="F23" s="639"/>
      <c r="G23" s="639"/>
      <c r="H23" s="639"/>
      <c r="I23" s="639"/>
      <c r="J23" s="639"/>
      <c r="K23" s="639"/>
      <c r="L23" s="639"/>
      <c r="M23" s="639"/>
      <c r="N23" s="21"/>
      <c r="O23" s="20"/>
      <c r="P23" s="21"/>
      <c r="Q23" s="21"/>
      <c r="R23" s="21"/>
      <c r="S23" s="20"/>
      <c r="T23" s="21"/>
      <c r="U23" s="21"/>
      <c r="V23" s="21"/>
      <c r="W23" s="20"/>
      <c r="X23" s="21"/>
      <c r="Y23" s="21"/>
      <c r="Z23" s="21"/>
      <c r="AA23" s="20"/>
      <c r="AB23" s="21"/>
      <c r="AC23" s="21"/>
      <c r="AD23" s="21"/>
      <c r="AE23" s="20"/>
      <c r="AF23" s="21"/>
      <c r="AG23" s="21"/>
      <c r="AH23" s="21"/>
      <c r="AI23" s="20"/>
      <c r="AJ23" s="21"/>
      <c r="AK23" s="21"/>
      <c r="AL23" s="21"/>
      <c r="AM23" s="20"/>
      <c r="AN23" s="21"/>
      <c r="AO23" s="21"/>
      <c r="AP23" s="21"/>
      <c r="AQ23" s="20"/>
      <c r="AR23" s="21"/>
      <c r="AS23" s="21"/>
      <c r="AT23" s="21"/>
      <c r="AU23" s="20"/>
      <c r="AV23" s="21"/>
      <c r="AW23" s="21"/>
      <c r="AX23" s="21"/>
      <c r="AY23" s="20"/>
      <c r="AZ23" s="21"/>
      <c r="BA23" s="21"/>
      <c r="BB23" s="21"/>
      <c r="BC23" s="20"/>
      <c r="BD23" s="21"/>
      <c r="BE23" s="21"/>
      <c r="BF23" s="21"/>
      <c r="BG23" s="20"/>
      <c r="BH23" s="21"/>
      <c r="BI23" s="21"/>
      <c r="BJ23" s="21"/>
      <c r="BK23" s="20"/>
      <c r="BL23" s="21"/>
      <c r="BM23" s="21"/>
      <c r="BN23" s="21"/>
      <c r="BO23" s="20"/>
      <c r="BP23" s="21"/>
      <c r="BQ23" s="21"/>
      <c r="BR23" s="21"/>
      <c r="BS23" s="20"/>
      <c r="BT23" s="21"/>
      <c r="BU23" s="21"/>
      <c r="BV23" s="21"/>
      <c r="BW23" s="20"/>
      <c r="BX23" s="21"/>
      <c r="BY23" s="21"/>
      <c r="BZ23" s="21"/>
      <c r="CA23" s="20"/>
      <c r="CB23" s="21"/>
      <c r="CC23" s="21"/>
      <c r="CD23" s="21"/>
      <c r="CE23" s="20"/>
      <c r="CF23" s="21"/>
      <c r="CG23" s="21"/>
      <c r="CH23" s="21"/>
      <c r="CI23" s="20"/>
      <c r="CJ23" s="21"/>
      <c r="CK23" s="21"/>
      <c r="CL23" s="21"/>
      <c r="CM23" s="20"/>
      <c r="CN23" s="21"/>
      <c r="CO23" s="21"/>
      <c r="CP23" s="21"/>
      <c r="CQ23" s="20"/>
      <c r="CR23" s="21"/>
      <c r="CS23" s="21"/>
      <c r="CT23" s="21"/>
      <c r="CU23" s="20"/>
      <c r="CV23" s="21"/>
      <c r="CW23" s="21"/>
      <c r="CX23" s="21"/>
      <c r="CY23" s="20"/>
      <c r="CZ23" s="21"/>
      <c r="DA23" s="21"/>
      <c r="DB23" s="21"/>
      <c r="DC23" s="20"/>
      <c r="DD23" s="21"/>
      <c r="DE23" s="21"/>
      <c r="DF23" s="21"/>
      <c r="DG23" s="20"/>
      <c r="DH23" s="21"/>
      <c r="DI23" s="21"/>
      <c r="DJ23" s="21"/>
      <c r="DK23" s="20"/>
      <c r="DL23" s="21"/>
      <c r="DM23" s="21"/>
      <c r="DN23" s="21"/>
      <c r="DO23" s="20"/>
      <c r="DP23" s="21"/>
      <c r="DQ23" s="21"/>
      <c r="DR23" s="21"/>
      <c r="DS23" s="20"/>
      <c r="DT23" s="21"/>
      <c r="DU23" s="21"/>
      <c r="DV23" s="21"/>
      <c r="DW23" s="20"/>
      <c r="DX23" s="21"/>
      <c r="DY23" s="21"/>
      <c r="DZ23" s="21"/>
      <c r="EA23" s="20"/>
      <c r="EB23" s="21"/>
      <c r="EC23" s="21"/>
      <c r="ED23" s="21"/>
      <c r="EE23" s="20"/>
      <c r="EF23" s="21"/>
      <c r="EG23" s="21"/>
      <c r="EH23" s="21"/>
      <c r="EI23" s="20"/>
      <c r="EJ23" s="21"/>
      <c r="EK23" s="21"/>
      <c r="EL23" s="21"/>
      <c r="EM23" s="20"/>
      <c r="EN23" s="21"/>
      <c r="EO23" s="21"/>
      <c r="EP23" s="21"/>
      <c r="EQ23" s="20"/>
      <c r="ER23" s="21"/>
      <c r="ES23" s="21"/>
      <c r="ET23" s="21"/>
      <c r="EU23" s="20"/>
      <c r="EV23" s="21"/>
      <c r="EW23" s="21"/>
      <c r="EX23" s="21"/>
      <c r="EY23" s="20"/>
      <c r="EZ23" s="21"/>
      <c r="FA23" s="21"/>
      <c r="FB23" s="21"/>
      <c r="FC23" s="20"/>
      <c r="FD23" s="21"/>
      <c r="FE23" s="21"/>
      <c r="FF23" s="21"/>
      <c r="FG23" s="20"/>
      <c r="FH23" s="21"/>
      <c r="FI23" s="21"/>
      <c r="FJ23" s="21"/>
      <c r="FK23" s="20"/>
      <c r="FL23" s="21"/>
      <c r="FM23" s="21"/>
      <c r="FN23" s="21"/>
      <c r="FO23" s="20"/>
      <c r="FP23" s="21"/>
      <c r="FQ23" s="21"/>
      <c r="FR23" s="21"/>
      <c r="FS23" s="20"/>
      <c r="FT23" s="21"/>
      <c r="FU23" s="21"/>
      <c r="FV23" s="21"/>
      <c r="FW23" s="20"/>
      <c r="FX23" s="21"/>
      <c r="FY23" s="21"/>
      <c r="FZ23" s="21"/>
      <c r="GA23" s="20"/>
      <c r="GB23" s="21"/>
      <c r="GC23" s="21"/>
      <c r="GD23" s="21"/>
      <c r="GE23" s="20"/>
      <c r="GF23" s="21"/>
      <c r="GG23" s="21"/>
      <c r="GH23" s="21"/>
      <c r="GI23" s="20"/>
      <c r="GJ23" s="21"/>
      <c r="GK23" s="21"/>
      <c r="GL23" s="21"/>
      <c r="GM23" s="20"/>
      <c r="GN23" s="21"/>
      <c r="GO23" s="21"/>
      <c r="GP23" s="21"/>
      <c r="GQ23" s="20"/>
      <c r="GR23" s="21"/>
      <c r="GS23" s="21"/>
      <c r="GT23" s="21"/>
      <c r="GU23" s="20"/>
      <c r="GV23" s="21"/>
      <c r="GW23" s="21"/>
      <c r="GX23" s="21"/>
      <c r="GY23" s="20"/>
      <c r="GZ23" s="21"/>
      <c r="HA23" s="21"/>
      <c r="HB23" s="21"/>
      <c r="HC23" s="20"/>
      <c r="HD23" s="21"/>
      <c r="HE23" s="21"/>
      <c r="HF23" s="21"/>
      <c r="HG23" s="20"/>
      <c r="HH23" s="21"/>
      <c r="HI23" s="21"/>
      <c r="HJ23" s="21"/>
      <c r="HK23" s="20"/>
      <c r="HL23" s="21"/>
      <c r="HM23" s="21"/>
      <c r="HN23" s="21"/>
      <c r="HO23" s="20"/>
      <c r="HP23" s="21"/>
      <c r="HQ23" s="21"/>
      <c r="HR23" s="21"/>
      <c r="HS23" s="20"/>
      <c r="HT23" s="21"/>
      <c r="HU23" s="21"/>
      <c r="HV23" s="21"/>
      <c r="HW23" s="20"/>
      <c r="HX23" s="21"/>
      <c r="HY23" s="21"/>
      <c r="HZ23" s="21"/>
      <c r="IA23" s="20"/>
      <c r="IB23" s="21"/>
      <c r="IC23" s="21"/>
      <c r="ID23" s="21"/>
      <c r="IE23" s="20"/>
      <c r="IF23" s="21"/>
      <c r="IG23" s="21"/>
      <c r="IH23" s="21"/>
      <c r="II23" s="20"/>
      <c r="IJ23" s="21"/>
      <c r="IK23" s="21"/>
      <c r="IL23" s="21"/>
      <c r="IM23" s="20"/>
      <c r="IN23" s="21"/>
      <c r="IO23" s="21"/>
      <c r="IP23" s="21"/>
      <c r="IQ23" s="20"/>
      <c r="IR23" s="21"/>
      <c r="IS23" s="21"/>
      <c r="IT23" s="21"/>
      <c r="IU23" s="20"/>
      <c r="IV23" s="21"/>
      <c r="IW23" s="21"/>
      <c r="IX23" s="21"/>
      <c r="IY23" s="20"/>
      <c r="IZ23" s="21"/>
      <c r="JA23" s="21"/>
      <c r="JB23" s="21"/>
      <c r="JC23" s="20"/>
      <c r="JD23" s="21"/>
      <c r="JE23" s="21"/>
      <c r="JF23" s="21"/>
      <c r="JG23" s="20"/>
      <c r="JH23" s="21"/>
      <c r="JI23" s="21"/>
      <c r="JJ23" s="21"/>
      <c r="JK23" s="20"/>
      <c r="JL23" s="21"/>
      <c r="JM23" s="21"/>
      <c r="JN23" s="21"/>
      <c r="JO23" s="20"/>
      <c r="JP23" s="21"/>
      <c r="JQ23" s="21"/>
      <c r="JR23" s="21"/>
      <c r="JS23" s="20"/>
      <c r="JT23" s="21"/>
      <c r="JU23" s="21"/>
      <c r="JV23" s="21"/>
      <c r="JW23" s="20"/>
      <c r="JX23" s="21"/>
      <c r="JY23" s="21"/>
      <c r="JZ23" s="21"/>
      <c r="KA23" s="20"/>
      <c r="KB23" s="21"/>
      <c r="KC23" s="21"/>
      <c r="KD23" s="21"/>
      <c r="KE23" s="20"/>
      <c r="KF23" s="21"/>
      <c r="KG23" s="21"/>
      <c r="KH23" s="21"/>
      <c r="KI23" s="20"/>
      <c r="KJ23" s="21"/>
      <c r="KK23" s="21"/>
      <c r="KL23" s="21"/>
      <c r="KM23" s="20"/>
      <c r="KN23" s="21"/>
      <c r="KO23" s="21"/>
      <c r="KP23" s="21"/>
      <c r="KQ23" s="20"/>
      <c r="KR23" s="21"/>
      <c r="KS23" s="21"/>
      <c r="KT23" s="21"/>
      <c r="KU23" s="20"/>
      <c r="KV23" s="21"/>
      <c r="KW23" s="21"/>
      <c r="KX23" s="21"/>
      <c r="KY23" s="20"/>
      <c r="KZ23" s="21"/>
      <c r="LA23" s="21"/>
      <c r="LB23" s="21"/>
      <c r="LC23" s="20"/>
      <c r="LD23" s="21"/>
      <c r="LE23" s="21"/>
      <c r="LF23" s="21"/>
      <c r="LG23" s="20"/>
      <c r="LH23" s="21"/>
      <c r="LI23" s="21"/>
      <c r="LJ23" s="21"/>
      <c r="LK23" s="20"/>
      <c r="LL23" s="21"/>
      <c r="LM23" s="21"/>
      <c r="LN23" s="21"/>
      <c r="LO23" s="20"/>
      <c r="LP23" s="21"/>
      <c r="LQ23" s="21"/>
      <c r="LR23" s="21"/>
      <c r="LS23" s="20"/>
      <c r="LT23" s="21"/>
      <c r="LU23" s="21"/>
      <c r="LV23" s="21"/>
      <c r="LW23" s="20"/>
      <c r="LX23" s="21"/>
      <c r="LY23" s="21"/>
      <c r="LZ23" s="21"/>
      <c r="MA23" s="20"/>
      <c r="MB23" s="21"/>
      <c r="MC23" s="21"/>
      <c r="MD23" s="21"/>
      <c r="ME23" s="20"/>
      <c r="MF23" s="21"/>
      <c r="MG23" s="21"/>
      <c r="MH23" s="21"/>
      <c r="MI23" s="20"/>
      <c r="MJ23" s="21"/>
      <c r="MK23" s="21"/>
      <c r="ML23" s="21"/>
      <c r="MM23" s="20"/>
      <c r="MN23" s="21"/>
      <c r="MO23" s="21"/>
      <c r="MP23" s="21"/>
      <c r="MQ23" s="20"/>
      <c r="MR23" s="21"/>
      <c r="MS23" s="21"/>
      <c r="MT23" s="21"/>
      <c r="MU23" s="20"/>
      <c r="MV23" s="21"/>
      <c r="MW23" s="21"/>
      <c r="MX23" s="21"/>
      <c r="MY23" s="20"/>
      <c r="MZ23" s="21"/>
      <c r="NA23" s="21"/>
      <c r="NB23" s="21"/>
      <c r="NC23" s="20"/>
      <c r="ND23" s="21"/>
      <c r="NE23" s="21"/>
      <c r="NF23" s="21"/>
      <c r="NG23" s="20"/>
      <c r="NH23" s="21"/>
      <c r="NI23" s="21"/>
      <c r="NJ23" s="21"/>
      <c r="NK23" s="20"/>
      <c r="NL23" s="21"/>
      <c r="NM23" s="21"/>
      <c r="NN23" s="21"/>
      <c r="NO23" s="20"/>
      <c r="NP23" s="21"/>
      <c r="NQ23" s="21"/>
      <c r="NR23" s="21"/>
      <c r="NS23" s="20"/>
      <c r="NT23" s="21"/>
      <c r="NU23" s="21"/>
      <c r="NV23" s="21"/>
      <c r="NW23" s="20"/>
      <c r="NX23" s="21"/>
      <c r="NY23" s="21"/>
      <c r="NZ23" s="21"/>
      <c r="OA23" s="20"/>
      <c r="OB23" s="21"/>
      <c r="OC23" s="21"/>
      <c r="OD23" s="21"/>
      <c r="OE23" s="20"/>
      <c r="OF23" s="21"/>
      <c r="OG23" s="21"/>
      <c r="OH23" s="21"/>
      <c r="OI23" s="20"/>
      <c r="OJ23" s="21"/>
      <c r="OK23" s="21"/>
      <c r="OL23" s="21"/>
      <c r="OM23" s="20"/>
      <c r="ON23" s="21"/>
      <c r="OO23" s="21"/>
      <c r="OP23" s="21"/>
      <c r="OQ23" s="20"/>
      <c r="OR23" s="21"/>
      <c r="OS23" s="21"/>
      <c r="OT23" s="21"/>
      <c r="OU23" s="20"/>
      <c r="OV23" s="21"/>
      <c r="OW23" s="21"/>
      <c r="OX23" s="21"/>
      <c r="OY23" s="20"/>
      <c r="OZ23" s="21"/>
      <c r="PA23" s="21"/>
      <c r="PB23" s="21"/>
      <c r="PC23" s="20"/>
      <c r="PD23" s="21"/>
      <c r="PE23" s="21"/>
      <c r="PF23" s="21"/>
      <c r="PG23" s="20"/>
      <c r="PH23" s="21"/>
      <c r="PI23" s="21"/>
      <c r="PJ23" s="21"/>
      <c r="PK23" s="20"/>
      <c r="PL23" s="21"/>
      <c r="PM23" s="21"/>
      <c r="PN23" s="21"/>
      <c r="PO23" s="20"/>
      <c r="PP23" s="21"/>
      <c r="PQ23" s="21"/>
      <c r="PR23" s="21"/>
      <c r="PS23" s="20"/>
      <c r="PT23" s="21"/>
      <c r="PU23" s="21"/>
      <c r="PV23" s="21"/>
      <c r="PW23" s="20"/>
      <c r="PX23" s="21"/>
      <c r="PY23" s="21"/>
      <c r="PZ23" s="21"/>
      <c r="QA23" s="20"/>
      <c r="QB23" s="21"/>
      <c r="QC23" s="21"/>
      <c r="QD23" s="21"/>
      <c r="QE23" s="20"/>
      <c r="QF23" s="21"/>
      <c r="QG23" s="21"/>
      <c r="QH23" s="21"/>
      <c r="QI23" s="20"/>
      <c r="QJ23" s="21"/>
      <c r="QK23" s="21"/>
      <c r="QL23" s="21"/>
      <c r="QM23" s="20"/>
      <c r="QN23" s="21"/>
      <c r="QO23" s="21"/>
      <c r="QP23" s="21"/>
      <c r="QQ23" s="20"/>
      <c r="QR23" s="21"/>
      <c r="QS23" s="21"/>
      <c r="QT23" s="21"/>
      <c r="QU23" s="20"/>
      <c r="QV23" s="21"/>
      <c r="QW23" s="21"/>
      <c r="QX23" s="21"/>
      <c r="QY23" s="20"/>
      <c r="QZ23" s="21"/>
      <c r="RA23" s="21"/>
      <c r="RB23" s="21"/>
      <c r="RC23" s="20"/>
      <c r="RD23" s="21"/>
      <c r="RE23" s="21"/>
      <c r="RF23" s="21"/>
      <c r="RG23" s="20"/>
      <c r="RH23" s="21"/>
      <c r="RI23" s="21"/>
      <c r="RJ23" s="21"/>
      <c r="RK23" s="20"/>
      <c r="RL23" s="21"/>
      <c r="RM23" s="21"/>
      <c r="RN23" s="21"/>
      <c r="RO23" s="20"/>
      <c r="RP23" s="21"/>
      <c r="RQ23" s="21"/>
      <c r="RR23" s="21"/>
      <c r="RS23" s="20"/>
      <c r="RT23" s="21"/>
      <c r="RU23" s="21"/>
      <c r="RV23" s="21"/>
      <c r="RW23" s="20"/>
      <c r="RX23" s="21"/>
      <c r="RY23" s="21"/>
      <c r="RZ23" s="21"/>
      <c r="SA23" s="20"/>
      <c r="SB23" s="21"/>
      <c r="SC23" s="21"/>
      <c r="SD23" s="21"/>
      <c r="SE23" s="20"/>
      <c r="SF23" s="21"/>
      <c r="SG23" s="21"/>
      <c r="SH23" s="21"/>
      <c r="SI23" s="20"/>
      <c r="SJ23" s="21"/>
      <c r="SK23" s="21"/>
      <c r="SL23" s="21"/>
      <c r="SM23" s="20"/>
      <c r="SN23" s="21"/>
      <c r="SO23" s="21"/>
      <c r="SP23" s="21"/>
      <c r="SQ23" s="20"/>
      <c r="SR23" s="21"/>
      <c r="SS23" s="21"/>
      <c r="ST23" s="21"/>
      <c r="SU23" s="20"/>
      <c r="SV23" s="21"/>
      <c r="SW23" s="21"/>
      <c r="SX23" s="21"/>
      <c r="SY23" s="20"/>
      <c r="SZ23" s="21"/>
      <c r="TA23" s="21"/>
      <c r="TB23" s="21"/>
      <c r="TC23" s="20"/>
      <c r="TD23" s="21"/>
      <c r="TE23" s="21"/>
      <c r="TF23" s="21"/>
      <c r="TG23" s="20"/>
      <c r="TH23" s="21"/>
      <c r="TI23" s="21"/>
      <c r="TJ23" s="21"/>
      <c r="TK23" s="20"/>
      <c r="TL23" s="21"/>
      <c r="TM23" s="21"/>
      <c r="TN23" s="21"/>
      <c r="TO23" s="20"/>
      <c r="TP23" s="21"/>
      <c r="TQ23" s="21"/>
      <c r="TR23" s="21"/>
      <c r="TS23" s="20"/>
      <c r="TT23" s="21"/>
      <c r="TU23" s="21"/>
      <c r="TV23" s="21"/>
      <c r="TW23" s="20"/>
      <c r="TX23" s="21"/>
      <c r="TY23" s="21"/>
      <c r="TZ23" s="21"/>
      <c r="UA23" s="20"/>
      <c r="UB23" s="21"/>
      <c r="UC23" s="21"/>
      <c r="UD23" s="21"/>
      <c r="UE23" s="20"/>
      <c r="UF23" s="21"/>
      <c r="UG23" s="21"/>
      <c r="UH23" s="21"/>
      <c r="UI23" s="20"/>
      <c r="UJ23" s="21"/>
      <c r="UK23" s="21"/>
      <c r="UL23" s="21"/>
      <c r="UM23" s="20"/>
      <c r="UN23" s="21"/>
      <c r="UO23" s="21"/>
      <c r="UP23" s="21"/>
      <c r="UQ23" s="20"/>
      <c r="UR23" s="21"/>
      <c r="US23" s="21"/>
      <c r="UT23" s="21"/>
      <c r="UU23" s="20"/>
      <c r="UV23" s="21"/>
      <c r="UW23" s="21"/>
      <c r="UX23" s="21"/>
      <c r="UY23" s="20"/>
      <c r="UZ23" s="21"/>
      <c r="VA23" s="21"/>
      <c r="VB23" s="21"/>
      <c r="VC23" s="20"/>
      <c r="VD23" s="21"/>
      <c r="VE23" s="21"/>
      <c r="VF23" s="21"/>
      <c r="VG23" s="20"/>
      <c r="VH23" s="21"/>
      <c r="VI23" s="21"/>
      <c r="VJ23" s="21"/>
      <c r="VK23" s="20"/>
      <c r="VL23" s="21"/>
      <c r="VM23" s="21"/>
      <c r="VN23" s="21"/>
      <c r="VO23" s="20"/>
      <c r="VP23" s="21"/>
      <c r="VQ23" s="21"/>
      <c r="VR23" s="21"/>
      <c r="VS23" s="20"/>
      <c r="VT23" s="21"/>
      <c r="VU23" s="21"/>
      <c r="VV23" s="21"/>
      <c r="VW23" s="20"/>
      <c r="VX23" s="21"/>
      <c r="VY23" s="21"/>
      <c r="VZ23" s="21"/>
      <c r="WA23" s="20"/>
      <c r="WB23" s="21"/>
      <c r="WC23" s="21"/>
      <c r="WD23" s="21"/>
      <c r="WE23" s="20"/>
      <c r="WF23" s="21"/>
      <c r="WG23" s="21"/>
      <c r="WH23" s="21"/>
      <c r="WI23" s="20"/>
      <c r="WJ23" s="21"/>
      <c r="WK23" s="21"/>
      <c r="WL23" s="21"/>
      <c r="WM23" s="20"/>
      <c r="WN23" s="21"/>
      <c r="WO23" s="21"/>
      <c r="WP23" s="21"/>
      <c r="WQ23" s="20"/>
      <c r="WR23" s="21"/>
      <c r="WS23" s="21"/>
      <c r="WT23" s="21"/>
      <c r="WU23" s="20"/>
      <c r="WV23" s="21"/>
      <c r="WW23" s="21"/>
      <c r="WX23" s="21"/>
      <c r="WY23" s="20"/>
      <c r="WZ23" s="21"/>
      <c r="XA23" s="21"/>
      <c r="XB23" s="21"/>
      <c r="XC23" s="20"/>
      <c r="XD23" s="21"/>
      <c r="XE23" s="21"/>
      <c r="XF23" s="21"/>
      <c r="XG23" s="20"/>
      <c r="XH23" s="21"/>
      <c r="XI23" s="21"/>
      <c r="XJ23" s="21"/>
      <c r="XK23" s="20"/>
      <c r="XL23" s="21"/>
      <c r="XM23" s="21"/>
      <c r="XN23" s="21"/>
      <c r="XO23" s="20"/>
      <c r="XP23" s="21"/>
      <c r="XQ23" s="21"/>
      <c r="XR23" s="21"/>
      <c r="XS23" s="20"/>
      <c r="XT23" s="21"/>
      <c r="XU23" s="21"/>
      <c r="XV23" s="21"/>
      <c r="XW23" s="20"/>
      <c r="XX23" s="21"/>
      <c r="XY23" s="21"/>
      <c r="XZ23" s="21"/>
      <c r="YA23" s="20"/>
      <c r="YB23" s="21"/>
      <c r="YC23" s="21"/>
      <c r="YD23" s="21"/>
      <c r="YE23" s="20"/>
      <c r="YF23" s="21"/>
      <c r="YG23" s="21"/>
      <c r="YH23" s="21"/>
      <c r="YI23" s="20"/>
      <c r="YJ23" s="21"/>
      <c r="YK23" s="21"/>
      <c r="YL23" s="21"/>
      <c r="YM23" s="20"/>
      <c r="YN23" s="21"/>
      <c r="YO23" s="21"/>
      <c r="YP23" s="21"/>
      <c r="YQ23" s="20"/>
      <c r="YR23" s="21"/>
      <c r="YS23" s="21"/>
      <c r="YT23" s="21"/>
      <c r="YU23" s="20"/>
      <c r="YV23" s="21"/>
      <c r="YW23" s="21"/>
      <c r="YX23" s="21"/>
      <c r="YY23" s="20"/>
      <c r="YZ23" s="21"/>
      <c r="ZA23" s="21"/>
      <c r="ZB23" s="21"/>
      <c r="ZC23" s="20"/>
      <c r="ZD23" s="21"/>
      <c r="ZE23" s="21"/>
      <c r="ZF23" s="21"/>
      <c r="ZG23" s="20"/>
      <c r="ZH23" s="21"/>
      <c r="ZI23" s="21"/>
      <c r="ZJ23" s="21"/>
      <c r="ZK23" s="20"/>
      <c r="ZL23" s="21"/>
      <c r="ZM23" s="21"/>
      <c r="ZN23" s="21"/>
      <c r="ZO23" s="20"/>
      <c r="ZP23" s="21"/>
      <c r="ZQ23" s="21"/>
      <c r="ZR23" s="21"/>
      <c r="ZS23" s="20"/>
      <c r="ZT23" s="21"/>
      <c r="ZU23" s="21"/>
      <c r="ZV23" s="21"/>
      <c r="ZW23" s="20"/>
      <c r="ZX23" s="21"/>
      <c r="ZY23" s="21"/>
      <c r="ZZ23" s="21"/>
      <c r="AAA23" s="20"/>
      <c r="AAB23" s="21"/>
      <c r="AAC23" s="21"/>
      <c r="AAD23" s="21"/>
      <c r="AAE23" s="20"/>
      <c r="AAF23" s="21"/>
      <c r="AAG23" s="21"/>
      <c r="AAH23" s="21"/>
      <c r="AAI23" s="20"/>
      <c r="AAJ23" s="21"/>
      <c r="AAK23" s="21"/>
      <c r="AAL23" s="21"/>
      <c r="AAM23" s="20"/>
      <c r="AAN23" s="21"/>
      <c r="AAO23" s="21"/>
      <c r="AAP23" s="21"/>
      <c r="AAQ23" s="20"/>
      <c r="AAR23" s="21"/>
      <c r="AAS23" s="21"/>
      <c r="AAT23" s="21"/>
      <c r="AAU23" s="20"/>
      <c r="AAV23" s="21"/>
      <c r="AAW23" s="21"/>
      <c r="AAX23" s="21"/>
      <c r="AAY23" s="20"/>
      <c r="AAZ23" s="21"/>
      <c r="ABA23" s="21"/>
      <c r="ABB23" s="21"/>
      <c r="ABC23" s="20"/>
      <c r="ABD23" s="21"/>
      <c r="ABE23" s="21"/>
      <c r="ABF23" s="21"/>
      <c r="ABG23" s="20"/>
      <c r="ABH23" s="21"/>
      <c r="ABI23" s="21"/>
      <c r="ABJ23" s="21"/>
      <c r="ABK23" s="20"/>
      <c r="ABL23" s="21"/>
      <c r="ABM23" s="21"/>
      <c r="ABN23" s="21"/>
      <c r="ABO23" s="20"/>
      <c r="ABP23" s="21"/>
      <c r="ABQ23" s="21"/>
      <c r="ABR23" s="21"/>
      <c r="ABS23" s="20"/>
      <c r="ABT23" s="21"/>
      <c r="ABU23" s="21"/>
      <c r="ABV23" s="21"/>
      <c r="ABW23" s="20"/>
      <c r="ABX23" s="21"/>
      <c r="ABY23" s="21"/>
      <c r="ABZ23" s="21"/>
      <c r="ACA23" s="20"/>
      <c r="ACB23" s="21"/>
      <c r="ACC23" s="21"/>
      <c r="ACD23" s="21"/>
      <c r="ACE23" s="20"/>
      <c r="ACF23" s="21"/>
      <c r="ACG23" s="21"/>
      <c r="ACH23" s="21"/>
      <c r="ACI23" s="20"/>
      <c r="ACJ23" s="21"/>
      <c r="ACK23" s="21"/>
      <c r="ACL23" s="21"/>
      <c r="ACM23" s="20"/>
      <c r="ACN23" s="21"/>
      <c r="ACO23" s="21"/>
      <c r="ACP23" s="21"/>
      <c r="ACQ23" s="20"/>
      <c r="ACR23" s="21"/>
      <c r="ACS23" s="21"/>
      <c r="ACT23" s="21"/>
      <c r="ACU23" s="20"/>
      <c r="ACV23" s="21"/>
      <c r="ACW23" s="21"/>
      <c r="ACX23" s="21"/>
      <c r="ACY23" s="20"/>
      <c r="ACZ23" s="21"/>
      <c r="ADA23" s="21"/>
      <c r="ADB23" s="21"/>
      <c r="ADC23" s="20"/>
      <c r="ADD23" s="21"/>
      <c r="ADE23" s="21"/>
      <c r="ADF23" s="21"/>
      <c r="ADG23" s="20"/>
      <c r="ADH23" s="21"/>
      <c r="ADI23" s="21"/>
      <c r="ADJ23" s="21"/>
      <c r="ADK23" s="20"/>
      <c r="ADL23" s="21"/>
      <c r="ADM23" s="21"/>
      <c r="ADN23" s="21"/>
      <c r="ADO23" s="20"/>
      <c r="ADP23" s="21"/>
      <c r="ADQ23" s="21"/>
      <c r="ADR23" s="21"/>
      <c r="ADS23" s="20"/>
      <c r="ADT23" s="21"/>
      <c r="ADU23" s="21"/>
      <c r="ADV23" s="21"/>
      <c r="ADW23" s="20"/>
      <c r="ADX23" s="21"/>
      <c r="ADY23" s="21"/>
      <c r="ADZ23" s="21"/>
      <c r="AEA23" s="20"/>
      <c r="AEB23" s="21"/>
      <c r="AEC23" s="21"/>
      <c r="AED23" s="21"/>
      <c r="AEE23" s="20"/>
      <c r="AEF23" s="21"/>
      <c r="AEG23" s="21"/>
      <c r="AEH23" s="21"/>
      <c r="AEI23" s="20"/>
      <c r="AEJ23" s="21"/>
      <c r="AEK23" s="21"/>
      <c r="AEL23" s="21"/>
      <c r="AEM23" s="20"/>
      <c r="AEN23" s="21"/>
      <c r="AEO23" s="21"/>
      <c r="AEP23" s="21"/>
      <c r="AEQ23" s="20"/>
      <c r="AER23" s="21"/>
      <c r="AES23" s="21"/>
      <c r="AET23" s="21"/>
      <c r="AEU23" s="20"/>
      <c r="AEV23" s="21"/>
      <c r="AEW23" s="21"/>
      <c r="AEX23" s="21"/>
      <c r="AEY23" s="20"/>
      <c r="AEZ23" s="21"/>
      <c r="AFA23" s="21"/>
      <c r="AFB23" s="21"/>
      <c r="AFC23" s="20"/>
      <c r="AFD23" s="21"/>
      <c r="AFE23" s="21"/>
      <c r="AFF23" s="21"/>
      <c r="AFG23" s="20"/>
      <c r="AFH23" s="21"/>
      <c r="AFI23" s="21"/>
      <c r="AFJ23" s="21"/>
      <c r="AFK23" s="20"/>
      <c r="AFL23" s="21"/>
      <c r="AFM23" s="21"/>
      <c r="AFN23" s="21"/>
      <c r="AFO23" s="20"/>
      <c r="AFP23" s="21"/>
      <c r="AFQ23" s="21"/>
      <c r="AFR23" s="21"/>
      <c r="AFS23" s="20"/>
      <c r="AFT23" s="21"/>
      <c r="AFU23" s="21"/>
      <c r="AFV23" s="21"/>
      <c r="AFW23" s="20"/>
      <c r="AFX23" s="21"/>
      <c r="AFY23" s="21"/>
      <c r="AFZ23" s="21"/>
      <c r="AGA23" s="20"/>
      <c r="AGB23" s="21"/>
      <c r="AGC23" s="21"/>
      <c r="AGD23" s="21"/>
      <c r="AGE23" s="20"/>
      <c r="AGF23" s="21"/>
      <c r="AGG23" s="21"/>
      <c r="AGH23" s="21"/>
      <c r="AGI23" s="20"/>
      <c r="AGJ23" s="21"/>
      <c r="AGK23" s="21"/>
      <c r="AGL23" s="21"/>
      <c r="AGM23" s="20"/>
      <c r="AGN23" s="21"/>
      <c r="AGO23" s="21"/>
      <c r="AGP23" s="21"/>
      <c r="AGQ23" s="20"/>
      <c r="AGR23" s="21"/>
      <c r="AGS23" s="21"/>
      <c r="AGT23" s="21"/>
      <c r="AGU23" s="20"/>
      <c r="AGV23" s="21"/>
      <c r="AGW23" s="21"/>
      <c r="AGX23" s="21"/>
      <c r="AGY23" s="20"/>
      <c r="AGZ23" s="21"/>
      <c r="AHA23" s="21"/>
      <c r="AHB23" s="21"/>
      <c r="AHC23" s="20"/>
      <c r="AHD23" s="21"/>
      <c r="AHE23" s="21"/>
      <c r="AHF23" s="21"/>
      <c r="AHG23" s="20"/>
      <c r="AHH23" s="21"/>
      <c r="AHI23" s="21"/>
      <c r="AHJ23" s="21"/>
      <c r="AHK23" s="20"/>
      <c r="AHL23" s="21"/>
      <c r="AHM23" s="21"/>
      <c r="AHN23" s="21"/>
      <c r="AHO23" s="20"/>
      <c r="AHP23" s="21"/>
      <c r="AHQ23" s="21"/>
      <c r="AHR23" s="21"/>
      <c r="AHS23" s="20"/>
      <c r="AHT23" s="21"/>
      <c r="AHU23" s="21"/>
      <c r="AHV23" s="21"/>
      <c r="AHW23" s="20"/>
      <c r="AHX23" s="21"/>
      <c r="AHY23" s="21"/>
      <c r="AHZ23" s="21"/>
      <c r="AIA23" s="20"/>
      <c r="AIB23" s="21"/>
      <c r="AIC23" s="21"/>
      <c r="AID23" s="21"/>
      <c r="AIE23" s="20"/>
      <c r="AIF23" s="21"/>
      <c r="AIG23" s="21"/>
      <c r="AIH23" s="21"/>
      <c r="AII23" s="20"/>
      <c r="AIJ23" s="21"/>
      <c r="AIK23" s="21"/>
      <c r="AIL23" s="21"/>
      <c r="AIM23" s="20"/>
      <c r="AIN23" s="21"/>
      <c r="AIO23" s="21"/>
      <c r="AIP23" s="21"/>
      <c r="AIQ23" s="20"/>
      <c r="AIR23" s="21"/>
      <c r="AIS23" s="21"/>
      <c r="AIT23" s="21"/>
      <c r="AIU23" s="20"/>
      <c r="AIV23" s="21"/>
      <c r="AIW23" s="21"/>
      <c r="AIX23" s="21"/>
      <c r="AIY23" s="20"/>
      <c r="AIZ23" s="21"/>
      <c r="AJA23" s="21"/>
      <c r="AJB23" s="21"/>
      <c r="AJC23" s="20"/>
      <c r="AJD23" s="21"/>
      <c r="AJE23" s="21"/>
      <c r="AJF23" s="21"/>
      <c r="AJG23" s="20"/>
      <c r="AJH23" s="21"/>
      <c r="AJI23" s="21"/>
      <c r="AJJ23" s="21"/>
      <c r="AJK23" s="20"/>
      <c r="AJL23" s="21"/>
      <c r="AJM23" s="21"/>
      <c r="AJN23" s="21"/>
      <c r="AJO23" s="20"/>
      <c r="AJP23" s="21"/>
      <c r="AJQ23" s="21"/>
      <c r="AJR23" s="21"/>
      <c r="AJS23" s="20"/>
      <c r="AJT23" s="21"/>
      <c r="AJU23" s="21"/>
      <c r="AJV23" s="21"/>
      <c r="AJW23" s="20"/>
      <c r="AJX23" s="21"/>
      <c r="AJY23" s="21"/>
      <c r="AJZ23" s="21"/>
      <c r="AKA23" s="20"/>
      <c r="AKB23" s="21"/>
      <c r="AKC23" s="21"/>
      <c r="AKD23" s="21"/>
      <c r="AKE23" s="20"/>
      <c r="AKF23" s="21"/>
      <c r="AKG23" s="21"/>
      <c r="AKH23" s="21"/>
      <c r="AKI23" s="20"/>
      <c r="AKJ23" s="21"/>
      <c r="AKK23" s="21"/>
      <c r="AKL23" s="21"/>
      <c r="AKM23" s="20"/>
      <c r="AKN23" s="21"/>
      <c r="AKO23" s="21"/>
      <c r="AKP23" s="21"/>
      <c r="AKQ23" s="20"/>
      <c r="AKR23" s="21"/>
      <c r="AKS23" s="21"/>
      <c r="AKT23" s="21"/>
      <c r="AKU23" s="20"/>
      <c r="AKV23" s="21"/>
      <c r="AKW23" s="21"/>
      <c r="AKX23" s="21"/>
      <c r="AKY23" s="20"/>
      <c r="AKZ23" s="21"/>
      <c r="ALA23" s="21"/>
      <c r="ALB23" s="21"/>
      <c r="ALC23" s="20"/>
      <c r="ALD23" s="21"/>
      <c r="ALE23" s="21"/>
      <c r="ALF23" s="21"/>
      <c r="ALG23" s="20"/>
      <c r="ALH23" s="21"/>
      <c r="ALI23" s="21"/>
      <c r="ALJ23" s="21"/>
      <c r="ALK23" s="20"/>
      <c r="ALL23" s="21"/>
      <c r="ALM23" s="21"/>
      <c r="ALN23" s="21"/>
      <c r="ALO23" s="20"/>
      <c r="ALP23" s="21"/>
      <c r="ALQ23" s="21"/>
      <c r="ALR23" s="21"/>
      <c r="ALS23" s="20"/>
      <c r="ALT23" s="21"/>
      <c r="ALU23" s="21"/>
      <c r="ALV23" s="21"/>
      <c r="ALW23" s="20"/>
      <c r="ALX23" s="21"/>
      <c r="ALY23" s="21"/>
      <c r="ALZ23" s="21"/>
      <c r="AMA23" s="20"/>
      <c r="AMB23" s="21"/>
      <c r="AMC23" s="21"/>
      <c r="AMD23" s="21"/>
      <c r="AME23" s="20"/>
      <c r="AMF23" s="21"/>
      <c r="AMG23" s="21"/>
      <c r="AMH23" s="21"/>
      <c r="AMI23" s="20"/>
      <c r="AMJ23" s="21"/>
      <c r="AMK23" s="21"/>
      <c r="AML23" s="21"/>
      <c r="AMM23" s="20"/>
      <c r="AMN23" s="21"/>
      <c r="AMO23" s="21"/>
      <c r="AMP23" s="21"/>
      <c r="AMQ23" s="20"/>
      <c r="AMR23" s="21"/>
      <c r="AMS23" s="21"/>
      <c r="AMT23" s="21"/>
      <c r="AMU23" s="20"/>
      <c r="AMV23" s="21"/>
      <c r="AMW23" s="21"/>
      <c r="AMX23" s="21"/>
      <c r="AMY23" s="20"/>
      <c r="AMZ23" s="21"/>
      <c r="ANA23" s="21"/>
      <c r="ANB23" s="21"/>
      <c r="ANC23" s="20"/>
      <c r="AND23" s="21"/>
      <c r="ANE23" s="21"/>
      <c r="ANF23" s="21"/>
      <c r="ANG23" s="20"/>
      <c r="ANH23" s="21"/>
      <c r="ANI23" s="21"/>
      <c r="ANJ23" s="21"/>
      <c r="ANK23" s="20"/>
      <c r="ANL23" s="21"/>
      <c r="ANM23" s="21"/>
      <c r="ANN23" s="21"/>
      <c r="ANO23" s="20"/>
      <c r="ANP23" s="21"/>
      <c r="ANQ23" s="21"/>
      <c r="ANR23" s="21"/>
      <c r="ANS23" s="20"/>
      <c r="ANT23" s="21"/>
      <c r="ANU23" s="21"/>
      <c r="ANV23" s="21"/>
      <c r="ANW23" s="20"/>
      <c r="ANX23" s="21"/>
      <c r="ANY23" s="21"/>
      <c r="ANZ23" s="21"/>
      <c r="AOA23" s="20"/>
      <c r="AOB23" s="21"/>
      <c r="AOC23" s="21"/>
      <c r="AOD23" s="21"/>
      <c r="AOE23" s="20"/>
      <c r="AOF23" s="21"/>
      <c r="AOG23" s="21"/>
      <c r="AOH23" s="21"/>
      <c r="AOI23" s="20"/>
      <c r="AOJ23" s="21"/>
      <c r="AOK23" s="21"/>
      <c r="AOL23" s="21"/>
      <c r="AOM23" s="20"/>
      <c r="AON23" s="21"/>
      <c r="AOO23" s="21"/>
      <c r="AOP23" s="21"/>
      <c r="AOQ23" s="20"/>
      <c r="AOR23" s="21"/>
      <c r="AOS23" s="21"/>
      <c r="AOT23" s="21"/>
      <c r="AOU23" s="20"/>
      <c r="AOV23" s="21"/>
      <c r="AOW23" s="21"/>
      <c r="AOX23" s="21"/>
      <c r="AOY23" s="20"/>
      <c r="AOZ23" s="21"/>
      <c r="APA23" s="21"/>
      <c r="APB23" s="21"/>
      <c r="APC23" s="20"/>
      <c r="APD23" s="21"/>
      <c r="APE23" s="21"/>
      <c r="APF23" s="21"/>
      <c r="APG23" s="20"/>
      <c r="APH23" s="21"/>
      <c r="API23" s="21"/>
      <c r="APJ23" s="21"/>
      <c r="APK23" s="20"/>
      <c r="APL23" s="21"/>
      <c r="APM23" s="21"/>
      <c r="APN23" s="21"/>
      <c r="APO23" s="20"/>
      <c r="APP23" s="21"/>
      <c r="APQ23" s="21"/>
      <c r="APR23" s="21"/>
      <c r="APS23" s="20"/>
      <c r="APT23" s="21"/>
      <c r="APU23" s="21"/>
      <c r="APV23" s="21"/>
      <c r="APW23" s="20"/>
      <c r="APX23" s="21"/>
      <c r="APY23" s="21"/>
      <c r="APZ23" s="21"/>
      <c r="AQA23" s="20"/>
      <c r="AQB23" s="21"/>
      <c r="AQC23" s="21"/>
      <c r="AQD23" s="21"/>
      <c r="AQE23" s="20"/>
      <c r="AQF23" s="21"/>
      <c r="AQG23" s="21"/>
      <c r="AQH23" s="21"/>
      <c r="AQI23" s="20"/>
      <c r="AQJ23" s="21"/>
      <c r="AQK23" s="21"/>
      <c r="AQL23" s="21"/>
      <c r="AQM23" s="20"/>
      <c r="AQN23" s="21"/>
      <c r="AQO23" s="21"/>
      <c r="AQP23" s="21"/>
      <c r="AQQ23" s="20"/>
      <c r="AQR23" s="21"/>
      <c r="AQS23" s="21"/>
      <c r="AQT23" s="21"/>
      <c r="AQU23" s="20"/>
      <c r="AQV23" s="21"/>
      <c r="AQW23" s="21"/>
      <c r="AQX23" s="21"/>
      <c r="AQY23" s="20"/>
      <c r="AQZ23" s="21"/>
      <c r="ARA23" s="21"/>
      <c r="ARB23" s="21"/>
      <c r="ARC23" s="20"/>
      <c r="ARD23" s="21"/>
      <c r="ARE23" s="21"/>
      <c r="ARF23" s="21"/>
      <c r="ARG23" s="20"/>
      <c r="ARH23" s="21"/>
      <c r="ARI23" s="21"/>
      <c r="ARJ23" s="21"/>
      <c r="ARK23" s="20"/>
      <c r="ARL23" s="21"/>
      <c r="ARM23" s="21"/>
      <c r="ARN23" s="21"/>
      <c r="ARO23" s="20"/>
      <c r="ARP23" s="21"/>
      <c r="ARQ23" s="21"/>
      <c r="ARR23" s="21"/>
      <c r="ARS23" s="20"/>
      <c r="ART23" s="21"/>
      <c r="ARU23" s="21"/>
      <c r="ARV23" s="21"/>
      <c r="ARW23" s="20"/>
      <c r="ARX23" s="21"/>
      <c r="ARY23" s="21"/>
      <c r="ARZ23" s="21"/>
      <c r="ASA23" s="20"/>
      <c r="ASB23" s="21"/>
      <c r="ASC23" s="21"/>
      <c r="ASD23" s="21"/>
      <c r="ASE23" s="20"/>
      <c r="ASF23" s="21"/>
      <c r="ASG23" s="21"/>
      <c r="ASH23" s="21"/>
      <c r="ASI23" s="20"/>
      <c r="ASJ23" s="21"/>
      <c r="ASK23" s="21"/>
      <c r="ASL23" s="21"/>
      <c r="ASM23" s="20"/>
      <c r="ASN23" s="21"/>
      <c r="ASO23" s="21"/>
      <c r="ASP23" s="21"/>
      <c r="ASQ23" s="20"/>
      <c r="ASR23" s="21"/>
      <c r="ASS23" s="21"/>
      <c r="AST23" s="21"/>
      <c r="ASU23" s="20"/>
      <c r="ASV23" s="21"/>
      <c r="ASW23" s="21"/>
      <c r="ASX23" s="21"/>
      <c r="ASY23" s="20"/>
      <c r="ASZ23" s="21"/>
      <c r="ATA23" s="21"/>
      <c r="ATB23" s="21"/>
      <c r="ATC23" s="20"/>
      <c r="ATD23" s="21"/>
      <c r="ATE23" s="21"/>
      <c r="ATF23" s="21"/>
      <c r="ATG23" s="20"/>
      <c r="ATH23" s="21"/>
      <c r="ATI23" s="21"/>
      <c r="ATJ23" s="21"/>
      <c r="ATK23" s="20"/>
      <c r="ATL23" s="21"/>
      <c r="ATM23" s="21"/>
      <c r="ATN23" s="21"/>
      <c r="ATO23" s="20"/>
      <c r="ATP23" s="21"/>
      <c r="ATQ23" s="21"/>
      <c r="ATR23" s="21"/>
      <c r="ATS23" s="20"/>
      <c r="ATT23" s="21"/>
      <c r="ATU23" s="21"/>
      <c r="ATV23" s="21"/>
      <c r="ATW23" s="20"/>
      <c r="ATX23" s="21"/>
      <c r="ATY23" s="21"/>
      <c r="ATZ23" s="21"/>
      <c r="AUA23" s="20"/>
      <c r="AUB23" s="21"/>
      <c r="AUC23" s="21"/>
      <c r="AUD23" s="21"/>
      <c r="AUE23" s="20"/>
      <c r="AUF23" s="21"/>
      <c r="AUG23" s="21"/>
      <c r="AUH23" s="21"/>
      <c r="AUI23" s="20"/>
      <c r="AUJ23" s="21"/>
      <c r="AUK23" s="21"/>
      <c r="AUL23" s="21"/>
      <c r="AUM23" s="20"/>
      <c r="AUN23" s="21"/>
      <c r="AUO23" s="21"/>
      <c r="AUP23" s="21"/>
      <c r="AUQ23" s="20"/>
      <c r="AUR23" s="21"/>
      <c r="AUS23" s="21"/>
      <c r="AUT23" s="21"/>
      <c r="AUU23" s="20"/>
      <c r="AUV23" s="21"/>
      <c r="AUW23" s="21"/>
      <c r="AUX23" s="21"/>
      <c r="AUY23" s="20"/>
      <c r="AUZ23" s="21"/>
      <c r="AVA23" s="21"/>
      <c r="AVB23" s="21"/>
      <c r="AVC23" s="20"/>
      <c r="AVD23" s="21"/>
      <c r="AVE23" s="21"/>
      <c r="AVF23" s="21"/>
      <c r="AVG23" s="20"/>
      <c r="AVH23" s="21"/>
      <c r="AVI23" s="21"/>
      <c r="AVJ23" s="21"/>
      <c r="AVK23" s="20"/>
      <c r="AVL23" s="21"/>
      <c r="AVM23" s="21"/>
      <c r="AVN23" s="21"/>
      <c r="AVO23" s="20"/>
      <c r="AVP23" s="21"/>
      <c r="AVQ23" s="21"/>
      <c r="AVR23" s="21"/>
      <c r="AVS23" s="20"/>
      <c r="AVT23" s="21"/>
      <c r="AVU23" s="21"/>
      <c r="AVV23" s="21"/>
      <c r="AVW23" s="20"/>
      <c r="AVX23" s="21"/>
      <c r="AVY23" s="21"/>
      <c r="AVZ23" s="21"/>
      <c r="AWA23" s="20"/>
      <c r="AWB23" s="21"/>
      <c r="AWC23" s="21"/>
      <c r="AWD23" s="21"/>
      <c r="AWE23" s="20"/>
      <c r="AWF23" s="21"/>
      <c r="AWG23" s="21"/>
      <c r="AWH23" s="21"/>
      <c r="AWI23" s="20"/>
      <c r="AWJ23" s="21"/>
      <c r="AWK23" s="21"/>
      <c r="AWL23" s="21"/>
      <c r="AWM23" s="20"/>
      <c r="AWN23" s="21"/>
      <c r="AWO23" s="21"/>
      <c r="AWP23" s="21"/>
      <c r="AWQ23" s="20"/>
      <c r="AWR23" s="21"/>
      <c r="AWS23" s="21"/>
      <c r="AWT23" s="21"/>
      <c r="AWU23" s="20"/>
      <c r="AWV23" s="21"/>
      <c r="AWW23" s="21"/>
      <c r="AWX23" s="21"/>
      <c r="AWY23" s="20"/>
      <c r="AWZ23" s="21"/>
      <c r="AXA23" s="21"/>
      <c r="AXB23" s="21"/>
      <c r="AXC23" s="20"/>
      <c r="AXD23" s="21"/>
      <c r="AXE23" s="21"/>
      <c r="AXF23" s="21"/>
      <c r="AXG23" s="20"/>
      <c r="AXH23" s="21"/>
      <c r="AXI23" s="21"/>
      <c r="AXJ23" s="21"/>
      <c r="AXK23" s="20"/>
      <c r="AXL23" s="21"/>
      <c r="AXM23" s="21"/>
      <c r="AXN23" s="21"/>
      <c r="AXO23" s="20"/>
      <c r="AXP23" s="21"/>
      <c r="AXQ23" s="21"/>
      <c r="AXR23" s="21"/>
      <c r="AXS23" s="20"/>
      <c r="AXT23" s="21"/>
      <c r="AXU23" s="21"/>
      <c r="AXV23" s="21"/>
      <c r="AXW23" s="20"/>
      <c r="AXX23" s="21"/>
      <c r="AXY23" s="21"/>
      <c r="AXZ23" s="21"/>
      <c r="AYA23" s="20"/>
      <c r="AYB23" s="21"/>
      <c r="AYC23" s="21"/>
      <c r="AYD23" s="21"/>
      <c r="AYE23" s="20"/>
      <c r="AYF23" s="21"/>
      <c r="AYG23" s="21"/>
      <c r="AYH23" s="21"/>
      <c r="AYI23" s="20"/>
      <c r="AYJ23" s="21"/>
      <c r="AYK23" s="21"/>
      <c r="AYL23" s="21"/>
      <c r="AYM23" s="20"/>
      <c r="AYN23" s="21"/>
      <c r="AYO23" s="21"/>
      <c r="AYP23" s="21"/>
      <c r="AYQ23" s="20"/>
      <c r="AYR23" s="21"/>
      <c r="AYS23" s="21"/>
      <c r="AYT23" s="21"/>
      <c r="AYU23" s="20"/>
      <c r="AYV23" s="21"/>
      <c r="AYW23" s="21"/>
      <c r="AYX23" s="21"/>
      <c r="AYY23" s="20"/>
      <c r="AYZ23" s="21"/>
      <c r="AZA23" s="21"/>
      <c r="AZB23" s="21"/>
      <c r="AZC23" s="20"/>
      <c r="AZD23" s="21"/>
      <c r="AZE23" s="21"/>
      <c r="AZF23" s="21"/>
      <c r="AZG23" s="20"/>
      <c r="AZH23" s="21"/>
      <c r="AZI23" s="21"/>
      <c r="AZJ23" s="21"/>
      <c r="AZK23" s="20"/>
      <c r="AZL23" s="21"/>
      <c r="AZM23" s="21"/>
      <c r="AZN23" s="21"/>
      <c r="AZO23" s="20"/>
      <c r="AZP23" s="21"/>
      <c r="AZQ23" s="21"/>
      <c r="AZR23" s="21"/>
      <c r="AZS23" s="20"/>
      <c r="AZT23" s="21"/>
      <c r="AZU23" s="21"/>
      <c r="AZV23" s="21"/>
      <c r="AZW23" s="20"/>
      <c r="AZX23" s="21"/>
      <c r="AZY23" s="21"/>
      <c r="AZZ23" s="21"/>
      <c r="BAA23" s="20"/>
      <c r="BAB23" s="21"/>
      <c r="BAC23" s="21"/>
      <c r="BAD23" s="21"/>
      <c r="BAE23" s="20"/>
      <c r="BAF23" s="21"/>
      <c r="BAG23" s="21"/>
      <c r="BAH23" s="21"/>
      <c r="BAI23" s="20"/>
      <c r="BAJ23" s="21"/>
      <c r="BAK23" s="21"/>
      <c r="BAL23" s="21"/>
      <c r="BAM23" s="20"/>
      <c r="BAN23" s="21"/>
      <c r="BAO23" s="21"/>
      <c r="BAP23" s="21"/>
      <c r="BAQ23" s="20"/>
      <c r="BAR23" s="21"/>
      <c r="BAS23" s="21"/>
      <c r="BAT23" s="21"/>
      <c r="BAU23" s="20"/>
      <c r="BAV23" s="21"/>
      <c r="BAW23" s="21"/>
      <c r="BAX23" s="21"/>
      <c r="BAY23" s="20"/>
      <c r="BAZ23" s="21"/>
      <c r="BBA23" s="21"/>
      <c r="BBB23" s="21"/>
      <c r="BBC23" s="20"/>
      <c r="BBD23" s="21"/>
      <c r="BBE23" s="21"/>
      <c r="BBF23" s="21"/>
      <c r="BBG23" s="20"/>
      <c r="BBH23" s="21"/>
      <c r="BBI23" s="21"/>
      <c r="BBJ23" s="21"/>
      <c r="BBK23" s="20"/>
      <c r="BBL23" s="21"/>
      <c r="BBM23" s="21"/>
      <c r="BBN23" s="21"/>
      <c r="BBO23" s="20"/>
      <c r="BBP23" s="21"/>
      <c r="BBQ23" s="21"/>
      <c r="BBR23" s="21"/>
      <c r="BBS23" s="20"/>
      <c r="BBT23" s="21"/>
      <c r="BBU23" s="21"/>
      <c r="BBV23" s="21"/>
      <c r="BBW23" s="20"/>
      <c r="BBX23" s="21"/>
      <c r="BBY23" s="21"/>
      <c r="BBZ23" s="21"/>
      <c r="BCA23" s="20"/>
      <c r="BCB23" s="21"/>
      <c r="BCC23" s="21"/>
      <c r="BCD23" s="21"/>
      <c r="BCE23" s="20"/>
      <c r="BCF23" s="21"/>
      <c r="BCG23" s="21"/>
      <c r="BCH23" s="21"/>
      <c r="BCI23" s="20"/>
      <c r="BCJ23" s="21"/>
      <c r="BCK23" s="21"/>
      <c r="BCL23" s="21"/>
      <c r="BCM23" s="20"/>
      <c r="BCN23" s="21"/>
      <c r="BCO23" s="21"/>
      <c r="BCP23" s="21"/>
      <c r="BCQ23" s="20"/>
      <c r="BCR23" s="21"/>
      <c r="BCS23" s="21"/>
      <c r="BCT23" s="21"/>
      <c r="BCU23" s="20"/>
      <c r="BCV23" s="21"/>
      <c r="BCW23" s="21"/>
      <c r="BCX23" s="21"/>
      <c r="BCY23" s="20"/>
      <c r="BCZ23" s="21"/>
      <c r="BDA23" s="21"/>
      <c r="BDB23" s="21"/>
      <c r="BDC23" s="20"/>
      <c r="BDD23" s="21"/>
      <c r="BDE23" s="21"/>
      <c r="BDF23" s="21"/>
      <c r="BDG23" s="20"/>
      <c r="BDH23" s="21"/>
      <c r="BDI23" s="21"/>
      <c r="BDJ23" s="21"/>
      <c r="BDK23" s="20"/>
      <c r="BDL23" s="21"/>
      <c r="BDM23" s="21"/>
      <c r="BDN23" s="21"/>
      <c r="BDO23" s="20"/>
      <c r="BDP23" s="21"/>
      <c r="BDQ23" s="21"/>
      <c r="BDR23" s="21"/>
      <c r="BDS23" s="20"/>
      <c r="BDT23" s="21"/>
      <c r="BDU23" s="21"/>
      <c r="BDV23" s="21"/>
      <c r="BDW23" s="20"/>
      <c r="BDX23" s="21"/>
      <c r="BDY23" s="21"/>
      <c r="BDZ23" s="21"/>
      <c r="BEA23" s="20"/>
      <c r="BEB23" s="21"/>
      <c r="BEC23" s="21"/>
      <c r="BED23" s="21"/>
      <c r="BEE23" s="20"/>
      <c r="BEF23" s="21"/>
      <c r="BEG23" s="21"/>
      <c r="BEH23" s="21"/>
      <c r="BEI23" s="20"/>
      <c r="BEJ23" s="21"/>
      <c r="BEK23" s="21"/>
      <c r="BEL23" s="21"/>
      <c r="BEM23" s="20"/>
      <c r="BEN23" s="21"/>
      <c r="BEO23" s="21"/>
      <c r="BEP23" s="21"/>
      <c r="BEQ23" s="20"/>
      <c r="BER23" s="21"/>
      <c r="BES23" s="21"/>
      <c r="BET23" s="21"/>
      <c r="BEU23" s="20"/>
      <c r="BEV23" s="21"/>
      <c r="BEW23" s="21"/>
      <c r="BEX23" s="21"/>
      <c r="BEY23" s="20"/>
      <c r="BEZ23" s="21"/>
      <c r="BFA23" s="21"/>
      <c r="BFB23" s="21"/>
      <c r="BFC23" s="20"/>
      <c r="BFD23" s="21"/>
      <c r="BFE23" s="21"/>
      <c r="BFF23" s="21"/>
      <c r="BFG23" s="20"/>
      <c r="BFH23" s="21"/>
      <c r="BFI23" s="21"/>
      <c r="BFJ23" s="21"/>
      <c r="BFK23" s="20"/>
      <c r="BFL23" s="21"/>
      <c r="BFM23" s="21"/>
      <c r="BFN23" s="21"/>
      <c r="BFO23" s="20"/>
      <c r="BFP23" s="21"/>
      <c r="BFQ23" s="21"/>
      <c r="BFR23" s="21"/>
      <c r="BFS23" s="20"/>
      <c r="BFT23" s="21"/>
      <c r="BFU23" s="21"/>
      <c r="BFV23" s="21"/>
      <c r="BFW23" s="20"/>
      <c r="BFX23" s="21"/>
      <c r="BFY23" s="21"/>
      <c r="BFZ23" s="21"/>
      <c r="BGA23" s="20"/>
      <c r="BGB23" s="21"/>
      <c r="BGC23" s="21"/>
      <c r="BGD23" s="21"/>
      <c r="BGE23" s="20"/>
      <c r="BGF23" s="21"/>
      <c r="BGG23" s="21"/>
      <c r="BGH23" s="21"/>
      <c r="BGI23" s="20"/>
      <c r="BGJ23" s="21"/>
      <c r="BGK23" s="21"/>
      <c r="BGL23" s="21"/>
      <c r="BGM23" s="20"/>
      <c r="BGN23" s="21"/>
      <c r="BGO23" s="21"/>
      <c r="BGP23" s="21"/>
      <c r="BGQ23" s="20"/>
      <c r="BGR23" s="21"/>
      <c r="BGS23" s="21"/>
      <c r="BGT23" s="21"/>
      <c r="BGU23" s="20"/>
      <c r="BGV23" s="21"/>
      <c r="BGW23" s="21"/>
      <c r="BGX23" s="21"/>
      <c r="BGY23" s="20"/>
      <c r="BGZ23" s="21"/>
      <c r="BHA23" s="21"/>
      <c r="BHB23" s="21"/>
      <c r="BHC23" s="20"/>
      <c r="BHD23" s="21"/>
      <c r="BHE23" s="21"/>
      <c r="BHF23" s="21"/>
      <c r="BHG23" s="20"/>
      <c r="BHH23" s="21"/>
      <c r="BHI23" s="21"/>
      <c r="BHJ23" s="21"/>
      <c r="BHK23" s="20"/>
      <c r="BHL23" s="21"/>
      <c r="BHM23" s="21"/>
      <c r="BHN23" s="21"/>
      <c r="BHO23" s="20"/>
      <c r="BHP23" s="21"/>
      <c r="BHQ23" s="21"/>
      <c r="BHR23" s="21"/>
      <c r="BHS23" s="20"/>
      <c r="BHT23" s="21"/>
      <c r="BHU23" s="21"/>
      <c r="BHV23" s="21"/>
      <c r="BHW23" s="20"/>
      <c r="BHX23" s="21"/>
      <c r="BHY23" s="21"/>
      <c r="BHZ23" s="21"/>
      <c r="BIA23" s="20"/>
      <c r="BIB23" s="21"/>
      <c r="BIC23" s="21"/>
      <c r="BID23" s="21"/>
      <c r="BIE23" s="20"/>
      <c r="BIF23" s="21"/>
      <c r="BIG23" s="21"/>
      <c r="BIH23" s="21"/>
      <c r="BII23" s="20"/>
      <c r="BIJ23" s="21"/>
      <c r="BIK23" s="21"/>
      <c r="BIL23" s="21"/>
      <c r="BIM23" s="20"/>
      <c r="BIN23" s="21"/>
      <c r="BIO23" s="21"/>
      <c r="BIP23" s="21"/>
      <c r="BIQ23" s="20"/>
      <c r="BIR23" s="21"/>
      <c r="BIS23" s="21"/>
      <c r="BIT23" s="21"/>
      <c r="BIU23" s="20"/>
      <c r="BIV23" s="21"/>
      <c r="BIW23" s="21"/>
      <c r="BIX23" s="21"/>
      <c r="BIY23" s="20"/>
      <c r="BIZ23" s="21"/>
      <c r="BJA23" s="21"/>
      <c r="BJB23" s="21"/>
      <c r="BJC23" s="20"/>
      <c r="BJD23" s="21"/>
      <c r="BJE23" s="21"/>
      <c r="BJF23" s="21"/>
      <c r="BJG23" s="20"/>
      <c r="BJH23" s="21"/>
      <c r="BJI23" s="21"/>
      <c r="BJJ23" s="21"/>
      <c r="BJK23" s="20"/>
      <c r="BJL23" s="21"/>
      <c r="BJM23" s="21"/>
      <c r="BJN23" s="21"/>
      <c r="BJO23" s="20"/>
      <c r="BJP23" s="21"/>
      <c r="BJQ23" s="21"/>
      <c r="BJR23" s="21"/>
      <c r="BJS23" s="20"/>
      <c r="BJT23" s="21"/>
      <c r="BJU23" s="21"/>
      <c r="BJV23" s="21"/>
      <c r="BJW23" s="20"/>
      <c r="BJX23" s="21"/>
      <c r="BJY23" s="21"/>
      <c r="BJZ23" s="21"/>
      <c r="BKA23" s="20"/>
      <c r="BKB23" s="21"/>
      <c r="BKC23" s="21"/>
      <c r="BKD23" s="21"/>
      <c r="BKE23" s="20"/>
      <c r="BKF23" s="21"/>
      <c r="BKG23" s="21"/>
      <c r="BKH23" s="21"/>
      <c r="BKI23" s="20"/>
      <c r="BKJ23" s="21"/>
      <c r="BKK23" s="21"/>
      <c r="BKL23" s="21"/>
      <c r="BKM23" s="20"/>
      <c r="BKN23" s="21"/>
      <c r="BKO23" s="21"/>
      <c r="BKP23" s="21"/>
      <c r="BKQ23" s="20"/>
      <c r="BKR23" s="21"/>
      <c r="BKS23" s="21"/>
      <c r="BKT23" s="21"/>
      <c r="BKU23" s="20"/>
      <c r="BKV23" s="21"/>
      <c r="BKW23" s="21"/>
      <c r="BKX23" s="21"/>
      <c r="BKY23" s="20"/>
      <c r="BKZ23" s="21"/>
      <c r="BLA23" s="21"/>
      <c r="BLB23" s="21"/>
      <c r="BLC23" s="20"/>
      <c r="BLD23" s="21"/>
      <c r="BLE23" s="21"/>
      <c r="BLF23" s="21"/>
      <c r="BLG23" s="20"/>
      <c r="BLH23" s="21"/>
      <c r="BLI23" s="21"/>
      <c r="BLJ23" s="21"/>
      <c r="BLK23" s="20"/>
      <c r="BLL23" s="21"/>
      <c r="BLM23" s="21"/>
      <c r="BLN23" s="21"/>
      <c r="BLO23" s="20"/>
      <c r="BLP23" s="21"/>
      <c r="BLQ23" s="21"/>
      <c r="BLR23" s="21"/>
      <c r="BLS23" s="20"/>
      <c r="BLT23" s="21"/>
      <c r="BLU23" s="21"/>
      <c r="BLV23" s="21"/>
      <c r="BLW23" s="20"/>
      <c r="BLX23" s="21"/>
      <c r="BLY23" s="21"/>
      <c r="BLZ23" s="21"/>
      <c r="BMA23" s="20"/>
      <c r="BMB23" s="21"/>
      <c r="BMC23" s="21"/>
      <c r="BMD23" s="21"/>
      <c r="BME23" s="20"/>
      <c r="BMF23" s="21"/>
      <c r="BMG23" s="21"/>
      <c r="BMH23" s="21"/>
      <c r="BMI23" s="20"/>
      <c r="BMJ23" s="21"/>
      <c r="BMK23" s="21"/>
      <c r="BML23" s="21"/>
      <c r="BMM23" s="20"/>
      <c r="BMN23" s="21"/>
      <c r="BMO23" s="21"/>
      <c r="BMP23" s="21"/>
      <c r="BMQ23" s="20"/>
      <c r="BMR23" s="21"/>
      <c r="BMS23" s="21"/>
      <c r="BMT23" s="21"/>
      <c r="BMU23" s="20"/>
      <c r="BMV23" s="21"/>
      <c r="BMW23" s="21"/>
      <c r="BMX23" s="21"/>
      <c r="BMY23" s="20"/>
      <c r="BMZ23" s="21"/>
      <c r="BNA23" s="21"/>
      <c r="BNB23" s="21"/>
      <c r="BNC23" s="20"/>
      <c r="BND23" s="21"/>
      <c r="BNE23" s="21"/>
      <c r="BNF23" s="21"/>
      <c r="BNG23" s="20"/>
      <c r="BNH23" s="21"/>
      <c r="BNI23" s="21"/>
      <c r="BNJ23" s="21"/>
      <c r="BNK23" s="20"/>
      <c r="BNL23" s="21"/>
      <c r="BNM23" s="21"/>
      <c r="BNN23" s="21"/>
      <c r="BNO23" s="20"/>
      <c r="BNP23" s="21"/>
      <c r="BNQ23" s="21"/>
      <c r="BNR23" s="21"/>
      <c r="BNS23" s="20"/>
      <c r="BNT23" s="21"/>
      <c r="BNU23" s="21"/>
      <c r="BNV23" s="21"/>
      <c r="BNW23" s="20"/>
      <c r="BNX23" s="21"/>
      <c r="BNY23" s="21"/>
      <c r="BNZ23" s="21"/>
      <c r="BOA23" s="20"/>
      <c r="BOB23" s="21"/>
      <c r="BOC23" s="21"/>
      <c r="BOD23" s="21"/>
      <c r="BOE23" s="20"/>
      <c r="BOF23" s="21"/>
      <c r="BOG23" s="21"/>
      <c r="BOH23" s="21"/>
      <c r="BOI23" s="20"/>
      <c r="BOJ23" s="21"/>
      <c r="BOK23" s="21"/>
      <c r="BOL23" s="21"/>
      <c r="BOM23" s="20"/>
      <c r="BON23" s="21"/>
      <c r="BOO23" s="21"/>
      <c r="BOP23" s="21"/>
      <c r="BOQ23" s="20"/>
      <c r="BOR23" s="21"/>
      <c r="BOS23" s="21"/>
      <c r="BOT23" s="21"/>
      <c r="BOU23" s="20"/>
      <c r="BOV23" s="21"/>
      <c r="BOW23" s="21"/>
      <c r="BOX23" s="21"/>
      <c r="BOY23" s="20"/>
      <c r="BOZ23" s="21"/>
      <c r="BPA23" s="21"/>
      <c r="BPB23" s="21"/>
      <c r="BPC23" s="20"/>
      <c r="BPD23" s="21"/>
      <c r="BPE23" s="21"/>
      <c r="BPF23" s="21"/>
      <c r="BPG23" s="20"/>
      <c r="BPH23" s="21"/>
      <c r="BPI23" s="21"/>
      <c r="BPJ23" s="21"/>
      <c r="BPK23" s="20"/>
      <c r="BPL23" s="21"/>
      <c r="BPM23" s="21"/>
      <c r="BPN23" s="21"/>
      <c r="BPO23" s="20"/>
      <c r="BPP23" s="21"/>
      <c r="BPQ23" s="21"/>
      <c r="BPR23" s="21"/>
      <c r="BPS23" s="20"/>
      <c r="BPT23" s="21"/>
      <c r="BPU23" s="21"/>
      <c r="BPV23" s="21"/>
      <c r="BPW23" s="20"/>
      <c r="BPX23" s="21"/>
      <c r="BPY23" s="21"/>
      <c r="BPZ23" s="21"/>
      <c r="BQA23" s="20"/>
      <c r="BQB23" s="21"/>
      <c r="BQC23" s="21"/>
      <c r="BQD23" s="21"/>
      <c r="BQE23" s="20"/>
      <c r="BQF23" s="21"/>
      <c r="BQG23" s="21"/>
      <c r="BQH23" s="21"/>
      <c r="BQI23" s="20"/>
      <c r="BQJ23" s="21"/>
      <c r="BQK23" s="21"/>
      <c r="BQL23" s="21"/>
      <c r="BQM23" s="20"/>
      <c r="BQN23" s="21"/>
      <c r="BQO23" s="21"/>
      <c r="BQP23" s="21"/>
      <c r="BQQ23" s="20"/>
      <c r="BQR23" s="21"/>
      <c r="BQS23" s="21"/>
      <c r="BQT23" s="21"/>
      <c r="BQU23" s="20"/>
      <c r="BQV23" s="21"/>
      <c r="BQW23" s="21"/>
      <c r="BQX23" s="21"/>
      <c r="BQY23" s="20"/>
      <c r="BQZ23" s="21"/>
      <c r="BRA23" s="21"/>
      <c r="BRB23" s="21"/>
      <c r="BRC23" s="20"/>
      <c r="BRD23" s="21"/>
      <c r="BRE23" s="21"/>
      <c r="BRF23" s="21"/>
      <c r="BRG23" s="20"/>
      <c r="BRH23" s="21"/>
      <c r="BRI23" s="21"/>
      <c r="BRJ23" s="21"/>
      <c r="BRK23" s="20"/>
      <c r="BRL23" s="21"/>
      <c r="BRM23" s="21"/>
      <c r="BRN23" s="21"/>
      <c r="BRO23" s="20"/>
      <c r="BRP23" s="21"/>
      <c r="BRQ23" s="21"/>
      <c r="BRR23" s="21"/>
      <c r="BRS23" s="20"/>
      <c r="BRT23" s="21"/>
      <c r="BRU23" s="21"/>
      <c r="BRV23" s="21"/>
      <c r="BRW23" s="20"/>
      <c r="BRX23" s="21"/>
      <c r="BRY23" s="21"/>
      <c r="BRZ23" s="21"/>
      <c r="BSA23" s="20"/>
      <c r="BSB23" s="21"/>
      <c r="BSC23" s="21"/>
      <c r="BSD23" s="21"/>
      <c r="BSE23" s="20"/>
      <c r="BSF23" s="21"/>
      <c r="BSG23" s="21"/>
      <c r="BSH23" s="21"/>
      <c r="BSI23" s="20"/>
      <c r="BSJ23" s="21"/>
      <c r="BSK23" s="21"/>
      <c r="BSL23" s="21"/>
      <c r="BSM23" s="20"/>
      <c r="BSN23" s="21"/>
      <c r="BSO23" s="21"/>
      <c r="BSP23" s="21"/>
      <c r="BSQ23" s="20"/>
      <c r="BSR23" s="21"/>
      <c r="BSS23" s="21"/>
      <c r="BST23" s="21"/>
      <c r="BSU23" s="20"/>
      <c r="BSV23" s="21"/>
      <c r="BSW23" s="21"/>
      <c r="BSX23" s="21"/>
      <c r="BSY23" s="20"/>
      <c r="BSZ23" s="21"/>
      <c r="BTA23" s="21"/>
      <c r="BTB23" s="21"/>
      <c r="BTC23" s="20"/>
      <c r="BTD23" s="21"/>
      <c r="BTE23" s="21"/>
      <c r="BTF23" s="21"/>
      <c r="BTG23" s="20"/>
      <c r="BTH23" s="21"/>
      <c r="BTI23" s="21"/>
      <c r="BTJ23" s="21"/>
      <c r="BTK23" s="20"/>
      <c r="BTL23" s="21"/>
      <c r="BTM23" s="21"/>
      <c r="BTN23" s="21"/>
      <c r="BTO23" s="20"/>
      <c r="BTP23" s="21"/>
      <c r="BTQ23" s="21"/>
      <c r="BTR23" s="21"/>
      <c r="BTS23" s="20"/>
      <c r="BTT23" s="21"/>
      <c r="BTU23" s="21"/>
      <c r="BTV23" s="21"/>
      <c r="BTW23" s="20"/>
      <c r="BTX23" s="21"/>
      <c r="BTY23" s="21"/>
      <c r="BTZ23" s="21"/>
      <c r="BUA23" s="20"/>
      <c r="BUB23" s="21"/>
      <c r="BUC23" s="21"/>
      <c r="BUD23" s="21"/>
      <c r="BUE23" s="20"/>
      <c r="BUF23" s="21"/>
      <c r="BUG23" s="21"/>
      <c r="BUH23" s="21"/>
      <c r="BUI23" s="20"/>
      <c r="BUJ23" s="21"/>
      <c r="BUK23" s="21"/>
      <c r="BUL23" s="21"/>
      <c r="BUM23" s="20"/>
      <c r="BUN23" s="21"/>
      <c r="BUO23" s="21"/>
      <c r="BUP23" s="21"/>
      <c r="BUQ23" s="20"/>
      <c r="BUR23" s="21"/>
      <c r="BUS23" s="21"/>
      <c r="BUT23" s="21"/>
      <c r="BUU23" s="20"/>
      <c r="BUV23" s="21"/>
      <c r="BUW23" s="21"/>
      <c r="BUX23" s="21"/>
      <c r="BUY23" s="20"/>
      <c r="BUZ23" s="21"/>
      <c r="BVA23" s="21"/>
      <c r="BVB23" s="21"/>
      <c r="BVC23" s="20"/>
      <c r="BVD23" s="21"/>
      <c r="BVE23" s="21"/>
      <c r="BVF23" s="21"/>
      <c r="BVG23" s="20"/>
      <c r="BVH23" s="21"/>
      <c r="BVI23" s="21"/>
      <c r="BVJ23" s="21"/>
      <c r="BVK23" s="20"/>
      <c r="BVL23" s="21"/>
      <c r="BVM23" s="21"/>
      <c r="BVN23" s="21"/>
      <c r="BVO23" s="20"/>
      <c r="BVP23" s="21"/>
      <c r="BVQ23" s="21"/>
      <c r="BVR23" s="21"/>
      <c r="BVS23" s="20"/>
      <c r="BVT23" s="21"/>
      <c r="BVU23" s="21"/>
      <c r="BVV23" s="21"/>
      <c r="BVW23" s="20"/>
      <c r="BVX23" s="21"/>
      <c r="BVY23" s="21"/>
      <c r="BVZ23" s="21"/>
      <c r="BWA23" s="20"/>
      <c r="BWB23" s="21"/>
      <c r="BWC23" s="21"/>
      <c r="BWD23" s="21"/>
      <c r="BWE23" s="20"/>
      <c r="BWF23" s="21"/>
      <c r="BWG23" s="21"/>
      <c r="BWH23" s="21"/>
      <c r="BWI23" s="20"/>
      <c r="BWJ23" s="21"/>
      <c r="BWK23" s="21"/>
      <c r="BWL23" s="21"/>
      <c r="BWM23" s="20"/>
      <c r="BWN23" s="21"/>
      <c r="BWO23" s="21"/>
      <c r="BWP23" s="21"/>
      <c r="BWQ23" s="20"/>
      <c r="BWR23" s="21"/>
      <c r="BWS23" s="21"/>
      <c r="BWT23" s="21"/>
      <c r="BWU23" s="20"/>
      <c r="BWV23" s="21"/>
      <c r="BWW23" s="21"/>
      <c r="BWX23" s="21"/>
      <c r="BWY23" s="20"/>
      <c r="BWZ23" s="21"/>
      <c r="BXA23" s="21"/>
      <c r="BXB23" s="21"/>
      <c r="BXC23" s="20"/>
      <c r="BXD23" s="21"/>
      <c r="BXE23" s="21"/>
      <c r="BXF23" s="21"/>
      <c r="BXG23" s="20"/>
      <c r="BXH23" s="21"/>
      <c r="BXI23" s="21"/>
      <c r="BXJ23" s="21"/>
      <c r="BXK23" s="20"/>
      <c r="BXL23" s="21"/>
      <c r="BXM23" s="21"/>
      <c r="BXN23" s="21"/>
      <c r="BXO23" s="20"/>
      <c r="BXP23" s="21"/>
      <c r="BXQ23" s="21"/>
      <c r="BXR23" s="21"/>
      <c r="BXS23" s="20"/>
      <c r="BXT23" s="21"/>
      <c r="BXU23" s="21"/>
      <c r="BXV23" s="21"/>
      <c r="BXW23" s="20"/>
      <c r="BXX23" s="21"/>
      <c r="BXY23" s="21"/>
      <c r="BXZ23" s="21"/>
      <c r="BYA23" s="20"/>
      <c r="BYB23" s="21"/>
      <c r="BYC23" s="21"/>
      <c r="BYD23" s="21"/>
      <c r="BYE23" s="20"/>
      <c r="BYF23" s="21"/>
      <c r="BYG23" s="21"/>
      <c r="BYH23" s="21"/>
      <c r="BYI23" s="20"/>
      <c r="BYJ23" s="21"/>
      <c r="BYK23" s="21"/>
      <c r="BYL23" s="21"/>
      <c r="BYM23" s="20"/>
      <c r="BYN23" s="21"/>
      <c r="BYO23" s="21"/>
      <c r="BYP23" s="21"/>
      <c r="BYQ23" s="20"/>
      <c r="BYR23" s="21"/>
      <c r="BYS23" s="21"/>
      <c r="BYT23" s="21"/>
      <c r="BYU23" s="20"/>
      <c r="BYV23" s="21"/>
      <c r="BYW23" s="21"/>
      <c r="BYX23" s="21"/>
      <c r="BYY23" s="20"/>
      <c r="BYZ23" s="21"/>
      <c r="BZA23" s="21"/>
      <c r="BZB23" s="21"/>
      <c r="BZC23" s="20"/>
      <c r="BZD23" s="21"/>
      <c r="BZE23" s="21"/>
      <c r="BZF23" s="21"/>
      <c r="BZG23" s="20"/>
      <c r="BZH23" s="21"/>
      <c r="BZI23" s="21"/>
      <c r="BZJ23" s="21"/>
      <c r="BZK23" s="20"/>
      <c r="BZL23" s="21"/>
      <c r="BZM23" s="21"/>
      <c r="BZN23" s="21"/>
      <c r="BZO23" s="20"/>
      <c r="BZP23" s="21"/>
      <c r="BZQ23" s="21"/>
      <c r="BZR23" s="21"/>
      <c r="BZS23" s="20"/>
      <c r="BZT23" s="21"/>
      <c r="BZU23" s="21"/>
      <c r="BZV23" s="21"/>
      <c r="BZW23" s="20"/>
      <c r="BZX23" s="21"/>
      <c r="BZY23" s="21"/>
      <c r="BZZ23" s="21"/>
      <c r="CAA23" s="20"/>
      <c r="CAB23" s="21"/>
      <c r="CAC23" s="21"/>
      <c r="CAD23" s="21"/>
      <c r="CAE23" s="20"/>
      <c r="CAF23" s="21"/>
      <c r="CAG23" s="21"/>
      <c r="CAH23" s="21"/>
      <c r="CAI23" s="20"/>
      <c r="CAJ23" s="21"/>
      <c r="CAK23" s="21"/>
      <c r="CAL23" s="21"/>
      <c r="CAM23" s="20"/>
      <c r="CAN23" s="21"/>
      <c r="CAO23" s="21"/>
      <c r="CAP23" s="21"/>
      <c r="CAQ23" s="20"/>
      <c r="CAR23" s="21"/>
      <c r="CAS23" s="21"/>
      <c r="CAT23" s="21"/>
      <c r="CAU23" s="20"/>
      <c r="CAV23" s="21"/>
      <c r="CAW23" s="21"/>
      <c r="CAX23" s="21"/>
      <c r="CAY23" s="20"/>
      <c r="CAZ23" s="21"/>
      <c r="CBA23" s="21"/>
      <c r="CBB23" s="21"/>
      <c r="CBC23" s="20"/>
      <c r="CBD23" s="21"/>
      <c r="CBE23" s="21"/>
      <c r="CBF23" s="21"/>
      <c r="CBG23" s="20"/>
      <c r="CBH23" s="21"/>
      <c r="CBI23" s="21"/>
      <c r="CBJ23" s="21"/>
      <c r="CBK23" s="20"/>
      <c r="CBL23" s="21"/>
      <c r="CBM23" s="21"/>
      <c r="CBN23" s="21"/>
      <c r="CBO23" s="20"/>
      <c r="CBP23" s="21"/>
      <c r="CBQ23" s="21"/>
      <c r="CBR23" s="21"/>
      <c r="CBS23" s="20"/>
      <c r="CBT23" s="21"/>
      <c r="CBU23" s="21"/>
      <c r="CBV23" s="21"/>
      <c r="CBW23" s="20"/>
      <c r="CBX23" s="21"/>
      <c r="CBY23" s="21"/>
      <c r="CBZ23" s="21"/>
      <c r="CCA23" s="20"/>
      <c r="CCB23" s="21"/>
      <c r="CCC23" s="21"/>
      <c r="CCD23" s="21"/>
      <c r="CCE23" s="20"/>
      <c r="CCF23" s="21"/>
      <c r="CCG23" s="21"/>
      <c r="CCH23" s="21"/>
      <c r="CCI23" s="20"/>
      <c r="CCJ23" s="21"/>
      <c r="CCK23" s="21"/>
      <c r="CCL23" s="21"/>
      <c r="CCM23" s="20"/>
      <c r="CCN23" s="21"/>
      <c r="CCO23" s="21"/>
      <c r="CCP23" s="21"/>
      <c r="CCQ23" s="20"/>
      <c r="CCR23" s="21"/>
      <c r="CCS23" s="21"/>
      <c r="CCT23" s="21"/>
      <c r="CCU23" s="20"/>
      <c r="CCV23" s="21"/>
      <c r="CCW23" s="21"/>
      <c r="CCX23" s="21"/>
      <c r="CCY23" s="20"/>
      <c r="CCZ23" s="21"/>
      <c r="CDA23" s="21"/>
      <c r="CDB23" s="21"/>
      <c r="CDC23" s="20"/>
      <c r="CDD23" s="21"/>
      <c r="CDE23" s="21"/>
      <c r="CDF23" s="21"/>
      <c r="CDG23" s="20"/>
      <c r="CDH23" s="21"/>
      <c r="CDI23" s="21"/>
      <c r="CDJ23" s="21"/>
      <c r="CDK23" s="20"/>
      <c r="CDL23" s="21"/>
      <c r="CDM23" s="21"/>
      <c r="CDN23" s="21"/>
      <c r="CDO23" s="20"/>
      <c r="CDP23" s="21"/>
      <c r="CDQ23" s="21"/>
      <c r="CDR23" s="21"/>
      <c r="CDS23" s="20"/>
      <c r="CDT23" s="21"/>
      <c r="CDU23" s="21"/>
      <c r="CDV23" s="21"/>
      <c r="CDW23" s="20"/>
      <c r="CDX23" s="21"/>
      <c r="CDY23" s="21"/>
      <c r="CDZ23" s="21"/>
      <c r="CEA23" s="20"/>
      <c r="CEB23" s="21"/>
      <c r="CEC23" s="21"/>
      <c r="CED23" s="21"/>
      <c r="CEE23" s="20"/>
      <c r="CEF23" s="21"/>
      <c r="CEG23" s="21"/>
      <c r="CEH23" s="21"/>
      <c r="CEI23" s="20"/>
      <c r="CEJ23" s="21"/>
      <c r="CEK23" s="21"/>
      <c r="CEL23" s="21"/>
      <c r="CEM23" s="20"/>
      <c r="CEN23" s="21"/>
      <c r="CEO23" s="21"/>
      <c r="CEP23" s="21"/>
      <c r="CEQ23" s="20"/>
      <c r="CER23" s="21"/>
      <c r="CES23" s="21"/>
      <c r="CET23" s="21"/>
      <c r="CEU23" s="20"/>
      <c r="CEV23" s="21"/>
      <c r="CEW23" s="21"/>
      <c r="CEX23" s="21"/>
      <c r="CEY23" s="20"/>
      <c r="CEZ23" s="21"/>
      <c r="CFA23" s="21"/>
      <c r="CFB23" s="21"/>
      <c r="CFC23" s="20"/>
      <c r="CFD23" s="21"/>
      <c r="CFE23" s="21"/>
      <c r="CFF23" s="21"/>
      <c r="CFG23" s="20"/>
      <c r="CFH23" s="21"/>
      <c r="CFI23" s="21"/>
      <c r="CFJ23" s="21"/>
      <c r="CFK23" s="20"/>
      <c r="CFL23" s="21"/>
      <c r="CFM23" s="21"/>
      <c r="CFN23" s="21"/>
      <c r="CFO23" s="20"/>
      <c r="CFP23" s="21"/>
      <c r="CFQ23" s="21"/>
      <c r="CFR23" s="21"/>
      <c r="CFS23" s="20"/>
      <c r="CFT23" s="21"/>
      <c r="CFU23" s="21"/>
      <c r="CFV23" s="21"/>
      <c r="CFW23" s="20"/>
      <c r="CFX23" s="21"/>
      <c r="CFY23" s="21"/>
      <c r="CFZ23" s="21"/>
      <c r="CGA23" s="20"/>
      <c r="CGB23" s="21"/>
      <c r="CGC23" s="21"/>
      <c r="CGD23" s="21"/>
      <c r="CGE23" s="20"/>
      <c r="CGF23" s="21"/>
      <c r="CGG23" s="21"/>
      <c r="CGH23" s="21"/>
      <c r="CGI23" s="20"/>
      <c r="CGJ23" s="21"/>
      <c r="CGK23" s="21"/>
      <c r="CGL23" s="21"/>
      <c r="CGM23" s="20"/>
      <c r="CGN23" s="21"/>
      <c r="CGO23" s="21"/>
      <c r="CGP23" s="21"/>
      <c r="CGQ23" s="20"/>
      <c r="CGR23" s="21"/>
      <c r="CGS23" s="21"/>
      <c r="CGT23" s="21"/>
      <c r="CGU23" s="20"/>
      <c r="CGV23" s="21"/>
      <c r="CGW23" s="21"/>
      <c r="CGX23" s="21"/>
      <c r="CGY23" s="20"/>
      <c r="CGZ23" s="21"/>
      <c r="CHA23" s="21"/>
      <c r="CHB23" s="21"/>
      <c r="CHC23" s="20"/>
      <c r="CHD23" s="21"/>
      <c r="CHE23" s="21"/>
      <c r="CHF23" s="21"/>
      <c r="CHG23" s="20"/>
      <c r="CHH23" s="21"/>
      <c r="CHI23" s="21"/>
      <c r="CHJ23" s="21"/>
      <c r="CHK23" s="20"/>
      <c r="CHL23" s="21"/>
      <c r="CHM23" s="21"/>
      <c r="CHN23" s="21"/>
      <c r="CHO23" s="20"/>
      <c r="CHP23" s="21"/>
      <c r="CHQ23" s="21"/>
      <c r="CHR23" s="21"/>
      <c r="CHS23" s="20"/>
      <c r="CHT23" s="21"/>
      <c r="CHU23" s="21"/>
      <c r="CHV23" s="21"/>
      <c r="CHW23" s="20"/>
      <c r="CHX23" s="21"/>
      <c r="CHY23" s="21"/>
      <c r="CHZ23" s="21"/>
      <c r="CIA23" s="20"/>
      <c r="CIB23" s="21"/>
      <c r="CIC23" s="21"/>
      <c r="CID23" s="21"/>
      <c r="CIE23" s="20"/>
      <c r="CIF23" s="21"/>
      <c r="CIG23" s="21"/>
      <c r="CIH23" s="21"/>
      <c r="CII23" s="20"/>
      <c r="CIJ23" s="21"/>
      <c r="CIK23" s="21"/>
      <c r="CIL23" s="21"/>
      <c r="CIM23" s="20"/>
      <c r="CIN23" s="21"/>
      <c r="CIO23" s="21"/>
      <c r="CIP23" s="21"/>
      <c r="CIQ23" s="20"/>
      <c r="CIR23" s="21"/>
      <c r="CIS23" s="21"/>
      <c r="CIT23" s="21"/>
      <c r="CIU23" s="20"/>
      <c r="CIV23" s="21"/>
      <c r="CIW23" s="21"/>
      <c r="CIX23" s="21"/>
      <c r="CIY23" s="20"/>
      <c r="CIZ23" s="21"/>
      <c r="CJA23" s="21"/>
      <c r="CJB23" s="21"/>
      <c r="CJC23" s="20"/>
      <c r="CJD23" s="21"/>
      <c r="CJE23" s="21"/>
      <c r="CJF23" s="21"/>
      <c r="CJG23" s="20"/>
      <c r="CJH23" s="21"/>
      <c r="CJI23" s="21"/>
      <c r="CJJ23" s="21"/>
      <c r="CJK23" s="20"/>
      <c r="CJL23" s="21"/>
      <c r="CJM23" s="21"/>
      <c r="CJN23" s="21"/>
      <c r="CJO23" s="20"/>
      <c r="CJP23" s="21"/>
      <c r="CJQ23" s="21"/>
      <c r="CJR23" s="21"/>
      <c r="CJS23" s="20"/>
      <c r="CJT23" s="21"/>
      <c r="CJU23" s="21"/>
      <c r="CJV23" s="21"/>
      <c r="CJW23" s="20"/>
      <c r="CJX23" s="21"/>
      <c r="CJY23" s="21"/>
      <c r="CJZ23" s="21"/>
      <c r="CKA23" s="20"/>
      <c r="CKB23" s="21"/>
      <c r="CKC23" s="21"/>
      <c r="CKD23" s="21"/>
      <c r="CKE23" s="20"/>
      <c r="CKF23" s="21"/>
      <c r="CKG23" s="21"/>
      <c r="CKH23" s="21"/>
      <c r="CKI23" s="20"/>
      <c r="CKJ23" s="21"/>
      <c r="CKK23" s="21"/>
      <c r="CKL23" s="21"/>
      <c r="CKM23" s="20"/>
      <c r="CKN23" s="21"/>
      <c r="CKO23" s="21"/>
      <c r="CKP23" s="21"/>
      <c r="CKQ23" s="20"/>
      <c r="CKR23" s="21"/>
      <c r="CKS23" s="21"/>
      <c r="CKT23" s="21"/>
      <c r="CKU23" s="20"/>
      <c r="CKV23" s="21"/>
      <c r="CKW23" s="21"/>
      <c r="CKX23" s="21"/>
      <c r="CKY23" s="20"/>
      <c r="CKZ23" s="21"/>
      <c r="CLA23" s="21"/>
      <c r="CLB23" s="21"/>
      <c r="CLC23" s="20"/>
      <c r="CLD23" s="21"/>
      <c r="CLE23" s="21"/>
      <c r="CLF23" s="21"/>
      <c r="CLG23" s="20"/>
      <c r="CLH23" s="21"/>
      <c r="CLI23" s="21"/>
      <c r="CLJ23" s="21"/>
      <c r="CLK23" s="20"/>
      <c r="CLL23" s="21"/>
      <c r="CLM23" s="21"/>
      <c r="CLN23" s="21"/>
      <c r="CLO23" s="20"/>
      <c r="CLP23" s="21"/>
      <c r="CLQ23" s="21"/>
      <c r="CLR23" s="21"/>
      <c r="CLS23" s="20"/>
      <c r="CLT23" s="21"/>
      <c r="CLU23" s="21"/>
      <c r="CLV23" s="21"/>
      <c r="CLW23" s="20"/>
      <c r="CLX23" s="21"/>
      <c r="CLY23" s="21"/>
      <c r="CLZ23" s="21"/>
      <c r="CMA23" s="20"/>
      <c r="CMB23" s="21"/>
      <c r="CMC23" s="21"/>
      <c r="CMD23" s="21"/>
      <c r="CME23" s="20"/>
      <c r="CMF23" s="21"/>
      <c r="CMG23" s="21"/>
      <c r="CMH23" s="21"/>
      <c r="CMI23" s="20"/>
      <c r="CMJ23" s="21"/>
      <c r="CMK23" s="21"/>
      <c r="CML23" s="21"/>
      <c r="CMM23" s="20"/>
      <c r="CMN23" s="21"/>
      <c r="CMO23" s="21"/>
      <c r="CMP23" s="21"/>
      <c r="CMQ23" s="20"/>
      <c r="CMR23" s="21"/>
      <c r="CMS23" s="21"/>
      <c r="CMT23" s="21"/>
      <c r="CMU23" s="20"/>
      <c r="CMV23" s="21"/>
      <c r="CMW23" s="21"/>
      <c r="CMX23" s="21"/>
      <c r="CMY23" s="20"/>
      <c r="CMZ23" s="21"/>
      <c r="CNA23" s="21"/>
      <c r="CNB23" s="21"/>
      <c r="CNC23" s="20"/>
      <c r="CND23" s="21"/>
      <c r="CNE23" s="21"/>
      <c r="CNF23" s="21"/>
      <c r="CNG23" s="20"/>
      <c r="CNH23" s="21"/>
      <c r="CNI23" s="21"/>
      <c r="CNJ23" s="21"/>
      <c r="CNK23" s="20"/>
      <c r="CNL23" s="21"/>
      <c r="CNM23" s="21"/>
      <c r="CNN23" s="21"/>
      <c r="CNO23" s="20"/>
      <c r="CNP23" s="21"/>
      <c r="CNQ23" s="21"/>
      <c r="CNR23" s="21"/>
      <c r="CNS23" s="20"/>
      <c r="CNT23" s="21"/>
      <c r="CNU23" s="21"/>
      <c r="CNV23" s="21"/>
      <c r="CNW23" s="20"/>
      <c r="CNX23" s="21"/>
      <c r="CNY23" s="21"/>
      <c r="CNZ23" s="21"/>
      <c r="COA23" s="20"/>
      <c r="COB23" s="21"/>
      <c r="COC23" s="21"/>
      <c r="COD23" s="21"/>
      <c r="COE23" s="20"/>
      <c r="COF23" s="21"/>
      <c r="COG23" s="21"/>
      <c r="COH23" s="21"/>
      <c r="COI23" s="20"/>
      <c r="COJ23" s="21"/>
      <c r="COK23" s="21"/>
      <c r="COL23" s="21"/>
      <c r="COM23" s="20"/>
      <c r="CON23" s="21"/>
      <c r="COO23" s="21"/>
      <c r="COP23" s="21"/>
      <c r="COQ23" s="20"/>
      <c r="COR23" s="21"/>
      <c r="COS23" s="21"/>
      <c r="COT23" s="21"/>
      <c r="COU23" s="20"/>
      <c r="COV23" s="21"/>
      <c r="COW23" s="21"/>
      <c r="COX23" s="21"/>
      <c r="COY23" s="20"/>
      <c r="COZ23" s="21"/>
      <c r="CPA23" s="21"/>
      <c r="CPB23" s="21"/>
      <c r="CPC23" s="20"/>
      <c r="CPD23" s="21"/>
      <c r="CPE23" s="21"/>
      <c r="CPF23" s="21"/>
      <c r="CPG23" s="20"/>
      <c r="CPH23" s="21"/>
      <c r="CPI23" s="21"/>
      <c r="CPJ23" s="21"/>
      <c r="CPK23" s="20"/>
      <c r="CPL23" s="21"/>
      <c r="CPM23" s="21"/>
      <c r="CPN23" s="21"/>
      <c r="CPO23" s="20"/>
      <c r="CPP23" s="21"/>
      <c r="CPQ23" s="21"/>
      <c r="CPR23" s="21"/>
      <c r="CPS23" s="20"/>
      <c r="CPT23" s="21"/>
      <c r="CPU23" s="21"/>
      <c r="CPV23" s="21"/>
      <c r="CPW23" s="20"/>
      <c r="CPX23" s="21"/>
      <c r="CPY23" s="21"/>
      <c r="CPZ23" s="21"/>
      <c r="CQA23" s="20"/>
      <c r="CQB23" s="21"/>
      <c r="CQC23" s="21"/>
      <c r="CQD23" s="21"/>
      <c r="CQE23" s="20"/>
      <c r="CQF23" s="21"/>
      <c r="CQG23" s="21"/>
      <c r="CQH23" s="21"/>
      <c r="CQI23" s="20"/>
      <c r="CQJ23" s="21"/>
      <c r="CQK23" s="21"/>
      <c r="CQL23" s="21"/>
      <c r="CQM23" s="20"/>
      <c r="CQN23" s="21"/>
      <c r="CQO23" s="21"/>
      <c r="CQP23" s="21"/>
      <c r="CQQ23" s="20"/>
      <c r="CQR23" s="21"/>
      <c r="CQS23" s="21"/>
      <c r="CQT23" s="21"/>
      <c r="CQU23" s="20"/>
      <c r="CQV23" s="21"/>
      <c r="CQW23" s="21"/>
      <c r="CQX23" s="21"/>
      <c r="CQY23" s="20"/>
      <c r="CQZ23" s="21"/>
      <c r="CRA23" s="21"/>
      <c r="CRB23" s="21"/>
      <c r="CRC23" s="20"/>
      <c r="CRD23" s="21"/>
      <c r="CRE23" s="21"/>
      <c r="CRF23" s="21"/>
      <c r="CRG23" s="20"/>
      <c r="CRH23" s="21"/>
      <c r="CRI23" s="21"/>
      <c r="CRJ23" s="21"/>
      <c r="CRK23" s="20"/>
      <c r="CRL23" s="21"/>
      <c r="CRM23" s="21"/>
      <c r="CRN23" s="21"/>
      <c r="CRO23" s="20"/>
      <c r="CRP23" s="21"/>
      <c r="CRQ23" s="21"/>
      <c r="CRR23" s="21"/>
      <c r="CRS23" s="20"/>
      <c r="CRT23" s="21"/>
      <c r="CRU23" s="21"/>
      <c r="CRV23" s="21"/>
      <c r="CRW23" s="20"/>
      <c r="CRX23" s="21"/>
      <c r="CRY23" s="21"/>
      <c r="CRZ23" s="21"/>
      <c r="CSA23" s="20"/>
      <c r="CSB23" s="21"/>
      <c r="CSC23" s="21"/>
      <c r="CSD23" s="21"/>
      <c r="CSE23" s="20"/>
      <c r="CSF23" s="21"/>
      <c r="CSG23" s="21"/>
      <c r="CSH23" s="21"/>
      <c r="CSI23" s="20"/>
      <c r="CSJ23" s="21"/>
      <c r="CSK23" s="21"/>
      <c r="CSL23" s="21"/>
      <c r="CSM23" s="20"/>
      <c r="CSN23" s="21"/>
      <c r="CSO23" s="21"/>
      <c r="CSP23" s="21"/>
      <c r="CSQ23" s="20"/>
      <c r="CSR23" s="21"/>
      <c r="CSS23" s="21"/>
      <c r="CST23" s="21"/>
      <c r="CSU23" s="20"/>
      <c r="CSV23" s="21"/>
      <c r="CSW23" s="21"/>
      <c r="CSX23" s="21"/>
      <c r="CSY23" s="20"/>
      <c r="CSZ23" s="21"/>
      <c r="CTA23" s="21"/>
      <c r="CTB23" s="21"/>
      <c r="CTC23" s="20"/>
      <c r="CTD23" s="21"/>
      <c r="CTE23" s="21"/>
      <c r="CTF23" s="21"/>
      <c r="CTG23" s="20"/>
      <c r="CTH23" s="21"/>
      <c r="CTI23" s="21"/>
      <c r="CTJ23" s="21"/>
      <c r="CTK23" s="20"/>
      <c r="CTL23" s="21"/>
      <c r="CTM23" s="21"/>
      <c r="CTN23" s="21"/>
      <c r="CTO23" s="20"/>
      <c r="CTP23" s="21"/>
      <c r="CTQ23" s="21"/>
      <c r="CTR23" s="21"/>
      <c r="CTS23" s="20"/>
      <c r="CTT23" s="21"/>
      <c r="CTU23" s="21"/>
      <c r="CTV23" s="21"/>
      <c r="CTW23" s="20"/>
      <c r="CTX23" s="21"/>
      <c r="CTY23" s="21"/>
      <c r="CTZ23" s="21"/>
      <c r="CUA23" s="20"/>
      <c r="CUB23" s="21"/>
      <c r="CUC23" s="21"/>
      <c r="CUD23" s="21"/>
      <c r="CUE23" s="20"/>
      <c r="CUF23" s="21"/>
      <c r="CUG23" s="21"/>
      <c r="CUH23" s="21"/>
      <c r="CUI23" s="20"/>
      <c r="CUJ23" s="21"/>
      <c r="CUK23" s="21"/>
      <c r="CUL23" s="21"/>
      <c r="CUM23" s="20"/>
      <c r="CUN23" s="21"/>
      <c r="CUO23" s="21"/>
      <c r="CUP23" s="21"/>
      <c r="CUQ23" s="20"/>
      <c r="CUR23" s="21"/>
      <c r="CUS23" s="21"/>
      <c r="CUT23" s="21"/>
      <c r="CUU23" s="20"/>
      <c r="CUV23" s="21"/>
      <c r="CUW23" s="21"/>
      <c r="CUX23" s="21"/>
      <c r="CUY23" s="20"/>
      <c r="CUZ23" s="21"/>
      <c r="CVA23" s="21"/>
      <c r="CVB23" s="21"/>
      <c r="CVC23" s="20"/>
      <c r="CVD23" s="21"/>
      <c r="CVE23" s="21"/>
      <c r="CVF23" s="21"/>
      <c r="CVG23" s="20"/>
      <c r="CVH23" s="21"/>
      <c r="CVI23" s="21"/>
      <c r="CVJ23" s="21"/>
      <c r="CVK23" s="20"/>
      <c r="CVL23" s="21"/>
      <c r="CVM23" s="21"/>
      <c r="CVN23" s="21"/>
      <c r="CVO23" s="20"/>
      <c r="CVP23" s="21"/>
      <c r="CVQ23" s="21"/>
      <c r="CVR23" s="21"/>
      <c r="CVS23" s="20"/>
      <c r="CVT23" s="21"/>
      <c r="CVU23" s="21"/>
      <c r="CVV23" s="21"/>
      <c r="CVW23" s="20"/>
      <c r="CVX23" s="21"/>
      <c r="CVY23" s="21"/>
      <c r="CVZ23" s="21"/>
      <c r="CWA23" s="20"/>
      <c r="CWB23" s="21"/>
      <c r="CWC23" s="21"/>
      <c r="CWD23" s="21"/>
      <c r="CWE23" s="20"/>
      <c r="CWF23" s="21"/>
      <c r="CWG23" s="21"/>
      <c r="CWH23" s="21"/>
      <c r="CWI23" s="20"/>
      <c r="CWJ23" s="21"/>
      <c r="CWK23" s="21"/>
      <c r="CWL23" s="21"/>
      <c r="CWM23" s="20"/>
      <c r="CWN23" s="21"/>
      <c r="CWO23" s="21"/>
      <c r="CWP23" s="21"/>
      <c r="CWQ23" s="20"/>
      <c r="CWR23" s="21"/>
      <c r="CWS23" s="21"/>
      <c r="CWT23" s="21"/>
      <c r="CWU23" s="20"/>
      <c r="CWV23" s="21"/>
      <c r="CWW23" s="21"/>
      <c r="CWX23" s="21"/>
      <c r="CWY23" s="20"/>
      <c r="CWZ23" s="21"/>
      <c r="CXA23" s="21"/>
      <c r="CXB23" s="21"/>
      <c r="CXC23" s="20"/>
      <c r="CXD23" s="21"/>
      <c r="CXE23" s="21"/>
      <c r="CXF23" s="21"/>
      <c r="CXG23" s="20"/>
      <c r="CXH23" s="21"/>
      <c r="CXI23" s="21"/>
      <c r="CXJ23" s="21"/>
      <c r="CXK23" s="20"/>
      <c r="CXL23" s="21"/>
      <c r="CXM23" s="21"/>
      <c r="CXN23" s="21"/>
      <c r="CXO23" s="20"/>
      <c r="CXP23" s="21"/>
      <c r="CXQ23" s="21"/>
      <c r="CXR23" s="21"/>
      <c r="CXS23" s="20"/>
      <c r="CXT23" s="21"/>
      <c r="CXU23" s="21"/>
      <c r="CXV23" s="21"/>
      <c r="CXW23" s="20"/>
      <c r="CXX23" s="21"/>
      <c r="CXY23" s="21"/>
      <c r="CXZ23" s="21"/>
      <c r="CYA23" s="20"/>
      <c r="CYB23" s="21"/>
      <c r="CYC23" s="21"/>
      <c r="CYD23" s="21"/>
      <c r="CYE23" s="20"/>
      <c r="CYF23" s="21"/>
      <c r="CYG23" s="21"/>
      <c r="CYH23" s="21"/>
      <c r="CYI23" s="20"/>
      <c r="CYJ23" s="21"/>
      <c r="CYK23" s="21"/>
      <c r="CYL23" s="21"/>
      <c r="CYM23" s="20"/>
      <c r="CYN23" s="21"/>
      <c r="CYO23" s="21"/>
      <c r="CYP23" s="21"/>
      <c r="CYQ23" s="20"/>
      <c r="CYR23" s="21"/>
      <c r="CYS23" s="21"/>
      <c r="CYT23" s="21"/>
      <c r="CYU23" s="20"/>
      <c r="CYV23" s="21"/>
      <c r="CYW23" s="21"/>
      <c r="CYX23" s="21"/>
      <c r="CYY23" s="20"/>
      <c r="CYZ23" s="21"/>
      <c r="CZA23" s="21"/>
      <c r="CZB23" s="21"/>
      <c r="CZC23" s="20"/>
      <c r="CZD23" s="21"/>
      <c r="CZE23" s="21"/>
      <c r="CZF23" s="21"/>
      <c r="CZG23" s="20"/>
      <c r="CZH23" s="21"/>
      <c r="CZI23" s="21"/>
      <c r="CZJ23" s="21"/>
      <c r="CZK23" s="20"/>
      <c r="CZL23" s="21"/>
      <c r="CZM23" s="21"/>
      <c r="CZN23" s="21"/>
      <c r="CZO23" s="20"/>
      <c r="CZP23" s="21"/>
      <c r="CZQ23" s="21"/>
      <c r="CZR23" s="21"/>
      <c r="CZS23" s="20"/>
      <c r="CZT23" s="21"/>
      <c r="CZU23" s="21"/>
      <c r="CZV23" s="21"/>
      <c r="CZW23" s="20"/>
      <c r="CZX23" s="21"/>
      <c r="CZY23" s="21"/>
      <c r="CZZ23" s="21"/>
      <c r="DAA23" s="20"/>
      <c r="DAB23" s="21"/>
      <c r="DAC23" s="21"/>
      <c r="DAD23" s="21"/>
      <c r="DAE23" s="20"/>
      <c r="DAF23" s="21"/>
      <c r="DAG23" s="21"/>
      <c r="DAH23" s="21"/>
      <c r="DAI23" s="20"/>
      <c r="DAJ23" s="21"/>
      <c r="DAK23" s="21"/>
      <c r="DAL23" s="21"/>
      <c r="DAM23" s="20"/>
      <c r="DAN23" s="21"/>
      <c r="DAO23" s="21"/>
      <c r="DAP23" s="21"/>
      <c r="DAQ23" s="20"/>
      <c r="DAR23" s="21"/>
      <c r="DAS23" s="21"/>
      <c r="DAT23" s="21"/>
      <c r="DAU23" s="20"/>
      <c r="DAV23" s="21"/>
      <c r="DAW23" s="21"/>
      <c r="DAX23" s="21"/>
      <c r="DAY23" s="20"/>
      <c r="DAZ23" s="21"/>
      <c r="DBA23" s="21"/>
      <c r="DBB23" s="21"/>
      <c r="DBC23" s="20"/>
      <c r="DBD23" s="21"/>
      <c r="DBE23" s="21"/>
      <c r="DBF23" s="21"/>
      <c r="DBG23" s="20"/>
      <c r="DBH23" s="21"/>
      <c r="DBI23" s="21"/>
      <c r="DBJ23" s="21"/>
      <c r="DBK23" s="20"/>
      <c r="DBL23" s="21"/>
      <c r="DBM23" s="21"/>
      <c r="DBN23" s="21"/>
      <c r="DBO23" s="20"/>
      <c r="DBP23" s="21"/>
      <c r="DBQ23" s="21"/>
      <c r="DBR23" s="21"/>
      <c r="DBS23" s="20"/>
      <c r="DBT23" s="21"/>
      <c r="DBU23" s="21"/>
      <c r="DBV23" s="21"/>
      <c r="DBW23" s="20"/>
      <c r="DBX23" s="21"/>
      <c r="DBY23" s="21"/>
      <c r="DBZ23" s="21"/>
      <c r="DCA23" s="20"/>
      <c r="DCB23" s="21"/>
      <c r="DCC23" s="21"/>
      <c r="DCD23" s="21"/>
      <c r="DCE23" s="20"/>
      <c r="DCF23" s="21"/>
      <c r="DCG23" s="21"/>
      <c r="DCH23" s="21"/>
      <c r="DCI23" s="20"/>
      <c r="DCJ23" s="21"/>
      <c r="DCK23" s="21"/>
      <c r="DCL23" s="21"/>
      <c r="DCM23" s="20"/>
      <c r="DCN23" s="21"/>
      <c r="DCO23" s="21"/>
      <c r="DCP23" s="21"/>
      <c r="DCQ23" s="20"/>
      <c r="DCR23" s="21"/>
      <c r="DCS23" s="21"/>
      <c r="DCT23" s="21"/>
      <c r="DCU23" s="20"/>
      <c r="DCV23" s="21"/>
      <c r="DCW23" s="21"/>
      <c r="DCX23" s="21"/>
      <c r="DCY23" s="20"/>
      <c r="DCZ23" s="21"/>
      <c r="DDA23" s="21"/>
      <c r="DDB23" s="21"/>
      <c r="DDC23" s="20"/>
      <c r="DDD23" s="21"/>
      <c r="DDE23" s="21"/>
      <c r="DDF23" s="21"/>
      <c r="DDG23" s="20"/>
      <c r="DDH23" s="21"/>
      <c r="DDI23" s="21"/>
      <c r="DDJ23" s="21"/>
      <c r="DDK23" s="20"/>
      <c r="DDL23" s="21"/>
      <c r="DDM23" s="21"/>
      <c r="DDN23" s="21"/>
      <c r="DDO23" s="20"/>
      <c r="DDP23" s="21"/>
      <c r="DDQ23" s="21"/>
      <c r="DDR23" s="21"/>
      <c r="DDS23" s="20"/>
      <c r="DDT23" s="21"/>
      <c r="DDU23" s="21"/>
      <c r="DDV23" s="21"/>
      <c r="DDW23" s="20"/>
      <c r="DDX23" s="21"/>
      <c r="DDY23" s="21"/>
      <c r="DDZ23" s="21"/>
      <c r="DEA23" s="20"/>
      <c r="DEB23" s="21"/>
      <c r="DEC23" s="21"/>
      <c r="DED23" s="21"/>
      <c r="DEE23" s="20"/>
      <c r="DEF23" s="21"/>
      <c r="DEG23" s="21"/>
      <c r="DEH23" s="21"/>
      <c r="DEI23" s="20"/>
      <c r="DEJ23" s="21"/>
      <c r="DEK23" s="21"/>
      <c r="DEL23" s="21"/>
      <c r="DEM23" s="20"/>
      <c r="DEN23" s="21"/>
      <c r="DEO23" s="21"/>
      <c r="DEP23" s="21"/>
      <c r="DEQ23" s="20"/>
      <c r="DER23" s="21"/>
      <c r="DES23" s="21"/>
      <c r="DET23" s="21"/>
      <c r="DEU23" s="20"/>
      <c r="DEV23" s="21"/>
      <c r="DEW23" s="21"/>
      <c r="DEX23" s="21"/>
      <c r="DEY23" s="20"/>
      <c r="DEZ23" s="21"/>
      <c r="DFA23" s="21"/>
      <c r="DFB23" s="21"/>
      <c r="DFC23" s="20"/>
      <c r="DFD23" s="21"/>
      <c r="DFE23" s="21"/>
      <c r="DFF23" s="21"/>
      <c r="DFG23" s="20"/>
      <c r="DFH23" s="21"/>
      <c r="DFI23" s="21"/>
      <c r="DFJ23" s="21"/>
      <c r="DFK23" s="20"/>
      <c r="DFL23" s="21"/>
      <c r="DFM23" s="21"/>
      <c r="DFN23" s="21"/>
      <c r="DFO23" s="20"/>
      <c r="DFP23" s="21"/>
      <c r="DFQ23" s="21"/>
      <c r="DFR23" s="21"/>
      <c r="DFS23" s="20"/>
      <c r="DFT23" s="21"/>
      <c r="DFU23" s="21"/>
      <c r="DFV23" s="21"/>
      <c r="DFW23" s="20"/>
      <c r="DFX23" s="21"/>
      <c r="DFY23" s="21"/>
      <c r="DFZ23" s="21"/>
      <c r="DGA23" s="20"/>
      <c r="DGB23" s="21"/>
      <c r="DGC23" s="21"/>
      <c r="DGD23" s="21"/>
      <c r="DGE23" s="20"/>
      <c r="DGF23" s="21"/>
      <c r="DGG23" s="21"/>
      <c r="DGH23" s="21"/>
      <c r="DGI23" s="20"/>
      <c r="DGJ23" s="21"/>
      <c r="DGK23" s="21"/>
      <c r="DGL23" s="21"/>
      <c r="DGM23" s="20"/>
      <c r="DGN23" s="21"/>
      <c r="DGO23" s="21"/>
      <c r="DGP23" s="21"/>
      <c r="DGQ23" s="20"/>
      <c r="DGR23" s="21"/>
      <c r="DGS23" s="21"/>
      <c r="DGT23" s="21"/>
      <c r="DGU23" s="20"/>
      <c r="DGV23" s="21"/>
      <c r="DGW23" s="21"/>
      <c r="DGX23" s="21"/>
      <c r="DGY23" s="20"/>
      <c r="DGZ23" s="21"/>
      <c r="DHA23" s="21"/>
      <c r="DHB23" s="21"/>
      <c r="DHC23" s="20"/>
      <c r="DHD23" s="21"/>
      <c r="DHE23" s="21"/>
      <c r="DHF23" s="21"/>
      <c r="DHG23" s="20"/>
      <c r="DHH23" s="21"/>
      <c r="DHI23" s="21"/>
      <c r="DHJ23" s="21"/>
      <c r="DHK23" s="20"/>
      <c r="DHL23" s="21"/>
      <c r="DHM23" s="21"/>
      <c r="DHN23" s="21"/>
      <c r="DHO23" s="20"/>
      <c r="DHP23" s="21"/>
      <c r="DHQ23" s="21"/>
      <c r="DHR23" s="21"/>
      <c r="DHS23" s="20"/>
      <c r="DHT23" s="21"/>
      <c r="DHU23" s="21"/>
      <c r="DHV23" s="21"/>
      <c r="DHW23" s="20"/>
      <c r="DHX23" s="21"/>
      <c r="DHY23" s="21"/>
      <c r="DHZ23" s="21"/>
      <c r="DIA23" s="20"/>
      <c r="DIB23" s="21"/>
      <c r="DIC23" s="21"/>
      <c r="DID23" s="21"/>
      <c r="DIE23" s="20"/>
      <c r="DIF23" s="21"/>
      <c r="DIG23" s="21"/>
      <c r="DIH23" s="21"/>
      <c r="DII23" s="20"/>
      <c r="DIJ23" s="21"/>
      <c r="DIK23" s="21"/>
      <c r="DIL23" s="21"/>
      <c r="DIM23" s="20"/>
      <c r="DIN23" s="21"/>
      <c r="DIO23" s="21"/>
      <c r="DIP23" s="21"/>
      <c r="DIQ23" s="20"/>
      <c r="DIR23" s="21"/>
      <c r="DIS23" s="21"/>
      <c r="DIT23" s="21"/>
      <c r="DIU23" s="20"/>
      <c r="DIV23" s="21"/>
      <c r="DIW23" s="21"/>
      <c r="DIX23" s="21"/>
      <c r="DIY23" s="20"/>
      <c r="DIZ23" s="21"/>
      <c r="DJA23" s="21"/>
      <c r="DJB23" s="21"/>
      <c r="DJC23" s="20"/>
      <c r="DJD23" s="21"/>
      <c r="DJE23" s="21"/>
      <c r="DJF23" s="21"/>
      <c r="DJG23" s="20"/>
      <c r="DJH23" s="21"/>
      <c r="DJI23" s="21"/>
      <c r="DJJ23" s="21"/>
      <c r="DJK23" s="20"/>
      <c r="DJL23" s="21"/>
      <c r="DJM23" s="21"/>
      <c r="DJN23" s="21"/>
      <c r="DJO23" s="20"/>
      <c r="DJP23" s="21"/>
      <c r="DJQ23" s="21"/>
      <c r="DJR23" s="21"/>
      <c r="DJS23" s="20"/>
      <c r="DJT23" s="21"/>
      <c r="DJU23" s="21"/>
      <c r="DJV23" s="21"/>
      <c r="DJW23" s="20"/>
      <c r="DJX23" s="21"/>
      <c r="DJY23" s="21"/>
      <c r="DJZ23" s="21"/>
      <c r="DKA23" s="20"/>
      <c r="DKB23" s="21"/>
      <c r="DKC23" s="21"/>
      <c r="DKD23" s="21"/>
      <c r="DKE23" s="20"/>
      <c r="DKF23" s="21"/>
      <c r="DKG23" s="21"/>
      <c r="DKH23" s="21"/>
      <c r="DKI23" s="20"/>
      <c r="DKJ23" s="21"/>
      <c r="DKK23" s="21"/>
      <c r="DKL23" s="21"/>
      <c r="DKM23" s="20"/>
      <c r="DKN23" s="21"/>
      <c r="DKO23" s="21"/>
      <c r="DKP23" s="21"/>
      <c r="DKQ23" s="20"/>
      <c r="DKR23" s="21"/>
      <c r="DKS23" s="21"/>
      <c r="DKT23" s="21"/>
      <c r="DKU23" s="20"/>
      <c r="DKV23" s="21"/>
      <c r="DKW23" s="21"/>
      <c r="DKX23" s="21"/>
      <c r="DKY23" s="20"/>
      <c r="DKZ23" s="21"/>
      <c r="DLA23" s="21"/>
      <c r="DLB23" s="21"/>
      <c r="DLC23" s="20"/>
      <c r="DLD23" s="21"/>
      <c r="DLE23" s="21"/>
      <c r="DLF23" s="21"/>
      <c r="DLG23" s="20"/>
      <c r="DLH23" s="21"/>
      <c r="DLI23" s="21"/>
      <c r="DLJ23" s="21"/>
      <c r="DLK23" s="20"/>
      <c r="DLL23" s="21"/>
      <c r="DLM23" s="21"/>
      <c r="DLN23" s="21"/>
      <c r="DLO23" s="20"/>
      <c r="DLP23" s="21"/>
      <c r="DLQ23" s="21"/>
      <c r="DLR23" s="21"/>
      <c r="DLS23" s="20"/>
      <c r="DLT23" s="21"/>
      <c r="DLU23" s="21"/>
      <c r="DLV23" s="21"/>
      <c r="DLW23" s="20"/>
      <c r="DLX23" s="21"/>
      <c r="DLY23" s="21"/>
      <c r="DLZ23" s="21"/>
      <c r="DMA23" s="20"/>
      <c r="DMB23" s="21"/>
      <c r="DMC23" s="21"/>
      <c r="DMD23" s="21"/>
      <c r="DME23" s="20"/>
      <c r="DMF23" s="21"/>
      <c r="DMG23" s="21"/>
      <c r="DMH23" s="21"/>
      <c r="DMI23" s="20"/>
      <c r="DMJ23" s="21"/>
      <c r="DMK23" s="21"/>
      <c r="DML23" s="21"/>
      <c r="DMM23" s="20"/>
      <c r="DMN23" s="21"/>
      <c r="DMO23" s="21"/>
      <c r="DMP23" s="21"/>
      <c r="DMQ23" s="20"/>
      <c r="DMR23" s="21"/>
      <c r="DMS23" s="21"/>
      <c r="DMT23" s="21"/>
      <c r="DMU23" s="20"/>
      <c r="DMV23" s="21"/>
      <c r="DMW23" s="21"/>
      <c r="DMX23" s="21"/>
      <c r="DMY23" s="20"/>
      <c r="DMZ23" s="21"/>
      <c r="DNA23" s="21"/>
      <c r="DNB23" s="21"/>
      <c r="DNC23" s="20"/>
      <c r="DND23" s="21"/>
      <c r="DNE23" s="21"/>
      <c r="DNF23" s="21"/>
      <c r="DNG23" s="20"/>
      <c r="DNH23" s="21"/>
      <c r="DNI23" s="21"/>
      <c r="DNJ23" s="21"/>
      <c r="DNK23" s="20"/>
      <c r="DNL23" s="21"/>
      <c r="DNM23" s="21"/>
      <c r="DNN23" s="21"/>
      <c r="DNO23" s="20"/>
      <c r="DNP23" s="21"/>
      <c r="DNQ23" s="21"/>
      <c r="DNR23" s="21"/>
      <c r="DNS23" s="20"/>
      <c r="DNT23" s="21"/>
      <c r="DNU23" s="21"/>
      <c r="DNV23" s="21"/>
      <c r="DNW23" s="20"/>
      <c r="DNX23" s="21"/>
      <c r="DNY23" s="21"/>
      <c r="DNZ23" s="21"/>
      <c r="DOA23" s="20"/>
      <c r="DOB23" s="21"/>
      <c r="DOC23" s="21"/>
      <c r="DOD23" s="21"/>
      <c r="DOE23" s="20"/>
      <c r="DOF23" s="21"/>
      <c r="DOG23" s="21"/>
      <c r="DOH23" s="21"/>
      <c r="DOI23" s="20"/>
      <c r="DOJ23" s="21"/>
      <c r="DOK23" s="21"/>
      <c r="DOL23" s="21"/>
      <c r="DOM23" s="20"/>
      <c r="DON23" s="21"/>
      <c r="DOO23" s="21"/>
      <c r="DOP23" s="21"/>
      <c r="DOQ23" s="20"/>
      <c r="DOR23" s="21"/>
      <c r="DOS23" s="21"/>
      <c r="DOT23" s="21"/>
      <c r="DOU23" s="20"/>
      <c r="DOV23" s="21"/>
      <c r="DOW23" s="21"/>
      <c r="DOX23" s="21"/>
      <c r="DOY23" s="20"/>
      <c r="DOZ23" s="21"/>
      <c r="DPA23" s="21"/>
      <c r="DPB23" s="21"/>
      <c r="DPC23" s="20"/>
      <c r="DPD23" s="21"/>
      <c r="DPE23" s="21"/>
      <c r="DPF23" s="21"/>
      <c r="DPG23" s="20"/>
      <c r="DPH23" s="21"/>
      <c r="DPI23" s="21"/>
      <c r="DPJ23" s="21"/>
      <c r="DPK23" s="20"/>
      <c r="DPL23" s="21"/>
      <c r="DPM23" s="21"/>
      <c r="DPN23" s="21"/>
      <c r="DPO23" s="20"/>
      <c r="DPP23" s="21"/>
      <c r="DPQ23" s="21"/>
      <c r="DPR23" s="21"/>
      <c r="DPS23" s="20"/>
      <c r="DPT23" s="21"/>
      <c r="DPU23" s="21"/>
      <c r="DPV23" s="21"/>
      <c r="DPW23" s="20"/>
      <c r="DPX23" s="21"/>
      <c r="DPY23" s="21"/>
      <c r="DPZ23" s="21"/>
      <c r="DQA23" s="20"/>
      <c r="DQB23" s="21"/>
      <c r="DQC23" s="21"/>
      <c r="DQD23" s="21"/>
      <c r="DQE23" s="20"/>
      <c r="DQF23" s="21"/>
      <c r="DQG23" s="21"/>
      <c r="DQH23" s="21"/>
      <c r="DQI23" s="20"/>
      <c r="DQJ23" s="21"/>
      <c r="DQK23" s="21"/>
      <c r="DQL23" s="21"/>
      <c r="DQM23" s="20"/>
      <c r="DQN23" s="21"/>
      <c r="DQO23" s="21"/>
      <c r="DQP23" s="21"/>
      <c r="DQQ23" s="20"/>
      <c r="DQR23" s="21"/>
      <c r="DQS23" s="21"/>
      <c r="DQT23" s="21"/>
      <c r="DQU23" s="20"/>
      <c r="DQV23" s="21"/>
      <c r="DQW23" s="21"/>
      <c r="DQX23" s="21"/>
      <c r="DQY23" s="20"/>
      <c r="DQZ23" s="21"/>
      <c r="DRA23" s="21"/>
      <c r="DRB23" s="21"/>
      <c r="DRC23" s="20"/>
      <c r="DRD23" s="21"/>
      <c r="DRE23" s="21"/>
      <c r="DRF23" s="21"/>
      <c r="DRG23" s="20"/>
      <c r="DRH23" s="21"/>
      <c r="DRI23" s="21"/>
      <c r="DRJ23" s="21"/>
      <c r="DRK23" s="20"/>
      <c r="DRL23" s="21"/>
      <c r="DRM23" s="21"/>
      <c r="DRN23" s="21"/>
      <c r="DRO23" s="20"/>
      <c r="DRP23" s="21"/>
      <c r="DRQ23" s="21"/>
      <c r="DRR23" s="21"/>
      <c r="DRS23" s="20"/>
      <c r="DRT23" s="21"/>
      <c r="DRU23" s="21"/>
      <c r="DRV23" s="21"/>
      <c r="DRW23" s="20"/>
      <c r="DRX23" s="21"/>
      <c r="DRY23" s="21"/>
      <c r="DRZ23" s="21"/>
      <c r="DSA23" s="20"/>
      <c r="DSB23" s="21"/>
      <c r="DSC23" s="21"/>
      <c r="DSD23" s="21"/>
      <c r="DSE23" s="20"/>
      <c r="DSF23" s="21"/>
      <c r="DSG23" s="21"/>
      <c r="DSH23" s="21"/>
      <c r="DSI23" s="20"/>
      <c r="DSJ23" s="21"/>
      <c r="DSK23" s="21"/>
      <c r="DSL23" s="21"/>
      <c r="DSM23" s="20"/>
      <c r="DSN23" s="21"/>
      <c r="DSO23" s="21"/>
      <c r="DSP23" s="21"/>
      <c r="DSQ23" s="20"/>
      <c r="DSR23" s="21"/>
      <c r="DSS23" s="21"/>
      <c r="DST23" s="21"/>
      <c r="DSU23" s="20"/>
      <c r="DSV23" s="21"/>
      <c r="DSW23" s="21"/>
      <c r="DSX23" s="21"/>
      <c r="DSY23" s="20"/>
      <c r="DSZ23" s="21"/>
      <c r="DTA23" s="21"/>
      <c r="DTB23" s="21"/>
      <c r="DTC23" s="20"/>
      <c r="DTD23" s="21"/>
      <c r="DTE23" s="21"/>
      <c r="DTF23" s="21"/>
      <c r="DTG23" s="20"/>
      <c r="DTH23" s="21"/>
      <c r="DTI23" s="21"/>
      <c r="DTJ23" s="21"/>
      <c r="DTK23" s="20"/>
      <c r="DTL23" s="21"/>
      <c r="DTM23" s="21"/>
      <c r="DTN23" s="21"/>
      <c r="DTO23" s="20"/>
      <c r="DTP23" s="21"/>
      <c r="DTQ23" s="21"/>
      <c r="DTR23" s="21"/>
      <c r="DTS23" s="20"/>
      <c r="DTT23" s="21"/>
      <c r="DTU23" s="21"/>
      <c r="DTV23" s="21"/>
      <c r="DTW23" s="20"/>
      <c r="DTX23" s="21"/>
      <c r="DTY23" s="21"/>
      <c r="DTZ23" s="21"/>
      <c r="DUA23" s="20"/>
      <c r="DUB23" s="21"/>
      <c r="DUC23" s="21"/>
      <c r="DUD23" s="21"/>
      <c r="DUE23" s="20"/>
      <c r="DUF23" s="21"/>
      <c r="DUG23" s="21"/>
      <c r="DUH23" s="21"/>
      <c r="DUI23" s="20"/>
      <c r="DUJ23" s="21"/>
      <c r="DUK23" s="21"/>
      <c r="DUL23" s="21"/>
      <c r="DUM23" s="20"/>
      <c r="DUN23" s="21"/>
      <c r="DUO23" s="21"/>
      <c r="DUP23" s="21"/>
      <c r="DUQ23" s="20"/>
      <c r="DUR23" s="21"/>
      <c r="DUS23" s="21"/>
      <c r="DUT23" s="21"/>
      <c r="DUU23" s="20"/>
      <c r="DUV23" s="21"/>
      <c r="DUW23" s="21"/>
      <c r="DUX23" s="21"/>
      <c r="DUY23" s="20"/>
      <c r="DUZ23" s="21"/>
      <c r="DVA23" s="21"/>
      <c r="DVB23" s="21"/>
      <c r="DVC23" s="20"/>
      <c r="DVD23" s="21"/>
      <c r="DVE23" s="21"/>
      <c r="DVF23" s="21"/>
      <c r="DVG23" s="20"/>
      <c r="DVH23" s="21"/>
      <c r="DVI23" s="21"/>
      <c r="DVJ23" s="21"/>
      <c r="DVK23" s="20"/>
      <c r="DVL23" s="21"/>
      <c r="DVM23" s="21"/>
      <c r="DVN23" s="21"/>
      <c r="DVO23" s="20"/>
      <c r="DVP23" s="21"/>
      <c r="DVQ23" s="21"/>
      <c r="DVR23" s="21"/>
      <c r="DVS23" s="20"/>
      <c r="DVT23" s="21"/>
      <c r="DVU23" s="21"/>
      <c r="DVV23" s="21"/>
      <c r="DVW23" s="20"/>
      <c r="DVX23" s="21"/>
      <c r="DVY23" s="21"/>
      <c r="DVZ23" s="21"/>
      <c r="DWA23" s="20"/>
      <c r="DWB23" s="21"/>
      <c r="DWC23" s="21"/>
      <c r="DWD23" s="21"/>
      <c r="DWE23" s="20"/>
      <c r="DWF23" s="21"/>
      <c r="DWG23" s="21"/>
      <c r="DWH23" s="21"/>
      <c r="DWI23" s="20"/>
      <c r="DWJ23" s="21"/>
      <c r="DWK23" s="21"/>
      <c r="DWL23" s="21"/>
      <c r="DWM23" s="20"/>
      <c r="DWN23" s="21"/>
      <c r="DWO23" s="21"/>
      <c r="DWP23" s="21"/>
      <c r="DWQ23" s="20"/>
      <c r="DWR23" s="21"/>
      <c r="DWS23" s="21"/>
      <c r="DWT23" s="21"/>
      <c r="DWU23" s="20"/>
      <c r="DWV23" s="21"/>
      <c r="DWW23" s="21"/>
      <c r="DWX23" s="21"/>
      <c r="DWY23" s="20"/>
      <c r="DWZ23" s="21"/>
      <c r="DXA23" s="21"/>
      <c r="DXB23" s="21"/>
      <c r="DXC23" s="20"/>
      <c r="DXD23" s="21"/>
      <c r="DXE23" s="21"/>
      <c r="DXF23" s="21"/>
      <c r="DXG23" s="20"/>
      <c r="DXH23" s="21"/>
      <c r="DXI23" s="21"/>
      <c r="DXJ23" s="21"/>
      <c r="DXK23" s="20"/>
      <c r="DXL23" s="21"/>
      <c r="DXM23" s="21"/>
      <c r="DXN23" s="21"/>
      <c r="DXO23" s="20"/>
      <c r="DXP23" s="21"/>
      <c r="DXQ23" s="21"/>
      <c r="DXR23" s="21"/>
      <c r="DXS23" s="20"/>
      <c r="DXT23" s="21"/>
      <c r="DXU23" s="21"/>
      <c r="DXV23" s="21"/>
      <c r="DXW23" s="20"/>
      <c r="DXX23" s="21"/>
      <c r="DXY23" s="21"/>
      <c r="DXZ23" s="21"/>
      <c r="DYA23" s="20"/>
      <c r="DYB23" s="21"/>
      <c r="DYC23" s="21"/>
      <c r="DYD23" s="21"/>
      <c r="DYE23" s="20"/>
      <c r="DYF23" s="21"/>
      <c r="DYG23" s="21"/>
      <c r="DYH23" s="21"/>
      <c r="DYI23" s="20"/>
      <c r="DYJ23" s="21"/>
      <c r="DYK23" s="21"/>
      <c r="DYL23" s="21"/>
      <c r="DYM23" s="20"/>
      <c r="DYN23" s="21"/>
      <c r="DYO23" s="21"/>
      <c r="DYP23" s="21"/>
      <c r="DYQ23" s="20"/>
      <c r="DYR23" s="21"/>
      <c r="DYS23" s="21"/>
      <c r="DYT23" s="21"/>
      <c r="DYU23" s="20"/>
      <c r="DYV23" s="21"/>
      <c r="DYW23" s="21"/>
      <c r="DYX23" s="21"/>
      <c r="DYY23" s="20"/>
      <c r="DYZ23" s="21"/>
      <c r="DZA23" s="21"/>
      <c r="DZB23" s="21"/>
      <c r="DZC23" s="20"/>
      <c r="DZD23" s="21"/>
      <c r="DZE23" s="21"/>
      <c r="DZF23" s="21"/>
      <c r="DZG23" s="20"/>
      <c r="DZH23" s="21"/>
      <c r="DZI23" s="21"/>
      <c r="DZJ23" s="21"/>
      <c r="DZK23" s="20"/>
      <c r="DZL23" s="21"/>
      <c r="DZM23" s="21"/>
      <c r="DZN23" s="21"/>
      <c r="DZO23" s="20"/>
      <c r="DZP23" s="21"/>
      <c r="DZQ23" s="21"/>
      <c r="DZR23" s="21"/>
      <c r="DZS23" s="20"/>
      <c r="DZT23" s="21"/>
      <c r="DZU23" s="21"/>
      <c r="DZV23" s="21"/>
      <c r="DZW23" s="20"/>
      <c r="DZX23" s="21"/>
      <c r="DZY23" s="21"/>
      <c r="DZZ23" s="21"/>
      <c r="EAA23" s="20"/>
      <c r="EAB23" s="21"/>
      <c r="EAC23" s="21"/>
      <c r="EAD23" s="21"/>
      <c r="EAE23" s="20"/>
      <c r="EAF23" s="21"/>
      <c r="EAG23" s="21"/>
      <c r="EAH23" s="21"/>
      <c r="EAI23" s="20"/>
      <c r="EAJ23" s="21"/>
      <c r="EAK23" s="21"/>
      <c r="EAL23" s="21"/>
      <c r="EAM23" s="20"/>
      <c r="EAN23" s="21"/>
      <c r="EAO23" s="21"/>
      <c r="EAP23" s="21"/>
      <c r="EAQ23" s="20"/>
      <c r="EAR23" s="21"/>
      <c r="EAS23" s="21"/>
      <c r="EAT23" s="21"/>
      <c r="EAU23" s="20"/>
      <c r="EAV23" s="21"/>
      <c r="EAW23" s="21"/>
      <c r="EAX23" s="21"/>
      <c r="EAY23" s="20"/>
      <c r="EAZ23" s="21"/>
      <c r="EBA23" s="21"/>
      <c r="EBB23" s="21"/>
      <c r="EBC23" s="20"/>
      <c r="EBD23" s="21"/>
      <c r="EBE23" s="21"/>
      <c r="EBF23" s="21"/>
      <c r="EBG23" s="20"/>
      <c r="EBH23" s="21"/>
      <c r="EBI23" s="21"/>
      <c r="EBJ23" s="21"/>
      <c r="EBK23" s="20"/>
      <c r="EBL23" s="21"/>
      <c r="EBM23" s="21"/>
      <c r="EBN23" s="21"/>
      <c r="EBO23" s="20"/>
      <c r="EBP23" s="21"/>
      <c r="EBQ23" s="21"/>
      <c r="EBR23" s="21"/>
      <c r="EBS23" s="20"/>
      <c r="EBT23" s="21"/>
      <c r="EBU23" s="21"/>
      <c r="EBV23" s="21"/>
      <c r="EBW23" s="20"/>
      <c r="EBX23" s="21"/>
      <c r="EBY23" s="21"/>
      <c r="EBZ23" s="21"/>
      <c r="ECA23" s="20"/>
      <c r="ECB23" s="21"/>
      <c r="ECC23" s="21"/>
      <c r="ECD23" s="21"/>
      <c r="ECE23" s="20"/>
      <c r="ECF23" s="21"/>
      <c r="ECG23" s="21"/>
      <c r="ECH23" s="21"/>
      <c r="ECI23" s="20"/>
      <c r="ECJ23" s="21"/>
      <c r="ECK23" s="21"/>
      <c r="ECL23" s="21"/>
      <c r="ECM23" s="20"/>
      <c r="ECN23" s="21"/>
      <c r="ECO23" s="21"/>
      <c r="ECP23" s="21"/>
      <c r="ECQ23" s="20"/>
      <c r="ECR23" s="21"/>
      <c r="ECS23" s="21"/>
      <c r="ECT23" s="21"/>
      <c r="ECU23" s="20"/>
      <c r="ECV23" s="21"/>
      <c r="ECW23" s="21"/>
      <c r="ECX23" s="21"/>
      <c r="ECY23" s="20"/>
      <c r="ECZ23" s="21"/>
      <c r="EDA23" s="21"/>
      <c r="EDB23" s="21"/>
      <c r="EDC23" s="20"/>
      <c r="EDD23" s="21"/>
      <c r="EDE23" s="21"/>
      <c r="EDF23" s="21"/>
      <c r="EDG23" s="20"/>
      <c r="EDH23" s="21"/>
      <c r="EDI23" s="21"/>
      <c r="EDJ23" s="21"/>
      <c r="EDK23" s="20"/>
      <c r="EDL23" s="21"/>
      <c r="EDM23" s="21"/>
      <c r="EDN23" s="21"/>
      <c r="EDO23" s="20"/>
      <c r="EDP23" s="21"/>
      <c r="EDQ23" s="21"/>
      <c r="EDR23" s="21"/>
      <c r="EDS23" s="20"/>
      <c r="EDT23" s="21"/>
      <c r="EDU23" s="21"/>
      <c r="EDV23" s="21"/>
      <c r="EDW23" s="20"/>
      <c r="EDX23" s="21"/>
      <c r="EDY23" s="21"/>
      <c r="EDZ23" s="21"/>
      <c r="EEA23" s="20"/>
      <c r="EEB23" s="21"/>
      <c r="EEC23" s="21"/>
      <c r="EED23" s="21"/>
      <c r="EEE23" s="20"/>
      <c r="EEF23" s="21"/>
      <c r="EEG23" s="21"/>
      <c r="EEH23" s="21"/>
      <c r="EEI23" s="20"/>
      <c r="EEJ23" s="21"/>
      <c r="EEK23" s="21"/>
      <c r="EEL23" s="21"/>
      <c r="EEM23" s="20"/>
      <c r="EEN23" s="21"/>
      <c r="EEO23" s="21"/>
      <c r="EEP23" s="21"/>
      <c r="EEQ23" s="20"/>
      <c r="EER23" s="21"/>
      <c r="EES23" s="21"/>
      <c r="EET23" s="21"/>
      <c r="EEU23" s="20"/>
      <c r="EEV23" s="21"/>
      <c r="EEW23" s="21"/>
      <c r="EEX23" s="21"/>
      <c r="EEY23" s="20"/>
      <c r="EEZ23" s="21"/>
      <c r="EFA23" s="21"/>
      <c r="EFB23" s="21"/>
      <c r="EFC23" s="20"/>
      <c r="EFD23" s="21"/>
      <c r="EFE23" s="21"/>
      <c r="EFF23" s="21"/>
      <c r="EFG23" s="20"/>
      <c r="EFH23" s="21"/>
      <c r="EFI23" s="21"/>
      <c r="EFJ23" s="21"/>
      <c r="EFK23" s="20"/>
      <c r="EFL23" s="21"/>
      <c r="EFM23" s="21"/>
      <c r="EFN23" s="21"/>
      <c r="EFO23" s="20"/>
      <c r="EFP23" s="21"/>
      <c r="EFQ23" s="21"/>
      <c r="EFR23" s="21"/>
      <c r="EFS23" s="20"/>
      <c r="EFT23" s="21"/>
      <c r="EFU23" s="21"/>
      <c r="EFV23" s="21"/>
      <c r="EFW23" s="20"/>
      <c r="EFX23" s="21"/>
      <c r="EFY23" s="21"/>
      <c r="EFZ23" s="21"/>
      <c r="EGA23" s="20"/>
      <c r="EGB23" s="21"/>
      <c r="EGC23" s="21"/>
      <c r="EGD23" s="21"/>
      <c r="EGE23" s="20"/>
      <c r="EGF23" s="21"/>
      <c r="EGG23" s="21"/>
      <c r="EGH23" s="21"/>
      <c r="EGI23" s="20"/>
      <c r="EGJ23" s="21"/>
      <c r="EGK23" s="21"/>
      <c r="EGL23" s="21"/>
      <c r="EGM23" s="20"/>
      <c r="EGN23" s="21"/>
      <c r="EGO23" s="21"/>
      <c r="EGP23" s="21"/>
      <c r="EGQ23" s="20"/>
      <c r="EGR23" s="21"/>
      <c r="EGS23" s="21"/>
      <c r="EGT23" s="21"/>
      <c r="EGU23" s="20"/>
      <c r="EGV23" s="21"/>
      <c r="EGW23" s="21"/>
      <c r="EGX23" s="21"/>
      <c r="EGY23" s="20"/>
      <c r="EGZ23" s="21"/>
      <c r="EHA23" s="21"/>
      <c r="EHB23" s="21"/>
      <c r="EHC23" s="20"/>
      <c r="EHD23" s="21"/>
      <c r="EHE23" s="21"/>
      <c r="EHF23" s="21"/>
      <c r="EHG23" s="20"/>
      <c r="EHH23" s="21"/>
      <c r="EHI23" s="21"/>
      <c r="EHJ23" s="21"/>
      <c r="EHK23" s="20"/>
      <c r="EHL23" s="21"/>
      <c r="EHM23" s="21"/>
      <c r="EHN23" s="21"/>
      <c r="EHO23" s="20"/>
      <c r="EHP23" s="21"/>
      <c r="EHQ23" s="21"/>
      <c r="EHR23" s="21"/>
      <c r="EHS23" s="20"/>
      <c r="EHT23" s="21"/>
      <c r="EHU23" s="21"/>
      <c r="EHV23" s="21"/>
      <c r="EHW23" s="20"/>
      <c r="EHX23" s="21"/>
      <c r="EHY23" s="21"/>
      <c r="EHZ23" s="21"/>
      <c r="EIA23" s="20"/>
      <c r="EIB23" s="21"/>
      <c r="EIC23" s="21"/>
      <c r="EID23" s="21"/>
      <c r="EIE23" s="20"/>
      <c r="EIF23" s="21"/>
      <c r="EIG23" s="21"/>
      <c r="EIH23" s="21"/>
      <c r="EII23" s="20"/>
      <c r="EIJ23" s="21"/>
      <c r="EIK23" s="21"/>
      <c r="EIL23" s="21"/>
      <c r="EIM23" s="20"/>
      <c r="EIN23" s="21"/>
      <c r="EIO23" s="21"/>
      <c r="EIP23" s="21"/>
      <c r="EIQ23" s="20"/>
      <c r="EIR23" s="21"/>
      <c r="EIS23" s="21"/>
      <c r="EIT23" s="21"/>
      <c r="EIU23" s="20"/>
      <c r="EIV23" s="21"/>
      <c r="EIW23" s="21"/>
      <c r="EIX23" s="21"/>
      <c r="EIY23" s="20"/>
      <c r="EIZ23" s="21"/>
      <c r="EJA23" s="21"/>
      <c r="EJB23" s="21"/>
      <c r="EJC23" s="20"/>
      <c r="EJD23" s="21"/>
      <c r="EJE23" s="21"/>
      <c r="EJF23" s="21"/>
      <c r="EJG23" s="20"/>
      <c r="EJH23" s="21"/>
      <c r="EJI23" s="21"/>
      <c r="EJJ23" s="21"/>
      <c r="EJK23" s="20"/>
      <c r="EJL23" s="21"/>
      <c r="EJM23" s="21"/>
      <c r="EJN23" s="21"/>
      <c r="EJO23" s="20"/>
      <c r="EJP23" s="21"/>
      <c r="EJQ23" s="21"/>
      <c r="EJR23" s="21"/>
      <c r="EJS23" s="20"/>
      <c r="EJT23" s="21"/>
      <c r="EJU23" s="21"/>
      <c r="EJV23" s="21"/>
      <c r="EJW23" s="20"/>
      <c r="EJX23" s="21"/>
      <c r="EJY23" s="21"/>
      <c r="EJZ23" s="21"/>
      <c r="EKA23" s="20"/>
      <c r="EKB23" s="21"/>
      <c r="EKC23" s="21"/>
      <c r="EKD23" s="21"/>
      <c r="EKE23" s="20"/>
      <c r="EKF23" s="21"/>
      <c r="EKG23" s="21"/>
      <c r="EKH23" s="21"/>
      <c r="EKI23" s="20"/>
      <c r="EKJ23" s="21"/>
      <c r="EKK23" s="21"/>
      <c r="EKL23" s="21"/>
      <c r="EKM23" s="20"/>
      <c r="EKN23" s="21"/>
      <c r="EKO23" s="21"/>
      <c r="EKP23" s="21"/>
      <c r="EKQ23" s="20"/>
      <c r="EKR23" s="21"/>
      <c r="EKS23" s="21"/>
      <c r="EKT23" s="21"/>
      <c r="EKU23" s="20"/>
      <c r="EKV23" s="21"/>
      <c r="EKW23" s="21"/>
      <c r="EKX23" s="21"/>
      <c r="EKY23" s="20"/>
      <c r="EKZ23" s="21"/>
      <c r="ELA23" s="21"/>
      <c r="ELB23" s="21"/>
      <c r="ELC23" s="20"/>
      <c r="ELD23" s="21"/>
      <c r="ELE23" s="21"/>
      <c r="ELF23" s="21"/>
      <c r="ELG23" s="20"/>
      <c r="ELH23" s="21"/>
      <c r="ELI23" s="21"/>
      <c r="ELJ23" s="21"/>
      <c r="ELK23" s="20"/>
      <c r="ELL23" s="21"/>
      <c r="ELM23" s="21"/>
      <c r="ELN23" s="21"/>
      <c r="ELO23" s="20"/>
      <c r="ELP23" s="21"/>
      <c r="ELQ23" s="21"/>
      <c r="ELR23" s="21"/>
      <c r="ELS23" s="20"/>
      <c r="ELT23" s="21"/>
      <c r="ELU23" s="21"/>
      <c r="ELV23" s="21"/>
      <c r="ELW23" s="20"/>
      <c r="ELX23" s="21"/>
      <c r="ELY23" s="21"/>
      <c r="ELZ23" s="21"/>
      <c r="EMA23" s="20"/>
      <c r="EMB23" s="21"/>
      <c r="EMC23" s="21"/>
      <c r="EMD23" s="21"/>
      <c r="EME23" s="20"/>
      <c r="EMF23" s="21"/>
      <c r="EMG23" s="21"/>
      <c r="EMH23" s="21"/>
      <c r="EMI23" s="20"/>
      <c r="EMJ23" s="21"/>
      <c r="EMK23" s="21"/>
      <c r="EML23" s="21"/>
      <c r="EMM23" s="20"/>
      <c r="EMN23" s="21"/>
      <c r="EMO23" s="21"/>
      <c r="EMP23" s="21"/>
      <c r="EMQ23" s="20"/>
      <c r="EMR23" s="21"/>
      <c r="EMS23" s="21"/>
      <c r="EMT23" s="21"/>
      <c r="EMU23" s="20"/>
      <c r="EMV23" s="21"/>
      <c r="EMW23" s="21"/>
      <c r="EMX23" s="21"/>
      <c r="EMY23" s="20"/>
      <c r="EMZ23" s="21"/>
      <c r="ENA23" s="21"/>
      <c r="ENB23" s="21"/>
      <c r="ENC23" s="20"/>
      <c r="END23" s="21"/>
      <c r="ENE23" s="21"/>
      <c r="ENF23" s="21"/>
      <c r="ENG23" s="20"/>
      <c r="ENH23" s="21"/>
      <c r="ENI23" s="21"/>
      <c r="ENJ23" s="21"/>
      <c r="ENK23" s="20"/>
      <c r="ENL23" s="21"/>
      <c r="ENM23" s="21"/>
      <c r="ENN23" s="21"/>
      <c r="ENO23" s="20"/>
      <c r="ENP23" s="21"/>
      <c r="ENQ23" s="21"/>
      <c r="ENR23" s="21"/>
      <c r="ENS23" s="20"/>
      <c r="ENT23" s="21"/>
      <c r="ENU23" s="21"/>
      <c r="ENV23" s="21"/>
      <c r="ENW23" s="20"/>
      <c r="ENX23" s="21"/>
      <c r="ENY23" s="21"/>
      <c r="ENZ23" s="21"/>
      <c r="EOA23" s="20"/>
      <c r="EOB23" s="21"/>
      <c r="EOC23" s="21"/>
      <c r="EOD23" s="21"/>
      <c r="EOE23" s="20"/>
      <c r="EOF23" s="21"/>
      <c r="EOG23" s="21"/>
      <c r="EOH23" s="21"/>
      <c r="EOI23" s="20"/>
      <c r="EOJ23" s="21"/>
      <c r="EOK23" s="21"/>
      <c r="EOL23" s="21"/>
      <c r="EOM23" s="20"/>
      <c r="EON23" s="21"/>
      <c r="EOO23" s="21"/>
      <c r="EOP23" s="21"/>
      <c r="EOQ23" s="20"/>
      <c r="EOR23" s="21"/>
      <c r="EOS23" s="21"/>
      <c r="EOT23" s="21"/>
      <c r="EOU23" s="20"/>
      <c r="EOV23" s="21"/>
      <c r="EOW23" s="21"/>
      <c r="EOX23" s="21"/>
      <c r="EOY23" s="20"/>
      <c r="EOZ23" s="21"/>
      <c r="EPA23" s="21"/>
      <c r="EPB23" s="21"/>
      <c r="EPC23" s="20"/>
      <c r="EPD23" s="21"/>
      <c r="EPE23" s="21"/>
      <c r="EPF23" s="21"/>
      <c r="EPG23" s="20"/>
      <c r="EPH23" s="21"/>
      <c r="EPI23" s="21"/>
      <c r="EPJ23" s="21"/>
      <c r="EPK23" s="20"/>
      <c r="EPL23" s="21"/>
      <c r="EPM23" s="21"/>
      <c r="EPN23" s="21"/>
      <c r="EPO23" s="20"/>
      <c r="EPP23" s="21"/>
      <c r="EPQ23" s="21"/>
      <c r="EPR23" s="21"/>
      <c r="EPS23" s="20"/>
      <c r="EPT23" s="21"/>
      <c r="EPU23" s="21"/>
      <c r="EPV23" s="21"/>
      <c r="EPW23" s="20"/>
      <c r="EPX23" s="21"/>
      <c r="EPY23" s="21"/>
      <c r="EPZ23" s="21"/>
      <c r="EQA23" s="20"/>
      <c r="EQB23" s="21"/>
      <c r="EQC23" s="21"/>
      <c r="EQD23" s="21"/>
      <c r="EQE23" s="20"/>
      <c r="EQF23" s="21"/>
      <c r="EQG23" s="21"/>
      <c r="EQH23" s="21"/>
      <c r="EQI23" s="20"/>
      <c r="EQJ23" s="21"/>
      <c r="EQK23" s="21"/>
      <c r="EQL23" s="21"/>
      <c r="EQM23" s="20"/>
      <c r="EQN23" s="21"/>
      <c r="EQO23" s="21"/>
      <c r="EQP23" s="21"/>
      <c r="EQQ23" s="20"/>
      <c r="EQR23" s="21"/>
      <c r="EQS23" s="21"/>
      <c r="EQT23" s="21"/>
      <c r="EQU23" s="20"/>
      <c r="EQV23" s="21"/>
      <c r="EQW23" s="21"/>
      <c r="EQX23" s="21"/>
      <c r="EQY23" s="20"/>
      <c r="EQZ23" s="21"/>
      <c r="ERA23" s="21"/>
      <c r="ERB23" s="21"/>
      <c r="ERC23" s="20"/>
      <c r="ERD23" s="21"/>
      <c r="ERE23" s="21"/>
      <c r="ERF23" s="21"/>
      <c r="ERG23" s="20"/>
      <c r="ERH23" s="21"/>
      <c r="ERI23" s="21"/>
      <c r="ERJ23" s="21"/>
      <c r="ERK23" s="20"/>
      <c r="ERL23" s="21"/>
      <c r="ERM23" s="21"/>
      <c r="ERN23" s="21"/>
      <c r="ERO23" s="20"/>
      <c r="ERP23" s="21"/>
      <c r="ERQ23" s="21"/>
      <c r="ERR23" s="21"/>
      <c r="ERS23" s="20"/>
      <c r="ERT23" s="21"/>
      <c r="ERU23" s="21"/>
      <c r="ERV23" s="21"/>
      <c r="ERW23" s="20"/>
      <c r="ERX23" s="21"/>
      <c r="ERY23" s="21"/>
      <c r="ERZ23" s="21"/>
      <c r="ESA23" s="20"/>
      <c r="ESB23" s="21"/>
      <c r="ESC23" s="21"/>
      <c r="ESD23" s="21"/>
      <c r="ESE23" s="20"/>
      <c r="ESF23" s="21"/>
      <c r="ESG23" s="21"/>
      <c r="ESH23" s="21"/>
      <c r="ESI23" s="20"/>
      <c r="ESJ23" s="21"/>
      <c r="ESK23" s="21"/>
      <c r="ESL23" s="21"/>
      <c r="ESM23" s="20"/>
      <c r="ESN23" s="21"/>
      <c r="ESO23" s="21"/>
      <c r="ESP23" s="21"/>
      <c r="ESQ23" s="20"/>
      <c r="ESR23" s="21"/>
      <c r="ESS23" s="21"/>
      <c r="EST23" s="21"/>
      <c r="ESU23" s="20"/>
      <c r="ESV23" s="21"/>
      <c r="ESW23" s="21"/>
      <c r="ESX23" s="21"/>
      <c r="ESY23" s="20"/>
      <c r="ESZ23" s="21"/>
      <c r="ETA23" s="21"/>
      <c r="ETB23" s="21"/>
      <c r="ETC23" s="20"/>
      <c r="ETD23" s="21"/>
      <c r="ETE23" s="21"/>
      <c r="ETF23" s="21"/>
      <c r="ETG23" s="20"/>
      <c r="ETH23" s="21"/>
      <c r="ETI23" s="21"/>
      <c r="ETJ23" s="21"/>
      <c r="ETK23" s="20"/>
      <c r="ETL23" s="21"/>
      <c r="ETM23" s="21"/>
      <c r="ETN23" s="21"/>
      <c r="ETO23" s="20"/>
      <c r="ETP23" s="21"/>
      <c r="ETQ23" s="21"/>
      <c r="ETR23" s="21"/>
      <c r="ETS23" s="20"/>
      <c r="ETT23" s="21"/>
      <c r="ETU23" s="21"/>
      <c r="ETV23" s="21"/>
      <c r="ETW23" s="20"/>
      <c r="ETX23" s="21"/>
      <c r="ETY23" s="21"/>
      <c r="ETZ23" s="21"/>
      <c r="EUA23" s="20"/>
      <c r="EUB23" s="21"/>
      <c r="EUC23" s="21"/>
      <c r="EUD23" s="21"/>
      <c r="EUE23" s="20"/>
      <c r="EUF23" s="21"/>
      <c r="EUG23" s="21"/>
      <c r="EUH23" s="21"/>
      <c r="EUI23" s="20"/>
      <c r="EUJ23" s="21"/>
      <c r="EUK23" s="21"/>
      <c r="EUL23" s="21"/>
      <c r="EUM23" s="20"/>
      <c r="EUN23" s="21"/>
      <c r="EUO23" s="21"/>
      <c r="EUP23" s="21"/>
      <c r="EUQ23" s="20"/>
      <c r="EUR23" s="21"/>
      <c r="EUS23" s="21"/>
      <c r="EUT23" s="21"/>
      <c r="EUU23" s="20"/>
      <c r="EUV23" s="21"/>
      <c r="EUW23" s="21"/>
      <c r="EUX23" s="21"/>
      <c r="EUY23" s="20"/>
      <c r="EUZ23" s="21"/>
      <c r="EVA23" s="21"/>
      <c r="EVB23" s="21"/>
      <c r="EVC23" s="20"/>
      <c r="EVD23" s="21"/>
      <c r="EVE23" s="21"/>
      <c r="EVF23" s="21"/>
      <c r="EVG23" s="20"/>
      <c r="EVH23" s="21"/>
      <c r="EVI23" s="21"/>
      <c r="EVJ23" s="21"/>
      <c r="EVK23" s="20"/>
      <c r="EVL23" s="21"/>
      <c r="EVM23" s="21"/>
      <c r="EVN23" s="21"/>
      <c r="EVO23" s="20"/>
      <c r="EVP23" s="21"/>
      <c r="EVQ23" s="21"/>
      <c r="EVR23" s="21"/>
      <c r="EVS23" s="20"/>
      <c r="EVT23" s="21"/>
      <c r="EVU23" s="21"/>
      <c r="EVV23" s="21"/>
      <c r="EVW23" s="20"/>
      <c r="EVX23" s="21"/>
      <c r="EVY23" s="21"/>
      <c r="EVZ23" s="21"/>
      <c r="EWA23" s="20"/>
      <c r="EWB23" s="21"/>
      <c r="EWC23" s="21"/>
      <c r="EWD23" s="21"/>
      <c r="EWE23" s="20"/>
      <c r="EWF23" s="21"/>
      <c r="EWG23" s="21"/>
      <c r="EWH23" s="21"/>
      <c r="EWI23" s="20"/>
      <c r="EWJ23" s="21"/>
      <c r="EWK23" s="21"/>
      <c r="EWL23" s="21"/>
      <c r="EWM23" s="20"/>
      <c r="EWN23" s="21"/>
      <c r="EWO23" s="21"/>
      <c r="EWP23" s="21"/>
      <c r="EWQ23" s="20"/>
      <c r="EWR23" s="21"/>
      <c r="EWS23" s="21"/>
      <c r="EWT23" s="21"/>
      <c r="EWU23" s="20"/>
      <c r="EWV23" s="21"/>
      <c r="EWW23" s="21"/>
      <c r="EWX23" s="21"/>
      <c r="EWY23" s="20"/>
      <c r="EWZ23" s="21"/>
      <c r="EXA23" s="21"/>
      <c r="EXB23" s="21"/>
      <c r="EXC23" s="20"/>
      <c r="EXD23" s="21"/>
      <c r="EXE23" s="21"/>
      <c r="EXF23" s="21"/>
      <c r="EXG23" s="20"/>
      <c r="EXH23" s="21"/>
      <c r="EXI23" s="21"/>
      <c r="EXJ23" s="21"/>
      <c r="EXK23" s="20"/>
      <c r="EXL23" s="21"/>
      <c r="EXM23" s="21"/>
      <c r="EXN23" s="21"/>
      <c r="EXO23" s="20"/>
      <c r="EXP23" s="21"/>
      <c r="EXQ23" s="21"/>
      <c r="EXR23" s="21"/>
      <c r="EXS23" s="20"/>
      <c r="EXT23" s="21"/>
      <c r="EXU23" s="21"/>
      <c r="EXV23" s="21"/>
      <c r="EXW23" s="20"/>
      <c r="EXX23" s="21"/>
      <c r="EXY23" s="21"/>
      <c r="EXZ23" s="21"/>
      <c r="EYA23" s="20"/>
      <c r="EYB23" s="21"/>
      <c r="EYC23" s="21"/>
      <c r="EYD23" s="21"/>
      <c r="EYE23" s="20"/>
      <c r="EYF23" s="21"/>
      <c r="EYG23" s="21"/>
      <c r="EYH23" s="21"/>
      <c r="EYI23" s="20"/>
      <c r="EYJ23" s="21"/>
      <c r="EYK23" s="21"/>
      <c r="EYL23" s="21"/>
      <c r="EYM23" s="20"/>
      <c r="EYN23" s="21"/>
      <c r="EYO23" s="21"/>
      <c r="EYP23" s="21"/>
      <c r="EYQ23" s="20"/>
      <c r="EYR23" s="21"/>
      <c r="EYS23" s="21"/>
      <c r="EYT23" s="21"/>
      <c r="EYU23" s="20"/>
      <c r="EYV23" s="21"/>
      <c r="EYW23" s="21"/>
      <c r="EYX23" s="21"/>
      <c r="EYY23" s="20"/>
      <c r="EYZ23" s="21"/>
      <c r="EZA23" s="21"/>
      <c r="EZB23" s="21"/>
      <c r="EZC23" s="20"/>
      <c r="EZD23" s="21"/>
      <c r="EZE23" s="21"/>
      <c r="EZF23" s="21"/>
      <c r="EZG23" s="20"/>
      <c r="EZH23" s="21"/>
      <c r="EZI23" s="21"/>
      <c r="EZJ23" s="21"/>
      <c r="EZK23" s="20"/>
      <c r="EZL23" s="21"/>
      <c r="EZM23" s="21"/>
      <c r="EZN23" s="21"/>
      <c r="EZO23" s="20"/>
      <c r="EZP23" s="21"/>
      <c r="EZQ23" s="21"/>
      <c r="EZR23" s="21"/>
      <c r="EZS23" s="20"/>
      <c r="EZT23" s="21"/>
      <c r="EZU23" s="21"/>
      <c r="EZV23" s="21"/>
      <c r="EZW23" s="20"/>
      <c r="EZX23" s="21"/>
      <c r="EZY23" s="21"/>
      <c r="EZZ23" s="21"/>
      <c r="FAA23" s="20"/>
      <c r="FAB23" s="21"/>
      <c r="FAC23" s="21"/>
      <c r="FAD23" s="21"/>
      <c r="FAE23" s="20"/>
      <c r="FAF23" s="21"/>
      <c r="FAG23" s="21"/>
      <c r="FAH23" s="21"/>
      <c r="FAI23" s="20"/>
      <c r="FAJ23" s="21"/>
      <c r="FAK23" s="21"/>
      <c r="FAL23" s="21"/>
      <c r="FAM23" s="20"/>
      <c r="FAN23" s="21"/>
      <c r="FAO23" s="21"/>
      <c r="FAP23" s="21"/>
      <c r="FAQ23" s="20"/>
      <c r="FAR23" s="21"/>
      <c r="FAS23" s="21"/>
      <c r="FAT23" s="21"/>
      <c r="FAU23" s="20"/>
      <c r="FAV23" s="21"/>
      <c r="FAW23" s="21"/>
      <c r="FAX23" s="21"/>
      <c r="FAY23" s="20"/>
      <c r="FAZ23" s="21"/>
      <c r="FBA23" s="21"/>
      <c r="FBB23" s="21"/>
      <c r="FBC23" s="20"/>
      <c r="FBD23" s="21"/>
      <c r="FBE23" s="21"/>
      <c r="FBF23" s="21"/>
      <c r="FBG23" s="20"/>
      <c r="FBH23" s="21"/>
      <c r="FBI23" s="21"/>
      <c r="FBJ23" s="21"/>
      <c r="FBK23" s="20"/>
      <c r="FBL23" s="21"/>
      <c r="FBM23" s="21"/>
      <c r="FBN23" s="21"/>
      <c r="FBO23" s="20"/>
      <c r="FBP23" s="21"/>
      <c r="FBQ23" s="21"/>
      <c r="FBR23" s="21"/>
      <c r="FBS23" s="20"/>
      <c r="FBT23" s="21"/>
      <c r="FBU23" s="21"/>
      <c r="FBV23" s="21"/>
      <c r="FBW23" s="20"/>
      <c r="FBX23" s="21"/>
      <c r="FBY23" s="21"/>
      <c r="FBZ23" s="21"/>
      <c r="FCA23" s="20"/>
      <c r="FCB23" s="21"/>
      <c r="FCC23" s="21"/>
      <c r="FCD23" s="21"/>
      <c r="FCE23" s="20"/>
      <c r="FCF23" s="21"/>
      <c r="FCG23" s="21"/>
      <c r="FCH23" s="21"/>
      <c r="FCI23" s="20"/>
      <c r="FCJ23" s="21"/>
      <c r="FCK23" s="21"/>
      <c r="FCL23" s="21"/>
      <c r="FCM23" s="20"/>
      <c r="FCN23" s="21"/>
      <c r="FCO23" s="21"/>
      <c r="FCP23" s="21"/>
      <c r="FCQ23" s="20"/>
      <c r="FCR23" s="21"/>
      <c r="FCS23" s="21"/>
      <c r="FCT23" s="21"/>
      <c r="FCU23" s="20"/>
      <c r="FCV23" s="21"/>
      <c r="FCW23" s="21"/>
      <c r="FCX23" s="21"/>
      <c r="FCY23" s="20"/>
      <c r="FCZ23" s="21"/>
      <c r="FDA23" s="21"/>
      <c r="FDB23" s="21"/>
      <c r="FDC23" s="20"/>
      <c r="FDD23" s="21"/>
      <c r="FDE23" s="21"/>
      <c r="FDF23" s="21"/>
      <c r="FDG23" s="20"/>
      <c r="FDH23" s="21"/>
      <c r="FDI23" s="21"/>
      <c r="FDJ23" s="21"/>
      <c r="FDK23" s="20"/>
      <c r="FDL23" s="21"/>
      <c r="FDM23" s="21"/>
      <c r="FDN23" s="21"/>
      <c r="FDO23" s="20"/>
      <c r="FDP23" s="21"/>
      <c r="FDQ23" s="21"/>
      <c r="FDR23" s="21"/>
      <c r="FDS23" s="20"/>
      <c r="FDT23" s="21"/>
      <c r="FDU23" s="21"/>
      <c r="FDV23" s="21"/>
      <c r="FDW23" s="20"/>
      <c r="FDX23" s="21"/>
      <c r="FDY23" s="21"/>
      <c r="FDZ23" s="21"/>
      <c r="FEA23" s="20"/>
      <c r="FEB23" s="21"/>
      <c r="FEC23" s="21"/>
      <c r="FED23" s="21"/>
      <c r="FEE23" s="20"/>
      <c r="FEF23" s="21"/>
      <c r="FEG23" s="21"/>
      <c r="FEH23" s="21"/>
      <c r="FEI23" s="20"/>
      <c r="FEJ23" s="21"/>
      <c r="FEK23" s="21"/>
      <c r="FEL23" s="21"/>
      <c r="FEM23" s="20"/>
      <c r="FEN23" s="21"/>
      <c r="FEO23" s="21"/>
      <c r="FEP23" s="21"/>
      <c r="FEQ23" s="20"/>
      <c r="FER23" s="21"/>
      <c r="FES23" s="21"/>
      <c r="FET23" s="21"/>
      <c r="FEU23" s="20"/>
      <c r="FEV23" s="21"/>
      <c r="FEW23" s="21"/>
      <c r="FEX23" s="21"/>
      <c r="FEY23" s="20"/>
      <c r="FEZ23" s="21"/>
      <c r="FFA23" s="21"/>
      <c r="FFB23" s="21"/>
      <c r="FFC23" s="20"/>
      <c r="FFD23" s="21"/>
      <c r="FFE23" s="21"/>
      <c r="FFF23" s="21"/>
      <c r="FFG23" s="20"/>
      <c r="FFH23" s="21"/>
      <c r="FFI23" s="21"/>
      <c r="FFJ23" s="21"/>
      <c r="FFK23" s="20"/>
      <c r="FFL23" s="21"/>
      <c r="FFM23" s="21"/>
      <c r="FFN23" s="21"/>
      <c r="FFO23" s="20"/>
      <c r="FFP23" s="21"/>
      <c r="FFQ23" s="21"/>
      <c r="FFR23" s="21"/>
      <c r="FFS23" s="20"/>
      <c r="FFT23" s="21"/>
      <c r="FFU23" s="21"/>
      <c r="FFV23" s="21"/>
      <c r="FFW23" s="20"/>
      <c r="FFX23" s="21"/>
      <c r="FFY23" s="21"/>
      <c r="FFZ23" s="21"/>
      <c r="FGA23" s="20"/>
      <c r="FGB23" s="21"/>
      <c r="FGC23" s="21"/>
      <c r="FGD23" s="21"/>
      <c r="FGE23" s="20"/>
      <c r="FGF23" s="21"/>
      <c r="FGG23" s="21"/>
      <c r="FGH23" s="21"/>
      <c r="FGI23" s="20"/>
      <c r="FGJ23" s="21"/>
      <c r="FGK23" s="21"/>
      <c r="FGL23" s="21"/>
      <c r="FGM23" s="20"/>
      <c r="FGN23" s="21"/>
      <c r="FGO23" s="21"/>
      <c r="FGP23" s="21"/>
      <c r="FGQ23" s="20"/>
      <c r="FGR23" s="21"/>
      <c r="FGS23" s="21"/>
      <c r="FGT23" s="21"/>
      <c r="FGU23" s="20"/>
      <c r="FGV23" s="21"/>
      <c r="FGW23" s="21"/>
      <c r="FGX23" s="21"/>
      <c r="FGY23" s="20"/>
      <c r="FGZ23" s="21"/>
      <c r="FHA23" s="21"/>
      <c r="FHB23" s="21"/>
      <c r="FHC23" s="20"/>
      <c r="FHD23" s="21"/>
      <c r="FHE23" s="21"/>
      <c r="FHF23" s="21"/>
      <c r="FHG23" s="20"/>
      <c r="FHH23" s="21"/>
      <c r="FHI23" s="21"/>
      <c r="FHJ23" s="21"/>
      <c r="FHK23" s="20"/>
      <c r="FHL23" s="21"/>
      <c r="FHM23" s="21"/>
      <c r="FHN23" s="21"/>
      <c r="FHO23" s="20"/>
      <c r="FHP23" s="21"/>
      <c r="FHQ23" s="21"/>
      <c r="FHR23" s="21"/>
      <c r="FHS23" s="20"/>
      <c r="FHT23" s="21"/>
      <c r="FHU23" s="21"/>
      <c r="FHV23" s="21"/>
      <c r="FHW23" s="20"/>
      <c r="FHX23" s="21"/>
      <c r="FHY23" s="21"/>
      <c r="FHZ23" s="21"/>
      <c r="FIA23" s="20"/>
      <c r="FIB23" s="21"/>
      <c r="FIC23" s="21"/>
      <c r="FID23" s="21"/>
      <c r="FIE23" s="20"/>
      <c r="FIF23" s="21"/>
      <c r="FIG23" s="21"/>
      <c r="FIH23" s="21"/>
      <c r="FII23" s="20"/>
      <c r="FIJ23" s="21"/>
      <c r="FIK23" s="21"/>
      <c r="FIL23" s="21"/>
      <c r="FIM23" s="20"/>
      <c r="FIN23" s="21"/>
      <c r="FIO23" s="21"/>
      <c r="FIP23" s="21"/>
      <c r="FIQ23" s="20"/>
      <c r="FIR23" s="21"/>
      <c r="FIS23" s="21"/>
      <c r="FIT23" s="21"/>
      <c r="FIU23" s="20"/>
      <c r="FIV23" s="21"/>
      <c r="FIW23" s="21"/>
      <c r="FIX23" s="21"/>
      <c r="FIY23" s="20"/>
      <c r="FIZ23" s="21"/>
      <c r="FJA23" s="21"/>
      <c r="FJB23" s="21"/>
      <c r="FJC23" s="20"/>
      <c r="FJD23" s="21"/>
      <c r="FJE23" s="21"/>
      <c r="FJF23" s="21"/>
      <c r="FJG23" s="20"/>
      <c r="FJH23" s="21"/>
      <c r="FJI23" s="21"/>
      <c r="FJJ23" s="21"/>
      <c r="FJK23" s="20"/>
      <c r="FJL23" s="21"/>
      <c r="FJM23" s="21"/>
      <c r="FJN23" s="21"/>
      <c r="FJO23" s="20"/>
      <c r="FJP23" s="21"/>
      <c r="FJQ23" s="21"/>
      <c r="FJR23" s="21"/>
      <c r="FJS23" s="20"/>
      <c r="FJT23" s="21"/>
      <c r="FJU23" s="21"/>
      <c r="FJV23" s="21"/>
      <c r="FJW23" s="20"/>
      <c r="FJX23" s="21"/>
      <c r="FJY23" s="21"/>
      <c r="FJZ23" s="21"/>
      <c r="FKA23" s="20"/>
      <c r="FKB23" s="21"/>
      <c r="FKC23" s="21"/>
      <c r="FKD23" s="21"/>
      <c r="FKE23" s="20"/>
      <c r="FKF23" s="21"/>
      <c r="FKG23" s="21"/>
      <c r="FKH23" s="21"/>
      <c r="FKI23" s="20"/>
      <c r="FKJ23" s="21"/>
      <c r="FKK23" s="21"/>
      <c r="FKL23" s="21"/>
      <c r="FKM23" s="20"/>
      <c r="FKN23" s="21"/>
      <c r="FKO23" s="21"/>
      <c r="FKP23" s="21"/>
      <c r="FKQ23" s="20"/>
      <c r="FKR23" s="21"/>
      <c r="FKS23" s="21"/>
      <c r="FKT23" s="21"/>
      <c r="FKU23" s="20"/>
      <c r="FKV23" s="21"/>
      <c r="FKW23" s="21"/>
      <c r="FKX23" s="21"/>
      <c r="FKY23" s="20"/>
      <c r="FKZ23" s="21"/>
      <c r="FLA23" s="21"/>
      <c r="FLB23" s="21"/>
      <c r="FLC23" s="20"/>
      <c r="FLD23" s="21"/>
      <c r="FLE23" s="21"/>
      <c r="FLF23" s="21"/>
      <c r="FLG23" s="20"/>
      <c r="FLH23" s="21"/>
      <c r="FLI23" s="21"/>
      <c r="FLJ23" s="21"/>
      <c r="FLK23" s="20"/>
      <c r="FLL23" s="21"/>
      <c r="FLM23" s="21"/>
      <c r="FLN23" s="21"/>
      <c r="FLO23" s="20"/>
      <c r="FLP23" s="21"/>
      <c r="FLQ23" s="21"/>
      <c r="FLR23" s="21"/>
      <c r="FLS23" s="20"/>
      <c r="FLT23" s="21"/>
      <c r="FLU23" s="21"/>
      <c r="FLV23" s="21"/>
      <c r="FLW23" s="20"/>
      <c r="FLX23" s="21"/>
      <c r="FLY23" s="21"/>
      <c r="FLZ23" s="21"/>
      <c r="FMA23" s="20"/>
      <c r="FMB23" s="21"/>
      <c r="FMC23" s="21"/>
      <c r="FMD23" s="21"/>
      <c r="FME23" s="20"/>
      <c r="FMF23" s="21"/>
      <c r="FMG23" s="21"/>
      <c r="FMH23" s="21"/>
      <c r="FMI23" s="20"/>
      <c r="FMJ23" s="21"/>
      <c r="FMK23" s="21"/>
      <c r="FML23" s="21"/>
      <c r="FMM23" s="20"/>
      <c r="FMN23" s="21"/>
      <c r="FMO23" s="21"/>
      <c r="FMP23" s="21"/>
      <c r="FMQ23" s="20"/>
      <c r="FMR23" s="21"/>
      <c r="FMS23" s="21"/>
      <c r="FMT23" s="21"/>
      <c r="FMU23" s="20"/>
      <c r="FMV23" s="21"/>
      <c r="FMW23" s="21"/>
      <c r="FMX23" s="21"/>
      <c r="FMY23" s="20"/>
      <c r="FMZ23" s="21"/>
      <c r="FNA23" s="21"/>
      <c r="FNB23" s="21"/>
      <c r="FNC23" s="20"/>
      <c r="FND23" s="21"/>
      <c r="FNE23" s="21"/>
      <c r="FNF23" s="21"/>
      <c r="FNG23" s="20"/>
      <c r="FNH23" s="21"/>
      <c r="FNI23" s="21"/>
      <c r="FNJ23" s="21"/>
      <c r="FNK23" s="20"/>
      <c r="FNL23" s="21"/>
      <c r="FNM23" s="21"/>
      <c r="FNN23" s="21"/>
      <c r="FNO23" s="20"/>
      <c r="FNP23" s="21"/>
      <c r="FNQ23" s="21"/>
      <c r="FNR23" s="21"/>
      <c r="FNS23" s="20"/>
      <c r="FNT23" s="21"/>
      <c r="FNU23" s="21"/>
      <c r="FNV23" s="21"/>
      <c r="FNW23" s="20"/>
      <c r="FNX23" s="21"/>
      <c r="FNY23" s="21"/>
      <c r="FNZ23" s="21"/>
      <c r="FOA23" s="20"/>
      <c r="FOB23" s="21"/>
      <c r="FOC23" s="21"/>
      <c r="FOD23" s="21"/>
      <c r="FOE23" s="20"/>
      <c r="FOF23" s="21"/>
      <c r="FOG23" s="21"/>
      <c r="FOH23" s="21"/>
      <c r="FOI23" s="20"/>
      <c r="FOJ23" s="21"/>
      <c r="FOK23" s="21"/>
      <c r="FOL23" s="21"/>
      <c r="FOM23" s="20"/>
      <c r="FON23" s="21"/>
      <c r="FOO23" s="21"/>
      <c r="FOP23" s="21"/>
      <c r="FOQ23" s="20"/>
      <c r="FOR23" s="21"/>
      <c r="FOS23" s="21"/>
      <c r="FOT23" s="21"/>
      <c r="FOU23" s="20"/>
      <c r="FOV23" s="21"/>
      <c r="FOW23" s="21"/>
      <c r="FOX23" s="21"/>
      <c r="FOY23" s="20"/>
      <c r="FOZ23" s="21"/>
      <c r="FPA23" s="21"/>
      <c r="FPB23" s="21"/>
      <c r="FPC23" s="20"/>
      <c r="FPD23" s="21"/>
      <c r="FPE23" s="21"/>
      <c r="FPF23" s="21"/>
      <c r="FPG23" s="20"/>
      <c r="FPH23" s="21"/>
      <c r="FPI23" s="21"/>
      <c r="FPJ23" s="21"/>
      <c r="FPK23" s="20"/>
      <c r="FPL23" s="21"/>
      <c r="FPM23" s="21"/>
      <c r="FPN23" s="21"/>
      <c r="FPO23" s="20"/>
      <c r="FPP23" s="21"/>
      <c r="FPQ23" s="21"/>
      <c r="FPR23" s="21"/>
      <c r="FPS23" s="20"/>
      <c r="FPT23" s="21"/>
      <c r="FPU23" s="21"/>
      <c r="FPV23" s="21"/>
      <c r="FPW23" s="20"/>
      <c r="FPX23" s="21"/>
      <c r="FPY23" s="21"/>
      <c r="FPZ23" s="21"/>
      <c r="FQA23" s="20"/>
      <c r="FQB23" s="21"/>
      <c r="FQC23" s="21"/>
      <c r="FQD23" s="21"/>
      <c r="FQE23" s="20"/>
      <c r="FQF23" s="21"/>
      <c r="FQG23" s="21"/>
      <c r="FQH23" s="21"/>
      <c r="FQI23" s="20"/>
      <c r="FQJ23" s="21"/>
      <c r="FQK23" s="21"/>
      <c r="FQL23" s="21"/>
      <c r="FQM23" s="20"/>
      <c r="FQN23" s="21"/>
      <c r="FQO23" s="21"/>
      <c r="FQP23" s="21"/>
      <c r="FQQ23" s="20"/>
      <c r="FQR23" s="21"/>
      <c r="FQS23" s="21"/>
      <c r="FQT23" s="21"/>
      <c r="FQU23" s="20"/>
      <c r="FQV23" s="21"/>
      <c r="FQW23" s="21"/>
      <c r="FQX23" s="21"/>
      <c r="FQY23" s="20"/>
      <c r="FQZ23" s="21"/>
      <c r="FRA23" s="21"/>
      <c r="FRB23" s="21"/>
      <c r="FRC23" s="20"/>
      <c r="FRD23" s="21"/>
      <c r="FRE23" s="21"/>
      <c r="FRF23" s="21"/>
      <c r="FRG23" s="20"/>
      <c r="FRH23" s="21"/>
      <c r="FRI23" s="21"/>
      <c r="FRJ23" s="21"/>
      <c r="FRK23" s="20"/>
      <c r="FRL23" s="21"/>
      <c r="FRM23" s="21"/>
      <c r="FRN23" s="21"/>
      <c r="FRO23" s="20"/>
      <c r="FRP23" s="21"/>
      <c r="FRQ23" s="21"/>
      <c r="FRR23" s="21"/>
      <c r="FRS23" s="20"/>
      <c r="FRT23" s="21"/>
      <c r="FRU23" s="21"/>
      <c r="FRV23" s="21"/>
      <c r="FRW23" s="20"/>
      <c r="FRX23" s="21"/>
      <c r="FRY23" s="21"/>
      <c r="FRZ23" s="21"/>
      <c r="FSA23" s="20"/>
      <c r="FSB23" s="21"/>
      <c r="FSC23" s="21"/>
      <c r="FSD23" s="21"/>
      <c r="FSE23" s="20"/>
      <c r="FSF23" s="21"/>
      <c r="FSG23" s="21"/>
      <c r="FSH23" s="21"/>
      <c r="FSI23" s="20"/>
      <c r="FSJ23" s="21"/>
      <c r="FSK23" s="21"/>
      <c r="FSL23" s="21"/>
      <c r="FSM23" s="20"/>
      <c r="FSN23" s="21"/>
      <c r="FSO23" s="21"/>
      <c r="FSP23" s="21"/>
      <c r="FSQ23" s="20"/>
      <c r="FSR23" s="21"/>
      <c r="FSS23" s="21"/>
      <c r="FST23" s="21"/>
      <c r="FSU23" s="20"/>
      <c r="FSV23" s="21"/>
      <c r="FSW23" s="21"/>
      <c r="FSX23" s="21"/>
      <c r="FSY23" s="20"/>
      <c r="FSZ23" s="21"/>
      <c r="FTA23" s="21"/>
      <c r="FTB23" s="21"/>
      <c r="FTC23" s="20"/>
      <c r="FTD23" s="21"/>
      <c r="FTE23" s="21"/>
      <c r="FTF23" s="21"/>
      <c r="FTG23" s="20"/>
      <c r="FTH23" s="21"/>
      <c r="FTI23" s="21"/>
      <c r="FTJ23" s="21"/>
      <c r="FTK23" s="20"/>
      <c r="FTL23" s="21"/>
      <c r="FTM23" s="21"/>
      <c r="FTN23" s="21"/>
      <c r="FTO23" s="20"/>
      <c r="FTP23" s="21"/>
      <c r="FTQ23" s="21"/>
      <c r="FTR23" s="21"/>
      <c r="FTS23" s="20"/>
      <c r="FTT23" s="21"/>
      <c r="FTU23" s="21"/>
      <c r="FTV23" s="21"/>
      <c r="FTW23" s="20"/>
      <c r="FTX23" s="21"/>
      <c r="FTY23" s="21"/>
      <c r="FTZ23" s="21"/>
      <c r="FUA23" s="20"/>
      <c r="FUB23" s="21"/>
      <c r="FUC23" s="21"/>
      <c r="FUD23" s="21"/>
      <c r="FUE23" s="20"/>
      <c r="FUF23" s="21"/>
      <c r="FUG23" s="21"/>
      <c r="FUH23" s="21"/>
      <c r="FUI23" s="20"/>
      <c r="FUJ23" s="21"/>
      <c r="FUK23" s="21"/>
      <c r="FUL23" s="21"/>
      <c r="FUM23" s="20"/>
      <c r="FUN23" s="21"/>
      <c r="FUO23" s="21"/>
      <c r="FUP23" s="21"/>
      <c r="FUQ23" s="20"/>
      <c r="FUR23" s="21"/>
      <c r="FUS23" s="21"/>
      <c r="FUT23" s="21"/>
      <c r="FUU23" s="20"/>
      <c r="FUV23" s="21"/>
      <c r="FUW23" s="21"/>
      <c r="FUX23" s="21"/>
      <c r="FUY23" s="20"/>
      <c r="FUZ23" s="21"/>
      <c r="FVA23" s="21"/>
      <c r="FVB23" s="21"/>
      <c r="FVC23" s="20"/>
      <c r="FVD23" s="21"/>
      <c r="FVE23" s="21"/>
      <c r="FVF23" s="21"/>
      <c r="FVG23" s="20"/>
      <c r="FVH23" s="21"/>
      <c r="FVI23" s="21"/>
      <c r="FVJ23" s="21"/>
      <c r="FVK23" s="20"/>
      <c r="FVL23" s="21"/>
      <c r="FVM23" s="21"/>
      <c r="FVN23" s="21"/>
      <c r="FVO23" s="20"/>
      <c r="FVP23" s="21"/>
      <c r="FVQ23" s="21"/>
      <c r="FVR23" s="21"/>
      <c r="FVS23" s="20"/>
      <c r="FVT23" s="21"/>
      <c r="FVU23" s="21"/>
      <c r="FVV23" s="21"/>
      <c r="FVW23" s="20"/>
      <c r="FVX23" s="21"/>
      <c r="FVY23" s="21"/>
      <c r="FVZ23" s="21"/>
      <c r="FWA23" s="20"/>
      <c r="FWB23" s="21"/>
      <c r="FWC23" s="21"/>
      <c r="FWD23" s="21"/>
      <c r="FWE23" s="20"/>
      <c r="FWF23" s="21"/>
      <c r="FWG23" s="21"/>
      <c r="FWH23" s="21"/>
      <c r="FWI23" s="20"/>
      <c r="FWJ23" s="21"/>
      <c r="FWK23" s="21"/>
      <c r="FWL23" s="21"/>
      <c r="FWM23" s="20"/>
      <c r="FWN23" s="21"/>
      <c r="FWO23" s="21"/>
      <c r="FWP23" s="21"/>
      <c r="FWQ23" s="20"/>
      <c r="FWR23" s="21"/>
      <c r="FWS23" s="21"/>
      <c r="FWT23" s="21"/>
      <c r="FWU23" s="20"/>
      <c r="FWV23" s="21"/>
      <c r="FWW23" s="21"/>
      <c r="FWX23" s="21"/>
      <c r="FWY23" s="20"/>
      <c r="FWZ23" s="21"/>
      <c r="FXA23" s="21"/>
      <c r="FXB23" s="21"/>
      <c r="FXC23" s="20"/>
      <c r="FXD23" s="21"/>
      <c r="FXE23" s="21"/>
      <c r="FXF23" s="21"/>
      <c r="FXG23" s="20"/>
      <c r="FXH23" s="21"/>
      <c r="FXI23" s="21"/>
      <c r="FXJ23" s="21"/>
      <c r="FXK23" s="20"/>
      <c r="FXL23" s="21"/>
      <c r="FXM23" s="21"/>
      <c r="FXN23" s="21"/>
      <c r="FXO23" s="20"/>
      <c r="FXP23" s="21"/>
      <c r="FXQ23" s="21"/>
      <c r="FXR23" s="21"/>
      <c r="FXS23" s="20"/>
      <c r="FXT23" s="21"/>
      <c r="FXU23" s="21"/>
      <c r="FXV23" s="21"/>
      <c r="FXW23" s="20"/>
      <c r="FXX23" s="21"/>
      <c r="FXY23" s="21"/>
      <c r="FXZ23" s="21"/>
      <c r="FYA23" s="20"/>
      <c r="FYB23" s="21"/>
      <c r="FYC23" s="21"/>
      <c r="FYD23" s="21"/>
      <c r="FYE23" s="20"/>
      <c r="FYF23" s="21"/>
      <c r="FYG23" s="21"/>
      <c r="FYH23" s="21"/>
      <c r="FYI23" s="20"/>
      <c r="FYJ23" s="21"/>
      <c r="FYK23" s="21"/>
      <c r="FYL23" s="21"/>
      <c r="FYM23" s="20"/>
      <c r="FYN23" s="21"/>
      <c r="FYO23" s="21"/>
      <c r="FYP23" s="21"/>
      <c r="FYQ23" s="20"/>
      <c r="FYR23" s="21"/>
      <c r="FYS23" s="21"/>
      <c r="FYT23" s="21"/>
      <c r="FYU23" s="20"/>
      <c r="FYV23" s="21"/>
      <c r="FYW23" s="21"/>
      <c r="FYX23" s="21"/>
      <c r="FYY23" s="20"/>
      <c r="FYZ23" s="21"/>
      <c r="FZA23" s="21"/>
      <c r="FZB23" s="21"/>
      <c r="FZC23" s="20"/>
      <c r="FZD23" s="21"/>
      <c r="FZE23" s="21"/>
      <c r="FZF23" s="21"/>
      <c r="FZG23" s="20"/>
      <c r="FZH23" s="21"/>
      <c r="FZI23" s="21"/>
      <c r="FZJ23" s="21"/>
      <c r="FZK23" s="20"/>
      <c r="FZL23" s="21"/>
      <c r="FZM23" s="21"/>
      <c r="FZN23" s="21"/>
      <c r="FZO23" s="20"/>
      <c r="FZP23" s="21"/>
      <c r="FZQ23" s="21"/>
      <c r="FZR23" s="21"/>
      <c r="FZS23" s="20"/>
      <c r="FZT23" s="21"/>
      <c r="FZU23" s="21"/>
      <c r="FZV23" s="21"/>
      <c r="FZW23" s="20"/>
      <c r="FZX23" s="21"/>
      <c r="FZY23" s="21"/>
      <c r="FZZ23" s="21"/>
      <c r="GAA23" s="20"/>
      <c r="GAB23" s="21"/>
      <c r="GAC23" s="21"/>
      <c r="GAD23" s="21"/>
      <c r="GAE23" s="20"/>
      <c r="GAF23" s="21"/>
      <c r="GAG23" s="21"/>
      <c r="GAH23" s="21"/>
      <c r="GAI23" s="20"/>
      <c r="GAJ23" s="21"/>
      <c r="GAK23" s="21"/>
      <c r="GAL23" s="21"/>
      <c r="GAM23" s="20"/>
      <c r="GAN23" s="21"/>
      <c r="GAO23" s="21"/>
      <c r="GAP23" s="21"/>
      <c r="GAQ23" s="20"/>
      <c r="GAR23" s="21"/>
      <c r="GAS23" s="21"/>
      <c r="GAT23" s="21"/>
      <c r="GAU23" s="20"/>
      <c r="GAV23" s="21"/>
      <c r="GAW23" s="21"/>
      <c r="GAX23" s="21"/>
      <c r="GAY23" s="20"/>
      <c r="GAZ23" s="21"/>
      <c r="GBA23" s="21"/>
      <c r="GBB23" s="21"/>
      <c r="GBC23" s="20"/>
      <c r="GBD23" s="21"/>
      <c r="GBE23" s="21"/>
      <c r="GBF23" s="21"/>
      <c r="GBG23" s="20"/>
      <c r="GBH23" s="21"/>
      <c r="GBI23" s="21"/>
      <c r="GBJ23" s="21"/>
      <c r="GBK23" s="20"/>
      <c r="GBL23" s="21"/>
      <c r="GBM23" s="21"/>
      <c r="GBN23" s="21"/>
      <c r="GBO23" s="20"/>
      <c r="GBP23" s="21"/>
      <c r="GBQ23" s="21"/>
      <c r="GBR23" s="21"/>
      <c r="GBS23" s="20"/>
      <c r="GBT23" s="21"/>
      <c r="GBU23" s="21"/>
      <c r="GBV23" s="21"/>
      <c r="GBW23" s="20"/>
      <c r="GBX23" s="21"/>
      <c r="GBY23" s="21"/>
      <c r="GBZ23" s="21"/>
      <c r="GCA23" s="20"/>
      <c r="GCB23" s="21"/>
      <c r="GCC23" s="21"/>
      <c r="GCD23" s="21"/>
      <c r="GCE23" s="20"/>
      <c r="GCF23" s="21"/>
      <c r="GCG23" s="21"/>
      <c r="GCH23" s="21"/>
      <c r="GCI23" s="20"/>
      <c r="GCJ23" s="21"/>
      <c r="GCK23" s="21"/>
      <c r="GCL23" s="21"/>
      <c r="GCM23" s="20"/>
      <c r="GCN23" s="21"/>
      <c r="GCO23" s="21"/>
      <c r="GCP23" s="21"/>
      <c r="GCQ23" s="20"/>
      <c r="GCR23" s="21"/>
      <c r="GCS23" s="21"/>
      <c r="GCT23" s="21"/>
      <c r="GCU23" s="20"/>
      <c r="GCV23" s="21"/>
      <c r="GCW23" s="21"/>
      <c r="GCX23" s="21"/>
      <c r="GCY23" s="20"/>
      <c r="GCZ23" s="21"/>
      <c r="GDA23" s="21"/>
      <c r="GDB23" s="21"/>
      <c r="GDC23" s="20"/>
      <c r="GDD23" s="21"/>
      <c r="GDE23" s="21"/>
      <c r="GDF23" s="21"/>
      <c r="GDG23" s="20"/>
      <c r="GDH23" s="21"/>
      <c r="GDI23" s="21"/>
      <c r="GDJ23" s="21"/>
      <c r="GDK23" s="20"/>
      <c r="GDL23" s="21"/>
      <c r="GDM23" s="21"/>
      <c r="GDN23" s="21"/>
      <c r="GDO23" s="20"/>
      <c r="GDP23" s="21"/>
      <c r="GDQ23" s="21"/>
      <c r="GDR23" s="21"/>
      <c r="GDS23" s="20"/>
      <c r="GDT23" s="21"/>
      <c r="GDU23" s="21"/>
      <c r="GDV23" s="21"/>
      <c r="GDW23" s="20"/>
      <c r="GDX23" s="21"/>
      <c r="GDY23" s="21"/>
      <c r="GDZ23" s="21"/>
      <c r="GEA23" s="20"/>
      <c r="GEB23" s="21"/>
      <c r="GEC23" s="21"/>
      <c r="GED23" s="21"/>
      <c r="GEE23" s="20"/>
      <c r="GEF23" s="21"/>
      <c r="GEG23" s="21"/>
      <c r="GEH23" s="21"/>
      <c r="GEI23" s="20"/>
      <c r="GEJ23" s="21"/>
      <c r="GEK23" s="21"/>
      <c r="GEL23" s="21"/>
      <c r="GEM23" s="20"/>
      <c r="GEN23" s="21"/>
      <c r="GEO23" s="21"/>
      <c r="GEP23" s="21"/>
      <c r="GEQ23" s="20"/>
      <c r="GER23" s="21"/>
      <c r="GES23" s="21"/>
      <c r="GET23" s="21"/>
      <c r="GEU23" s="20"/>
      <c r="GEV23" s="21"/>
      <c r="GEW23" s="21"/>
      <c r="GEX23" s="21"/>
      <c r="GEY23" s="20"/>
      <c r="GEZ23" s="21"/>
      <c r="GFA23" s="21"/>
      <c r="GFB23" s="21"/>
      <c r="GFC23" s="20"/>
      <c r="GFD23" s="21"/>
      <c r="GFE23" s="21"/>
      <c r="GFF23" s="21"/>
      <c r="GFG23" s="20"/>
      <c r="GFH23" s="21"/>
      <c r="GFI23" s="21"/>
      <c r="GFJ23" s="21"/>
      <c r="GFK23" s="20"/>
      <c r="GFL23" s="21"/>
      <c r="GFM23" s="21"/>
      <c r="GFN23" s="21"/>
      <c r="GFO23" s="20"/>
      <c r="GFP23" s="21"/>
      <c r="GFQ23" s="21"/>
      <c r="GFR23" s="21"/>
      <c r="GFS23" s="20"/>
      <c r="GFT23" s="21"/>
      <c r="GFU23" s="21"/>
      <c r="GFV23" s="21"/>
      <c r="GFW23" s="20"/>
      <c r="GFX23" s="21"/>
      <c r="GFY23" s="21"/>
      <c r="GFZ23" s="21"/>
      <c r="GGA23" s="20"/>
      <c r="GGB23" s="21"/>
      <c r="GGC23" s="21"/>
      <c r="GGD23" s="21"/>
      <c r="GGE23" s="20"/>
      <c r="GGF23" s="21"/>
      <c r="GGG23" s="21"/>
      <c r="GGH23" s="21"/>
      <c r="GGI23" s="20"/>
      <c r="GGJ23" s="21"/>
      <c r="GGK23" s="21"/>
      <c r="GGL23" s="21"/>
      <c r="GGM23" s="20"/>
      <c r="GGN23" s="21"/>
      <c r="GGO23" s="21"/>
      <c r="GGP23" s="21"/>
      <c r="GGQ23" s="20"/>
      <c r="GGR23" s="21"/>
      <c r="GGS23" s="21"/>
      <c r="GGT23" s="21"/>
      <c r="GGU23" s="20"/>
      <c r="GGV23" s="21"/>
      <c r="GGW23" s="21"/>
      <c r="GGX23" s="21"/>
      <c r="GGY23" s="20"/>
      <c r="GGZ23" s="21"/>
      <c r="GHA23" s="21"/>
      <c r="GHB23" s="21"/>
      <c r="GHC23" s="20"/>
      <c r="GHD23" s="21"/>
      <c r="GHE23" s="21"/>
      <c r="GHF23" s="21"/>
      <c r="GHG23" s="20"/>
      <c r="GHH23" s="21"/>
      <c r="GHI23" s="21"/>
      <c r="GHJ23" s="21"/>
      <c r="GHK23" s="20"/>
      <c r="GHL23" s="21"/>
      <c r="GHM23" s="21"/>
      <c r="GHN23" s="21"/>
      <c r="GHO23" s="20"/>
      <c r="GHP23" s="21"/>
      <c r="GHQ23" s="21"/>
      <c r="GHR23" s="21"/>
      <c r="GHS23" s="20"/>
      <c r="GHT23" s="21"/>
      <c r="GHU23" s="21"/>
      <c r="GHV23" s="21"/>
      <c r="GHW23" s="20"/>
      <c r="GHX23" s="21"/>
      <c r="GHY23" s="21"/>
      <c r="GHZ23" s="21"/>
      <c r="GIA23" s="20"/>
      <c r="GIB23" s="21"/>
      <c r="GIC23" s="21"/>
      <c r="GID23" s="21"/>
      <c r="GIE23" s="20"/>
      <c r="GIF23" s="21"/>
      <c r="GIG23" s="21"/>
      <c r="GIH23" s="21"/>
      <c r="GII23" s="20"/>
      <c r="GIJ23" s="21"/>
      <c r="GIK23" s="21"/>
      <c r="GIL23" s="21"/>
      <c r="GIM23" s="20"/>
      <c r="GIN23" s="21"/>
      <c r="GIO23" s="21"/>
      <c r="GIP23" s="21"/>
      <c r="GIQ23" s="20"/>
      <c r="GIR23" s="21"/>
      <c r="GIS23" s="21"/>
      <c r="GIT23" s="21"/>
      <c r="GIU23" s="20"/>
      <c r="GIV23" s="21"/>
      <c r="GIW23" s="21"/>
      <c r="GIX23" s="21"/>
      <c r="GIY23" s="20"/>
      <c r="GIZ23" s="21"/>
      <c r="GJA23" s="21"/>
      <c r="GJB23" s="21"/>
      <c r="GJC23" s="20"/>
      <c r="GJD23" s="21"/>
      <c r="GJE23" s="21"/>
      <c r="GJF23" s="21"/>
      <c r="GJG23" s="20"/>
      <c r="GJH23" s="21"/>
      <c r="GJI23" s="21"/>
      <c r="GJJ23" s="21"/>
      <c r="GJK23" s="20"/>
      <c r="GJL23" s="21"/>
      <c r="GJM23" s="21"/>
      <c r="GJN23" s="21"/>
      <c r="GJO23" s="20"/>
      <c r="GJP23" s="21"/>
      <c r="GJQ23" s="21"/>
      <c r="GJR23" s="21"/>
      <c r="GJS23" s="20"/>
      <c r="GJT23" s="21"/>
      <c r="GJU23" s="21"/>
      <c r="GJV23" s="21"/>
      <c r="GJW23" s="20"/>
      <c r="GJX23" s="21"/>
      <c r="GJY23" s="21"/>
      <c r="GJZ23" s="21"/>
      <c r="GKA23" s="20"/>
      <c r="GKB23" s="21"/>
      <c r="GKC23" s="21"/>
      <c r="GKD23" s="21"/>
      <c r="GKE23" s="20"/>
      <c r="GKF23" s="21"/>
      <c r="GKG23" s="21"/>
      <c r="GKH23" s="21"/>
      <c r="GKI23" s="20"/>
      <c r="GKJ23" s="21"/>
      <c r="GKK23" s="21"/>
      <c r="GKL23" s="21"/>
      <c r="GKM23" s="20"/>
      <c r="GKN23" s="21"/>
      <c r="GKO23" s="21"/>
      <c r="GKP23" s="21"/>
      <c r="GKQ23" s="20"/>
      <c r="GKR23" s="21"/>
      <c r="GKS23" s="21"/>
      <c r="GKT23" s="21"/>
      <c r="GKU23" s="20"/>
      <c r="GKV23" s="21"/>
      <c r="GKW23" s="21"/>
      <c r="GKX23" s="21"/>
      <c r="GKY23" s="20"/>
      <c r="GKZ23" s="21"/>
      <c r="GLA23" s="21"/>
      <c r="GLB23" s="21"/>
      <c r="GLC23" s="20"/>
      <c r="GLD23" s="21"/>
      <c r="GLE23" s="21"/>
      <c r="GLF23" s="21"/>
      <c r="GLG23" s="20"/>
      <c r="GLH23" s="21"/>
      <c r="GLI23" s="21"/>
      <c r="GLJ23" s="21"/>
      <c r="GLK23" s="20"/>
      <c r="GLL23" s="21"/>
      <c r="GLM23" s="21"/>
      <c r="GLN23" s="21"/>
      <c r="GLO23" s="20"/>
      <c r="GLP23" s="21"/>
      <c r="GLQ23" s="21"/>
      <c r="GLR23" s="21"/>
      <c r="GLS23" s="20"/>
      <c r="GLT23" s="21"/>
      <c r="GLU23" s="21"/>
      <c r="GLV23" s="21"/>
      <c r="GLW23" s="20"/>
      <c r="GLX23" s="21"/>
      <c r="GLY23" s="21"/>
      <c r="GLZ23" s="21"/>
      <c r="GMA23" s="20"/>
      <c r="GMB23" s="21"/>
      <c r="GMC23" s="21"/>
      <c r="GMD23" s="21"/>
      <c r="GME23" s="20"/>
      <c r="GMF23" s="21"/>
      <c r="GMG23" s="21"/>
      <c r="GMH23" s="21"/>
      <c r="GMI23" s="20"/>
      <c r="GMJ23" s="21"/>
      <c r="GMK23" s="21"/>
      <c r="GML23" s="21"/>
      <c r="GMM23" s="20"/>
      <c r="GMN23" s="21"/>
      <c r="GMO23" s="21"/>
      <c r="GMP23" s="21"/>
      <c r="GMQ23" s="20"/>
      <c r="GMR23" s="21"/>
      <c r="GMS23" s="21"/>
      <c r="GMT23" s="21"/>
      <c r="GMU23" s="20"/>
      <c r="GMV23" s="21"/>
      <c r="GMW23" s="21"/>
      <c r="GMX23" s="21"/>
      <c r="GMY23" s="20"/>
      <c r="GMZ23" s="21"/>
      <c r="GNA23" s="21"/>
      <c r="GNB23" s="21"/>
      <c r="GNC23" s="20"/>
      <c r="GND23" s="21"/>
      <c r="GNE23" s="21"/>
      <c r="GNF23" s="21"/>
      <c r="GNG23" s="20"/>
      <c r="GNH23" s="21"/>
      <c r="GNI23" s="21"/>
      <c r="GNJ23" s="21"/>
      <c r="GNK23" s="20"/>
      <c r="GNL23" s="21"/>
      <c r="GNM23" s="21"/>
      <c r="GNN23" s="21"/>
      <c r="GNO23" s="20"/>
      <c r="GNP23" s="21"/>
      <c r="GNQ23" s="21"/>
      <c r="GNR23" s="21"/>
      <c r="GNS23" s="20"/>
      <c r="GNT23" s="21"/>
      <c r="GNU23" s="21"/>
      <c r="GNV23" s="21"/>
      <c r="GNW23" s="20"/>
      <c r="GNX23" s="21"/>
      <c r="GNY23" s="21"/>
      <c r="GNZ23" s="21"/>
      <c r="GOA23" s="20"/>
      <c r="GOB23" s="21"/>
      <c r="GOC23" s="21"/>
      <c r="GOD23" s="21"/>
      <c r="GOE23" s="20"/>
      <c r="GOF23" s="21"/>
      <c r="GOG23" s="21"/>
      <c r="GOH23" s="21"/>
      <c r="GOI23" s="20"/>
      <c r="GOJ23" s="21"/>
      <c r="GOK23" s="21"/>
      <c r="GOL23" s="21"/>
      <c r="GOM23" s="20"/>
      <c r="GON23" s="21"/>
      <c r="GOO23" s="21"/>
      <c r="GOP23" s="21"/>
      <c r="GOQ23" s="20"/>
      <c r="GOR23" s="21"/>
      <c r="GOS23" s="21"/>
      <c r="GOT23" s="21"/>
      <c r="GOU23" s="20"/>
      <c r="GOV23" s="21"/>
      <c r="GOW23" s="21"/>
      <c r="GOX23" s="21"/>
      <c r="GOY23" s="20"/>
      <c r="GOZ23" s="21"/>
      <c r="GPA23" s="21"/>
      <c r="GPB23" s="21"/>
      <c r="GPC23" s="20"/>
      <c r="GPD23" s="21"/>
      <c r="GPE23" s="21"/>
      <c r="GPF23" s="21"/>
      <c r="GPG23" s="20"/>
      <c r="GPH23" s="21"/>
      <c r="GPI23" s="21"/>
      <c r="GPJ23" s="21"/>
      <c r="GPK23" s="20"/>
      <c r="GPL23" s="21"/>
      <c r="GPM23" s="21"/>
      <c r="GPN23" s="21"/>
      <c r="GPO23" s="20"/>
      <c r="GPP23" s="21"/>
      <c r="GPQ23" s="21"/>
      <c r="GPR23" s="21"/>
      <c r="GPS23" s="20"/>
      <c r="GPT23" s="21"/>
      <c r="GPU23" s="21"/>
      <c r="GPV23" s="21"/>
      <c r="GPW23" s="20"/>
      <c r="GPX23" s="21"/>
      <c r="GPY23" s="21"/>
      <c r="GPZ23" s="21"/>
      <c r="GQA23" s="20"/>
      <c r="GQB23" s="21"/>
      <c r="GQC23" s="21"/>
      <c r="GQD23" s="21"/>
      <c r="GQE23" s="20"/>
      <c r="GQF23" s="21"/>
      <c r="GQG23" s="21"/>
      <c r="GQH23" s="21"/>
      <c r="GQI23" s="20"/>
      <c r="GQJ23" s="21"/>
      <c r="GQK23" s="21"/>
      <c r="GQL23" s="21"/>
      <c r="GQM23" s="20"/>
      <c r="GQN23" s="21"/>
      <c r="GQO23" s="21"/>
      <c r="GQP23" s="21"/>
      <c r="GQQ23" s="20"/>
      <c r="GQR23" s="21"/>
      <c r="GQS23" s="21"/>
      <c r="GQT23" s="21"/>
      <c r="GQU23" s="20"/>
      <c r="GQV23" s="21"/>
      <c r="GQW23" s="21"/>
      <c r="GQX23" s="21"/>
      <c r="GQY23" s="20"/>
      <c r="GQZ23" s="21"/>
      <c r="GRA23" s="21"/>
      <c r="GRB23" s="21"/>
      <c r="GRC23" s="20"/>
      <c r="GRD23" s="21"/>
      <c r="GRE23" s="21"/>
      <c r="GRF23" s="21"/>
      <c r="GRG23" s="20"/>
      <c r="GRH23" s="21"/>
      <c r="GRI23" s="21"/>
      <c r="GRJ23" s="21"/>
      <c r="GRK23" s="20"/>
      <c r="GRL23" s="21"/>
      <c r="GRM23" s="21"/>
      <c r="GRN23" s="21"/>
      <c r="GRO23" s="20"/>
      <c r="GRP23" s="21"/>
      <c r="GRQ23" s="21"/>
      <c r="GRR23" s="21"/>
      <c r="GRS23" s="20"/>
      <c r="GRT23" s="21"/>
      <c r="GRU23" s="21"/>
      <c r="GRV23" s="21"/>
      <c r="GRW23" s="20"/>
      <c r="GRX23" s="21"/>
      <c r="GRY23" s="21"/>
      <c r="GRZ23" s="21"/>
      <c r="GSA23" s="20"/>
      <c r="GSB23" s="21"/>
      <c r="GSC23" s="21"/>
      <c r="GSD23" s="21"/>
      <c r="GSE23" s="20"/>
      <c r="GSF23" s="21"/>
      <c r="GSG23" s="21"/>
      <c r="GSH23" s="21"/>
      <c r="GSI23" s="20"/>
      <c r="GSJ23" s="21"/>
      <c r="GSK23" s="21"/>
      <c r="GSL23" s="21"/>
      <c r="GSM23" s="20"/>
      <c r="GSN23" s="21"/>
      <c r="GSO23" s="21"/>
      <c r="GSP23" s="21"/>
      <c r="GSQ23" s="20"/>
      <c r="GSR23" s="21"/>
      <c r="GSS23" s="21"/>
      <c r="GST23" s="21"/>
      <c r="GSU23" s="20"/>
      <c r="GSV23" s="21"/>
      <c r="GSW23" s="21"/>
      <c r="GSX23" s="21"/>
      <c r="GSY23" s="20"/>
      <c r="GSZ23" s="21"/>
      <c r="GTA23" s="21"/>
      <c r="GTB23" s="21"/>
      <c r="GTC23" s="20"/>
      <c r="GTD23" s="21"/>
      <c r="GTE23" s="21"/>
      <c r="GTF23" s="21"/>
      <c r="GTG23" s="20"/>
      <c r="GTH23" s="21"/>
      <c r="GTI23" s="21"/>
      <c r="GTJ23" s="21"/>
      <c r="GTK23" s="20"/>
      <c r="GTL23" s="21"/>
      <c r="GTM23" s="21"/>
      <c r="GTN23" s="21"/>
      <c r="GTO23" s="20"/>
      <c r="GTP23" s="21"/>
      <c r="GTQ23" s="21"/>
      <c r="GTR23" s="21"/>
      <c r="GTS23" s="20"/>
      <c r="GTT23" s="21"/>
      <c r="GTU23" s="21"/>
      <c r="GTV23" s="21"/>
      <c r="GTW23" s="20"/>
      <c r="GTX23" s="21"/>
      <c r="GTY23" s="21"/>
      <c r="GTZ23" s="21"/>
      <c r="GUA23" s="20"/>
      <c r="GUB23" s="21"/>
      <c r="GUC23" s="21"/>
      <c r="GUD23" s="21"/>
      <c r="GUE23" s="20"/>
      <c r="GUF23" s="21"/>
      <c r="GUG23" s="21"/>
      <c r="GUH23" s="21"/>
      <c r="GUI23" s="20"/>
      <c r="GUJ23" s="21"/>
      <c r="GUK23" s="21"/>
      <c r="GUL23" s="21"/>
      <c r="GUM23" s="20"/>
      <c r="GUN23" s="21"/>
      <c r="GUO23" s="21"/>
      <c r="GUP23" s="21"/>
      <c r="GUQ23" s="20"/>
      <c r="GUR23" s="21"/>
      <c r="GUS23" s="21"/>
      <c r="GUT23" s="21"/>
      <c r="GUU23" s="20"/>
      <c r="GUV23" s="21"/>
      <c r="GUW23" s="21"/>
      <c r="GUX23" s="21"/>
      <c r="GUY23" s="20"/>
      <c r="GUZ23" s="21"/>
      <c r="GVA23" s="21"/>
      <c r="GVB23" s="21"/>
      <c r="GVC23" s="20"/>
      <c r="GVD23" s="21"/>
      <c r="GVE23" s="21"/>
      <c r="GVF23" s="21"/>
      <c r="GVG23" s="20"/>
      <c r="GVH23" s="21"/>
      <c r="GVI23" s="21"/>
      <c r="GVJ23" s="21"/>
      <c r="GVK23" s="20"/>
      <c r="GVL23" s="21"/>
      <c r="GVM23" s="21"/>
      <c r="GVN23" s="21"/>
      <c r="GVO23" s="20"/>
      <c r="GVP23" s="21"/>
      <c r="GVQ23" s="21"/>
      <c r="GVR23" s="21"/>
      <c r="GVS23" s="20"/>
      <c r="GVT23" s="21"/>
      <c r="GVU23" s="21"/>
      <c r="GVV23" s="21"/>
      <c r="GVW23" s="20"/>
      <c r="GVX23" s="21"/>
      <c r="GVY23" s="21"/>
      <c r="GVZ23" s="21"/>
      <c r="GWA23" s="20"/>
      <c r="GWB23" s="21"/>
      <c r="GWC23" s="21"/>
      <c r="GWD23" s="21"/>
      <c r="GWE23" s="20"/>
      <c r="GWF23" s="21"/>
      <c r="GWG23" s="21"/>
      <c r="GWH23" s="21"/>
      <c r="GWI23" s="20"/>
      <c r="GWJ23" s="21"/>
      <c r="GWK23" s="21"/>
      <c r="GWL23" s="21"/>
      <c r="GWM23" s="20"/>
      <c r="GWN23" s="21"/>
      <c r="GWO23" s="21"/>
      <c r="GWP23" s="21"/>
      <c r="GWQ23" s="20"/>
      <c r="GWR23" s="21"/>
      <c r="GWS23" s="21"/>
      <c r="GWT23" s="21"/>
      <c r="GWU23" s="20"/>
      <c r="GWV23" s="21"/>
      <c r="GWW23" s="21"/>
      <c r="GWX23" s="21"/>
      <c r="GWY23" s="20"/>
      <c r="GWZ23" s="21"/>
      <c r="GXA23" s="21"/>
      <c r="GXB23" s="21"/>
      <c r="GXC23" s="20"/>
      <c r="GXD23" s="21"/>
      <c r="GXE23" s="21"/>
      <c r="GXF23" s="21"/>
      <c r="GXG23" s="20"/>
      <c r="GXH23" s="21"/>
      <c r="GXI23" s="21"/>
      <c r="GXJ23" s="21"/>
      <c r="GXK23" s="20"/>
      <c r="GXL23" s="21"/>
      <c r="GXM23" s="21"/>
      <c r="GXN23" s="21"/>
      <c r="GXO23" s="20"/>
      <c r="GXP23" s="21"/>
      <c r="GXQ23" s="21"/>
      <c r="GXR23" s="21"/>
      <c r="GXS23" s="20"/>
      <c r="GXT23" s="21"/>
      <c r="GXU23" s="21"/>
      <c r="GXV23" s="21"/>
      <c r="GXW23" s="20"/>
      <c r="GXX23" s="21"/>
      <c r="GXY23" s="21"/>
      <c r="GXZ23" s="21"/>
      <c r="GYA23" s="20"/>
      <c r="GYB23" s="21"/>
      <c r="GYC23" s="21"/>
      <c r="GYD23" s="21"/>
      <c r="GYE23" s="20"/>
      <c r="GYF23" s="21"/>
      <c r="GYG23" s="21"/>
      <c r="GYH23" s="21"/>
      <c r="GYI23" s="20"/>
      <c r="GYJ23" s="21"/>
      <c r="GYK23" s="21"/>
      <c r="GYL23" s="21"/>
      <c r="GYM23" s="20"/>
      <c r="GYN23" s="21"/>
      <c r="GYO23" s="21"/>
      <c r="GYP23" s="21"/>
      <c r="GYQ23" s="20"/>
      <c r="GYR23" s="21"/>
      <c r="GYS23" s="21"/>
      <c r="GYT23" s="21"/>
      <c r="GYU23" s="20"/>
      <c r="GYV23" s="21"/>
      <c r="GYW23" s="21"/>
      <c r="GYX23" s="21"/>
      <c r="GYY23" s="20"/>
      <c r="GYZ23" s="21"/>
      <c r="GZA23" s="21"/>
      <c r="GZB23" s="21"/>
      <c r="GZC23" s="20"/>
      <c r="GZD23" s="21"/>
      <c r="GZE23" s="21"/>
      <c r="GZF23" s="21"/>
      <c r="GZG23" s="20"/>
      <c r="GZH23" s="21"/>
      <c r="GZI23" s="21"/>
      <c r="GZJ23" s="21"/>
      <c r="GZK23" s="20"/>
      <c r="GZL23" s="21"/>
      <c r="GZM23" s="21"/>
      <c r="GZN23" s="21"/>
      <c r="GZO23" s="20"/>
      <c r="GZP23" s="21"/>
      <c r="GZQ23" s="21"/>
      <c r="GZR23" s="21"/>
      <c r="GZS23" s="20"/>
      <c r="GZT23" s="21"/>
      <c r="GZU23" s="21"/>
      <c r="GZV23" s="21"/>
      <c r="GZW23" s="20"/>
      <c r="GZX23" s="21"/>
      <c r="GZY23" s="21"/>
      <c r="GZZ23" s="21"/>
      <c r="HAA23" s="20"/>
      <c r="HAB23" s="21"/>
      <c r="HAC23" s="21"/>
      <c r="HAD23" s="21"/>
      <c r="HAE23" s="20"/>
      <c r="HAF23" s="21"/>
      <c r="HAG23" s="21"/>
      <c r="HAH23" s="21"/>
      <c r="HAI23" s="20"/>
      <c r="HAJ23" s="21"/>
      <c r="HAK23" s="21"/>
      <c r="HAL23" s="21"/>
      <c r="HAM23" s="20"/>
      <c r="HAN23" s="21"/>
      <c r="HAO23" s="21"/>
      <c r="HAP23" s="21"/>
      <c r="HAQ23" s="20"/>
      <c r="HAR23" s="21"/>
      <c r="HAS23" s="21"/>
      <c r="HAT23" s="21"/>
      <c r="HAU23" s="20"/>
      <c r="HAV23" s="21"/>
      <c r="HAW23" s="21"/>
      <c r="HAX23" s="21"/>
      <c r="HAY23" s="20"/>
      <c r="HAZ23" s="21"/>
      <c r="HBA23" s="21"/>
      <c r="HBB23" s="21"/>
      <c r="HBC23" s="20"/>
      <c r="HBD23" s="21"/>
      <c r="HBE23" s="21"/>
      <c r="HBF23" s="21"/>
      <c r="HBG23" s="20"/>
      <c r="HBH23" s="21"/>
      <c r="HBI23" s="21"/>
      <c r="HBJ23" s="21"/>
      <c r="HBK23" s="20"/>
      <c r="HBL23" s="21"/>
      <c r="HBM23" s="21"/>
      <c r="HBN23" s="21"/>
      <c r="HBO23" s="20"/>
      <c r="HBP23" s="21"/>
      <c r="HBQ23" s="21"/>
      <c r="HBR23" s="21"/>
      <c r="HBS23" s="20"/>
      <c r="HBT23" s="21"/>
      <c r="HBU23" s="21"/>
      <c r="HBV23" s="21"/>
      <c r="HBW23" s="20"/>
      <c r="HBX23" s="21"/>
      <c r="HBY23" s="21"/>
      <c r="HBZ23" s="21"/>
      <c r="HCA23" s="20"/>
      <c r="HCB23" s="21"/>
      <c r="HCC23" s="21"/>
      <c r="HCD23" s="21"/>
      <c r="HCE23" s="20"/>
      <c r="HCF23" s="21"/>
      <c r="HCG23" s="21"/>
      <c r="HCH23" s="21"/>
      <c r="HCI23" s="20"/>
      <c r="HCJ23" s="21"/>
      <c r="HCK23" s="21"/>
      <c r="HCL23" s="21"/>
      <c r="HCM23" s="20"/>
      <c r="HCN23" s="21"/>
      <c r="HCO23" s="21"/>
      <c r="HCP23" s="21"/>
      <c r="HCQ23" s="20"/>
      <c r="HCR23" s="21"/>
      <c r="HCS23" s="21"/>
      <c r="HCT23" s="21"/>
      <c r="HCU23" s="20"/>
      <c r="HCV23" s="21"/>
      <c r="HCW23" s="21"/>
      <c r="HCX23" s="21"/>
      <c r="HCY23" s="20"/>
      <c r="HCZ23" s="21"/>
      <c r="HDA23" s="21"/>
      <c r="HDB23" s="21"/>
      <c r="HDC23" s="20"/>
      <c r="HDD23" s="21"/>
      <c r="HDE23" s="21"/>
      <c r="HDF23" s="21"/>
      <c r="HDG23" s="20"/>
      <c r="HDH23" s="21"/>
      <c r="HDI23" s="21"/>
      <c r="HDJ23" s="21"/>
      <c r="HDK23" s="20"/>
      <c r="HDL23" s="21"/>
      <c r="HDM23" s="21"/>
      <c r="HDN23" s="21"/>
      <c r="HDO23" s="20"/>
      <c r="HDP23" s="21"/>
      <c r="HDQ23" s="21"/>
      <c r="HDR23" s="21"/>
      <c r="HDS23" s="20"/>
      <c r="HDT23" s="21"/>
      <c r="HDU23" s="21"/>
      <c r="HDV23" s="21"/>
      <c r="HDW23" s="20"/>
      <c r="HDX23" s="21"/>
      <c r="HDY23" s="21"/>
      <c r="HDZ23" s="21"/>
      <c r="HEA23" s="20"/>
      <c r="HEB23" s="21"/>
      <c r="HEC23" s="21"/>
      <c r="HED23" s="21"/>
      <c r="HEE23" s="20"/>
      <c r="HEF23" s="21"/>
      <c r="HEG23" s="21"/>
      <c r="HEH23" s="21"/>
      <c r="HEI23" s="20"/>
      <c r="HEJ23" s="21"/>
      <c r="HEK23" s="21"/>
      <c r="HEL23" s="21"/>
      <c r="HEM23" s="20"/>
      <c r="HEN23" s="21"/>
      <c r="HEO23" s="21"/>
      <c r="HEP23" s="21"/>
      <c r="HEQ23" s="20"/>
      <c r="HER23" s="21"/>
      <c r="HES23" s="21"/>
      <c r="HET23" s="21"/>
      <c r="HEU23" s="20"/>
      <c r="HEV23" s="21"/>
      <c r="HEW23" s="21"/>
      <c r="HEX23" s="21"/>
      <c r="HEY23" s="20"/>
      <c r="HEZ23" s="21"/>
      <c r="HFA23" s="21"/>
      <c r="HFB23" s="21"/>
      <c r="HFC23" s="20"/>
      <c r="HFD23" s="21"/>
      <c r="HFE23" s="21"/>
      <c r="HFF23" s="21"/>
      <c r="HFG23" s="20"/>
      <c r="HFH23" s="21"/>
      <c r="HFI23" s="21"/>
      <c r="HFJ23" s="21"/>
      <c r="HFK23" s="20"/>
      <c r="HFL23" s="21"/>
      <c r="HFM23" s="21"/>
      <c r="HFN23" s="21"/>
      <c r="HFO23" s="20"/>
      <c r="HFP23" s="21"/>
      <c r="HFQ23" s="21"/>
      <c r="HFR23" s="21"/>
      <c r="HFS23" s="20"/>
      <c r="HFT23" s="21"/>
      <c r="HFU23" s="21"/>
      <c r="HFV23" s="21"/>
      <c r="HFW23" s="20"/>
      <c r="HFX23" s="21"/>
      <c r="HFY23" s="21"/>
      <c r="HFZ23" s="21"/>
      <c r="HGA23" s="20"/>
      <c r="HGB23" s="21"/>
      <c r="HGC23" s="21"/>
      <c r="HGD23" s="21"/>
      <c r="HGE23" s="20"/>
      <c r="HGF23" s="21"/>
      <c r="HGG23" s="21"/>
      <c r="HGH23" s="21"/>
      <c r="HGI23" s="20"/>
      <c r="HGJ23" s="21"/>
      <c r="HGK23" s="21"/>
      <c r="HGL23" s="21"/>
      <c r="HGM23" s="20"/>
      <c r="HGN23" s="21"/>
      <c r="HGO23" s="21"/>
      <c r="HGP23" s="21"/>
      <c r="HGQ23" s="20"/>
      <c r="HGR23" s="21"/>
      <c r="HGS23" s="21"/>
      <c r="HGT23" s="21"/>
      <c r="HGU23" s="20"/>
      <c r="HGV23" s="21"/>
      <c r="HGW23" s="21"/>
      <c r="HGX23" s="21"/>
      <c r="HGY23" s="20"/>
      <c r="HGZ23" s="21"/>
      <c r="HHA23" s="21"/>
      <c r="HHB23" s="21"/>
      <c r="HHC23" s="20"/>
      <c r="HHD23" s="21"/>
      <c r="HHE23" s="21"/>
      <c r="HHF23" s="21"/>
      <c r="HHG23" s="20"/>
      <c r="HHH23" s="21"/>
      <c r="HHI23" s="21"/>
      <c r="HHJ23" s="21"/>
      <c r="HHK23" s="20"/>
      <c r="HHL23" s="21"/>
      <c r="HHM23" s="21"/>
      <c r="HHN23" s="21"/>
      <c r="HHO23" s="20"/>
      <c r="HHP23" s="21"/>
      <c r="HHQ23" s="21"/>
      <c r="HHR23" s="21"/>
      <c r="HHS23" s="20"/>
      <c r="HHT23" s="21"/>
      <c r="HHU23" s="21"/>
      <c r="HHV23" s="21"/>
      <c r="HHW23" s="20"/>
      <c r="HHX23" s="21"/>
      <c r="HHY23" s="21"/>
      <c r="HHZ23" s="21"/>
      <c r="HIA23" s="20"/>
      <c r="HIB23" s="21"/>
      <c r="HIC23" s="21"/>
      <c r="HID23" s="21"/>
      <c r="HIE23" s="20"/>
      <c r="HIF23" s="21"/>
      <c r="HIG23" s="21"/>
      <c r="HIH23" s="21"/>
      <c r="HII23" s="20"/>
      <c r="HIJ23" s="21"/>
      <c r="HIK23" s="21"/>
      <c r="HIL23" s="21"/>
      <c r="HIM23" s="20"/>
      <c r="HIN23" s="21"/>
      <c r="HIO23" s="21"/>
      <c r="HIP23" s="21"/>
      <c r="HIQ23" s="20"/>
      <c r="HIR23" s="21"/>
      <c r="HIS23" s="21"/>
      <c r="HIT23" s="21"/>
      <c r="HIU23" s="20"/>
      <c r="HIV23" s="21"/>
      <c r="HIW23" s="21"/>
      <c r="HIX23" s="21"/>
      <c r="HIY23" s="20"/>
      <c r="HIZ23" s="21"/>
      <c r="HJA23" s="21"/>
      <c r="HJB23" s="21"/>
      <c r="HJC23" s="20"/>
      <c r="HJD23" s="21"/>
      <c r="HJE23" s="21"/>
      <c r="HJF23" s="21"/>
      <c r="HJG23" s="20"/>
      <c r="HJH23" s="21"/>
      <c r="HJI23" s="21"/>
      <c r="HJJ23" s="21"/>
      <c r="HJK23" s="20"/>
      <c r="HJL23" s="21"/>
      <c r="HJM23" s="21"/>
      <c r="HJN23" s="21"/>
      <c r="HJO23" s="20"/>
      <c r="HJP23" s="21"/>
      <c r="HJQ23" s="21"/>
      <c r="HJR23" s="21"/>
      <c r="HJS23" s="20"/>
      <c r="HJT23" s="21"/>
      <c r="HJU23" s="21"/>
      <c r="HJV23" s="21"/>
      <c r="HJW23" s="20"/>
      <c r="HJX23" s="21"/>
      <c r="HJY23" s="21"/>
      <c r="HJZ23" s="21"/>
      <c r="HKA23" s="20"/>
      <c r="HKB23" s="21"/>
      <c r="HKC23" s="21"/>
      <c r="HKD23" s="21"/>
      <c r="HKE23" s="20"/>
      <c r="HKF23" s="21"/>
      <c r="HKG23" s="21"/>
      <c r="HKH23" s="21"/>
      <c r="HKI23" s="20"/>
      <c r="HKJ23" s="21"/>
      <c r="HKK23" s="21"/>
      <c r="HKL23" s="21"/>
      <c r="HKM23" s="20"/>
      <c r="HKN23" s="21"/>
      <c r="HKO23" s="21"/>
      <c r="HKP23" s="21"/>
      <c r="HKQ23" s="20"/>
      <c r="HKR23" s="21"/>
      <c r="HKS23" s="21"/>
      <c r="HKT23" s="21"/>
      <c r="HKU23" s="20"/>
      <c r="HKV23" s="21"/>
      <c r="HKW23" s="21"/>
      <c r="HKX23" s="21"/>
      <c r="HKY23" s="20"/>
      <c r="HKZ23" s="21"/>
      <c r="HLA23" s="21"/>
      <c r="HLB23" s="21"/>
      <c r="HLC23" s="20"/>
      <c r="HLD23" s="21"/>
      <c r="HLE23" s="21"/>
      <c r="HLF23" s="21"/>
      <c r="HLG23" s="20"/>
      <c r="HLH23" s="21"/>
      <c r="HLI23" s="21"/>
      <c r="HLJ23" s="21"/>
      <c r="HLK23" s="20"/>
      <c r="HLL23" s="21"/>
      <c r="HLM23" s="21"/>
      <c r="HLN23" s="21"/>
      <c r="HLO23" s="20"/>
      <c r="HLP23" s="21"/>
      <c r="HLQ23" s="21"/>
      <c r="HLR23" s="21"/>
      <c r="HLS23" s="20"/>
      <c r="HLT23" s="21"/>
      <c r="HLU23" s="21"/>
      <c r="HLV23" s="21"/>
      <c r="HLW23" s="20"/>
      <c r="HLX23" s="21"/>
      <c r="HLY23" s="21"/>
      <c r="HLZ23" s="21"/>
      <c r="HMA23" s="20"/>
      <c r="HMB23" s="21"/>
      <c r="HMC23" s="21"/>
      <c r="HMD23" s="21"/>
      <c r="HME23" s="20"/>
      <c r="HMF23" s="21"/>
      <c r="HMG23" s="21"/>
      <c r="HMH23" s="21"/>
      <c r="HMI23" s="20"/>
      <c r="HMJ23" s="21"/>
      <c r="HMK23" s="21"/>
      <c r="HML23" s="21"/>
      <c r="HMM23" s="20"/>
      <c r="HMN23" s="21"/>
      <c r="HMO23" s="21"/>
      <c r="HMP23" s="21"/>
      <c r="HMQ23" s="20"/>
      <c r="HMR23" s="21"/>
      <c r="HMS23" s="21"/>
      <c r="HMT23" s="21"/>
      <c r="HMU23" s="20"/>
      <c r="HMV23" s="21"/>
      <c r="HMW23" s="21"/>
      <c r="HMX23" s="21"/>
      <c r="HMY23" s="20"/>
      <c r="HMZ23" s="21"/>
      <c r="HNA23" s="21"/>
      <c r="HNB23" s="21"/>
      <c r="HNC23" s="20"/>
      <c r="HND23" s="21"/>
      <c r="HNE23" s="21"/>
      <c r="HNF23" s="21"/>
      <c r="HNG23" s="20"/>
      <c r="HNH23" s="21"/>
      <c r="HNI23" s="21"/>
      <c r="HNJ23" s="21"/>
      <c r="HNK23" s="20"/>
      <c r="HNL23" s="21"/>
      <c r="HNM23" s="21"/>
      <c r="HNN23" s="21"/>
      <c r="HNO23" s="20"/>
      <c r="HNP23" s="21"/>
      <c r="HNQ23" s="21"/>
      <c r="HNR23" s="21"/>
      <c r="HNS23" s="20"/>
      <c r="HNT23" s="21"/>
      <c r="HNU23" s="21"/>
      <c r="HNV23" s="21"/>
      <c r="HNW23" s="20"/>
      <c r="HNX23" s="21"/>
      <c r="HNY23" s="21"/>
      <c r="HNZ23" s="21"/>
      <c r="HOA23" s="20"/>
      <c r="HOB23" s="21"/>
      <c r="HOC23" s="21"/>
      <c r="HOD23" s="21"/>
      <c r="HOE23" s="20"/>
      <c r="HOF23" s="21"/>
      <c r="HOG23" s="21"/>
      <c r="HOH23" s="21"/>
      <c r="HOI23" s="20"/>
      <c r="HOJ23" s="21"/>
      <c r="HOK23" s="21"/>
      <c r="HOL23" s="21"/>
      <c r="HOM23" s="20"/>
      <c r="HON23" s="21"/>
      <c r="HOO23" s="21"/>
      <c r="HOP23" s="21"/>
      <c r="HOQ23" s="20"/>
      <c r="HOR23" s="21"/>
      <c r="HOS23" s="21"/>
      <c r="HOT23" s="21"/>
      <c r="HOU23" s="20"/>
      <c r="HOV23" s="21"/>
      <c r="HOW23" s="21"/>
      <c r="HOX23" s="21"/>
      <c r="HOY23" s="20"/>
      <c r="HOZ23" s="21"/>
      <c r="HPA23" s="21"/>
      <c r="HPB23" s="21"/>
      <c r="HPC23" s="20"/>
      <c r="HPD23" s="21"/>
      <c r="HPE23" s="21"/>
      <c r="HPF23" s="21"/>
      <c r="HPG23" s="20"/>
      <c r="HPH23" s="21"/>
      <c r="HPI23" s="21"/>
      <c r="HPJ23" s="21"/>
      <c r="HPK23" s="20"/>
      <c r="HPL23" s="21"/>
      <c r="HPM23" s="21"/>
      <c r="HPN23" s="21"/>
      <c r="HPO23" s="20"/>
      <c r="HPP23" s="21"/>
      <c r="HPQ23" s="21"/>
      <c r="HPR23" s="21"/>
      <c r="HPS23" s="20"/>
      <c r="HPT23" s="21"/>
      <c r="HPU23" s="21"/>
      <c r="HPV23" s="21"/>
      <c r="HPW23" s="20"/>
      <c r="HPX23" s="21"/>
      <c r="HPY23" s="21"/>
      <c r="HPZ23" s="21"/>
      <c r="HQA23" s="20"/>
      <c r="HQB23" s="21"/>
      <c r="HQC23" s="21"/>
      <c r="HQD23" s="21"/>
      <c r="HQE23" s="20"/>
      <c r="HQF23" s="21"/>
      <c r="HQG23" s="21"/>
      <c r="HQH23" s="21"/>
      <c r="HQI23" s="20"/>
      <c r="HQJ23" s="21"/>
      <c r="HQK23" s="21"/>
      <c r="HQL23" s="21"/>
      <c r="HQM23" s="20"/>
      <c r="HQN23" s="21"/>
      <c r="HQO23" s="21"/>
      <c r="HQP23" s="21"/>
      <c r="HQQ23" s="20"/>
      <c r="HQR23" s="21"/>
      <c r="HQS23" s="21"/>
      <c r="HQT23" s="21"/>
      <c r="HQU23" s="20"/>
      <c r="HQV23" s="21"/>
      <c r="HQW23" s="21"/>
      <c r="HQX23" s="21"/>
      <c r="HQY23" s="20"/>
      <c r="HQZ23" s="21"/>
      <c r="HRA23" s="21"/>
      <c r="HRB23" s="21"/>
      <c r="HRC23" s="20"/>
      <c r="HRD23" s="21"/>
      <c r="HRE23" s="21"/>
      <c r="HRF23" s="21"/>
      <c r="HRG23" s="20"/>
      <c r="HRH23" s="21"/>
      <c r="HRI23" s="21"/>
      <c r="HRJ23" s="21"/>
      <c r="HRK23" s="20"/>
      <c r="HRL23" s="21"/>
      <c r="HRM23" s="21"/>
      <c r="HRN23" s="21"/>
      <c r="HRO23" s="20"/>
      <c r="HRP23" s="21"/>
      <c r="HRQ23" s="21"/>
      <c r="HRR23" s="21"/>
      <c r="HRS23" s="20"/>
      <c r="HRT23" s="21"/>
      <c r="HRU23" s="21"/>
      <c r="HRV23" s="21"/>
      <c r="HRW23" s="20"/>
      <c r="HRX23" s="21"/>
      <c r="HRY23" s="21"/>
      <c r="HRZ23" s="21"/>
      <c r="HSA23" s="20"/>
      <c r="HSB23" s="21"/>
      <c r="HSC23" s="21"/>
      <c r="HSD23" s="21"/>
      <c r="HSE23" s="20"/>
      <c r="HSF23" s="21"/>
      <c r="HSG23" s="21"/>
      <c r="HSH23" s="21"/>
      <c r="HSI23" s="20"/>
      <c r="HSJ23" s="21"/>
      <c r="HSK23" s="21"/>
      <c r="HSL23" s="21"/>
      <c r="HSM23" s="20"/>
      <c r="HSN23" s="21"/>
      <c r="HSO23" s="21"/>
      <c r="HSP23" s="21"/>
      <c r="HSQ23" s="20"/>
      <c r="HSR23" s="21"/>
      <c r="HSS23" s="21"/>
      <c r="HST23" s="21"/>
      <c r="HSU23" s="20"/>
      <c r="HSV23" s="21"/>
      <c r="HSW23" s="21"/>
      <c r="HSX23" s="21"/>
      <c r="HSY23" s="20"/>
      <c r="HSZ23" s="21"/>
      <c r="HTA23" s="21"/>
      <c r="HTB23" s="21"/>
      <c r="HTC23" s="20"/>
      <c r="HTD23" s="21"/>
      <c r="HTE23" s="21"/>
      <c r="HTF23" s="21"/>
      <c r="HTG23" s="20"/>
      <c r="HTH23" s="21"/>
      <c r="HTI23" s="21"/>
      <c r="HTJ23" s="21"/>
      <c r="HTK23" s="20"/>
      <c r="HTL23" s="21"/>
      <c r="HTM23" s="21"/>
      <c r="HTN23" s="21"/>
      <c r="HTO23" s="20"/>
      <c r="HTP23" s="21"/>
      <c r="HTQ23" s="21"/>
      <c r="HTR23" s="21"/>
      <c r="HTS23" s="20"/>
      <c r="HTT23" s="21"/>
      <c r="HTU23" s="21"/>
      <c r="HTV23" s="21"/>
      <c r="HTW23" s="20"/>
      <c r="HTX23" s="21"/>
      <c r="HTY23" s="21"/>
      <c r="HTZ23" s="21"/>
      <c r="HUA23" s="20"/>
      <c r="HUB23" s="21"/>
      <c r="HUC23" s="21"/>
      <c r="HUD23" s="21"/>
      <c r="HUE23" s="20"/>
      <c r="HUF23" s="21"/>
      <c r="HUG23" s="21"/>
      <c r="HUH23" s="21"/>
      <c r="HUI23" s="20"/>
      <c r="HUJ23" s="21"/>
      <c r="HUK23" s="21"/>
      <c r="HUL23" s="21"/>
      <c r="HUM23" s="20"/>
      <c r="HUN23" s="21"/>
      <c r="HUO23" s="21"/>
      <c r="HUP23" s="21"/>
      <c r="HUQ23" s="20"/>
      <c r="HUR23" s="21"/>
      <c r="HUS23" s="21"/>
      <c r="HUT23" s="21"/>
      <c r="HUU23" s="20"/>
      <c r="HUV23" s="21"/>
      <c r="HUW23" s="21"/>
      <c r="HUX23" s="21"/>
      <c r="HUY23" s="20"/>
      <c r="HUZ23" s="21"/>
      <c r="HVA23" s="21"/>
      <c r="HVB23" s="21"/>
      <c r="HVC23" s="20"/>
      <c r="HVD23" s="21"/>
      <c r="HVE23" s="21"/>
      <c r="HVF23" s="21"/>
      <c r="HVG23" s="20"/>
      <c r="HVH23" s="21"/>
      <c r="HVI23" s="21"/>
      <c r="HVJ23" s="21"/>
      <c r="HVK23" s="20"/>
      <c r="HVL23" s="21"/>
      <c r="HVM23" s="21"/>
      <c r="HVN23" s="21"/>
      <c r="HVO23" s="20"/>
      <c r="HVP23" s="21"/>
      <c r="HVQ23" s="21"/>
      <c r="HVR23" s="21"/>
      <c r="HVS23" s="20"/>
      <c r="HVT23" s="21"/>
      <c r="HVU23" s="21"/>
      <c r="HVV23" s="21"/>
      <c r="HVW23" s="20"/>
      <c r="HVX23" s="21"/>
      <c r="HVY23" s="21"/>
      <c r="HVZ23" s="21"/>
      <c r="HWA23" s="20"/>
      <c r="HWB23" s="21"/>
      <c r="HWC23" s="21"/>
      <c r="HWD23" s="21"/>
      <c r="HWE23" s="20"/>
      <c r="HWF23" s="21"/>
      <c r="HWG23" s="21"/>
      <c r="HWH23" s="21"/>
      <c r="HWI23" s="20"/>
      <c r="HWJ23" s="21"/>
      <c r="HWK23" s="21"/>
      <c r="HWL23" s="21"/>
      <c r="HWM23" s="20"/>
      <c r="HWN23" s="21"/>
      <c r="HWO23" s="21"/>
      <c r="HWP23" s="21"/>
      <c r="HWQ23" s="20"/>
      <c r="HWR23" s="21"/>
      <c r="HWS23" s="21"/>
      <c r="HWT23" s="21"/>
      <c r="HWU23" s="20"/>
      <c r="HWV23" s="21"/>
      <c r="HWW23" s="21"/>
      <c r="HWX23" s="21"/>
      <c r="HWY23" s="20"/>
      <c r="HWZ23" s="21"/>
      <c r="HXA23" s="21"/>
      <c r="HXB23" s="21"/>
      <c r="HXC23" s="20"/>
      <c r="HXD23" s="21"/>
      <c r="HXE23" s="21"/>
      <c r="HXF23" s="21"/>
      <c r="HXG23" s="20"/>
      <c r="HXH23" s="21"/>
      <c r="HXI23" s="21"/>
      <c r="HXJ23" s="21"/>
      <c r="HXK23" s="20"/>
      <c r="HXL23" s="21"/>
      <c r="HXM23" s="21"/>
      <c r="HXN23" s="21"/>
      <c r="HXO23" s="20"/>
      <c r="HXP23" s="21"/>
      <c r="HXQ23" s="21"/>
      <c r="HXR23" s="21"/>
      <c r="HXS23" s="20"/>
      <c r="HXT23" s="21"/>
      <c r="HXU23" s="21"/>
      <c r="HXV23" s="21"/>
      <c r="HXW23" s="20"/>
      <c r="HXX23" s="21"/>
      <c r="HXY23" s="21"/>
      <c r="HXZ23" s="21"/>
      <c r="HYA23" s="20"/>
      <c r="HYB23" s="21"/>
      <c r="HYC23" s="21"/>
      <c r="HYD23" s="21"/>
      <c r="HYE23" s="20"/>
      <c r="HYF23" s="21"/>
      <c r="HYG23" s="21"/>
      <c r="HYH23" s="21"/>
      <c r="HYI23" s="20"/>
      <c r="HYJ23" s="21"/>
      <c r="HYK23" s="21"/>
      <c r="HYL23" s="21"/>
      <c r="HYM23" s="20"/>
      <c r="HYN23" s="21"/>
      <c r="HYO23" s="21"/>
      <c r="HYP23" s="21"/>
      <c r="HYQ23" s="20"/>
      <c r="HYR23" s="21"/>
      <c r="HYS23" s="21"/>
      <c r="HYT23" s="21"/>
      <c r="HYU23" s="20"/>
      <c r="HYV23" s="21"/>
      <c r="HYW23" s="21"/>
      <c r="HYX23" s="21"/>
      <c r="HYY23" s="20"/>
      <c r="HYZ23" s="21"/>
      <c r="HZA23" s="21"/>
      <c r="HZB23" s="21"/>
      <c r="HZC23" s="20"/>
      <c r="HZD23" s="21"/>
      <c r="HZE23" s="21"/>
      <c r="HZF23" s="21"/>
      <c r="HZG23" s="20"/>
      <c r="HZH23" s="21"/>
      <c r="HZI23" s="21"/>
      <c r="HZJ23" s="21"/>
      <c r="HZK23" s="20"/>
      <c r="HZL23" s="21"/>
      <c r="HZM23" s="21"/>
      <c r="HZN23" s="21"/>
      <c r="HZO23" s="20"/>
      <c r="HZP23" s="21"/>
      <c r="HZQ23" s="21"/>
      <c r="HZR23" s="21"/>
      <c r="HZS23" s="20"/>
      <c r="HZT23" s="21"/>
      <c r="HZU23" s="21"/>
      <c r="HZV23" s="21"/>
      <c r="HZW23" s="20"/>
      <c r="HZX23" s="21"/>
      <c r="HZY23" s="21"/>
      <c r="HZZ23" s="21"/>
      <c r="IAA23" s="20"/>
      <c r="IAB23" s="21"/>
      <c r="IAC23" s="21"/>
      <c r="IAD23" s="21"/>
      <c r="IAE23" s="20"/>
      <c r="IAF23" s="21"/>
      <c r="IAG23" s="21"/>
      <c r="IAH23" s="21"/>
      <c r="IAI23" s="20"/>
      <c r="IAJ23" s="21"/>
      <c r="IAK23" s="21"/>
      <c r="IAL23" s="21"/>
      <c r="IAM23" s="20"/>
      <c r="IAN23" s="21"/>
      <c r="IAO23" s="21"/>
      <c r="IAP23" s="21"/>
      <c r="IAQ23" s="20"/>
      <c r="IAR23" s="21"/>
      <c r="IAS23" s="21"/>
      <c r="IAT23" s="21"/>
      <c r="IAU23" s="20"/>
      <c r="IAV23" s="21"/>
      <c r="IAW23" s="21"/>
      <c r="IAX23" s="21"/>
      <c r="IAY23" s="20"/>
      <c r="IAZ23" s="21"/>
      <c r="IBA23" s="21"/>
      <c r="IBB23" s="21"/>
      <c r="IBC23" s="20"/>
      <c r="IBD23" s="21"/>
      <c r="IBE23" s="21"/>
      <c r="IBF23" s="21"/>
      <c r="IBG23" s="20"/>
      <c r="IBH23" s="21"/>
      <c r="IBI23" s="21"/>
      <c r="IBJ23" s="21"/>
      <c r="IBK23" s="20"/>
      <c r="IBL23" s="21"/>
      <c r="IBM23" s="21"/>
      <c r="IBN23" s="21"/>
      <c r="IBO23" s="20"/>
      <c r="IBP23" s="21"/>
      <c r="IBQ23" s="21"/>
      <c r="IBR23" s="21"/>
      <c r="IBS23" s="20"/>
      <c r="IBT23" s="21"/>
      <c r="IBU23" s="21"/>
      <c r="IBV23" s="21"/>
      <c r="IBW23" s="20"/>
      <c r="IBX23" s="21"/>
      <c r="IBY23" s="21"/>
      <c r="IBZ23" s="21"/>
      <c r="ICA23" s="20"/>
      <c r="ICB23" s="21"/>
      <c r="ICC23" s="21"/>
      <c r="ICD23" s="21"/>
      <c r="ICE23" s="20"/>
      <c r="ICF23" s="21"/>
      <c r="ICG23" s="21"/>
      <c r="ICH23" s="21"/>
      <c r="ICI23" s="20"/>
      <c r="ICJ23" s="21"/>
      <c r="ICK23" s="21"/>
      <c r="ICL23" s="21"/>
      <c r="ICM23" s="20"/>
      <c r="ICN23" s="21"/>
      <c r="ICO23" s="21"/>
      <c r="ICP23" s="21"/>
      <c r="ICQ23" s="20"/>
      <c r="ICR23" s="21"/>
      <c r="ICS23" s="21"/>
      <c r="ICT23" s="21"/>
      <c r="ICU23" s="20"/>
      <c r="ICV23" s="21"/>
      <c r="ICW23" s="21"/>
      <c r="ICX23" s="21"/>
      <c r="ICY23" s="20"/>
      <c r="ICZ23" s="21"/>
      <c r="IDA23" s="21"/>
      <c r="IDB23" s="21"/>
      <c r="IDC23" s="20"/>
      <c r="IDD23" s="21"/>
      <c r="IDE23" s="21"/>
      <c r="IDF23" s="21"/>
      <c r="IDG23" s="20"/>
      <c r="IDH23" s="21"/>
      <c r="IDI23" s="21"/>
      <c r="IDJ23" s="21"/>
      <c r="IDK23" s="20"/>
      <c r="IDL23" s="21"/>
      <c r="IDM23" s="21"/>
      <c r="IDN23" s="21"/>
      <c r="IDO23" s="20"/>
      <c r="IDP23" s="21"/>
      <c r="IDQ23" s="21"/>
      <c r="IDR23" s="21"/>
      <c r="IDS23" s="20"/>
      <c r="IDT23" s="21"/>
      <c r="IDU23" s="21"/>
      <c r="IDV23" s="21"/>
      <c r="IDW23" s="20"/>
      <c r="IDX23" s="21"/>
      <c r="IDY23" s="21"/>
      <c r="IDZ23" s="21"/>
      <c r="IEA23" s="20"/>
      <c r="IEB23" s="21"/>
      <c r="IEC23" s="21"/>
      <c r="IED23" s="21"/>
      <c r="IEE23" s="20"/>
      <c r="IEF23" s="21"/>
      <c r="IEG23" s="21"/>
      <c r="IEH23" s="21"/>
      <c r="IEI23" s="20"/>
      <c r="IEJ23" s="21"/>
      <c r="IEK23" s="21"/>
      <c r="IEL23" s="21"/>
      <c r="IEM23" s="20"/>
      <c r="IEN23" s="21"/>
      <c r="IEO23" s="21"/>
      <c r="IEP23" s="21"/>
      <c r="IEQ23" s="20"/>
      <c r="IER23" s="21"/>
      <c r="IES23" s="21"/>
      <c r="IET23" s="21"/>
      <c r="IEU23" s="20"/>
      <c r="IEV23" s="21"/>
      <c r="IEW23" s="21"/>
      <c r="IEX23" s="21"/>
      <c r="IEY23" s="20"/>
      <c r="IEZ23" s="21"/>
      <c r="IFA23" s="21"/>
      <c r="IFB23" s="21"/>
      <c r="IFC23" s="20"/>
      <c r="IFD23" s="21"/>
      <c r="IFE23" s="21"/>
      <c r="IFF23" s="21"/>
      <c r="IFG23" s="20"/>
      <c r="IFH23" s="21"/>
      <c r="IFI23" s="21"/>
      <c r="IFJ23" s="21"/>
      <c r="IFK23" s="20"/>
      <c r="IFL23" s="21"/>
      <c r="IFM23" s="21"/>
      <c r="IFN23" s="21"/>
      <c r="IFO23" s="20"/>
      <c r="IFP23" s="21"/>
      <c r="IFQ23" s="21"/>
      <c r="IFR23" s="21"/>
      <c r="IFS23" s="20"/>
      <c r="IFT23" s="21"/>
      <c r="IFU23" s="21"/>
      <c r="IFV23" s="21"/>
      <c r="IFW23" s="20"/>
      <c r="IFX23" s="21"/>
      <c r="IFY23" s="21"/>
      <c r="IFZ23" s="21"/>
      <c r="IGA23" s="20"/>
      <c r="IGB23" s="21"/>
      <c r="IGC23" s="21"/>
      <c r="IGD23" s="21"/>
      <c r="IGE23" s="20"/>
      <c r="IGF23" s="21"/>
      <c r="IGG23" s="21"/>
      <c r="IGH23" s="21"/>
      <c r="IGI23" s="20"/>
      <c r="IGJ23" s="21"/>
      <c r="IGK23" s="21"/>
      <c r="IGL23" s="21"/>
      <c r="IGM23" s="20"/>
      <c r="IGN23" s="21"/>
      <c r="IGO23" s="21"/>
      <c r="IGP23" s="21"/>
      <c r="IGQ23" s="20"/>
      <c r="IGR23" s="21"/>
      <c r="IGS23" s="21"/>
      <c r="IGT23" s="21"/>
      <c r="IGU23" s="20"/>
      <c r="IGV23" s="21"/>
      <c r="IGW23" s="21"/>
      <c r="IGX23" s="21"/>
      <c r="IGY23" s="20"/>
      <c r="IGZ23" s="21"/>
      <c r="IHA23" s="21"/>
      <c r="IHB23" s="21"/>
      <c r="IHC23" s="20"/>
      <c r="IHD23" s="21"/>
      <c r="IHE23" s="21"/>
      <c r="IHF23" s="21"/>
      <c r="IHG23" s="20"/>
      <c r="IHH23" s="21"/>
      <c r="IHI23" s="21"/>
      <c r="IHJ23" s="21"/>
      <c r="IHK23" s="20"/>
      <c r="IHL23" s="21"/>
      <c r="IHM23" s="21"/>
      <c r="IHN23" s="21"/>
      <c r="IHO23" s="20"/>
      <c r="IHP23" s="21"/>
      <c r="IHQ23" s="21"/>
      <c r="IHR23" s="21"/>
      <c r="IHS23" s="20"/>
      <c r="IHT23" s="21"/>
      <c r="IHU23" s="21"/>
      <c r="IHV23" s="21"/>
      <c r="IHW23" s="20"/>
      <c r="IHX23" s="21"/>
      <c r="IHY23" s="21"/>
      <c r="IHZ23" s="21"/>
      <c r="IIA23" s="20"/>
      <c r="IIB23" s="21"/>
      <c r="IIC23" s="21"/>
      <c r="IID23" s="21"/>
      <c r="IIE23" s="20"/>
      <c r="IIF23" s="21"/>
      <c r="IIG23" s="21"/>
      <c r="IIH23" s="21"/>
      <c r="III23" s="20"/>
      <c r="IIJ23" s="21"/>
      <c r="IIK23" s="21"/>
      <c r="IIL23" s="21"/>
      <c r="IIM23" s="20"/>
      <c r="IIN23" s="21"/>
      <c r="IIO23" s="21"/>
      <c r="IIP23" s="21"/>
      <c r="IIQ23" s="20"/>
      <c r="IIR23" s="21"/>
      <c r="IIS23" s="21"/>
      <c r="IIT23" s="21"/>
      <c r="IIU23" s="20"/>
      <c r="IIV23" s="21"/>
      <c r="IIW23" s="21"/>
      <c r="IIX23" s="21"/>
      <c r="IIY23" s="20"/>
      <c r="IIZ23" s="21"/>
      <c r="IJA23" s="21"/>
      <c r="IJB23" s="21"/>
      <c r="IJC23" s="20"/>
      <c r="IJD23" s="21"/>
      <c r="IJE23" s="21"/>
      <c r="IJF23" s="21"/>
      <c r="IJG23" s="20"/>
      <c r="IJH23" s="21"/>
      <c r="IJI23" s="21"/>
      <c r="IJJ23" s="21"/>
      <c r="IJK23" s="20"/>
      <c r="IJL23" s="21"/>
      <c r="IJM23" s="21"/>
      <c r="IJN23" s="21"/>
      <c r="IJO23" s="20"/>
      <c r="IJP23" s="21"/>
      <c r="IJQ23" s="21"/>
      <c r="IJR23" s="21"/>
      <c r="IJS23" s="20"/>
      <c r="IJT23" s="21"/>
      <c r="IJU23" s="21"/>
      <c r="IJV23" s="21"/>
      <c r="IJW23" s="20"/>
      <c r="IJX23" s="21"/>
      <c r="IJY23" s="21"/>
      <c r="IJZ23" s="21"/>
      <c r="IKA23" s="20"/>
      <c r="IKB23" s="21"/>
      <c r="IKC23" s="21"/>
      <c r="IKD23" s="21"/>
      <c r="IKE23" s="20"/>
      <c r="IKF23" s="21"/>
      <c r="IKG23" s="21"/>
      <c r="IKH23" s="21"/>
      <c r="IKI23" s="20"/>
      <c r="IKJ23" s="21"/>
      <c r="IKK23" s="21"/>
      <c r="IKL23" s="21"/>
      <c r="IKM23" s="20"/>
      <c r="IKN23" s="21"/>
      <c r="IKO23" s="21"/>
      <c r="IKP23" s="21"/>
      <c r="IKQ23" s="20"/>
      <c r="IKR23" s="21"/>
      <c r="IKS23" s="21"/>
      <c r="IKT23" s="21"/>
      <c r="IKU23" s="20"/>
      <c r="IKV23" s="21"/>
      <c r="IKW23" s="21"/>
      <c r="IKX23" s="21"/>
      <c r="IKY23" s="20"/>
      <c r="IKZ23" s="21"/>
      <c r="ILA23" s="21"/>
      <c r="ILB23" s="21"/>
      <c r="ILC23" s="20"/>
      <c r="ILD23" s="21"/>
      <c r="ILE23" s="21"/>
      <c r="ILF23" s="21"/>
      <c r="ILG23" s="20"/>
      <c r="ILH23" s="21"/>
      <c r="ILI23" s="21"/>
      <c r="ILJ23" s="21"/>
      <c r="ILK23" s="20"/>
      <c r="ILL23" s="21"/>
      <c r="ILM23" s="21"/>
      <c r="ILN23" s="21"/>
      <c r="ILO23" s="20"/>
      <c r="ILP23" s="21"/>
      <c r="ILQ23" s="21"/>
      <c r="ILR23" s="21"/>
      <c r="ILS23" s="20"/>
      <c r="ILT23" s="21"/>
      <c r="ILU23" s="21"/>
      <c r="ILV23" s="21"/>
      <c r="ILW23" s="20"/>
      <c r="ILX23" s="21"/>
      <c r="ILY23" s="21"/>
      <c r="ILZ23" s="21"/>
      <c r="IMA23" s="20"/>
      <c r="IMB23" s="21"/>
      <c r="IMC23" s="21"/>
      <c r="IMD23" s="21"/>
      <c r="IME23" s="20"/>
      <c r="IMF23" s="21"/>
      <c r="IMG23" s="21"/>
      <c r="IMH23" s="21"/>
      <c r="IMI23" s="20"/>
      <c r="IMJ23" s="21"/>
      <c r="IMK23" s="21"/>
      <c r="IML23" s="21"/>
      <c r="IMM23" s="20"/>
      <c r="IMN23" s="21"/>
      <c r="IMO23" s="21"/>
      <c r="IMP23" s="21"/>
      <c r="IMQ23" s="20"/>
      <c r="IMR23" s="21"/>
      <c r="IMS23" s="21"/>
      <c r="IMT23" s="21"/>
      <c r="IMU23" s="20"/>
      <c r="IMV23" s="21"/>
      <c r="IMW23" s="21"/>
      <c r="IMX23" s="21"/>
      <c r="IMY23" s="20"/>
      <c r="IMZ23" s="21"/>
      <c r="INA23" s="21"/>
      <c r="INB23" s="21"/>
      <c r="INC23" s="20"/>
      <c r="IND23" s="21"/>
      <c r="INE23" s="21"/>
      <c r="INF23" s="21"/>
      <c r="ING23" s="20"/>
      <c r="INH23" s="21"/>
      <c r="INI23" s="21"/>
      <c r="INJ23" s="21"/>
      <c r="INK23" s="20"/>
      <c r="INL23" s="21"/>
      <c r="INM23" s="21"/>
      <c r="INN23" s="21"/>
      <c r="INO23" s="20"/>
      <c r="INP23" s="21"/>
      <c r="INQ23" s="21"/>
      <c r="INR23" s="21"/>
      <c r="INS23" s="20"/>
      <c r="INT23" s="21"/>
      <c r="INU23" s="21"/>
      <c r="INV23" s="21"/>
      <c r="INW23" s="20"/>
      <c r="INX23" s="21"/>
      <c r="INY23" s="21"/>
      <c r="INZ23" s="21"/>
      <c r="IOA23" s="20"/>
      <c r="IOB23" s="21"/>
      <c r="IOC23" s="21"/>
      <c r="IOD23" s="21"/>
      <c r="IOE23" s="20"/>
      <c r="IOF23" s="21"/>
      <c r="IOG23" s="21"/>
      <c r="IOH23" s="21"/>
      <c r="IOI23" s="20"/>
      <c r="IOJ23" s="21"/>
      <c r="IOK23" s="21"/>
      <c r="IOL23" s="21"/>
      <c r="IOM23" s="20"/>
      <c r="ION23" s="21"/>
      <c r="IOO23" s="21"/>
      <c r="IOP23" s="21"/>
      <c r="IOQ23" s="20"/>
      <c r="IOR23" s="21"/>
      <c r="IOS23" s="21"/>
      <c r="IOT23" s="21"/>
      <c r="IOU23" s="20"/>
      <c r="IOV23" s="21"/>
      <c r="IOW23" s="21"/>
      <c r="IOX23" s="21"/>
      <c r="IOY23" s="20"/>
      <c r="IOZ23" s="21"/>
      <c r="IPA23" s="21"/>
      <c r="IPB23" s="21"/>
      <c r="IPC23" s="20"/>
      <c r="IPD23" s="21"/>
      <c r="IPE23" s="21"/>
      <c r="IPF23" s="21"/>
      <c r="IPG23" s="20"/>
      <c r="IPH23" s="21"/>
      <c r="IPI23" s="21"/>
      <c r="IPJ23" s="21"/>
      <c r="IPK23" s="20"/>
      <c r="IPL23" s="21"/>
      <c r="IPM23" s="21"/>
      <c r="IPN23" s="21"/>
      <c r="IPO23" s="20"/>
      <c r="IPP23" s="21"/>
      <c r="IPQ23" s="21"/>
      <c r="IPR23" s="21"/>
      <c r="IPS23" s="20"/>
      <c r="IPT23" s="21"/>
      <c r="IPU23" s="21"/>
      <c r="IPV23" s="21"/>
      <c r="IPW23" s="20"/>
      <c r="IPX23" s="21"/>
      <c r="IPY23" s="21"/>
      <c r="IPZ23" s="21"/>
      <c r="IQA23" s="20"/>
      <c r="IQB23" s="21"/>
      <c r="IQC23" s="21"/>
      <c r="IQD23" s="21"/>
      <c r="IQE23" s="20"/>
      <c r="IQF23" s="21"/>
      <c r="IQG23" s="21"/>
      <c r="IQH23" s="21"/>
      <c r="IQI23" s="20"/>
      <c r="IQJ23" s="21"/>
      <c r="IQK23" s="21"/>
      <c r="IQL23" s="21"/>
      <c r="IQM23" s="20"/>
      <c r="IQN23" s="21"/>
      <c r="IQO23" s="21"/>
      <c r="IQP23" s="21"/>
      <c r="IQQ23" s="20"/>
      <c r="IQR23" s="21"/>
      <c r="IQS23" s="21"/>
      <c r="IQT23" s="21"/>
      <c r="IQU23" s="20"/>
      <c r="IQV23" s="21"/>
      <c r="IQW23" s="21"/>
      <c r="IQX23" s="21"/>
      <c r="IQY23" s="20"/>
      <c r="IQZ23" s="21"/>
      <c r="IRA23" s="21"/>
      <c r="IRB23" s="21"/>
      <c r="IRC23" s="20"/>
      <c r="IRD23" s="21"/>
      <c r="IRE23" s="21"/>
      <c r="IRF23" s="21"/>
      <c r="IRG23" s="20"/>
      <c r="IRH23" s="21"/>
      <c r="IRI23" s="21"/>
      <c r="IRJ23" s="21"/>
      <c r="IRK23" s="20"/>
      <c r="IRL23" s="21"/>
      <c r="IRM23" s="21"/>
      <c r="IRN23" s="21"/>
      <c r="IRO23" s="20"/>
      <c r="IRP23" s="21"/>
      <c r="IRQ23" s="21"/>
      <c r="IRR23" s="21"/>
      <c r="IRS23" s="20"/>
      <c r="IRT23" s="21"/>
      <c r="IRU23" s="21"/>
      <c r="IRV23" s="21"/>
      <c r="IRW23" s="20"/>
      <c r="IRX23" s="21"/>
      <c r="IRY23" s="21"/>
      <c r="IRZ23" s="21"/>
      <c r="ISA23" s="20"/>
      <c r="ISB23" s="21"/>
      <c r="ISC23" s="21"/>
      <c r="ISD23" s="21"/>
      <c r="ISE23" s="20"/>
      <c r="ISF23" s="21"/>
      <c r="ISG23" s="21"/>
      <c r="ISH23" s="21"/>
      <c r="ISI23" s="20"/>
      <c r="ISJ23" s="21"/>
      <c r="ISK23" s="21"/>
      <c r="ISL23" s="21"/>
      <c r="ISM23" s="20"/>
      <c r="ISN23" s="21"/>
      <c r="ISO23" s="21"/>
      <c r="ISP23" s="21"/>
      <c r="ISQ23" s="20"/>
      <c r="ISR23" s="21"/>
      <c r="ISS23" s="21"/>
      <c r="IST23" s="21"/>
      <c r="ISU23" s="20"/>
      <c r="ISV23" s="21"/>
      <c r="ISW23" s="21"/>
      <c r="ISX23" s="21"/>
      <c r="ISY23" s="20"/>
      <c r="ISZ23" s="21"/>
      <c r="ITA23" s="21"/>
      <c r="ITB23" s="21"/>
      <c r="ITC23" s="20"/>
      <c r="ITD23" s="21"/>
      <c r="ITE23" s="21"/>
      <c r="ITF23" s="21"/>
      <c r="ITG23" s="20"/>
      <c r="ITH23" s="21"/>
      <c r="ITI23" s="21"/>
      <c r="ITJ23" s="21"/>
      <c r="ITK23" s="20"/>
      <c r="ITL23" s="21"/>
      <c r="ITM23" s="21"/>
      <c r="ITN23" s="21"/>
      <c r="ITO23" s="20"/>
      <c r="ITP23" s="21"/>
      <c r="ITQ23" s="21"/>
      <c r="ITR23" s="21"/>
      <c r="ITS23" s="20"/>
      <c r="ITT23" s="21"/>
      <c r="ITU23" s="21"/>
      <c r="ITV23" s="21"/>
      <c r="ITW23" s="20"/>
      <c r="ITX23" s="21"/>
      <c r="ITY23" s="21"/>
      <c r="ITZ23" s="21"/>
      <c r="IUA23" s="20"/>
      <c r="IUB23" s="21"/>
      <c r="IUC23" s="21"/>
      <c r="IUD23" s="21"/>
      <c r="IUE23" s="20"/>
      <c r="IUF23" s="21"/>
      <c r="IUG23" s="21"/>
      <c r="IUH23" s="21"/>
      <c r="IUI23" s="20"/>
      <c r="IUJ23" s="21"/>
      <c r="IUK23" s="21"/>
      <c r="IUL23" s="21"/>
      <c r="IUM23" s="20"/>
      <c r="IUN23" s="21"/>
      <c r="IUO23" s="21"/>
      <c r="IUP23" s="21"/>
      <c r="IUQ23" s="20"/>
      <c r="IUR23" s="21"/>
      <c r="IUS23" s="21"/>
      <c r="IUT23" s="21"/>
      <c r="IUU23" s="20"/>
      <c r="IUV23" s="21"/>
      <c r="IUW23" s="21"/>
      <c r="IUX23" s="21"/>
      <c r="IUY23" s="20"/>
      <c r="IUZ23" s="21"/>
      <c r="IVA23" s="21"/>
      <c r="IVB23" s="21"/>
      <c r="IVC23" s="20"/>
      <c r="IVD23" s="21"/>
      <c r="IVE23" s="21"/>
      <c r="IVF23" s="21"/>
      <c r="IVG23" s="20"/>
      <c r="IVH23" s="21"/>
      <c r="IVI23" s="21"/>
      <c r="IVJ23" s="21"/>
      <c r="IVK23" s="20"/>
      <c r="IVL23" s="21"/>
      <c r="IVM23" s="21"/>
      <c r="IVN23" s="21"/>
      <c r="IVO23" s="20"/>
      <c r="IVP23" s="21"/>
      <c r="IVQ23" s="21"/>
      <c r="IVR23" s="21"/>
      <c r="IVS23" s="20"/>
      <c r="IVT23" s="21"/>
      <c r="IVU23" s="21"/>
      <c r="IVV23" s="21"/>
      <c r="IVW23" s="20"/>
      <c r="IVX23" s="21"/>
      <c r="IVY23" s="21"/>
      <c r="IVZ23" s="21"/>
      <c r="IWA23" s="20"/>
      <c r="IWB23" s="21"/>
      <c r="IWC23" s="21"/>
      <c r="IWD23" s="21"/>
      <c r="IWE23" s="20"/>
      <c r="IWF23" s="21"/>
      <c r="IWG23" s="21"/>
      <c r="IWH23" s="21"/>
      <c r="IWI23" s="20"/>
      <c r="IWJ23" s="21"/>
      <c r="IWK23" s="21"/>
      <c r="IWL23" s="21"/>
      <c r="IWM23" s="20"/>
      <c r="IWN23" s="21"/>
      <c r="IWO23" s="21"/>
      <c r="IWP23" s="21"/>
      <c r="IWQ23" s="20"/>
      <c r="IWR23" s="21"/>
      <c r="IWS23" s="21"/>
      <c r="IWT23" s="21"/>
      <c r="IWU23" s="20"/>
      <c r="IWV23" s="21"/>
      <c r="IWW23" s="21"/>
      <c r="IWX23" s="21"/>
      <c r="IWY23" s="20"/>
      <c r="IWZ23" s="21"/>
      <c r="IXA23" s="21"/>
      <c r="IXB23" s="21"/>
      <c r="IXC23" s="20"/>
      <c r="IXD23" s="21"/>
      <c r="IXE23" s="21"/>
      <c r="IXF23" s="21"/>
      <c r="IXG23" s="20"/>
      <c r="IXH23" s="21"/>
      <c r="IXI23" s="21"/>
      <c r="IXJ23" s="21"/>
      <c r="IXK23" s="20"/>
      <c r="IXL23" s="21"/>
      <c r="IXM23" s="21"/>
      <c r="IXN23" s="21"/>
      <c r="IXO23" s="20"/>
      <c r="IXP23" s="21"/>
      <c r="IXQ23" s="21"/>
      <c r="IXR23" s="21"/>
      <c r="IXS23" s="20"/>
      <c r="IXT23" s="21"/>
      <c r="IXU23" s="21"/>
      <c r="IXV23" s="21"/>
      <c r="IXW23" s="20"/>
      <c r="IXX23" s="21"/>
      <c r="IXY23" s="21"/>
      <c r="IXZ23" s="21"/>
      <c r="IYA23" s="20"/>
      <c r="IYB23" s="21"/>
      <c r="IYC23" s="21"/>
      <c r="IYD23" s="21"/>
      <c r="IYE23" s="20"/>
      <c r="IYF23" s="21"/>
      <c r="IYG23" s="21"/>
      <c r="IYH23" s="21"/>
      <c r="IYI23" s="20"/>
      <c r="IYJ23" s="21"/>
      <c r="IYK23" s="21"/>
      <c r="IYL23" s="21"/>
      <c r="IYM23" s="20"/>
      <c r="IYN23" s="21"/>
      <c r="IYO23" s="21"/>
      <c r="IYP23" s="21"/>
      <c r="IYQ23" s="20"/>
      <c r="IYR23" s="21"/>
      <c r="IYS23" s="21"/>
      <c r="IYT23" s="21"/>
      <c r="IYU23" s="20"/>
      <c r="IYV23" s="21"/>
      <c r="IYW23" s="21"/>
      <c r="IYX23" s="21"/>
      <c r="IYY23" s="20"/>
      <c r="IYZ23" s="21"/>
      <c r="IZA23" s="21"/>
      <c r="IZB23" s="21"/>
      <c r="IZC23" s="20"/>
      <c r="IZD23" s="21"/>
      <c r="IZE23" s="21"/>
      <c r="IZF23" s="21"/>
      <c r="IZG23" s="20"/>
      <c r="IZH23" s="21"/>
      <c r="IZI23" s="21"/>
      <c r="IZJ23" s="21"/>
      <c r="IZK23" s="20"/>
      <c r="IZL23" s="21"/>
      <c r="IZM23" s="21"/>
      <c r="IZN23" s="21"/>
      <c r="IZO23" s="20"/>
      <c r="IZP23" s="21"/>
      <c r="IZQ23" s="21"/>
      <c r="IZR23" s="21"/>
      <c r="IZS23" s="20"/>
      <c r="IZT23" s="21"/>
      <c r="IZU23" s="21"/>
      <c r="IZV23" s="21"/>
      <c r="IZW23" s="20"/>
      <c r="IZX23" s="21"/>
      <c r="IZY23" s="21"/>
      <c r="IZZ23" s="21"/>
      <c r="JAA23" s="20"/>
      <c r="JAB23" s="21"/>
      <c r="JAC23" s="21"/>
      <c r="JAD23" s="21"/>
      <c r="JAE23" s="20"/>
      <c r="JAF23" s="21"/>
      <c r="JAG23" s="21"/>
      <c r="JAH23" s="21"/>
      <c r="JAI23" s="20"/>
      <c r="JAJ23" s="21"/>
      <c r="JAK23" s="21"/>
      <c r="JAL23" s="21"/>
      <c r="JAM23" s="20"/>
      <c r="JAN23" s="21"/>
      <c r="JAO23" s="21"/>
      <c r="JAP23" s="21"/>
      <c r="JAQ23" s="20"/>
      <c r="JAR23" s="21"/>
      <c r="JAS23" s="21"/>
      <c r="JAT23" s="21"/>
      <c r="JAU23" s="20"/>
      <c r="JAV23" s="21"/>
      <c r="JAW23" s="21"/>
      <c r="JAX23" s="21"/>
      <c r="JAY23" s="20"/>
      <c r="JAZ23" s="21"/>
      <c r="JBA23" s="21"/>
      <c r="JBB23" s="21"/>
      <c r="JBC23" s="20"/>
      <c r="JBD23" s="21"/>
      <c r="JBE23" s="21"/>
      <c r="JBF23" s="21"/>
      <c r="JBG23" s="20"/>
      <c r="JBH23" s="21"/>
      <c r="JBI23" s="21"/>
      <c r="JBJ23" s="21"/>
      <c r="JBK23" s="20"/>
      <c r="JBL23" s="21"/>
      <c r="JBM23" s="21"/>
      <c r="JBN23" s="21"/>
      <c r="JBO23" s="20"/>
      <c r="JBP23" s="21"/>
      <c r="JBQ23" s="21"/>
      <c r="JBR23" s="21"/>
      <c r="JBS23" s="20"/>
      <c r="JBT23" s="21"/>
      <c r="JBU23" s="21"/>
      <c r="JBV23" s="21"/>
      <c r="JBW23" s="20"/>
      <c r="JBX23" s="21"/>
      <c r="JBY23" s="21"/>
      <c r="JBZ23" s="21"/>
      <c r="JCA23" s="20"/>
      <c r="JCB23" s="21"/>
      <c r="JCC23" s="21"/>
      <c r="JCD23" s="21"/>
      <c r="JCE23" s="20"/>
      <c r="JCF23" s="21"/>
      <c r="JCG23" s="21"/>
      <c r="JCH23" s="21"/>
      <c r="JCI23" s="20"/>
      <c r="JCJ23" s="21"/>
      <c r="JCK23" s="21"/>
      <c r="JCL23" s="21"/>
      <c r="JCM23" s="20"/>
      <c r="JCN23" s="21"/>
      <c r="JCO23" s="21"/>
      <c r="JCP23" s="21"/>
      <c r="JCQ23" s="20"/>
      <c r="JCR23" s="21"/>
      <c r="JCS23" s="21"/>
      <c r="JCT23" s="21"/>
      <c r="JCU23" s="20"/>
      <c r="JCV23" s="21"/>
      <c r="JCW23" s="21"/>
      <c r="JCX23" s="21"/>
      <c r="JCY23" s="20"/>
      <c r="JCZ23" s="21"/>
      <c r="JDA23" s="21"/>
      <c r="JDB23" s="21"/>
      <c r="JDC23" s="20"/>
      <c r="JDD23" s="21"/>
      <c r="JDE23" s="21"/>
      <c r="JDF23" s="21"/>
      <c r="JDG23" s="20"/>
      <c r="JDH23" s="21"/>
      <c r="JDI23" s="21"/>
      <c r="JDJ23" s="21"/>
      <c r="JDK23" s="20"/>
      <c r="JDL23" s="21"/>
      <c r="JDM23" s="21"/>
      <c r="JDN23" s="21"/>
      <c r="JDO23" s="20"/>
      <c r="JDP23" s="21"/>
      <c r="JDQ23" s="21"/>
      <c r="JDR23" s="21"/>
      <c r="JDS23" s="20"/>
      <c r="JDT23" s="21"/>
      <c r="JDU23" s="21"/>
      <c r="JDV23" s="21"/>
      <c r="JDW23" s="20"/>
      <c r="JDX23" s="21"/>
      <c r="JDY23" s="21"/>
      <c r="JDZ23" s="21"/>
      <c r="JEA23" s="20"/>
      <c r="JEB23" s="21"/>
      <c r="JEC23" s="21"/>
      <c r="JED23" s="21"/>
      <c r="JEE23" s="20"/>
      <c r="JEF23" s="21"/>
      <c r="JEG23" s="21"/>
      <c r="JEH23" s="21"/>
      <c r="JEI23" s="20"/>
      <c r="JEJ23" s="21"/>
      <c r="JEK23" s="21"/>
      <c r="JEL23" s="21"/>
      <c r="JEM23" s="20"/>
      <c r="JEN23" s="21"/>
      <c r="JEO23" s="21"/>
      <c r="JEP23" s="21"/>
      <c r="JEQ23" s="20"/>
      <c r="JER23" s="21"/>
      <c r="JES23" s="21"/>
      <c r="JET23" s="21"/>
      <c r="JEU23" s="20"/>
      <c r="JEV23" s="21"/>
      <c r="JEW23" s="21"/>
      <c r="JEX23" s="21"/>
      <c r="JEY23" s="20"/>
      <c r="JEZ23" s="21"/>
      <c r="JFA23" s="21"/>
      <c r="JFB23" s="21"/>
      <c r="JFC23" s="20"/>
      <c r="JFD23" s="21"/>
      <c r="JFE23" s="21"/>
      <c r="JFF23" s="21"/>
      <c r="JFG23" s="20"/>
      <c r="JFH23" s="21"/>
      <c r="JFI23" s="21"/>
      <c r="JFJ23" s="21"/>
      <c r="JFK23" s="20"/>
      <c r="JFL23" s="21"/>
      <c r="JFM23" s="21"/>
      <c r="JFN23" s="21"/>
      <c r="JFO23" s="20"/>
      <c r="JFP23" s="21"/>
      <c r="JFQ23" s="21"/>
      <c r="JFR23" s="21"/>
      <c r="JFS23" s="20"/>
      <c r="JFT23" s="21"/>
      <c r="JFU23" s="21"/>
      <c r="JFV23" s="21"/>
      <c r="JFW23" s="20"/>
      <c r="JFX23" s="21"/>
      <c r="JFY23" s="21"/>
      <c r="JFZ23" s="21"/>
      <c r="JGA23" s="20"/>
      <c r="JGB23" s="21"/>
      <c r="JGC23" s="21"/>
      <c r="JGD23" s="21"/>
      <c r="JGE23" s="20"/>
      <c r="JGF23" s="21"/>
      <c r="JGG23" s="21"/>
      <c r="JGH23" s="21"/>
      <c r="JGI23" s="20"/>
      <c r="JGJ23" s="21"/>
      <c r="JGK23" s="21"/>
      <c r="JGL23" s="21"/>
      <c r="JGM23" s="20"/>
      <c r="JGN23" s="21"/>
      <c r="JGO23" s="21"/>
      <c r="JGP23" s="21"/>
      <c r="JGQ23" s="20"/>
      <c r="JGR23" s="21"/>
      <c r="JGS23" s="21"/>
      <c r="JGT23" s="21"/>
      <c r="JGU23" s="20"/>
      <c r="JGV23" s="21"/>
      <c r="JGW23" s="21"/>
      <c r="JGX23" s="21"/>
      <c r="JGY23" s="20"/>
      <c r="JGZ23" s="21"/>
      <c r="JHA23" s="21"/>
      <c r="JHB23" s="21"/>
      <c r="JHC23" s="20"/>
      <c r="JHD23" s="21"/>
      <c r="JHE23" s="21"/>
      <c r="JHF23" s="21"/>
      <c r="JHG23" s="20"/>
      <c r="JHH23" s="21"/>
      <c r="JHI23" s="21"/>
      <c r="JHJ23" s="21"/>
      <c r="JHK23" s="20"/>
      <c r="JHL23" s="21"/>
      <c r="JHM23" s="21"/>
      <c r="JHN23" s="21"/>
      <c r="JHO23" s="20"/>
      <c r="JHP23" s="21"/>
      <c r="JHQ23" s="21"/>
      <c r="JHR23" s="21"/>
      <c r="JHS23" s="20"/>
      <c r="JHT23" s="21"/>
      <c r="JHU23" s="21"/>
      <c r="JHV23" s="21"/>
      <c r="JHW23" s="20"/>
      <c r="JHX23" s="21"/>
      <c r="JHY23" s="21"/>
      <c r="JHZ23" s="21"/>
      <c r="JIA23" s="20"/>
      <c r="JIB23" s="21"/>
      <c r="JIC23" s="21"/>
      <c r="JID23" s="21"/>
      <c r="JIE23" s="20"/>
      <c r="JIF23" s="21"/>
      <c r="JIG23" s="21"/>
      <c r="JIH23" s="21"/>
      <c r="JII23" s="20"/>
      <c r="JIJ23" s="21"/>
      <c r="JIK23" s="21"/>
      <c r="JIL23" s="21"/>
      <c r="JIM23" s="20"/>
      <c r="JIN23" s="21"/>
      <c r="JIO23" s="21"/>
      <c r="JIP23" s="21"/>
      <c r="JIQ23" s="20"/>
      <c r="JIR23" s="21"/>
      <c r="JIS23" s="21"/>
      <c r="JIT23" s="21"/>
      <c r="JIU23" s="20"/>
      <c r="JIV23" s="21"/>
      <c r="JIW23" s="21"/>
      <c r="JIX23" s="21"/>
      <c r="JIY23" s="20"/>
      <c r="JIZ23" s="21"/>
      <c r="JJA23" s="21"/>
      <c r="JJB23" s="21"/>
      <c r="JJC23" s="20"/>
      <c r="JJD23" s="21"/>
      <c r="JJE23" s="21"/>
      <c r="JJF23" s="21"/>
      <c r="JJG23" s="20"/>
      <c r="JJH23" s="21"/>
      <c r="JJI23" s="21"/>
      <c r="JJJ23" s="21"/>
      <c r="JJK23" s="20"/>
      <c r="JJL23" s="21"/>
      <c r="JJM23" s="21"/>
      <c r="JJN23" s="21"/>
      <c r="JJO23" s="20"/>
      <c r="JJP23" s="21"/>
      <c r="JJQ23" s="21"/>
      <c r="JJR23" s="21"/>
      <c r="JJS23" s="20"/>
      <c r="JJT23" s="21"/>
      <c r="JJU23" s="21"/>
      <c r="JJV23" s="21"/>
      <c r="JJW23" s="20"/>
      <c r="JJX23" s="21"/>
      <c r="JJY23" s="21"/>
      <c r="JJZ23" s="21"/>
      <c r="JKA23" s="20"/>
      <c r="JKB23" s="21"/>
      <c r="JKC23" s="21"/>
      <c r="JKD23" s="21"/>
      <c r="JKE23" s="20"/>
      <c r="JKF23" s="21"/>
      <c r="JKG23" s="21"/>
      <c r="JKH23" s="21"/>
      <c r="JKI23" s="20"/>
      <c r="JKJ23" s="21"/>
      <c r="JKK23" s="21"/>
      <c r="JKL23" s="21"/>
      <c r="JKM23" s="20"/>
      <c r="JKN23" s="21"/>
      <c r="JKO23" s="21"/>
      <c r="JKP23" s="21"/>
      <c r="JKQ23" s="20"/>
      <c r="JKR23" s="21"/>
      <c r="JKS23" s="21"/>
      <c r="JKT23" s="21"/>
      <c r="JKU23" s="20"/>
      <c r="JKV23" s="21"/>
      <c r="JKW23" s="21"/>
      <c r="JKX23" s="21"/>
      <c r="JKY23" s="20"/>
      <c r="JKZ23" s="21"/>
      <c r="JLA23" s="21"/>
      <c r="JLB23" s="21"/>
      <c r="JLC23" s="20"/>
      <c r="JLD23" s="21"/>
      <c r="JLE23" s="21"/>
      <c r="JLF23" s="21"/>
      <c r="JLG23" s="20"/>
      <c r="JLH23" s="21"/>
      <c r="JLI23" s="21"/>
      <c r="JLJ23" s="21"/>
      <c r="JLK23" s="20"/>
      <c r="JLL23" s="21"/>
      <c r="JLM23" s="21"/>
      <c r="JLN23" s="21"/>
      <c r="JLO23" s="20"/>
      <c r="JLP23" s="21"/>
      <c r="JLQ23" s="21"/>
      <c r="JLR23" s="21"/>
      <c r="JLS23" s="20"/>
      <c r="JLT23" s="21"/>
      <c r="JLU23" s="21"/>
      <c r="JLV23" s="21"/>
      <c r="JLW23" s="20"/>
      <c r="JLX23" s="21"/>
      <c r="JLY23" s="21"/>
      <c r="JLZ23" s="21"/>
      <c r="JMA23" s="20"/>
      <c r="JMB23" s="21"/>
      <c r="JMC23" s="21"/>
      <c r="JMD23" s="21"/>
      <c r="JME23" s="20"/>
      <c r="JMF23" s="21"/>
      <c r="JMG23" s="21"/>
      <c r="JMH23" s="21"/>
      <c r="JMI23" s="20"/>
      <c r="JMJ23" s="21"/>
      <c r="JMK23" s="21"/>
      <c r="JML23" s="21"/>
      <c r="JMM23" s="20"/>
      <c r="JMN23" s="21"/>
      <c r="JMO23" s="21"/>
      <c r="JMP23" s="21"/>
      <c r="JMQ23" s="20"/>
      <c r="JMR23" s="21"/>
      <c r="JMS23" s="21"/>
      <c r="JMT23" s="21"/>
      <c r="JMU23" s="20"/>
      <c r="JMV23" s="21"/>
      <c r="JMW23" s="21"/>
      <c r="JMX23" s="21"/>
      <c r="JMY23" s="20"/>
      <c r="JMZ23" s="21"/>
      <c r="JNA23" s="21"/>
      <c r="JNB23" s="21"/>
      <c r="JNC23" s="20"/>
      <c r="JND23" s="21"/>
      <c r="JNE23" s="21"/>
      <c r="JNF23" s="21"/>
      <c r="JNG23" s="20"/>
      <c r="JNH23" s="21"/>
      <c r="JNI23" s="21"/>
      <c r="JNJ23" s="21"/>
      <c r="JNK23" s="20"/>
      <c r="JNL23" s="21"/>
      <c r="JNM23" s="21"/>
      <c r="JNN23" s="21"/>
      <c r="JNO23" s="20"/>
      <c r="JNP23" s="21"/>
      <c r="JNQ23" s="21"/>
      <c r="JNR23" s="21"/>
      <c r="JNS23" s="20"/>
      <c r="JNT23" s="21"/>
      <c r="JNU23" s="21"/>
      <c r="JNV23" s="21"/>
      <c r="JNW23" s="20"/>
      <c r="JNX23" s="21"/>
      <c r="JNY23" s="21"/>
      <c r="JNZ23" s="21"/>
      <c r="JOA23" s="20"/>
      <c r="JOB23" s="21"/>
      <c r="JOC23" s="21"/>
      <c r="JOD23" s="21"/>
      <c r="JOE23" s="20"/>
      <c r="JOF23" s="21"/>
      <c r="JOG23" s="21"/>
      <c r="JOH23" s="21"/>
      <c r="JOI23" s="20"/>
      <c r="JOJ23" s="21"/>
      <c r="JOK23" s="21"/>
      <c r="JOL23" s="21"/>
      <c r="JOM23" s="20"/>
      <c r="JON23" s="21"/>
      <c r="JOO23" s="21"/>
      <c r="JOP23" s="21"/>
      <c r="JOQ23" s="20"/>
      <c r="JOR23" s="21"/>
      <c r="JOS23" s="21"/>
      <c r="JOT23" s="21"/>
      <c r="JOU23" s="20"/>
      <c r="JOV23" s="21"/>
      <c r="JOW23" s="21"/>
      <c r="JOX23" s="21"/>
      <c r="JOY23" s="20"/>
      <c r="JOZ23" s="21"/>
      <c r="JPA23" s="21"/>
      <c r="JPB23" s="21"/>
      <c r="JPC23" s="20"/>
      <c r="JPD23" s="21"/>
      <c r="JPE23" s="21"/>
      <c r="JPF23" s="21"/>
      <c r="JPG23" s="20"/>
      <c r="JPH23" s="21"/>
      <c r="JPI23" s="21"/>
      <c r="JPJ23" s="21"/>
      <c r="JPK23" s="20"/>
      <c r="JPL23" s="21"/>
      <c r="JPM23" s="21"/>
      <c r="JPN23" s="21"/>
      <c r="JPO23" s="20"/>
      <c r="JPP23" s="21"/>
      <c r="JPQ23" s="21"/>
      <c r="JPR23" s="21"/>
      <c r="JPS23" s="20"/>
      <c r="JPT23" s="21"/>
      <c r="JPU23" s="21"/>
      <c r="JPV23" s="21"/>
      <c r="JPW23" s="20"/>
      <c r="JPX23" s="21"/>
      <c r="JPY23" s="21"/>
      <c r="JPZ23" s="21"/>
      <c r="JQA23" s="20"/>
      <c r="JQB23" s="21"/>
      <c r="JQC23" s="21"/>
      <c r="JQD23" s="21"/>
      <c r="JQE23" s="20"/>
      <c r="JQF23" s="21"/>
      <c r="JQG23" s="21"/>
      <c r="JQH23" s="21"/>
      <c r="JQI23" s="20"/>
      <c r="JQJ23" s="21"/>
      <c r="JQK23" s="21"/>
      <c r="JQL23" s="21"/>
      <c r="JQM23" s="20"/>
      <c r="JQN23" s="21"/>
      <c r="JQO23" s="21"/>
      <c r="JQP23" s="21"/>
      <c r="JQQ23" s="20"/>
      <c r="JQR23" s="21"/>
      <c r="JQS23" s="21"/>
      <c r="JQT23" s="21"/>
      <c r="JQU23" s="20"/>
      <c r="JQV23" s="21"/>
      <c r="JQW23" s="21"/>
      <c r="JQX23" s="21"/>
      <c r="JQY23" s="20"/>
      <c r="JQZ23" s="21"/>
      <c r="JRA23" s="21"/>
      <c r="JRB23" s="21"/>
      <c r="JRC23" s="20"/>
      <c r="JRD23" s="21"/>
      <c r="JRE23" s="21"/>
      <c r="JRF23" s="21"/>
      <c r="JRG23" s="20"/>
      <c r="JRH23" s="21"/>
      <c r="JRI23" s="21"/>
      <c r="JRJ23" s="21"/>
      <c r="JRK23" s="20"/>
      <c r="JRL23" s="21"/>
      <c r="JRM23" s="21"/>
      <c r="JRN23" s="21"/>
      <c r="JRO23" s="20"/>
      <c r="JRP23" s="21"/>
      <c r="JRQ23" s="21"/>
      <c r="JRR23" s="21"/>
      <c r="JRS23" s="20"/>
      <c r="JRT23" s="21"/>
      <c r="JRU23" s="21"/>
      <c r="JRV23" s="21"/>
      <c r="JRW23" s="20"/>
      <c r="JRX23" s="21"/>
      <c r="JRY23" s="21"/>
      <c r="JRZ23" s="21"/>
      <c r="JSA23" s="20"/>
      <c r="JSB23" s="21"/>
      <c r="JSC23" s="21"/>
      <c r="JSD23" s="21"/>
      <c r="JSE23" s="20"/>
      <c r="JSF23" s="21"/>
      <c r="JSG23" s="21"/>
      <c r="JSH23" s="21"/>
      <c r="JSI23" s="20"/>
      <c r="JSJ23" s="21"/>
      <c r="JSK23" s="21"/>
      <c r="JSL23" s="21"/>
      <c r="JSM23" s="20"/>
      <c r="JSN23" s="21"/>
      <c r="JSO23" s="21"/>
      <c r="JSP23" s="21"/>
      <c r="JSQ23" s="20"/>
      <c r="JSR23" s="21"/>
      <c r="JSS23" s="21"/>
      <c r="JST23" s="21"/>
      <c r="JSU23" s="20"/>
      <c r="JSV23" s="21"/>
      <c r="JSW23" s="21"/>
      <c r="JSX23" s="21"/>
      <c r="JSY23" s="20"/>
      <c r="JSZ23" s="21"/>
      <c r="JTA23" s="21"/>
      <c r="JTB23" s="21"/>
      <c r="JTC23" s="20"/>
      <c r="JTD23" s="21"/>
      <c r="JTE23" s="21"/>
      <c r="JTF23" s="21"/>
      <c r="JTG23" s="20"/>
      <c r="JTH23" s="21"/>
      <c r="JTI23" s="21"/>
      <c r="JTJ23" s="21"/>
      <c r="JTK23" s="20"/>
      <c r="JTL23" s="21"/>
      <c r="JTM23" s="21"/>
      <c r="JTN23" s="21"/>
      <c r="JTO23" s="20"/>
      <c r="JTP23" s="21"/>
      <c r="JTQ23" s="21"/>
      <c r="JTR23" s="21"/>
      <c r="JTS23" s="20"/>
      <c r="JTT23" s="21"/>
      <c r="JTU23" s="21"/>
      <c r="JTV23" s="21"/>
      <c r="JTW23" s="20"/>
      <c r="JTX23" s="21"/>
      <c r="JTY23" s="21"/>
      <c r="JTZ23" s="21"/>
      <c r="JUA23" s="20"/>
      <c r="JUB23" s="21"/>
      <c r="JUC23" s="21"/>
      <c r="JUD23" s="21"/>
      <c r="JUE23" s="20"/>
      <c r="JUF23" s="21"/>
      <c r="JUG23" s="21"/>
      <c r="JUH23" s="21"/>
      <c r="JUI23" s="20"/>
      <c r="JUJ23" s="21"/>
      <c r="JUK23" s="21"/>
      <c r="JUL23" s="21"/>
      <c r="JUM23" s="20"/>
      <c r="JUN23" s="21"/>
      <c r="JUO23" s="21"/>
      <c r="JUP23" s="21"/>
      <c r="JUQ23" s="20"/>
      <c r="JUR23" s="21"/>
      <c r="JUS23" s="21"/>
      <c r="JUT23" s="21"/>
      <c r="JUU23" s="20"/>
      <c r="JUV23" s="21"/>
      <c r="JUW23" s="21"/>
      <c r="JUX23" s="21"/>
      <c r="JUY23" s="20"/>
      <c r="JUZ23" s="21"/>
      <c r="JVA23" s="21"/>
      <c r="JVB23" s="21"/>
      <c r="JVC23" s="20"/>
      <c r="JVD23" s="21"/>
      <c r="JVE23" s="21"/>
      <c r="JVF23" s="21"/>
      <c r="JVG23" s="20"/>
      <c r="JVH23" s="21"/>
      <c r="JVI23" s="21"/>
      <c r="JVJ23" s="21"/>
      <c r="JVK23" s="20"/>
      <c r="JVL23" s="21"/>
      <c r="JVM23" s="21"/>
      <c r="JVN23" s="21"/>
      <c r="JVO23" s="20"/>
      <c r="JVP23" s="21"/>
      <c r="JVQ23" s="21"/>
      <c r="JVR23" s="21"/>
      <c r="JVS23" s="20"/>
      <c r="JVT23" s="21"/>
      <c r="JVU23" s="21"/>
      <c r="JVV23" s="21"/>
      <c r="JVW23" s="20"/>
      <c r="JVX23" s="21"/>
      <c r="JVY23" s="21"/>
      <c r="JVZ23" s="21"/>
      <c r="JWA23" s="20"/>
      <c r="JWB23" s="21"/>
      <c r="JWC23" s="21"/>
      <c r="JWD23" s="21"/>
      <c r="JWE23" s="20"/>
      <c r="JWF23" s="21"/>
      <c r="JWG23" s="21"/>
      <c r="JWH23" s="21"/>
      <c r="JWI23" s="20"/>
      <c r="JWJ23" s="21"/>
      <c r="JWK23" s="21"/>
      <c r="JWL23" s="21"/>
      <c r="JWM23" s="20"/>
      <c r="JWN23" s="21"/>
      <c r="JWO23" s="21"/>
      <c r="JWP23" s="21"/>
      <c r="JWQ23" s="20"/>
      <c r="JWR23" s="21"/>
      <c r="JWS23" s="21"/>
      <c r="JWT23" s="21"/>
      <c r="JWU23" s="20"/>
      <c r="JWV23" s="21"/>
      <c r="JWW23" s="21"/>
      <c r="JWX23" s="21"/>
      <c r="JWY23" s="20"/>
      <c r="JWZ23" s="21"/>
      <c r="JXA23" s="21"/>
      <c r="JXB23" s="21"/>
      <c r="JXC23" s="20"/>
      <c r="JXD23" s="21"/>
      <c r="JXE23" s="21"/>
      <c r="JXF23" s="21"/>
      <c r="JXG23" s="20"/>
      <c r="JXH23" s="21"/>
      <c r="JXI23" s="21"/>
      <c r="JXJ23" s="21"/>
      <c r="JXK23" s="20"/>
      <c r="JXL23" s="21"/>
      <c r="JXM23" s="21"/>
      <c r="JXN23" s="21"/>
      <c r="JXO23" s="20"/>
      <c r="JXP23" s="21"/>
      <c r="JXQ23" s="21"/>
      <c r="JXR23" s="21"/>
      <c r="JXS23" s="20"/>
      <c r="JXT23" s="21"/>
      <c r="JXU23" s="21"/>
      <c r="JXV23" s="21"/>
      <c r="JXW23" s="20"/>
      <c r="JXX23" s="21"/>
      <c r="JXY23" s="21"/>
      <c r="JXZ23" s="21"/>
      <c r="JYA23" s="20"/>
      <c r="JYB23" s="21"/>
      <c r="JYC23" s="21"/>
      <c r="JYD23" s="21"/>
      <c r="JYE23" s="20"/>
      <c r="JYF23" s="21"/>
      <c r="JYG23" s="21"/>
      <c r="JYH23" s="21"/>
      <c r="JYI23" s="20"/>
      <c r="JYJ23" s="21"/>
      <c r="JYK23" s="21"/>
      <c r="JYL23" s="21"/>
      <c r="JYM23" s="20"/>
      <c r="JYN23" s="21"/>
      <c r="JYO23" s="21"/>
      <c r="JYP23" s="21"/>
      <c r="JYQ23" s="20"/>
      <c r="JYR23" s="21"/>
      <c r="JYS23" s="21"/>
      <c r="JYT23" s="21"/>
      <c r="JYU23" s="20"/>
      <c r="JYV23" s="21"/>
      <c r="JYW23" s="21"/>
      <c r="JYX23" s="21"/>
      <c r="JYY23" s="20"/>
      <c r="JYZ23" s="21"/>
      <c r="JZA23" s="21"/>
      <c r="JZB23" s="21"/>
      <c r="JZC23" s="20"/>
      <c r="JZD23" s="21"/>
      <c r="JZE23" s="21"/>
      <c r="JZF23" s="21"/>
      <c r="JZG23" s="20"/>
      <c r="JZH23" s="21"/>
      <c r="JZI23" s="21"/>
      <c r="JZJ23" s="21"/>
      <c r="JZK23" s="20"/>
      <c r="JZL23" s="21"/>
      <c r="JZM23" s="21"/>
      <c r="JZN23" s="21"/>
      <c r="JZO23" s="20"/>
      <c r="JZP23" s="21"/>
      <c r="JZQ23" s="21"/>
      <c r="JZR23" s="21"/>
      <c r="JZS23" s="20"/>
      <c r="JZT23" s="21"/>
      <c r="JZU23" s="21"/>
      <c r="JZV23" s="21"/>
      <c r="JZW23" s="20"/>
      <c r="JZX23" s="21"/>
      <c r="JZY23" s="21"/>
      <c r="JZZ23" s="21"/>
      <c r="KAA23" s="20"/>
      <c r="KAB23" s="21"/>
      <c r="KAC23" s="21"/>
      <c r="KAD23" s="21"/>
      <c r="KAE23" s="20"/>
      <c r="KAF23" s="21"/>
      <c r="KAG23" s="21"/>
      <c r="KAH23" s="21"/>
      <c r="KAI23" s="20"/>
      <c r="KAJ23" s="21"/>
      <c r="KAK23" s="21"/>
      <c r="KAL23" s="21"/>
      <c r="KAM23" s="20"/>
      <c r="KAN23" s="21"/>
      <c r="KAO23" s="21"/>
      <c r="KAP23" s="21"/>
      <c r="KAQ23" s="20"/>
      <c r="KAR23" s="21"/>
      <c r="KAS23" s="21"/>
      <c r="KAT23" s="21"/>
      <c r="KAU23" s="20"/>
      <c r="KAV23" s="21"/>
      <c r="KAW23" s="21"/>
      <c r="KAX23" s="21"/>
      <c r="KAY23" s="20"/>
      <c r="KAZ23" s="21"/>
      <c r="KBA23" s="21"/>
      <c r="KBB23" s="21"/>
      <c r="KBC23" s="20"/>
      <c r="KBD23" s="21"/>
      <c r="KBE23" s="21"/>
      <c r="KBF23" s="21"/>
      <c r="KBG23" s="20"/>
      <c r="KBH23" s="21"/>
      <c r="KBI23" s="21"/>
      <c r="KBJ23" s="21"/>
      <c r="KBK23" s="20"/>
      <c r="KBL23" s="21"/>
      <c r="KBM23" s="21"/>
      <c r="KBN23" s="21"/>
      <c r="KBO23" s="20"/>
      <c r="KBP23" s="21"/>
      <c r="KBQ23" s="21"/>
      <c r="KBR23" s="21"/>
      <c r="KBS23" s="20"/>
      <c r="KBT23" s="21"/>
      <c r="KBU23" s="21"/>
      <c r="KBV23" s="21"/>
      <c r="KBW23" s="20"/>
      <c r="KBX23" s="21"/>
      <c r="KBY23" s="21"/>
      <c r="KBZ23" s="21"/>
      <c r="KCA23" s="20"/>
      <c r="KCB23" s="21"/>
      <c r="KCC23" s="21"/>
      <c r="KCD23" s="21"/>
      <c r="KCE23" s="20"/>
      <c r="KCF23" s="21"/>
      <c r="KCG23" s="21"/>
      <c r="KCH23" s="21"/>
      <c r="KCI23" s="20"/>
      <c r="KCJ23" s="21"/>
      <c r="KCK23" s="21"/>
      <c r="KCL23" s="21"/>
      <c r="KCM23" s="20"/>
      <c r="KCN23" s="21"/>
      <c r="KCO23" s="21"/>
      <c r="KCP23" s="21"/>
      <c r="KCQ23" s="20"/>
      <c r="KCR23" s="21"/>
      <c r="KCS23" s="21"/>
      <c r="KCT23" s="21"/>
      <c r="KCU23" s="20"/>
      <c r="KCV23" s="21"/>
      <c r="KCW23" s="21"/>
      <c r="KCX23" s="21"/>
      <c r="KCY23" s="20"/>
      <c r="KCZ23" s="21"/>
      <c r="KDA23" s="21"/>
      <c r="KDB23" s="21"/>
      <c r="KDC23" s="20"/>
      <c r="KDD23" s="21"/>
      <c r="KDE23" s="21"/>
      <c r="KDF23" s="21"/>
      <c r="KDG23" s="20"/>
      <c r="KDH23" s="21"/>
      <c r="KDI23" s="21"/>
      <c r="KDJ23" s="21"/>
      <c r="KDK23" s="20"/>
      <c r="KDL23" s="21"/>
      <c r="KDM23" s="21"/>
      <c r="KDN23" s="21"/>
      <c r="KDO23" s="20"/>
      <c r="KDP23" s="21"/>
      <c r="KDQ23" s="21"/>
      <c r="KDR23" s="21"/>
      <c r="KDS23" s="20"/>
      <c r="KDT23" s="21"/>
      <c r="KDU23" s="21"/>
      <c r="KDV23" s="21"/>
      <c r="KDW23" s="20"/>
      <c r="KDX23" s="21"/>
      <c r="KDY23" s="21"/>
      <c r="KDZ23" s="21"/>
      <c r="KEA23" s="20"/>
      <c r="KEB23" s="21"/>
      <c r="KEC23" s="21"/>
      <c r="KED23" s="21"/>
      <c r="KEE23" s="20"/>
      <c r="KEF23" s="21"/>
      <c r="KEG23" s="21"/>
      <c r="KEH23" s="21"/>
      <c r="KEI23" s="20"/>
      <c r="KEJ23" s="21"/>
      <c r="KEK23" s="21"/>
      <c r="KEL23" s="21"/>
      <c r="KEM23" s="20"/>
      <c r="KEN23" s="21"/>
      <c r="KEO23" s="21"/>
      <c r="KEP23" s="21"/>
      <c r="KEQ23" s="20"/>
      <c r="KER23" s="21"/>
      <c r="KES23" s="21"/>
      <c r="KET23" s="21"/>
      <c r="KEU23" s="20"/>
      <c r="KEV23" s="21"/>
      <c r="KEW23" s="21"/>
      <c r="KEX23" s="21"/>
      <c r="KEY23" s="20"/>
      <c r="KEZ23" s="21"/>
      <c r="KFA23" s="21"/>
      <c r="KFB23" s="21"/>
      <c r="KFC23" s="20"/>
      <c r="KFD23" s="21"/>
      <c r="KFE23" s="21"/>
      <c r="KFF23" s="21"/>
      <c r="KFG23" s="20"/>
      <c r="KFH23" s="21"/>
      <c r="KFI23" s="21"/>
      <c r="KFJ23" s="21"/>
      <c r="KFK23" s="20"/>
      <c r="KFL23" s="21"/>
      <c r="KFM23" s="21"/>
      <c r="KFN23" s="21"/>
      <c r="KFO23" s="20"/>
      <c r="KFP23" s="21"/>
      <c r="KFQ23" s="21"/>
      <c r="KFR23" s="21"/>
      <c r="KFS23" s="20"/>
      <c r="KFT23" s="21"/>
      <c r="KFU23" s="21"/>
      <c r="KFV23" s="21"/>
      <c r="KFW23" s="20"/>
      <c r="KFX23" s="21"/>
      <c r="KFY23" s="21"/>
      <c r="KFZ23" s="21"/>
      <c r="KGA23" s="20"/>
      <c r="KGB23" s="21"/>
      <c r="KGC23" s="21"/>
      <c r="KGD23" s="21"/>
      <c r="KGE23" s="20"/>
      <c r="KGF23" s="21"/>
      <c r="KGG23" s="21"/>
      <c r="KGH23" s="21"/>
      <c r="KGI23" s="20"/>
      <c r="KGJ23" s="21"/>
      <c r="KGK23" s="21"/>
      <c r="KGL23" s="21"/>
      <c r="KGM23" s="20"/>
      <c r="KGN23" s="21"/>
      <c r="KGO23" s="21"/>
      <c r="KGP23" s="21"/>
      <c r="KGQ23" s="20"/>
      <c r="KGR23" s="21"/>
      <c r="KGS23" s="21"/>
      <c r="KGT23" s="21"/>
      <c r="KGU23" s="20"/>
      <c r="KGV23" s="21"/>
      <c r="KGW23" s="21"/>
      <c r="KGX23" s="21"/>
      <c r="KGY23" s="20"/>
      <c r="KGZ23" s="21"/>
      <c r="KHA23" s="21"/>
      <c r="KHB23" s="21"/>
      <c r="KHC23" s="20"/>
      <c r="KHD23" s="21"/>
      <c r="KHE23" s="21"/>
      <c r="KHF23" s="21"/>
      <c r="KHG23" s="20"/>
      <c r="KHH23" s="21"/>
      <c r="KHI23" s="21"/>
      <c r="KHJ23" s="21"/>
      <c r="KHK23" s="20"/>
      <c r="KHL23" s="21"/>
      <c r="KHM23" s="21"/>
      <c r="KHN23" s="21"/>
      <c r="KHO23" s="20"/>
      <c r="KHP23" s="21"/>
      <c r="KHQ23" s="21"/>
      <c r="KHR23" s="21"/>
      <c r="KHS23" s="20"/>
      <c r="KHT23" s="21"/>
      <c r="KHU23" s="21"/>
      <c r="KHV23" s="21"/>
      <c r="KHW23" s="20"/>
      <c r="KHX23" s="21"/>
      <c r="KHY23" s="21"/>
      <c r="KHZ23" s="21"/>
      <c r="KIA23" s="20"/>
      <c r="KIB23" s="21"/>
      <c r="KIC23" s="21"/>
      <c r="KID23" s="21"/>
      <c r="KIE23" s="20"/>
      <c r="KIF23" s="21"/>
      <c r="KIG23" s="21"/>
      <c r="KIH23" s="21"/>
      <c r="KII23" s="20"/>
      <c r="KIJ23" s="21"/>
      <c r="KIK23" s="21"/>
      <c r="KIL23" s="21"/>
      <c r="KIM23" s="20"/>
      <c r="KIN23" s="21"/>
      <c r="KIO23" s="21"/>
      <c r="KIP23" s="21"/>
      <c r="KIQ23" s="20"/>
      <c r="KIR23" s="21"/>
      <c r="KIS23" s="21"/>
      <c r="KIT23" s="21"/>
      <c r="KIU23" s="20"/>
      <c r="KIV23" s="21"/>
      <c r="KIW23" s="21"/>
      <c r="KIX23" s="21"/>
      <c r="KIY23" s="20"/>
      <c r="KIZ23" s="21"/>
      <c r="KJA23" s="21"/>
      <c r="KJB23" s="21"/>
      <c r="KJC23" s="20"/>
      <c r="KJD23" s="21"/>
      <c r="KJE23" s="21"/>
      <c r="KJF23" s="21"/>
      <c r="KJG23" s="20"/>
      <c r="KJH23" s="21"/>
      <c r="KJI23" s="21"/>
      <c r="KJJ23" s="21"/>
      <c r="KJK23" s="20"/>
      <c r="KJL23" s="21"/>
      <c r="KJM23" s="21"/>
      <c r="KJN23" s="21"/>
      <c r="KJO23" s="20"/>
      <c r="KJP23" s="21"/>
      <c r="KJQ23" s="21"/>
      <c r="KJR23" s="21"/>
      <c r="KJS23" s="20"/>
      <c r="KJT23" s="21"/>
      <c r="KJU23" s="21"/>
      <c r="KJV23" s="21"/>
      <c r="KJW23" s="20"/>
      <c r="KJX23" s="21"/>
      <c r="KJY23" s="21"/>
      <c r="KJZ23" s="21"/>
      <c r="KKA23" s="20"/>
      <c r="KKB23" s="21"/>
      <c r="KKC23" s="21"/>
      <c r="KKD23" s="21"/>
      <c r="KKE23" s="20"/>
      <c r="KKF23" s="21"/>
      <c r="KKG23" s="21"/>
      <c r="KKH23" s="21"/>
      <c r="KKI23" s="20"/>
      <c r="KKJ23" s="21"/>
      <c r="KKK23" s="21"/>
      <c r="KKL23" s="21"/>
      <c r="KKM23" s="20"/>
      <c r="KKN23" s="21"/>
      <c r="KKO23" s="21"/>
      <c r="KKP23" s="21"/>
      <c r="KKQ23" s="20"/>
      <c r="KKR23" s="21"/>
      <c r="KKS23" s="21"/>
      <c r="KKT23" s="21"/>
      <c r="KKU23" s="20"/>
      <c r="KKV23" s="21"/>
      <c r="KKW23" s="21"/>
      <c r="KKX23" s="21"/>
      <c r="KKY23" s="20"/>
      <c r="KKZ23" s="21"/>
      <c r="KLA23" s="21"/>
      <c r="KLB23" s="21"/>
      <c r="KLC23" s="20"/>
      <c r="KLD23" s="21"/>
      <c r="KLE23" s="21"/>
      <c r="KLF23" s="21"/>
      <c r="KLG23" s="20"/>
      <c r="KLH23" s="21"/>
      <c r="KLI23" s="21"/>
      <c r="KLJ23" s="21"/>
      <c r="KLK23" s="20"/>
      <c r="KLL23" s="21"/>
      <c r="KLM23" s="21"/>
      <c r="KLN23" s="21"/>
      <c r="KLO23" s="20"/>
      <c r="KLP23" s="21"/>
      <c r="KLQ23" s="21"/>
      <c r="KLR23" s="21"/>
      <c r="KLS23" s="20"/>
      <c r="KLT23" s="21"/>
      <c r="KLU23" s="21"/>
      <c r="KLV23" s="21"/>
      <c r="KLW23" s="20"/>
      <c r="KLX23" s="21"/>
      <c r="KLY23" s="21"/>
      <c r="KLZ23" s="21"/>
      <c r="KMA23" s="20"/>
      <c r="KMB23" s="21"/>
      <c r="KMC23" s="21"/>
      <c r="KMD23" s="21"/>
      <c r="KME23" s="20"/>
      <c r="KMF23" s="21"/>
      <c r="KMG23" s="21"/>
      <c r="KMH23" s="21"/>
      <c r="KMI23" s="20"/>
      <c r="KMJ23" s="21"/>
      <c r="KMK23" s="21"/>
      <c r="KML23" s="21"/>
      <c r="KMM23" s="20"/>
      <c r="KMN23" s="21"/>
      <c r="KMO23" s="21"/>
      <c r="KMP23" s="21"/>
      <c r="KMQ23" s="20"/>
      <c r="KMR23" s="21"/>
      <c r="KMS23" s="21"/>
      <c r="KMT23" s="21"/>
      <c r="KMU23" s="20"/>
      <c r="KMV23" s="21"/>
      <c r="KMW23" s="21"/>
      <c r="KMX23" s="21"/>
      <c r="KMY23" s="20"/>
      <c r="KMZ23" s="21"/>
      <c r="KNA23" s="21"/>
      <c r="KNB23" s="21"/>
      <c r="KNC23" s="20"/>
      <c r="KND23" s="21"/>
      <c r="KNE23" s="21"/>
      <c r="KNF23" s="21"/>
      <c r="KNG23" s="20"/>
      <c r="KNH23" s="21"/>
      <c r="KNI23" s="21"/>
      <c r="KNJ23" s="21"/>
      <c r="KNK23" s="20"/>
      <c r="KNL23" s="21"/>
      <c r="KNM23" s="21"/>
      <c r="KNN23" s="21"/>
      <c r="KNO23" s="20"/>
      <c r="KNP23" s="21"/>
      <c r="KNQ23" s="21"/>
      <c r="KNR23" s="21"/>
      <c r="KNS23" s="20"/>
      <c r="KNT23" s="21"/>
      <c r="KNU23" s="21"/>
      <c r="KNV23" s="21"/>
      <c r="KNW23" s="20"/>
      <c r="KNX23" s="21"/>
      <c r="KNY23" s="21"/>
      <c r="KNZ23" s="21"/>
      <c r="KOA23" s="20"/>
      <c r="KOB23" s="21"/>
      <c r="KOC23" s="21"/>
      <c r="KOD23" s="21"/>
      <c r="KOE23" s="20"/>
      <c r="KOF23" s="21"/>
      <c r="KOG23" s="21"/>
      <c r="KOH23" s="21"/>
      <c r="KOI23" s="20"/>
      <c r="KOJ23" s="21"/>
      <c r="KOK23" s="21"/>
      <c r="KOL23" s="21"/>
      <c r="KOM23" s="20"/>
      <c r="KON23" s="21"/>
      <c r="KOO23" s="21"/>
      <c r="KOP23" s="21"/>
      <c r="KOQ23" s="20"/>
      <c r="KOR23" s="21"/>
      <c r="KOS23" s="21"/>
      <c r="KOT23" s="21"/>
      <c r="KOU23" s="20"/>
      <c r="KOV23" s="21"/>
      <c r="KOW23" s="21"/>
      <c r="KOX23" s="21"/>
      <c r="KOY23" s="20"/>
      <c r="KOZ23" s="21"/>
      <c r="KPA23" s="21"/>
      <c r="KPB23" s="21"/>
      <c r="KPC23" s="20"/>
      <c r="KPD23" s="21"/>
      <c r="KPE23" s="21"/>
      <c r="KPF23" s="21"/>
      <c r="KPG23" s="20"/>
      <c r="KPH23" s="21"/>
      <c r="KPI23" s="21"/>
      <c r="KPJ23" s="21"/>
      <c r="KPK23" s="20"/>
      <c r="KPL23" s="21"/>
      <c r="KPM23" s="21"/>
      <c r="KPN23" s="21"/>
      <c r="KPO23" s="20"/>
      <c r="KPP23" s="21"/>
      <c r="KPQ23" s="21"/>
      <c r="KPR23" s="21"/>
      <c r="KPS23" s="20"/>
      <c r="KPT23" s="21"/>
      <c r="KPU23" s="21"/>
      <c r="KPV23" s="21"/>
      <c r="KPW23" s="20"/>
      <c r="KPX23" s="21"/>
      <c r="KPY23" s="21"/>
      <c r="KPZ23" s="21"/>
      <c r="KQA23" s="20"/>
      <c r="KQB23" s="21"/>
      <c r="KQC23" s="21"/>
      <c r="KQD23" s="21"/>
      <c r="KQE23" s="20"/>
      <c r="KQF23" s="21"/>
      <c r="KQG23" s="21"/>
      <c r="KQH23" s="21"/>
      <c r="KQI23" s="20"/>
      <c r="KQJ23" s="21"/>
      <c r="KQK23" s="21"/>
      <c r="KQL23" s="21"/>
      <c r="KQM23" s="20"/>
      <c r="KQN23" s="21"/>
      <c r="KQO23" s="21"/>
      <c r="KQP23" s="21"/>
      <c r="KQQ23" s="20"/>
      <c r="KQR23" s="21"/>
      <c r="KQS23" s="21"/>
      <c r="KQT23" s="21"/>
      <c r="KQU23" s="20"/>
      <c r="KQV23" s="21"/>
      <c r="KQW23" s="21"/>
      <c r="KQX23" s="21"/>
      <c r="KQY23" s="20"/>
      <c r="KQZ23" s="21"/>
      <c r="KRA23" s="21"/>
      <c r="KRB23" s="21"/>
      <c r="KRC23" s="20"/>
      <c r="KRD23" s="21"/>
      <c r="KRE23" s="21"/>
      <c r="KRF23" s="21"/>
      <c r="KRG23" s="20"/>
      <c r="KRH23" s="21"/>
      <c r="KRI23" s="21"/>
      <c r="KRJ23" s="21"/>
      <c r="KRK23" s="20"/>
      <c r="KRL23" s="21"/>
      <c r="KRM23" s="21"/>
      <c r="KRN23" s="21"/>
      <c r="KRO23" s="20"/>
      <c r="KRP23" s="21"/>
      <c r="KRQ23" s="21"/>
      <c r="KRR23" s="21"/>
      <c r="KRS23" s="20"/>
      <c r="KRT23" s="21"/>
      <c r="KRU23" s="21"/>
      <c r="KRV23" s="21"/>
      <c r="KRW23" s="20"/>
      <c r="KRX23" s="21"/>
      <c r="KRY23" s="21"/>
      <c r="KRZ23" s="21"/>
      <c r="KSA23" s="20"/>
      <c r="KSB23" s="21"/>
      <c r="KSC23" s="21"/>
      <c r="KSD23" s="21"/>
      <c r="KSE23" s="20"/>
      <c r="KSF23" s="21"/>
      <c r="KSG23" s="21"/>
      <c r="KSH23" s="21"/>
      <c r="KSI23" s="20"/>
      <c r="KSJ23" s="21"/>
      <c r="KSK23" s="21"/>
      <c r="KSL23" s="21"/>
      <c r="KSM23" s="20"/>
      <c r="KSN23" s="21"/>
      <c r="KSO23" s="21"/>
      <c r="KSP23" s="21"/>
      <c r="KSQ23" s="20"/>
      <c r="KSR23" s="21"/>
      <c r="KSS23" s="21"/>
      <c r="KST23" s="21"/>
      <c r="KSU23" s="20"/>
      <c r="KSV23" s="21"/>
      <c r="KSW23" s="21"/>
      <c r="KSX23" s="21"/>
      <c r="KSY23" s="20"/>
      <c r="KSZ23" s="21"/>
      <c r="KTA23" s="21"/>
      <c r="KTB23" s="21"/>
      <c r="KTC23" s="20"/>
      <c r="KTD23" s="21"/>
      <c r="KTE23" s="21"/>
      <c r="KTF23" s="21"/>
      <c r="KTG23" s="20"/>
      <c r="KTH23" s="21"/>
      <c r="KTI23" s="21"/>
      <c r="KTJ23" s="21"/>
      <c r="KTK23" s="20"/>
      <c r="KTL23" s="21"/>
      <c r="KTM23" s="21"/>
      <c r="KTN23" s="21"/>
      <c r="KTO23" s="20"/>
      <c r="KTP23" s="21"/>
      <c r="KTQ23" s="21"/>
      <c r="KTR23" s="21"/>
      <c r="KTS23" s="20"/>
      <c r="KTT23" s="21"/>
      <c r="KTU23" s="21"/>
      <c r="KTV23" s="21"/>
      <c r="KTW23" s="20"/>
      <c r="KTX23" s="21"/>
      <c r="KTY23" s="21"/>
      <c r="KTZ23" s="21"/>
      <c r="KUA23" s="20"/>
      <c r="KUB23" s="21"/>
      <c r="KUC23" s="21"/>
      <c r="KUD23" s="21"/>
      <c r="KUE23" s="20"/>
      <c r="KUF23" s="21"/>
      <c r="KUG23" s="21"/>
      <c r="KUH23" s="21"/>
      <c r="KUI23" s="20"/>
      <c r="KUJ23" s="21"/>
      <c r="KUK23" s="21"/>
      <c r="KUL23" s="21"/>
      <c r="KUM23" s="20"/>
      <c r="KUN23" s="21"/>
      <c r="KUO23" s="21"/>
      <c r="KUP23" s="21"/>
      <c r="KUQ23" s="20"/>
      <c r="KUR23" s="21"/>
      <c r="KUS23" s="21"/>
      <c r="KUT23" s="21"/>
      <c r="KUU23" s="20"/>
      <c r="KUV23" s="21"/>
      <c r="KUW23" s="21"/>
      <c r="KUX23" s="21"/>
      <c r="KUY23" s="20"/>
      <c r="KUZ23" s="21"/>
      <c r="KVA23" s="21"/>
      <c r="KVB23" s="21"/>
      <c r="KVC23" s="20"/>
      <c r="KVD23" s="21"/>
      <c r="KVE23" s="21"/>
      <c r="KVF23" s="21"/>
      <c r="KVG23" s="20"/>
      <c r="KVH23" s="21"/>
      <c r="KVI23" s="21"/>
      <c r="KVJ23" s="21"/>
      <c r="KVK23" s="20"/>
      <c r="KVL23" s="21"/>
      <c r="KVM23" s="21"/>
      <c r="KVN23" s="21"/>
      <c r="KVO23" s="20"/>
      <c r="KVP23" s="21"/>
      <c r="KVQ23" s="21"/>
      <c r="KVR23" s="21"/>
      <c r="KVS23" s="20"/>
      <c r="KVT23" s="21"/>
      <c r="KVU23" s="21"/>
      <c r="KVV23" s="21"/>
      <c r="KVW23" s="20"/>
      <c r="KVX23" s="21"/>
      <c r="KVY23" s="21"/>
      <c r="KVZ23" s="21"/>
      <c r="KWA23" s="20"/>
      <c r="KWB23" s="21"/>
      <c r="KWC23" s="21"/>
      <c r="KWD23" s="21"/>
      <c r="KWE23" s="20"/>
      <c r="KWF23" s="21"/>
      <c r="KWG23" s="21"/>
      <c r="KWH23" s="21"/>
      <c r="KWI23" s="20"/>
      <c r="KWJ23" s="21"/>
      <c r="KWK23" s="21"/>
      <c r="KWL23" s="21"/>
      <c r="KWM23" s="20"/>
      <c r="KWN23" s="21"/>
      <c r="KWO23" s="21"/>
      <c r="KWP23" s="21"/>
      <c r="KWQ23" s="20"/>
      <c r="KWR23" s="21"/>
      <c r="KWS23" s="21"/>
      <c r="KWT23" s="21"/>
      <c r="KWU23" s="20"/>
      <c r="KWV23" s="21"/>
      <c r="KWW23" s="21"/>
      <c r="KWX23" s="21"/>
      <c r="KWY23" s="20"/>
      <c r="KWZ23" s="21"/>
      <c r="KXA23" s="21"/>
      <c r="KXB23" s="21"/>
      <c r="KXC23" s="20"/>
      <c r="KXD23" s="21"/>
      <c r="KXE23" s="21"/>
      <c r="KXF23" s="21"/>
      <c r="KXG23" s="20"/>
      <c r="KXH23" s="21"/>
      <c r="KXI23" s="21"/>
      <c r="KXJ23" s="21"/>
      <c r="KXK23" s="20"/>
      <c r="KXL23" s="21"/>
      <c r="KXM23" s="21"/>
      <c r="KXN23" s="21"/>
      <c r="KXO23" s="20"/>
      <c r="KXP23" s="21"/>
      <c r="KXQ23" s="21"/>
      <c r="KXR23" s="21"/>
      <c r="KXS23" s="20"/>
      <c r="KXT23" s="21"/>
      <c r="KXU23" s="21"/>
      <c r="KXV23" s="21"/>
      <c r="KXW23" s="20"/>
      <c r="KXX23" s="21"/>
      <c r="KXY23" s="21"/>
      <c r="KXZ23" s="21"/>
      <c r="KYA23" s="20"/>
      <c r="KYB23" s="21"/>
      <c r="KYC23" s="21"/>
      <c r="KYD23" s="21"/>
      <c r="KYE23" s="20"/>
      <c r="KYF23" s="21"/>
      <c r="KYG23" s="21"/>
      <c r="KYH23" s="21"/>
      <c r="KYI23" s="20"/>
      <c r="KYJ23" s="21"/>
      <c r="KYK23" s="21"/>
      <c r="KYL23" s="21"/>
      <c r="KYM23" s="20"/>
      <c r="KYN23" s="21"/>
      <c r="KYO23" s="21"/>
      <c r="KYP23" s="21"/>
      <c r="KYQ23" s="20"/>
      <c r="KYR23" s="21"/>
      <c r="KYS23" s="21"/>
      <c r="KYT23" s="21"/>
      <c r="KYU23" s="20"/>
      <c r="KYV23" s="21"/>
      <c r="KYW23" s="21"/>
      <c r="KYX23" s="21"/>
      <c r="KYY23" s="20"/>
      <c r="KYZ23" s="21"/>
      <c r="KZA23" s="21"/>
      <c r="KZB23" s="21"/>
      <c r="KZC23" s="20"/>
      <c r="KZD23" s="21"/>
      <c r="KZE23" s="21"/>
      <c r="KZF23" s="21"/>
      <c r="KZG23" s="20"/>
      <c r="KZH23" s="21"/>
      <c r="KZI23" s="21"/>
      <c r="KZJ23" s="21"/>
      <c r="KZK23" s="20"/>
      <c r="KZL23" s="21"/>
      <c r="KZM23" s="21"/>
      <c r="KZN23" s="21"/>
      <c r="KZO23" s="20"/>
      <c r="KZP23" s="21"/>
      <c r="KZQ23" s="21"/>
      <c r="KZR23" s="21"/>
      <c r="KZS23" s="20"/>
      <c r="KZT23" s="21"/>
      <c r="KZU23" s="21"/>
      <c r="KZV23" s="21"/>
      <c r="KZW23" s="20"/>
      <c r="KZX23" s="21"/>
      <c r="KZY23" s="21"/>
      <c r="KZZ23" s="21"/>
      <c r="LAA23" s="20"/>
      <c r="LAB23" s="21"/>
      <c r="LAC23" s="21"/>
      <c r="LAD23" s="21"/>
      <c r="LAE23" s="20"/>
      <c r="LAF23" s="21"/>
      <c r="LAG23" s="21"/>
      <c r="LAH23" s="21"/>
      <c r="LAI23" s="20"/>
      <c r="LAJ23" s="21"/>
      <c r="LAK23" s="21"/>
      <c r="LAL23" s="21"/>
      <c r="LAM23" s="20"/>
      <c r="LAN23" s="21"/>
      <c r="LAO23" s="21"/>
      <c r="LAP23" s="21"/>
      <c r="LAQ23" s="20"/>
      <c r="LAR23" s="21"/>
      <c r="LAS23" s="21"/>
      <c r="LAT23" s="21"/>
      <c r="LAU23" s="20"/>
      <c r="LAV23" s="21"/>
      <c r="LAW23" s="21"/>
      <c r="LAX23" s="21"/>
      <c r="LAY23" s="20"/>
      <c r="LAZ23" s="21"/>
      <c r="LBA23" s="21"/>
      <c r="LBB23" s="21"/>
      <c r="LBC23" s="20"/>
      <c r="LBD23" s="21"/>
      <c r="LBE23" s="21"/>
      <c r="LBF23" s="21"/>
      <c r="LBG23" s="20"/>
      <c r="LBH23" s="21"/>
      <c r="LBI23" s="21"/>
      <c r="LBJ23" s="21"/>
      <c r="LBK23" s="20"/>
      <c r="LBL23" s="21"/>
      <c r="LBM23" s="21"/>
      <c r="LBN23" s="21"/>
      <c r="LBO23" s="20"/>
      <c r="LBP23" s="21"/>
      <c r="LBQ23" s="21"/>
      <c r="LBR23" s="21"/>
      <c r="LBS23" s="20"/>
      <c r="LBT23" s="21"/>
      <c r="LBU23" s="21"/>
      <c r="LBV23" s="21"/>
      <c r="LBW23" s="20"/>
      <c r="LBX23" s="21"/>
      <c r="LBY23" s="21"/>
      <c r="LBZ23" s="21"/>
      <c r="LCA23" s="20"/>
      <c r="LCB23" s="21"/>
      <c r="LCC23" s="21"/>
      <c r="LCD23" s="21"/>
      <c r="LCE23" s="20"/>
      <c r="LCF23" s="21"/>
      <c r="LCG23" s="21"/>
      <c r="LCH23" s="21"/>
      <c r="LCI23" s="20"/>
      <c r="LCJ23" s="21"/>
      <c r="LCK23" s="21"/>
      <c r="LCL23" s="21"/>
      <c r="LCM23" s="20"/>
      <c r="LCN23" s="21"/>
      <c r="LCO23" s="21"/>
      <c r="LCP23" s="21"/>
      <c r="LCQ23" s="20"/>
      <c r="LCR23" s="21"/>
      <c r="LCS23" s="21"/>
      <c r="LCT23" s="21"/>
      <c r="LCU23" s="20"/>
      <c r="LCV23" s="21"/>
      <c r="LCW23" s="21"/>
      <c r="LCX23" s="21"/>
      <c r="LCY23" s="20"/>
      <c r="LCZ23" s="21"/>
      <c r="LDA23" s="21"/>
      <c r="LDB23" s="21"/>
      <c r="LDC23" s="20"/>
      <c r="LDD23" s="21"/>
      <c r="LDE23" s="21"/>
      <c r="LDF23" s="21"/>
      <c r="LDG23" s="20"/>
      <c r="LDH23" s="21"/>
      <c r="LDI23" s="21"/>
      <c r="LDJ23" s="21"/>
      <c r="LDK23" s="20"/>
      <c r="LDL23" s="21"/>
      <c r="LDM23" s="21"/>
      <c r="LDN23" s="21"/>
      <c r="LDO23" s="20"/>
      <c r="LDP23" s="21"/>
      <c r="LDQ23" s="21"/>
      <c r="LDR23" s="21"/>
      <c r="LDS23" s="20"/>
      <c r="LDT23" s="21"/>
      <c r="LDU23" s="21"/>
      <c r="LDV23" s="21"/>
      <c r="LDW23" s="20"/>
      <c r="LDX23" s="21"/>
      <c r="LDY23" s="21"/>
      <c r="LDZ23" s="21"/>
      <c r="LEA23" s="20"/>
      <c r="LEB23" s="21"/>
      <c r="LEC23" s="21"/>
      <c r="LED23" s="21"/>
      <c r="LEE23" s="20"/>
      <c r="LEF23" s="21"/>
      <c r="LEG23" s="21"/>
      <c r="LEH23" s="21"/>
      <c r="LEI23" s="20"/>
      <c r="LEJ23" s="21"/>
      <c r="LEK23" s="21"/>
      <c r="LEL23" s="21"/>
      <c r="LEM23" s="20"/>
      <c r="LEN23" s="21"/>
      <c r="LEO23" s="21"/>
      <c r="LEP23" s="21"/>
      <c r="LEQ23" s="20"/>
      <c r="LER23" s="21"/>
      <c r="LES23" s="21"/>
      <c r="LET23" s="21"/>
      <c r="LEU23" s="20"/>
      <c r="LEV23" s="21"/>
      <c r="LEW23" s="21"/>
      <c r="LEX23" s="21"/>
      <c r="LEY23" s="20"/>
      <c r="LEZ23" s="21"/>
      <c r="LFA23" s="21"/>
      <c r="LFB23" s="21"/>
      <c r="LFC23" s="20"/>
      <c r="LFD23" s="21"/>
      <c r="LFE23" s="21"/>
      <c r="LFF23" s="21"/>
      <c r="LFG23" s="20"/>
      <c r="LFH23" s="21"/>
      <c r="LFI23" s="21"/>
      <c r="LFJ23" s="21"/>
      <c r="LFK23" s="20"/>
      <c r="LFL23" s="21"/>
      <c r="LFM23" s="21"/>
      <c r="LFN23" s="21"/>
      <c r="LFO23" s="20"/>
      <c r="LFP23" s="21"/>
      <c r="LFQ23" s="21"/>
      <c r="LFR23" s="21"/>
      <c r="LFS23" s="20"/>
      <c r="LFT23" s="21"/>
      <c r="LFU23" s="21"/>
      <c r="LFV23" s="21"/>
      <c r="LFW23" s="20"/>
      <c r="LFX23" s="21"/>
      <c r="LFY23" s="21"/>
      <c r="LFZ23" s="21"/>
      <c r="LGA23" s="20"/>
      <c r="LGB23" s="21"/>
      <c r="LGC23" s="21"/>
      <c r="LGD23" s="21"/>
      <c r="LGE23" s="20"/>
      <c r="LGF23" s="21"/>
      <c r="LGG23" s="21"/>
      <c r="LGH23" s="21"/>
      <c r="LGI23" s="20"/>
      <c r="LGJ23" s="21"/>
      <c r="LGK23" s="21"/>
      <c r="LGL23" s="21"/>
      <c r="LGM23" s="20"/>
      <c r="LGN23" s="21"/>
      <c r="LGO23" s="21"/>
      <c r="LGP23" s="21"/>
      <c r="LGQ23" s="20"/>
      <c r="LGR23" s="21"/>
      <c r="LGS23" s="21"/>
      <c r="LGT23" s="21"/>
      <c r="LGU23" s="20"/>
      <c r="LGV23" s="21"/>
      <c r="LGW23" s="21"/>
      <c r="LGX23" s="21"/>
      <c r="LGY23" s="20"/>
      <c r="LGZ23" s="21"/>
      <c r="LHA23" s="21"/>
      <c r="LHB23" s="21"/>
      <c r="LHC23" s="20"/>
      <c r="LHD23" s="21"/>
      <c r="LHE23" s="21"/>
      <c r="LHF23" s="21"/>
      <c r="LHG23" s="20"/>
      <c r="LHH23" s="21"/>
      <c r="LHI23" s="21"/>
      <c r="LHJ23" s="21"/>
      <c r="LHK23" s="20"/>
      <c r="LHL23" s="21"/>
      <c r="LHM23" s="21"/>
      <c r="LHN23" s="21"/>
      <c r="LHO23" s="20"/>
      <c r="LHP23" s="21"/>
      <c r="LHQ23" s="21"/>
      <c r="LHR23" s="21"/>
      <c r="LHS23" s="20"/>
      <c r="LHT23" s="21"/>
      <c r="LHU23" s="21"/>
      <c r="LHV23" s="21"/>
      <c r="LHW23" s="20"/>
      <c r="LHX23" s="21"/>
      <c r="LHY23" s="21"/>
      <c r="LHZ23" s="21"/>
      <c r="LIA23" s="20"/>
      <c r="LIB23" s="21"/>
      <c r="LIC23" s="21"/>
      <c r="LID23" s="21"/>
      <c r="LIE23" s="20"/>
      <c r="LIF23" s="21"/>
      <c r="LIG23" s="21"/>
      <c r="LIH23" s="21"/>
      <c r="LII23" s="20"/>
      <c r="LIJ23" s="21"/>
      <c r="LIK23" s="21"/>
      <c r="LIL23" s="21"/>
      <c r="LIM23" s="20"/>
      <c r="LIN23" s="21"/>
      <c r="LIO23" s="21"/>
      <c r="LIP23" s="21"/>
      <c r="LIQ23" s="20"/>
      <c r="LIR23" s="21"/>
      <c r="LIS23" s="21"/>
      <c r="LIT23" s="21"/>
      <c r="LIU23" s="20"/>
      <c r="LIV23" s="21"/>
      <c r="LIW23" s="21"/>
      <c r="LIX23" s="21"/>
      <c r="LIY23" s="20"/>
      <c r="LIZ23" s="21"/>
      <c r="LJA23" s="21"/>
      <c r="LJB23" s="21"/>
      <c r="LJC23" s="20"/>
      <c r="LJD23" s="21"/>
      <c r="LJE23" s="21"/>
      <c r="LJF23" s="21"/>
      <c r="LJG23" s="20"/>
      <c r="LJH23" s="21"/>
      <c r="LJI23" s="21"/>
      <c r="LJJ23" s="21"/>
      <c r="LJK23" s="20"/>
      <c r="LJL23" s="21"/>
      <c r="LJM23" s="21"/>
      <c r="LJN23" s="21"/>
      <c r="LJO23" s="20"/>
      <c r="LJP23" s="21"/>
      <c r="LJQ23" s="21"/>
      <c r="LJR23" s="21"/>
      <c r="LJS23" s="20"/>
      <c r="LJT23" s="21"/>
      <c r="LJU23" s="21"/>
      <c r="LJV23" s="21"/>
      <c r="LJW23" s="20"/>
      <c r="LJX23" s="21"/>
      <c r="LJY23" s="21"/>
      <c r="LJZ23" s="21"/>
      <c r="LKA23" s="20"/>
      <c r="LKB23" s="21"/>
      <c r="LKC23" s="21"/>
      <c r="LKD23" s="21"/>
      <c r="LKE23" s="20"/>
      <c r="LKF23" s="21"/>
      <c r="LKG23" s="21"/>
      <c r="LKH23" s="21"/>
      <c r="LKI23" s="20"/>
      <c r="LKJ23" s="21"/>
      <c r="LKK23" s="21"/>
      <c r="LKL23" s="21"/>
      <c r="LKM23" s="20"/>
      <c r="LKN23" s="21"/>
      <c r="LKO23" s="21"/>
      <c r="LKP23" s="21"/>
      <c r="LKQ23" s="20"/>
      <c r="LKR23" s="21"/>
      <c r="LKS23" s="21"/>
      <c r="LKT23" s="21"/>
      <c r="LKU23" s="20"/>
      <c r="LKV23" s="21"/>
      <c r="LKW23" s="21"/>
      <c r="LKX23" s="21"/>
      <c r="LKY23" s="20"/>
      <c r="LKZ23" s="21"/>
      <c r="LLA23" s="21"/>
      <c r="LLB23" s="21"/>
      <c r="LLC23" s="20"/>
      <c r="LLD23" s="21"/>
      <c r="LLE23" s="21"/>
      <c r="LLF23" s="21"/>
      <c r="LLG23" s="20"/>
      <c r="LLH23" s="21"/>
      <c r="LLI23" s="21"/>
      <c r="LLJ23" s="21"/>
      <c r="LLK23" s="20"/>
      <c r="LLL23" s="21"/>
      <c r="LLM23" s="21"/>
      <c r="LLN23" s="21"/>
      <c r="LLO23" s="20"/>
      <c r="LLP23" s="21"/>
      <c r="LLQ23" s="21"/>
      <c r="LLR23" s="21"/>
      <c r="LLS23" s="20"/>
      <c r="LLT23" s="21"/>
      <c r="LLU23" s="21"/>
      <c r="LLV23" s="21"/>
      <c r="LLW23" s="20"/>
      <c r="LLX23" s="21"/>
      <c r="LLY23" s="21"/>
      <c r="LLZ23" s="21"/>
      <c r="LMA23" s="20"/>
      <c r="LMB23" s="21"/>
      <c r="LMC23" s="21"/>
      <c r="LMD23" s="21"/>
      <c r="LME23" s="20"/>
      <c r="LMF23" s="21"/>
      <c r="LMG23" s="21"/>
      <c r="LMH23" s="21"/>
      <c r="LMI23" s="20"/>
      <c r="LMJ23" s="21"/>
      <c r="LMK23" s="21"/>
      <c r="LML23" s="21"/>
      <c r="LMM23" s="20"/>
      <c r="LMN23" s="21"/>
      <c r="LMO23" s="21"/>
      <c r="LMP23" s="21"/>
      <c r="LMQ23" s="20"/>
      <c r="LMR23" s="21"/>
      <c r="LMS23" s="21"/>
      <c r="LMT23" s="21"/>
      <c r="LMU23" s="20"/>
      <c r="LMV23" s="21"/>
      <c r="LMW23" s="21"/>
      <c r="LMX23" s="21"/>
      <c r="LMY23" s="20"/>
      <c r="LMZ23" s="21"/>
      <c r="LNA23" s="21"/>
      <c r="LNB23" s="21"/>
      <c r="LNC23" s="20"/>
      <c r="LND23" s="21"/>
      <c r="LNE23" s="21"/>
      <c r="LNF23" s="21"/>
      <c r="LNG23" s="20"/>
      <c r="LNH23" s="21"/>
      <c r="LNI23" s="21"/>
      <c r="LNJ23" s="21"/>
      <c r="LNK23" s="20"/>
      <c r="LNL23" s="21"/>
      <c r="LNM23" s="21"/>
      <c r="LNN23" s="21"/>
      <c r="LNO23" s="20"/>
      <c r="LNP23" s="21"/>
      <c r="LNQ23" s="21"/>
      <c r="LNR23" s="21"/>
      <c r="LNS23" s="20"/>
      <c r="LNT23" s="21"/>
      <c r="LNU23" s="21"/>
      <c r="LNV23" s="21"/>
      <c r="LNW23" s="20"/>
      <c r="LNX23" s="21"/>
      <c r="LNY23" s="21"/>
      <c r="LNZ23" s="21"/>
      <c r="LOA23" s="20"/>
      <c r="LOB23" s="21"/>
      <c r="LOC23" s="21"/>
      <c r="LOD23" s="21"/>
      <c r="LOE23" s="20"/>
      <c r="LOF23" s="21"/>
      <c r="LOG23" s="21"/>
      <c r="LOH23" s="21"/>
      <c r="LOI23" s="20"/>
      <c r="LOJ23" s="21"/>
      <c r="LOK23" s="21"/>
      <c r="LOL23" s="21"/>
      <c r="LOM23" s="20"/>
      <c r="LON23" s="21"/>
      <c r="LOO23" s="21"/>
      <c r="LOP23" s="21"/>
      <c r="LOQ23" s="20"/>
      <c r="LOR23" s="21"/>
      <c r="LOS23" s="21"/>
      <c r="LOT23" s="21"/>
      <c r="LOU23" s="20"/>
      <c r="LOV23" s="21"/>
      <c r="LOW23" s="21"/>
      <c r="LOX23" s="21"/>
      <c r="LOY23" s="20"/>
      <c r="LOZ23" s="21"/>
      <c r="LPA23" s="21"/>
      <c r="LPB23" s="21"/>
      <c r="LPC23" s="20"/>
      <c r="LPD23" s="21"/>
      <c r="LPE23" s="21"/>
      <c r="LPF23" s="21"/>
      <c r="LPG23" s="20"/>
      <c r="LPH23" s="21"/>
      <c r="LPI23" s="21"/>
      <c r="LPJ23" s="21"/>
      <c r="LPK23" s="20"/>
      <c r="LPL23" s="21"/>
      <c r="LPM23" s="21"/>
      <c r="LPN23" s="21"/>
      <c r="LPO23" s="20"/>
      <c r="LPP23" s="21"/>
      <c r="LPQ23" s="21"/>
      <c r="LPR23" s="21"/>
      <c r="LPS23" s="20"/>
      <c r="LPT23" s="21"/>
      <c r="LPU23" s="21"/>
      <c r="LPV23" s="21"/>
      <c r="LPW23" s="20"/>
      <c r="LPX23" s="21"/>
      <c r="LPY23" s="21"/>
      <c r="LPZ23" s="21"/>
      <c r="LQA23" s="20"/>
      <c r="LQB23" s="21"/>
      <c r="LQC23" s="21"/>
      <c r="LQD23" s="21"/>
      <c r="LQE23" s="20"/>
      <c r="LQF23" s="21"/>
      <c r="LQG23" s="21"/>
      <c r="LQH23" s="21"/>
      <c r="LQI23" s="20"/>
      <c r="LQJ23" s="21"/>
      <c r="LQK23" s="21"/>
      <c r="LQL23" s="21"/>
      <c r="LQM23" s="20"/>
      <c r="LQN23" s="21"/>
      <c r="LQO23" s="21"/>
      <c r="LQP23" s="21"/>
      <c r="LQQ23" s="20"/>
      <c r="LQR23" s="21"/>
      <c r="LQS23" s="21"/>
      <c r="LQT23" s="21"/>
      <c r="LQU23" s="20"/>
      <c r="LQV23" s="21"/>
      <c r="LQW23" s="21"/>
      <c r="LQX23" s="21"/>
      <c r="LQY23" s="20"/>
      <c r="LQZ23" s="21"/>
      <c r="LRA23" s="21"/>
      <c r="LRB23" s="21"/>
      <c r="LRC23" s="20"/>
      <c r="LRD23" s="21"/>
      <c r="LRE23" s="21"/>
      <c r="LRF23" s="21"/>
      <c r="LRG23" s="20"/>
      <c r="LRH23" s="21"/>
      <c r="LRI23" s="21"/>
      <c r="LRJ23" s="21"/>
      <c r="LRK23" s="20"/>
      <c r="LRL23" s="21"/>
      <c r="LRM23" s="21"/>
      <c r="LRN23" s="21"/>
      <c r="LRO23" s="20"/>
      <c r="LRP23" s="21"/>
      <c r="LRQ23" s="21"/>
      <c r="LRR23" s="21"/>
      <c r="LRS23" s="20"/>
      <c r="LRT23" s="21"/>
      <c r="LRU23" s="21"/>
      <c r="LRV23" s="21"/>
      <c r="LRW23" s="20"/>
      <c r="LRX23" s="21"/>
      <c r="LRY23" s="21"/>
      <c r="LRZ23" s="21"/>
      <c r="LSA23" s="20"/>
      <c r="LSB23" s="21"/>
      <c r="LSC23" s="21"/>
      <c r="LSD23" s="21"/>
      <c r="LSE23" s="20"/>
      <c r="LSF23" s="21"/>
      <c r="LSG23" s="21"/>
      <c r="LSH23" s="21"/>
      <c r="LSI23" s="20"/>
      <c r="LSJ23" s="21"/>
      <c r="LSK23" s="21"/>
      <c r="LSL23" s="21"/>
      <c r="LSM23" s="20"/>
      <c r="LSN23" s="21"/>
      <c r="LSO23" s="21"/>
      <c r="LSP23" s="21"/>
      <c r="LSQ23" s="20"/>
      <c r="LSR23" s="21"/>
      <c r="LSS23" s="21"/>
      <c r="LST23" s="21"/>
      <c r="LSU23" s="20"/>
      <c r="LSV23" s="21"/>
      <c r="LSW23" s="21"/>
      <c r="LSX23" s="21"/>
      <c r="LSY23" s="20"/>
      <c r="LSZ23" s="21"/>
      <c r="LTA23" s="21"/>
      <c r="LTB23" s="21"/>
      <c r="LTC23" s="20"/>
      <c r="LTD23" s="21"/>
      <c r="LTE23" s="21"/>
      <c r="LTF23" s="21"/>
      <c r="LTG23" s="20"/>
      <c r="LTH23" s="21"/>
      <c r="LTI23" s="21"/>
      <c r="LTJ23" s="21"/>
      <c r="LTK23" s="20"/>
      <c r="LTL23" s="21"/>
      <c r="LTM23" s="21"/>
      <c r="LTN23" s="21"/>
      <c r="LTO23" s="20"/>
      <c r="LTP23" s="21"/>
      <c r="LTQ23" s="21"/>
      <c r="LTR23" s="21"/>
      <c r="LTS23" s="20"/>
      <c r="LTT23" s="21"/>
      <c r="LTU23" s="21"/>
      <c r="LTV23" s="21"/>
      <c r="LTW23" s="20"/>
      <c r="LTX23" s="21"/>
      <c r="LTY23" s="21"/>
      <c r="LTZ23" s="21"/>
      <c r="LUA23" s="20"/>
      <c r="LUB23" s="21"/>
      <c r="LUC23" s="21"/>
      <c r="LUD23" s="21"/>
      <c r="LUE23" s="20"/>
      <c r="LUF23" s="21"/>
      <c r="LUG23" s="21"/>
      <c r="LUH23" s="21"/>
      <c r="LUI23" s="20"/>
      <c r="LUJ23" s="21"/>
      <c r="LUK23" s="21"/>
      <c r="LUL23" s="21"/>
      <c r="LUM23" s="20"/>
      <c r="LUN23" s="21"/>
      <c r="LUO23" s="21"/>
      <c r="LUP23" s="21"/>
      <c r="LUQ23" s="20"/>
      <c r="LUR23" s="21"/>
      <c r="LUS23" s="21"/>
      <c r="LUT23" s="21"/>
      <c r="LUU23" s="20"/>
      <c r="LUV23" s="21"/>
      <c r="LUW23" s="21"/>
      <c r="LUX23" s="21"/>
      <c r="LUY23" s="20"/>
      <c r="LUZ23" s="21"/>
      <c r="LVA23" s="21"/>
      <c r="LVB23" s="21"/>
      <c r="LVC23" s="20"/>
      <c r="LVD23" s="21"/>
      <c r="LVE23" s="21"/>
      <c r="LVF23" s="21"/>
      <c r="LVG23" s="20"/>
      <c r="LVH23" s="21"/>
      <c r="LVI23" s="21"/>
      <c r="LVJ23" s="21"/>
      <c r="LVK23" s="20"/>
      <c r="LVL23" s="21"/>
      <c r="LVM23" s="21"/>
      <c r="LVN23" s="21"/>
      <c r="LVO23" s="20"/>
      <c r="LVP23" s="21"/>
      <c r="LVQ23" s="21"/>
      <c r="LVR23" s="21"/>
      <c r="LVS23" s="20"/>
      <c r="LVT23" s="21"/>
      <c r="LVU23" s="21"/>
      <c r="LVV23" s="21"/>
      <c r="LVW23" s="20"/>
      <c r="LVX23" s="21"/>
      <c r="LVY23" s="21"/>
      <c r="LVZ23" s="21"/>
      <c r="LWA23" s="20"/>
      <c r="LWB23" s="21"/>
      <c r="LWC23" s="21"/>
      <c r="LWD23" s="21"/>
      <c r="LWE23" s="20"/>
      <c r="LWF23" s="21"/>
      <c r="LWG23" s="21"/>
      <c r="LWH23" s="21"/>
      <c r="LWI23" s="20"/>
      <c r="LWJ23" s="21"/>
      <c r="LWK23" s="21"/>
      <c r="LWL23" s="21"/>
      <c r="LWM23" s="20"/>
      <c r="LWN23" s="21"/>
      <c r="LWO23" s="21"/>
      <c r="LWP23" s="21"/>
      <c r="LWQ23" s="20"/>
      <c r="LWR23" s="21"/>
      <c r="LWS23" s="21"/>
      <c r="LWT23" s="21"/>
      <c r="LWU23" s="20"/>
      <c r="LWV23" s="21"/>
      <c r="LWW23" s="21"/>
      <c r="LWX23" s="21"/>
      <c r="LWY23" s="20"/>
      <c r="LWZ23" s="21"/>
      <c r="LXA23" s="21"/>
      <c r="LXB23" s="21"/>
      <c r="LXC23" s="20"/>
      <c r="LXD23" s="21"/>
      <c r="LXE23" s="21"/>
      <c r="LXF23" s="21"/>
      <c r="LXG23" s="20"/>
      <c r="LXH23" s="21"/>
      <c r="LXI23" s="21"/>
      <c r="LXJ23" s="21"/>
      <c r="LXK23" s="20"/>
      <c r="LXL23" s="21"/>
      <c r="LXM23" s="21"/>
      <c r="LXN23" s="21"/>
      <c r="LXO23" s="20"/>
      <c r="LXP23" s="21"/>
      <c r="LXQ23" s="21"/>
      <c r="LXR23" s="21"/>
      <c r="LXS23" s="20"/>
      <c r="LXT23" s="21"/>
      <c r="LXU23" s="21"/>
      <c r="LXV23" s="21"/>
      <c r="LXW23" s="20"/>
      <c r="LXX23" s="21"/>
      <c r="LXY23" s="21"/>
      <c r="LXZ23" s="21"/>
      <c r="LYA23" s="20"/>
      <c r="LYB23" s="21"/>
      <c r="LYC23" s="21"/>
      <c r="LYD23" s="21"/>
      <c r="LYE23" s="20"/>
      <c r="LYF23" s="21"/>
      <c r="LYG23" s="21"/>
      <c r="LYH23" s="21"/>
      <c r="LYI23" s="20"/>
      <c r="LYJ23" s="21"/>
      <c r="LYK23" s="21"/>
      <c r="LYL23" s="21"/>
      <c r="LYM23" s="20"/>
      <c r="LYN23" s="21"/>
      <c r="LYO23" s="21"/>
      <c r="LYP23" s="21"/>
      <c r="LYQ23" s="20"/>
      <c r="LYR23" s="21"/>
      <c r="LYS23" s="21"/>
      <c r="LYT23" s="21"/>
      <c r="LYU23" s="20"/>
      <c r="LYV23" s="21"/>
      <c r="LYW23" s="21"/>
      <c r="LYX23" s="21"/>
      <c r="LYY23" s="20"/>
      <c r="LYZ23" s="21"/>
      <c r="LZA23" s="21"/>
      <c r="LZB23" s="21"/>
      <c r="LZC23" s="20"/>
      <c r="LZD23" s="21"/>
      <c r="LZE23" s="21"/>
      <c r="LZF23" s="21"/>
      <c r="LZG23" s="20"/>
      <c r="LZH23" s="21"/>
      <c r="LZI23" s="21"/>
      <c r="LZJ23" s="21"/>
      <c r="LZK23" s="20"/>
      <c r="LZL23" s="21"/>
      <c r="LZM23" s="21"/>
      <c r="LZN23" s="21"/>
      <c r="LZO23" s="20"/>
      <c r="LZP23" s="21"/>
      <c r="LZQ23" s="21"/>
      <c r="LZR23" s="21"/>
      <c r="LZS23" s="20"/>
      <c r="LZT23" s="21"/>
      <c r="LZU23" s="21"/>
      <c r="LZV23" s="21"/>
      <c r="LZW23" s="20"/>
      <c r="LZX23" s="21"/>
      <c r="LZY23" s="21"/>
      <c r="LZZ23" s="21"/>
      <c r="MAA23" s="20"/>
      <c r="MAB23" s="21"/>
      <c r="MAC23" s="21"/>
      <c r="MAD23" s="21"/>
      <c r="MAE23" s="20"/>
      <c r="MAF23" s="21"/>
      <c r="MAG23" s="21"/>
      <c r="MAH23" s="21"/>
      <c r="MAI23" s="20"/>
      <c r="MAJ23" s="21"/>
      <c r="MAK23" s="21"/>
      <c r="MAL23" s="21"/>
      <c r="MAM23" s="20"/>
      <c r="MAN23" s="21"/>
      <c r="MAO23" s="21"/>
      <c r="MAP23" s="21"/>
      <c r="MAQ23" s="20"/>
      <c r="MAR23" s="21"/>
      <c r="MAS23" s="21"/>
      <c r="MAT23" s="21"/>
      <c r="MAU23" s="20"/>
      <c r="MAV23" s="21"/>
      <c r="MAW23" s="21"/>
      <c r="MAX23" s="21"/>
      <c r="MAY23" s="20"/>
      <c r="MAZ23" s="21"/>
      <c r="MBA23" s="21"/>
      <c r="MBB23" s="21"/>
      <c r="MBC23" s="20"/>
      <c r="MBD23" s="21"/>
      <c r="MBE23" s="21"/>
      <c r="MBF23" s="21"/>
      <c r="MBG23" s="20"/>
      <c r="MBH23" s="21"/>
      <c r="MBI23" s="21"/>
      <c r="MBJ23" s="21"/>
      <c r="MBK23" s="20"/>
      <c r="MBL23" s="21"/>
      <c r="MBM23" s="21"/>
      <c r="MBN23" s="21"/>
      <c r="MBO23" s="20"/>
      <c r="MBP23" s="21"/>
      <c r="MBQ23" s="21"/>
      <c r="MBR23" s="21"/>
      <c r="MBS23" s="20"/>
      <c r="MBT23" s="21"/>
      <c r="MBU23" s="21"/>
      <c r="MBV23" s="21"/>
      <c r="MBW23" s="20"/>
      <c r="MBX23" s="21"/>
      <c r="MBY23" s="21"/>
      <c r="MBZ23" s="21"/>
      <c r="MCA23" s="20"/>
      <c r="MCB23" s="21"/>
      <c r="MCC23" s="21"/>
      <c r="MCD23" s="21"/>
      <c r="MCE23" s="20"/>
      <c r="MCF23" s="21"/>
      <c r="MCG23" s="21"/>
      <c r="MCH23" s="21"/>
      <c r="MCI23" s="20"/>
      <c r="MCJ23" s="21"/>
      <c r="MCK23" s="21"/>
      <c r="MCL23" s="21"/>
      <c r="MCM23" s="20"/>
      <c r="MCN23" s="21"/>
      <c r="MCO23" s="21"/>
      <c r="MCP23" s="21"/>
      <c r="MCQ23" s="20"/>
      <c r="MCR23" s="21"/>
      <c r="MCS23" s="21"/>
      <c r="MCT23" s="21"/>
      <c r="MCU23" s="20"/>
      <c r="MCV23" s="21"/>
      <c r="MCW23" s="21"/>
      <c r="MCX23" s="21"/>
      <c r="MCY23" s="20"/>
      <c r="MCZ23" s="21"/>
      <c r="MDA23" s="21"/>
      <c r="MDB23" s="21"/>
      <c r="MDC23" s="20"/>
      <c r="MDD23" s="21"/>
      <c r="MDE23" s="21"/>
      <c r="MDF23" s="21"/>
      <c r="MDG23" s="20"/>
      <c r="MDH23" s="21"/>
      <c r="MDI23" s="21"/>
      <c r="MDJ23" s="21"/>
      <c r="MDK23" s="20"/>
      <c r="MDL23" s="21"/>
      <c r="MDM23" s="21"/>
      <c r="MDN23" s="21"/>
      <c r="MDO23" s="20"/>
      <c r="MDP23" s="21"/>
      <c r="MDQ23" s="21"/>
      <c r="MDR23" s="21"/>
      <c r="MDS23" s="20"/>
      <c r="MDT23" s="21"/>
      <c r="MDU23" s="21"/>
      <c r="MDV23" s="21"/>
      <c r="MDW23" s="20"/>
      <c r="MDX23" s="21"/>
      <c r="MDY23" s="21"/>
      <c r="MDZ23" s="21"/>
      <c r="MEA23" s="20"/>
      <c r="MEB23" s="21"/>
      <c r="MEC23" s="21"/>
      <c r="MED23" s="21"/>
      <c r="MEE23" s="20"/>
      <c r="MEF23" s="21"/>
      <c r="MEG23" s="21"/>
      <c r="MEH23" s="21"/>
      <c r="MEI23" s="20"/>
      <c r="MEJ23" s="21"/>
      <c r="MEK23" s="21"/>
      <c r="MEL23" s="21"/>
      <c r="MEM23" s="20"/>
      <c r="MEN23" s="21"/>
      <c r="MEO23" s="21"/>
      <c r="MEP23" s="21"/>
      <c r="MEQ23" s="20"/>
      <c r="MER23" s="21"/>
      <c r="MES23" s="21"/>
      <c r="MET23" s="21"/>
      <c r="MEU23" s="20"/>
      <c r="MEV23" s="21"/>
      <c r="MEW23" s="21"/>
      <c r="MEX23" s="21"/>
      <c r="MEY23" s="20"/>
      <c r="MEZ23" s="21"/>
      <c r="MFA23" s="21"/>
      <c r="MFB23" s="21"/>
      <c r="MFC23" s="20"/>
      <c r="MFD23" s="21"/>
      <c r="MFE23" s="21"/>
      <c r="MFF23" s="21"/>
      <c r="MFG23" s="20"/>
      <c r="MFH23" s="21"/>
      <c r="MFI23" s="21"/>
      <c r="MFJ23" s="21"/>
      <c r="MFK23" s="20"/>
      <c r="MFL23" s="21"/>
      <c r="MFM23" s="21"/>
      <c r="MFN23" s="21"/>
      <c r="MFO23" s="20"/>
      <c r="MFP23" s="21"/>
      <c r="MFQ23" s="21"/>
      <c r="MFR23" s="21"/>
      <c r="MFS23" s="20"/>
      <c r="MFT23" s="21"/>
      <c r="MFU23" s="21"/>
      <c r="MFV23" s="21"/>
      <c r="MFW23" s="20"/>
      <c r="MFX23" s="21"/>
      <c r="MFY23" s="21"/>
      <c r="MFZ23" s="21"/>
      <c r="MGA23" s="20"/>
      <c r="MGB23" s="21"/>
      <c r="MGC23" s="21"/>
      <c r="MGD23" s="21"/>
      <c r="MGE23" s="20"/>
      <c r="MGF23" s="21"/>
      <c r="MGG23" s="21"/>
      <c r="MGH23" s="21"/>
      <c r="MGI23" s="20"/>
      <c r="MGJ23" s="21"/>
      <c r="MGK23" s="21"/>
      <c r="MGL23" s="21"/>
      <c r="MGM23" s="20"/>
      <c r="MGN23" s="21"/>
      <c r="MGO23" s="21"/>
      <c r="MGP23" s="21"/>
      <c r="MGQ23" s="20"/>
      <c r="MGR23" s="21"/>
      <c r="MGS23" s="21"/>
      <c r="MGT23" s="21"/>
      <c r="MGU23" s="20"/>
      <c r="MGV23" s="21"/>
      <c r="MGW23" s="21"/>
      <c r="MGX23" s="21"/>
      <c r="MGY23" s="20"/>
      <c r="MGZ23" s="21"/>
      <c r="MHA23" s="21"/>
      <c r="MHB23" s="21"/>
      <c r="MHC23" s="20"/>
      <c r="MHD23" s="21"/>
      <c r="MHE23" s="21"/>
      <c r="MHF23" s="21"/>
      <c r="MHG23" s="20"/>
      <c r="MHH23" s="21"/>
      <c r="MHI23" s="21"/>
      <c r="MHJ23" s="21"/>
      <c r="MHK23" s="20"/>
      <c r="MHL23" s="21"/>
      <c r="MHM23" s="21"/>
      <c r="MHN23" s="21"/>
      <c r="MHO23" s="20"/>
      <c r="MHP23" s="21"/>
      <c r="MHQ23" s="21"/>
      <c r="MHR23" s="21"/>
      <c r="MHS23" s="20"/>
      <c r="MHT23" s="21"/>
      <c r="MHU23" s="21"/>
      <c r="MHV23" s="21"/>
      <c r="MHW23" s="20"/>
      <c r="MHX23" s="21"/>
      <c r="MHY23" s="21"/>
      <c r="MHZ23" s="21"/>
      <c r="MIA23" s="20"/>
      <c r="MIB23" s="21"/>
      <c r="MIC23" s="21"/>
      <c r="MID23" s="21"/>
      <c r="MIE23" s="20"/>
      <c r="MIF23" s="21"/>
      <c r="MIG23" s="21"/>
      <c r="MIH23" s="21"/>
      <c r="MII23" s="20"/>
      <c r="MIJ23" s="21"/>
      <c r="MIK23" s="21"/>
      <c r="MIL23" s="21"/>
      <c r="MIM23" s="20"/>
      <c r="MIN23" s="21"/>
      <c r="MIO23" s="21"/>
      <c r="MIP23" s="21"/>
      <c r="MIQ23" s="20"/>
      <c r="MIR23" s="21"/>
      <c r="MIS23" s="21"/>
      <c r="MIT23" s="21"/>
      <c r="MIU23" s="20"/>
      <c r="MIV23" s="21"/>
      <c r="MIW23" s="21"/>
      <c r="MIX23" s="21"/>
      <c r="MIY23" s="20"/>
      <c r="MIZ23" s="21"/>
      <c r="MJA23" s="21"/>
      <c r="MJB23" s="21"/>
      <c r="MJC23" s="20"/>
      <c r="MJD23" s="21"/>
      <c r="MJE23" s="21"/>
      <c r="MJF23" s="21"/>
      <c r="MJG23" s="20"/>
      <c r="MJH23" s="21"/>
      <c r="MJI23" s="21"/>
      <c r="MJJ23" s="21"/>
      <c r="MJK23" s="20"/>
      <c r="MJL23" s="21"/>
      <c r="MJM23" s="21"/>
      <c r="MJN23" s="21"/>
      <c r="MJO23" s="20"/>
      <c r="MJP23" s="21"/>
      <c r="MJQ23" s="21"/>
      <c r="MJR23" s="21"/>
      <c r="MJS23" s="20"/>
      <c r="MJT23" s="21"/>
      <c r="MJU23" s="21"/>
      <c r="MJV23" s="21"/>
      <c r="MJW23" s="20"/>
      <c r="MJX23" s="21"/>
      <c r="MJY23" s="21"/>
      <c r="MJZ23" s="21"/>
      <c r="MKA23" s="20"/>
      <c r="MKB23" s="21"/>
      <c r="MKC23" s="21"/>
      <c r="MKD23" s="21"/>
      <c r="MKE23" s="20"/>
      <c r="MKF23" s="21"/>
      <c r="MKG23" s="21"/>
      <c r="MKH23" s="21"/>
      <c r="MKI23" s="20"/>
      <c r="MKJ23" s="21"/>
      <c r="MKK23" s="21"/>
      <c r="MKL23" s="21"/>
      <c r="MKM23" s="20"/>
      <c r="MKN23" s="21"/>
      <c r="MKO23" s="21"/>
      <c r="MKP23" s="21"/>
      <c r="MKQ23" s="20"/>
      <c r="MKR23" s="21"/>
      <c r="MKS23" s="21"/>
      <c r="MKT23" s="21"/>
      <c r="MKU23" s="20"/>
      <c r="MKV23" s="21"/>
      <c r="MKW23" s="21"/>
      <c r="MKX23" s="21"/>
      <c r="MKY23" s="20"/>
      <c r="MKZ23" s="21"/>
      <c r="MLA23" s="21"/>
      <c r="MLB23" s="21"/>
      <c r="MLC23" s="20"/>
      <c r="MLD23" s="21"/>
      <c r="MLE23" s="21"/>
      <c r="MLF23" s="21"/>
      <c r="MLG23" s="20"/>
      <c r="MLH23" s="21"/>
      <c r="MLI23" s="21"/>
      <c r="MLJ23" s="21"/>
      <c r="MLK23" s="20"/>
      <c r="MLL23" s="21"/>
      <c r="MLM23" s="21"/>
      <c r="MLN23" s="21"/>
      <c r="MLO23" s="20"/>
      <c r="MLP23" s="21"/>
      <c r="MLQ23" s="21"/>
      <c r="MLR23" s="21"/>
      <c r="MLS23" s="20"/>
      <c r="MLT23" s="21"/>
      <c r="MLU23" s="21"/>
      <c r="MLV23" s="21"/>
      <c r="MLW23" s="20"/>
      <c r="MLX23" s="21"/>
      <c r="MLY23" s="21"/>
      <c r="MLZ23" s="21"/>
      <c r="MMA23" s="20"/>
      <c r="MMB23" s="21"/>
      <c r="MMC23" s="21"/>
      <c r="MMD23" s="21"/>
      <c r="MME23" s="20"/>
      <c r="MMF23" s="21"/>
      <c r="MMG23" s="21"/>
      <c r="MMH23" s="21"/>
      <c r="MMI23" s="20"/>
      <c r="MMJ23" s="21"/>
      <c r="MMK23" s="21"/>
      <c r="MML23" s="21"/>
      <c r="MMM23" s="20"/>
      <c r="MMN23" s="21"/>
      <c r="MMO23" s="21"/>
      <c r="MMP23" s="21"/>
      <c r="MMQ23" s="20"/>
      <c r="MMR23" s="21"/>
      <c r="MMS23" s="21"/>
      <c r="MMT23" s="21"/>
      <c r="MMU23" s="20"/>
      <c r="MMV23" s="21"/>
      <c r="MMW23" s="21"/>
      <c r="MMX23" s="21"/>
      <c r="MMY23" s="20"/>
      <c r="MMZ23" s="21"/>
      <c r="MNA23" s="21"/>
      <c r="MNB23" s="21"/>
      <c r="MNC23" s="20"/>
      <c r="MND23" s="21"/>
      <c r="MNE23" s="21"/>
      <c r="MNF23" s="21"/>
      <c r="MNG23" s="20"/>
      <c r="MNH23" s="21"/>
      <c r="MNI23" s="21"/>
      <c r="MNJ23" s="21"/>
      <c r="MNK23" s="20"/>
      <c r="MNL23" s="21"/>
      <c r="MNM23" s="21"/>
      <c r="MNN23" s="21"/>
      <c r="MNO23" s="20"/>
      <c r="MNP23" s="21"/>
      <c r="MNQ23" s="21"/>
      <c r="MNR23" s="21"/>
      <c r="MNS23" s="20"/>
      <c r="MNT23" s="21"/>
      <c r="MNU23" s="21"/>
      <c r="MNV23" s="21"/>
      <c r="MNW23" s="20"/>
      <c r="MNX23" s="21"/>
      <c r="MNY23" s="21"/>
      <c r="MNZ23" s="21"/>
      <c r="MOA23" s="20"/>
      <c r="MOB23" s="21"/>
      <c r="MOC23" s="21"/>
      <c r="MOD23" s="21"/>
      <c r="MOE23" s="20"/>
      <c r="MOF23" s="21"/>
      <c r="MOG23" s="21"/>
      <c r="MOH23" s="21"/>
      <c r="MOI23" s="20"/>
      <c r="MOJ23" s="21"/>
      <c r="MOK23" s="21"/>
      <c r="MOL23" s="21"/>
      <c r="MOM23" s="20"/>
      <c r="MON23" s="21"/>
      <c r="MOO23" s="21"/>
      <c r="MOP23" s="21"/>
      <c r="MOQ23" s="20"/>
      <c r="MOR23" s="21"/>
      <c r="MOS23" s="21"/>
      <c r="MOT23" s="21"/>
      <c r="MOU23" s="20"/>
      <c r="MOV23" s="21"/>
      <c r="MOW23" s="21"/>
      <c r="MOX23" s="21"/>
      <c r="MOY23" s="20"/>
      <c r="MOZ23" s="21"/>
      <c r="MPA23" s="21"/>
      <c r="MPB23" s="21"/>
      <c r="MPC23" s="20"/>
      <c r="MPD23" s="21"/>
      <c r="MPE23" s="21"/>
      <c r="MPF23" s="21"/>
      <c r="MPG23" s="20"/>
      <c r="MPH23" s="21"/>
      <c r="MPI23" s="21"/>
      <c r="MPJ23" s="21"/>
      <c r="MPK23" s="20"/>
      <c r="MPL23" s="21"/>
      <c r="MPM23" s="21"/>
      <c r="MPN23" s="21"/>
      <c r="MPO23" s="20"/>
      <c r="MPP23" s="21"/>
      <c r="MPQ23" s="21"/>
      <c r="MPR23" s="21"/>
      <c r="MPS23" s="20"/>
      <c r="MPT23" s="21"/>
      <c r="MPU23" s="21"/>
      <c r="MPV23" s="21"/>
      <c r="MPW23" s="20"/>
      <c r="MPX23" s="21"/>
      <c r="MPY23" s="21"/>
      <c r="MPZ23" s="21"/>
      <c r="MQA23" s="20"/>
      <c r="MQB23" s="21"/>
      <c r="MQC23" s="21"/>
      <c r="MQD23" s="21"/>
      <c r="MQE23" s="20"/>
      <c r="MQF23" s="21"/>
      <c r="MQG23" s="21"/>
      <c r="MQH23" s="21"/>
      <c r="MQI23" s="20"/>
      <c r="MQJ23" s="21"/>
      <c r="MQK23" s="21"/>
      <c r="MQL23" s="21"/>
      <c r="MQM23" s="20"/>
      <c r="MQN23" s="21"/>
      <c r="MQO23" s="21"/>
      <c r="MQP23" s="21"/>
      <c r="MQQ23" s="20"/>
      <c r="MQR23" s="21"/>
      <c r="MQS23" s="21"/>
      <c r="MQT23" s="21"/>
      <c r="MQU23" s="20"/>
      <c r="MQV23" s="21"/>
      <c r="MQW23" s="21"/>
      <c r="MQX23" s="21"/>
      <c r="MQY23" s="20"/>
      <c r="MQZ23" s="21"/>
      <c r="MRA23" s="21"/>
      <c r="MRB23" s="21"/>
      <c r="MRC23" s="20"/>
      <c r="MRD23" s="21"/>
      <c r="MRE23" s="21"/>
      <c r="MRF23" s="21"/>
      <c r="MRG23" s="20"/>
      <c r="MRH23" s="21"/>
      <c r="MRI23" s="21"/>
      <c r="MRJ23" s="21"/>
      <c r="MRK23" s="20"/>
      <c r="MRL23" s="21"/>
      <c r="MRM23" s="21"/>
      <c r="MRN23" s="21"/>
      <c r="MRO23" s="20"/>
      <c r="MRP23" s="21"/>
      <c r="MRQ23" s="21"/>
      <c r="MRR23" s="21"/>
      <c r="MRS23" s="20"/>
      <c r="MRT23" s="21"/>
      <c r="MRU23" s="21"/>
      <c r="MRV23" s="21"/>
      <c r="MRW23" s="20"/>
      <c r="MRX23" s="21"/>
      <c r="MRY23" s="21"/>
      <c r="MRZ23" s="21"/>
      <c r="MSA23" s="20"/>
      <c r="MSB23" s="21"/>
      <c r="MSC23" s="21"/>
      <c r="MSD23" s="21"/>
      <c r="MSE23" s="20"/>
      <c r="MSF23" s="21"/>
      <c r="MSG23" s="21"/>
      <c r="MSH23" s="21"/>
      <c r="MSI23" s="20"/>
      <c r="MSJ23" s="21"/>
      <c r="MSK23" s="21"/>
      <c r="MSL23" s="21"/>
      <c r="MSM23" s="20"/>
      <c r="MSN23" s="21"/>
      <c r="MSO23" s="21"/>
      <c r="MSP23" s="21"/>
      <c r="MSQ23" s="20"/>
      <c r="MSR23" s="21"/>
      <c r="MSS23" s="21"/>
      <c r="MST23" s="21"/>
      <c r="MSU23" s="20"/>
      <c r="MSV23" s="21"/>
      <c r="MSW23" s="21"/>
      <c r="MSX23" s="21"/>
      <c r="MSY23" s="20"/>
      <c r="MSZ23" s="21"/>
      <c r="MTA23" s="21"/>
      <c r="MTB23" s="21"/>
      <c r="MTC23" s="20"/>
      <c r="MTD23" s="21"/>
      <c r="MTE23" s="21"/>
      <c r="MTF23" s="21"/>
      <c r="MTG23" s="20"/>
      <c r="MTH23" s="21"/>
      <c r="MTI23" s="21"/>
      <c r="MTJ23" s="21"/>
      <c r="MTK23" s="20"/>
      <c r="MTL23" s="21"/>
      <c r="MTM23" s="21"/>
      <c r="MTN23" s="21"/>
      <c r="MTO23" s="20"/>
      <c r="MTP23" s="21"/>
      <c r="MTQ23" s="21"/>
      <c r="MTR23" s="21"/>
      <c r="MTS23" s="20"/>
      <c r="MTT23" s="21"/>
      <c r="MTU23" s="21"/>
      <c r="MTV23" s="21"/>
      <c r="MTW23" s="20"/>
      <c r="MTX23" s="21"/>
      <c r="MTY23" s="21"/>
      <c r="MTZ23" s="21"/>
      <c r="MUA23" s="20"/>
      <c r="MUB23" s="21"/>
      <c r="MUC23" s="21"/>
      <c r="MUD23" s="21"/>
      <c r="MUE23" s="20"/>
      <c r="MUF23" s="21"/>
      <c r="MUG23" s="21"/>
      <c r="MUH23" s="21"/>
      <c r="MUI23" s="20"/>
      <c r="MUJ23" s="21"/>
      <c r="MUK23" s="21"/>
      <c r="MUL23" s="21"/>
      <c r="MUM23" s="20"/>
      <c r="MUN23" s="21"/>
      <c r="MUO23" s="21"/>
      <c r="MUP23" s="21"/>
      <c r="MUQ23" s="20"/>
      <c r="MUR23" s="21"/>
      <c r="MUS23" s="21"/>
      <c r="MUT23" s="21"/>
      <c r="MUU23" s="20"/>
      <c r="MUV23" s="21"/>
      <c r="MUW23" s="21"/>
      <c r="MUX23" s="21"/>
      <c r="MUY23" s="20"/>
      <c r="MUZ23" s="21"/>
      <c r="MVA23" s="21"/>
      <c r="MVB23" s="21"/>
      <c r="MVC23" s="20"/>
      <c r="MVD23" s="21"/>
      <c r="MVE23" s="21"/>
      <c r="MVF23" s="21"/>
      <c r="MVG23" s="20"/>
      <c r="MVH23" s="21"/>
      <c r="MVI23" s="21"/>
      <c r="MVJ23" s="21"/>
      <c r="MVK23" s="20"/>
      <c r="MVL23" s="21"/>
      <c r="MVM23" s="21"/>
      <c r="MVN23" s="21"/>
      <c r="MVO23" s="20"/>
      <c r="MVP23" s="21"/>
      <c r="MVQ23" s="21"/>
      <c r="MVR23" s="21"/>
      <c r="MVS23" s="20"/>
      <c r="MVT23" s="21"/>
      <c r="MVU23" s="21"/>
      <c r="MVV23" s="21"/>
      <c r="MVW23" s="20"/>
      <c r="MVX23" s="21"/>
      <c r="MVY23" s="21"/>
      <c r="MVZ23" s="21"/>
      <c r="MWA23" s="20"/>
      <c r="MWB23" s="21"/>
      <c r="MWC23" s="21"/>
      <c r="MWD23" s="21"/>
      <c r="MWE23" s="20"/>
      <c r="MWF23" s="21"/>
      <c r="MWG23" s="21"/>
      <c r="MWH23" s="21"/>
      <c r="MWI23" s="20"/>
      <c r="MWJ23" s="21"/>
      <c r="MWK23" s="21"/>
      <c r="MWL23" s="21"/>
      <c r="MWM23" s="20"/>
      <c r="MWN23" s="21"/>
      <c r="MWO23" s="21"/>
      <c r="MWP23" s="21"/>
      <c r="MWQ23" s="20"/>
      <c r="MWR23" s="21"/>
      <c r="MWS23" s="21"/>
      <c r="MWT23" s="21"/>
      <c r="MWU23" s="20"/>
      <c r="MWV23" s="21"/>
      <c r="MWW23" s="21"/>
      <c r="MWX23" s="21"/>
      <c r="MWY23" s="20"/>
      <c r="MWZ23" s="21"/>
      <c r="MXA23" s="21"/>
      <c r="MXB23" s="21"/>
      <c r="MXC23" s="20"/>
      <c r="MXD23" s="21"/>
      <c r="MXE23" s="21"/>
      <c r="MXF23" s="21"/>
      <c r="MXG23" s="20"/>
      <c r="MXH23" s="21"/>
      <c r="MXI23" s="21"/>
      <c r="MXJ23" s="21"/>
      <c r="MXK23" s="20"/>
      <c r="MXL23" s="21"/>
      <c r="MXM23" s="21"/>
      <c r="MXN23" s="21"/>
      <c r="MXO23" s="20"/>
      <c r="MXP23" s="21"/>
      <c r="MXQ23" s="21"/>
      <c r="MXR23" s="21"/>
      <c r="MXS23" s="20"/>
      <c r="MXT23" s="21"/>
      <c r="MXU23" s="21"/>
      <c r="MXV23" s="21"/>
      <c r="MXW23" s="20"/>
      <c r="MXX23" s="21"/>
      <c r="MXY23" s="21"/>
      <c r="MXZ23" s="21"/>
      <c r="MYA23" s="20"/>
      <c r="MYB23" s="21"/>
      <c r="MYC23" s="21"/>
      <c r="MYD23" s="21"/>
      <c r="MYE23" s="20"/>
      <c r="MYF23" s="21"/>
      <c r="MYG23" s="21"/>
      <c r="MYH23" s="21"/>
      <c r="MYI23" s="20"/>
      <c r="MYJ23" s="21"/>
      <c r="MYK23" s="21"/>
      <c r="MYL23" s="21"/>
      <c r="MYM23" s="20"/>
      <c r="MYN23" s="21"/>
      <c r="MYO23" s="21"/>
      <c r="MYP23" s="21"/>
      <c r="MYQ23" s="20"/>
      <c r="MYR23" s="21"/>
      <c r="MYS23" s="21"/>
      <c r="MYT23" s="21"/>
      <c r="MYU23" s="20"/>
      <c r="MYV23" s="21"/>
      <c r="MYW23" s="21"/>
      <c r="MYX23" s="21"/>
      <c r="MYY23" s="20"/>
      <c r="MYZ23" s="21"/>
      <c r="MZA23" s="21"/>
      <c r="MZB23" s="21"/>
      <c r="MZC23" s="20"/>
      <c r="MZD23" s="21"/>
      <c r="MZE23" s="21"/>
      <c r="MZF23" s="21"/>
      <c r="MZG23" s="20"/>
      <c r="MZH23" s="21"/>
      <c r="MZI23" s="21"/>
      <c r="MZJ23" s="21"/>
      <c r="MZK23" s="20"/>
      <c r="MZL23" s="21"/>
      <c r="MZM23" s="21"/>
      <c r="MZN23" s="21"/>
      <c r="MZO23" s="20"/>
      <c r="MZP23" s="21"/>
      <c r="MZQ23" s="21"/>
      <c r="MZR23" s="21"/>
      <c r="MZS23" s="20"/>
      <c r="MZT23" s="21"/>
      <c r="MZU23" s="21"/>
      <c r="MZV23" s="21"/>
      <c r="MZW23" s="20"/>
      <c r="MZX23" s="21"/>
      <c r="MZY23" s="21"/>
      <c r="MZZ23" s="21"/>
      <c r="NAA23" s="20"/>
      <c r="NAB23" s="21"/>
      <c r="NAC23" s="21"/>
      <c r="NAD23" s="21"/>
      <c r="NAE23" s="20"/>
      <c r="NAF23" s="21"/>
      <c r="NAG23" s="21"/>
      <c r="NAH23" s="21"/>
      <c r="NAI23" s="20"/>
      <c r="NAJ23" s="21"/>
      <c r="NAK23" s="21"/>
      <c r="NAL23" s="21"/>
      <c r="NAM23" s="20"/>
      <c r="NAN23" s="21"/>
      <c r="NAO23" s="21"/>
      <c r="NAP23" s="21"/>
      <c r="NAQ23" s="20"/>
      <c r="NAR23" s="21"/>
      <c r="NAS23" s="21"/>
      <c r="NAT23" s="21"/>
      <c r="NAU23" s="20"/>
      <c r="NAV23" s="21"/>
      <c r="NAW23" s="21"/>
      <c r="NAX23" s="21"/>
      <c r="NAY23" s="20"/>
      <c r="NAZ23" s="21"/>
      <c r="NBA23" s="21"/>
      <c r="NBB23" s="21"/>
      <c r="NBC23" s="20"/>
      <c r="NBD23" s="21"/>
      <c r="NBE23" s="21"/>
      <c r="NBF23" s="21"/>
      <c r="NBG23" s="20"/>
      <c r="NBH23" s="21"/>
      <c r="NBI23" s="21"/>
      <c r="NBJ23" s="21"/>
      <c r="NBK23" s="20"/>
      <c r="NBL23" s="21"/>
      <c r="NBM23" s="21"/>
      <c r="NBN23" s="21"/>
      <c r="NBO23" s="20"/>
      <c r="NBP23" s="21"/>
      <c r="NBQ23" s="21"/>
      <c r="NBR23" s="21"/>
      <c r="NBS23" s="20"/>
      <c r="NBT23" s="21"/>
      <c r="NBU23" s="21"/>
      <c r="NBV23" s="21"/>
      <c r="NBW23" s="20"/>
      <c r="NBX23" s="21"/>
      <c r="NBY23" s="21"/>
      <c r="NBZ23" s="21"/>
      <c r="NCA23" s="20"/>
      <c r="NCB23" s="21"/>
      <c r="NCC23" s="21"/>
      <c r="NCD23" s="21"/>
      <c r="NCE23" s="20"/>
      <c r="NCF23" s="21"/>
      <c r="NCG23" s="21"/>
      <c r="NCH23" s="21"/>
      <c r="NCI23" s="20"/>
      <c r="NCJ23" s="21"/>
      <c r="NCK23" s="21"/>
      <c r="NCL23" s="21"/>
      <c r="NCM23" s="20"/>
      <c r="NCN23" s="21"/>
      <c r="NCO23" s="21"/>
      <c r="NCP23" s="21"/>
      <c r="NCQ23" s="20"/>
      <c r="NCR23" s="21"/>
      <c r="NCS23" s="21"/>
      <c r="NCT23" s="21"/>
      <c r="NCU23" s="20"/>
      <c r="NCV23" s="21"/>
      <c r="NCW23" s="21"/>
      <c r="NCX23" s="21"/>
      <c r="NCY23" s="20"/>
      <c r="NCZ23" s="21"/>
      <c r="NDA23" s="21"/>
      <c r="NDB23" s="21"/>
      <c r="NDC23" s="20"/>
      <c r="NDD23" s="21"/>
      <c r="NDE23" s="21"/>
      <c r="NDF23" s="21"/>
      <c r="NDG23" s="20"/>
      <c r="NDH23" s="21"/>
      <c r="NDI23" s="21"/>
      <c r="NDJ23" s="21"/>
      <c r="NDK23" s="20"/>
      <c r="NDL23" s="21"/>
      <c r="NDM23" s="21"/>
      <c r="NDN23" s="21"/>
      <c r="NDO23" s="20"/>
      <c r="NDP23" s="21"/>
      <c r="NDQ23" s="21"/>
      <c r="NDR23" s="21"/>
      <c r="NDS23" s="20"/>
      <c r="NDT23" s="21"/>
      <c r="NDU23" s="21"/>
      <c r="NDV23" s="21"/>
      <c r="NDW23" s="20"/>
      <c r="NDX23" s="21"/>
      <c r="NDY23" s="21"/>
      <c r="NDZ23" s="21"/>
      <c r="NEA23" s="20"/>
      <c r="NEB23" s="21"/>
      <c r="NEC23" s="21"/>
      <c r="NED23" s="21"/>
      <c r="NEE23" s="20"/>
      <c r="NEF23" s="21"/>
      <c r="NEG23" s="21"/>
      <c r="NEH23" s="21"/>
      <c r="NEI23" s="20"/>
      <c r="NEJ23" s="21"/>
      <c r="NEK23" s="21"/>
      <c r="NEL23" s="21"/>
      <c r="NEM23" s="20"/>
      <c r="NEN23" s="21"/>
      <c r="NEO23" s="21"/>
      <c r="NEP23" s="21"/>
      <c r="NEQ23" s="20"/>
      <c r="NER23" s="21"/>
      <c r="NES23" s="21"/>
      <c r="NET23" s="21"/>
      <c r="NEU23" s="20"/>
      <c r="NEV23" s="21"/>
      <c r="NEW23" s="21"/>
      <c r="NEX23" s="21"/>
      <c r="NEY23" s="20"/>
      <c r="NEZ23" s="21"/>
      <c r="NFA23" s="21"/>
      <c r="NFB23" s="21"/>
      <c r="NFC23" s="20"/>
      <c r="NFD23" s="21"/>
      <c r="NFE23" s="21"/>
      <c r="NFF23" s="21"/>
      <c r="NFG23" s="20"/>
      <c r="NFH23" s="21"/>
      <c r="NFI23" s="21"/>
      <c r="NFJ23" s="21"/>
      <c r="NFK23" s="20"/>
      <c r="NFL23" s="21"/>
      <c r="NFM23" s="21"/>
      <c r="NFN23" s="21"/>
      <c r="NFO23" s="20"/>
      <c r="NFP23" s="21"/>
      <c r="NFQ23" s="21"/>
      <c r="NFR23" s="21"/>
      <c r="NFS23" s="20"/>
      <c r="NFT23" s="21"/>
      <c r="NFU23" s="21"/>
      <c r="NFV23" s="21"/>
      <c r="NFW23" s="20"/>
      <c r="NFX23" s="21"/>
      <c r="NFY23" s="21"/>
      <c r="NFZ23" s="21"/>
      <c r="NGA23" s="20"/>
      <c r="NGB23" s="21"/>
      <c r="NGC23" s="21"/>
      <c r="NGD23" s="21"/>
      <c r="NGE23" s="20"/>
      <c r="NGF23" s="21"/>
      <c r="NGG23" s="21"/>
      <c r="NGH23" s="21"/>
      <c r="NGI23" s="20"/>
      <c r="NGJ23" s="21"/>
      <c r="NGK23" s="21"/>
      <c r="NGL23" s="21"/>
      <c r="NGM23" s="20"/>
      <c r="NGN23" s="21"/>
      <c r="NGO23" s="21"/>
      <c r="NGP23" s="21"/>
      <c r="NGQ23" s="20"/>
      <c r="NGR23" s="21"/>
      <c r="NGS23" s="21"/>
      <c r="NGT23" s="21"/>
      <c r="NGU23" s="20"/>
      <c r="NGV23" s="21"/>
      <c r="NGW23" s="21"/>
      <c r="NGX23" s="21"/>
      <c r="NGY23" s="20"/>
      <c r="NGZ23" s="21"/>
      <c r="NHA23" s="21"/>
      <c r="NHB23" s="21"/>
      <c r="NHC23" s="20"/>
      <c r="NHD23" s="21"/>
      <c r="NHE23" s="21"/>
      <c r="NHF23" s="21"/>
      <c r="NHG23" s="20"/>
      <c r="NHH23" s="21"/>
      <c r="NHI23" s="21"/>
      <c r="NHJ23" s="21"/>
      <c r="NHK23" s="20"/>
      <c r="NHL23" s="21"/>
      <c r="NHM23" s="21"/>
      <c r="NHN23" s="21"/>
      <c r="NHO23" s="20"/>
      <c r="NHP23" s="21"/>
      <c r="NHQ23" s="21"/>
      <c r="NHR23" s="21"/>
      <c r="NHS23" s="20"/>
      <c r="NHT23" s="21"/>
      <c r="NHU23" s="21"/>
      <c r="NHV23" s="21"/>
      <c r="NHW23" s="20"/>
      <c r="NHX23" s="21"/>
      <c r="NHY23" s="21"/>
      <c r="NHZ23" s="21"/>
      <c r="NIA23" s="20"/>
      <c r="NIB23" s="21"/>
      <c r="NIC23" s="21"/>
      <c r="NID23" s="21"/>
      <c r="NIE23" s="20"/>
      <c r="NIF23" s="21"/>
      <c r="NIG23" s="21"/>
      <c r="NIH23" s="21"/>
      <c r="NII23" s="20"/>
      <c r="NIJ23" s="21"/>
      <c r="NIK23" s="21"/>
      <c r="NIL23" s="21"/>
      <c r="NIM23" s="20"/>
      <c r="NIN23" s="21"/>
      <c r="NIO23" s="21"/>
      <c r="NIP23" s="21"/>
      <c r="NIQ23" s="20"/>
      <c r="NIR23" s="21"/>
      <c r="NIS23" s="21"/>
      <c r="NIT23" s="21"/>
      <c r="NIU23" s="20"/>
      <c r="NIV23" s="21"/>
      <c r="NIW23" s="21"/>
      <c r="NIX23" s="21"/>
      <c r="NIY23" s="20"/>
      <c r="NIZ23" s="21"/>
      <c r="NJA23" s="21"/>
      <c r="NJB23" s="21"/>
      <c r="NJC23" s="20"/>
      <c r="NJD23" s="21"/>
      <c r="NJE23" s="21"/>
      <c r="NJF23" s="21"/>
      <c r="NJG23" s="20"/>
      <c r="NJH23" s="21"/>
      <c r="NJI23" s="21"/>
      <c r="NJJ23" s="21"/>
      <c r="NJK23" s="20"/>
      <c r="NJL23" s="21"/>
      <c r="NJM23" s="21"/>
      <c r="NJN23" s="21"/>
      <c r="NJO23" s="18"/>
      <c r="NJP23" s="19"/>
      <c r="NJQ23" s="19"/>
      <c r="NJR23" s="19"/>
      <c r="NJS23" s="18"/>
      <c r="NJT23" s="19"/>
      <c r="NJU23" s="19"/>
      <c r="NJV23" s="19"/>
      <c r="NJW23" s="18"/>
      <c r="NJX23" s="19"/>
      <c r="NJY23" s="19"/>
      <c r="NJZ23" s="19"/>
      <c r="NKA23" s="18"/>
      <c r="NKB23" s="19"/>
      <c r="NKC23" s="19"/>
      <c r="NKD23" s="19"/>
      <c r="NKE23" s="18"/>
      <c r="NKF23" s="19"/>
      <c r="NKG23" s="19"/>
      <c r="NKH23" s="19"/>
      <c r="NKI23" s="18"/>
      <c r="NKJ23" s="19"/>
      <c r="NKK23" s="19"/>
      <c r="NKL23" s="19"/>
      <c r="NKM23" s="18"/>
      <c r="NKN23" s="19"/>
      <c r="NKO23" s="19"/>
      <c r="NKP23" s="19"/>
      <c r="NKQ23" s="18"/>
      <c r="NKR23" s="19"/>
      <c r="NKS23" s="19"/>
      <c r="NKT23" s="19"/>
      <c r="NKU23" s="18"/>
      <c r="NKV23" s="19"/>
      <c r="NKW23" s="19"/>
      <c r="NKX23" s="19"/>
      <c r="NKY23" s="18"/>
      <c r="NKZ23" s="19"/>
      <c r="NLA23" s="19"/>
      <c r="NLB23" s="19"/>
      <c r="NLC23" s="18"/>
      <c r="NLD23" s="19"/>
      <c r="NLE23" s="19"/>
      <c r="NLF23" s="19"/>
      <c r="NLG23" s="18"/>
      <c r="NLH23" s="19"/>
      <c r="NLI23" s="19"/>
      <c r="NLJ23" s="19"/>
      <c r="NLK23" s="18"/>
      <c r="NLL23" s="19"/>
      <c r="NLM23" s="19"/>
      <c r="NLN23" s="19"/>
      <c r="NLO23" s="18"/>
      <c r="NLP23" s="19"/>
      <c r="NLQ23" s="19"/>
      <c r="NLR23" s="19"/>
      <c r="NLS23" s="18"/>
      <c r="NLT23" s="19"/>
      <c r="NLU23" s="19"/>
      <c r="NLV23" s="19"/>
      <c r="NLW23" s="18"/>
      <c r="NLX23" s="19"/>
      <c r="NLY23" s="19"/>
      <c r="NLZ23" s="19"/>
      <c r="NMA23" s="18"/>
      <c r="NMB23" s="19"/>
      <c r="NMC23" s="19"/>
      <c r="NMD23" s="19"/>
      <c r="NME23" s="18"/>
      <c r="NMF23" s="19"/>
      <c r="NMG23" s="19"/>
      <c r="NMH23" s="19"/>
      <c r="NMI23" s="18"/>
      <c r="NMJ23" s="19"/>
      <c r="NMK23" s="19"/>
      <c r="NML23" s="19"/>
      <c r="NMM23" s="18"/>
      <c r="NMN23" s="19"/>
      <c r="NMO23" s="19"/>
      <c r="NMP23" s="19"/>
      <c r="NMQ23" s="18"/>
      <c r="NMR23" s="19"/>
      <c r="NMS23" s="19"/>
      <c r="NMT23" s="19"/>
      <c r="NMU23" s="18"/>
      <c r="NMV23" s="19"/>
      <c r="NMW23" s="19"/>
      <c r="NMX23" s="19"/>
      <c r="NMY23" s="18"/>
      <c r="NMZ23" s="19"/>
      <c r="NNA23" s="19"/>
      <c r="NNB23" s="19"/>
      <c r="NNC23" s="18"/>
      <c r="NND23" s="19"/>
      <c r="NNE23" s="19"/>
      <c r="NNF23" s="19"/>
      <c r="NNG23" s="18"/>
      <c r="NNH23" s="19"/>
      <c r="NNI23" s="19"/>
      <c r="NNJ23" s="19"/>
      <c r="NNK23" s="18"/>
      <c r="NNL23" s="19"/>
      <c r="NNM23" s="19"/>
      <c r="NNN23" s="19"/>
      <c r="NNO23" s="18"/>
      <c r="NNP23" s="19"/>
      <c r="NNQ23" s="19"/>
      <c r="NNR23" s="19"/>
      <c r="NNS23" s="18"/>
      <c r="NNT23" s="19"/>
      <c r="NNU23" s="19"/>
      <c r="NNV23" s="19"/>
      <c r="NNW23" s="18"/>
      <c r="NNX23" s="19"/>
      <c r="NNY23" s="19"/>
      <c r="NNZ23" s="19"/>
      <c r="NOA23" s="18"/>
      <c r="NOB23" s="19"/>
      <c r="NOC23" s="19"/>
      <c r="NOD23" s="19"/>
      <c r="NOE23" s="18"/>
      <c r="NOF23" s="19"/>
      <c r="NOG23" s="19"/>
      <c r="NOH23" s="19"/>
      <c r="NOI23" s="18"/>
      <c r="NOJ23" s="19"/>
      <c r="NOK23" s="19"/>
      <c r="NOL23" s="19"/>
      <c r="NOM23" s="18"/>
      <c r="NON23" s="19"/>
      <c r="NOO23" s="19"/>
      <c r="NOP23" s="19"/>
      <c r="NOQ23" s="18"/>
      <c r="NOR23" s="19"/>
      <c r="NOS23" s="19"/>
      <c r="NOT23" s="19"/>
      <c r="NOU23" s="18"/>
      <c r="NOV23" s="19"/>
      <c r="NOW23" s="19"/>
      <c r="NOX23" s="19"/>
      <c r="NOY23" s="18"/>
      <c r="NOZ23" s="19"/>
      <c r="NPA23" s="19"/>
      <c r="NPB23" s="19"/>
      <c r="NPC23" s="18"/>
      <c r="NPD23" s="19"/>
      <c r="NPE23" s="19"/>
      <c r="NPF23" s="19"/>
      <c r="NPG23" s="18"/>
      <c r="NPH23" s="19"/>
      <c r="NPI23" s="19"/>
      <c r="NPJ23" s="19"/>
      <c r="NPK23" s="18"/>
      <c r="NPL23" s="19"/>
      <c r="NPM23" s="19"/>
      <c r="NPN23" s="19"/>
      <c r="NPO23" s="18"/>
      <c r="NPP23" s="19"/>
      <c r="NPQ23" s="19"/>
      <c r="NPR23" s="19"/>
      <c r="NPS23" s="18"/>
      <c r="NPT23" s="19"/>
      <c r="NPU23" s="19"/>
      <c r="NPV23" s="19"/>
      <c r="NPW23" s="18"/>
      <c r="NPX23" s="19"/>
      <c r="NPY23" s="19"/>
      <c r="NPZ23" s="19"/>
      <c r="NQA23" s="18"/>
      <c r="NQB23" s="19"/>
      <c r="NQC23" s="19"/>
      <c r="NQD23" s="19"/>
      <c r="NQE23" s="18"/>
      <c r="NQF23" s="19"/>
      <c r="NQG23" s="19"/>
      <c r="NQH23" s="19"/>
      <c r="NQI23" s="18"/>
      <c r="NQJ23" s="19"/>
      <c r="NQK23" s="19"/>
      <c r="NQL23" s="19"/>
      <c r="NQM23" s="18"/>
      <c r="NQN23" s="19"/>
      <c r="NQO23" s="19"/>
      <c r="NQP23" s="19"/>
      <c r="NQQ23" s="18"/>
      <c r="NQR23" s="19"/>
      <c r="NQS23" s="19"/>
      <c r="NQT23" s="19"/>
      <c r="NQU23" s="18"/>
      <c r="NQV23" s="19"/>
      <c r="NQW23" s="19"/>
      <c r="NQX23" s="19"/>
      <c r="NQY23" s="18"/>
      <c r="NQZ23" s="19"/>
      <c r="NRA23" s="19"/>
      <c r="NRB23" s="19"/>
      <c r="NRC23" s="18"/>
      <c r="NRD23" s="19"/>
      <c r="NRE23" s="19"/>
      <c r="NRF23" s="19"/>
      <c r="NRG23" s="18"/>
      <c r="NRH23" s="19"/>
      <c r="NRI23" s="19"/>
      <c r="NRJ23" s="19"/>
      <c r="NRK23" s="18"/>
      <c r="NRL23" s="19"/>
      <c r="NRM23" s="19"/>
      <c r="NRN23" s="19"/>
      <c r="NRO23" s="18"/>
      <c r="NRP23" s="19"/>
      <c r="NRQ23" s="19"/>
      <c r="NRR23" s="19"/>
      <c r="NRS23" s="18"/>
      <c r="NRT23" s="19"/>
      <c r="NRU23" s="19"/>
      <c r="NRV23" s="19"/>
      <c r="NRW23" s="18"/>
      <c r="NRX23" s="19"/>
      <c r="NRY23" s="19"/>
      <c r="NRZ23" s="19"/>
      <c r="NSA23" s="18"/>
      <c r="NSB23" s="19"/>
      <c r="NSC23" s="19"/>
      <c r="NSD23" s="19"/>
      <c r="NSE23" s="18"/>
      <c r="NSF23" s="19"/>
      <c r="NSG23" s="19"/>
      <c r="NSH23" s="19"/>
      <c r="NSI23" s="18"/>
      <c r="NSJ23" s="19"/>
      <c r="NSK23" s="19"/>
      <c r="NSL23" s="19"/>
      <c r="NSM23" s="18"/>
      <c r="NSN23" s="19"/>
      <c r="NSO23" s="19"/>
      <c r="NSP23" s="19"/>
      <c r="NSQ23" s="18"/>
      <c r="NSR23" s="19"/>
      <c r="NSS23" s="19"/>
      <c r="NST23" s="19"/>
      <c r="NSU23" s="18"/>
      <c r="NSV23" s="19"/>
      <c r="NSW23" s="19"/>
      <c r="NSX23" s="19"/>
      <c r="NSY23" s="18"/>
      <c r="NSZ23" s="19"/>
      <c r="NTA23" s="19"/>
      <c r="NTB23" s="19"/>
      <c r="NTC23" s="18"/>
      <c r="NTD23" s="19"/>
      <c r="NTE23" s="19"/>
      <c r="NTF23" s="19"/>
      <c r="NTG23" s="18"/>
      <c r="NTH23" s="19"/>
      <c r="NTI23" s="19"/>
      <c r="NTJ23" s="19"/>
      <c r="NTK23" s="18"/>
      <c r="NTL23" s="19"/>
      <c r="NTM23" s="19"/>
      <c r="NTN23" s="19"/>
      <c r="NTO23" s="18"/>
      <c r="NTP23" s="19"/>
      <c r="NTQ23" s="19"/>
      <c r="NTR23" s="19"/>
      <c r="NTS23" s="18"/>
      <c r="NTT23" s="19"/>
      <c r="NTU23" s="19"/>
      <c r="NTV23" s="19"/>
      <c r="NTW23" s="18"/>
      <c r="NTX23" s="19"/>
      <c r="NTY23" s="19"/>
      <c r="NTZ23" s="19"/>
      <c r="NUA23" s="18"/>
      <c r="NUB23" s="19"/>
      <c r="NUC23" s="19"/>
      <c r="NUD23" s="19"/>
      <c r="NUE23" s="18"/>
      <c r="NUF23" s="19"/>
      <c r="NUG23" s="19"/>
      <c r="NUH23" s="19"/>
      <c r="NUI23" s="18"/>
      <c r="NUJ23" s="19"/>
      <c r="NUK23" s="19"/>
      <c r="NUL23" s="19"/>
      <c r="NUM23" s="18"/>
      <c r="NUN23" s="19"/>
      <c r="NUO23" s="19"/>
      <c r="NUP23" s="19"/>
      <c r="NUQ23" s="18"/>
      <c r="NUR23" s="19"/>
      <c r="NUS23" s="19"/>
      <c r="NUT23" s="19"/>
      <c r="NUU23" s="18"/>
      <c r="NUV23" s="19"/>
      <c r="NUW23" s="19"/>
      <c r="NUX23" s="19"/>
      <c r="NUY23" s="18"/>
      <c r="NUZ23" s="19"/>
      <c r="NVA23" s="19"/>
      <c r="NVB23" s="19"/>
      <c r="NVC23" s="18"/>
      <c r="NVD23" s="19"/>
      <c r="NVE23" s="19"/>
      <c r="NVF23" s="19"/>
      <c r="NVG23" s="18"/>
      <c r="NVH23" s="19"/>
      <c r="NVI23" s="19"/>
      <c r="NVJ23" s="19"/>
      <c r="NVK23" s="18"/>
      <c r="NVL23" s="19"/>
      <c r="NVM23" s="19"/>
      <c r="NVN23" s="19"/>
      <c r="NVO23" s="18"/>
      <c r="NVP23" s="19"/>
      <c r="NVQ23" s="19"/>
      <c r="NVR23" s="19"/>
      <c r="NVS23" s="18"/>
      <c r="NVT23" s="19"/>
      <c r="NVU23" s="19"/>
      <c r="NVV23" s="19"/>
      <c r="NVW23" s="18"/>
      <c r="NVX23" s="19"/>
      <c r="NVY23" s="19"/>
      <c r="NVZ23" s="19"/>
      <c r="NWA23" s="18"/>
      <c r="NWB23" s="19"/>
      <c r="NWC23" s="19"/>
      <c r="NWD23" s="19"/>
      <c r="NWE23" s="18"/>
      <c r="NWF23" s="19"/>
      <c r="NWG23" s="19"/>
      <c r="NWH23" s="19"/>
      <c r="NWI23" s="18"/>
      <c r="NWJ23" s="19"/>
      <c r="NWK23" s="19"/>
      <c r="NWL23" s="19"/>
      <c r="NWM23" s="18"/>
      <c r="NWN23" s="19"/>
      <c r="NWO23" s="19"/>
      <c r="NWP23" s="19"/>
      <c r="NWQ23" s="18"/>
      <c r="NWR23" s="19"/>
      <c r="NWS23" s="19"/>
      <c r="NWT23" s="19"/>
      <c r="NWU23" s="18"/>
      <c r="NWV23" s="19"/>
      <c r="NWW23" s="19"/>
      <c r="NWX23" s="19"/>
      <c r="NWY23" s="18"/>
      <c r="NWZ23" s="19"/>
      <c r="NXA23" s="19"/>
      <c r="NXB23" s="19"/>
      <c r="NXC23" s="18"/>
      <c r="NXD23" s="19"/>
      <c r="NXE23" s="19"/>
      <c r="NXF23" s="19"/>
      <c r="NXG23" s="18"/>
      <c r="NXH23" s="19"/>
      <c r="NXI23" s="19"/>
      <c r="NXJ23" s="19"/>
      <c r="NXK23" s="18"/>
      <c r="NXL23" s="19"/>
      <c r="NXM23" s="19"/>
      <c r="NXN23" s="19"/>
      <c r="NXO23" s="18"/>
      <c r="NXP23" s="19"/>
      <c r="NXQ23" s="19"/>
      <c r="NXR23" s="19"/>
      <c r="NXS23" s="18"/>
      <c r="NXT23" s="19"/>
      <c r="NXU23" s="19"/>
      <c r="NXV23" s="19"/>
      <c r="NXW23" s="18"/>
      <c r="NXX23" s="19"/>
      <c r="NXY23" s="19"/>
      <c r="NXZ23" s="19"/>
      <c r="NYA23" s="18"/>
      <c r="NYB23" s="19"/>
      <c r="NYC23" s="19"/>
      <c r="NYD23" s="19"/>
      <c r="NYE23" s="18"/>
      <c r="NYF23" s="19"/>
      <c r="NYG23" s="19"/>
      <c r="NYH23" s="19"/>
      <c r="NYI23" s="18"/>
      <c r="NYJ23" s="19"/>
      <c r="NYK23" s="19"/>
      <c r="NYL23" s="19"/>
      <c r="NYM23" s="18"/>
      <c r="NYN23" s="19"/>
      <c r="NYO23" s="19"/>
      <c r="NYP23" s="19"/>
      <c r="NYQ23" s="18"/>
      <c r="NYR23" s="19"/>
      <c r="NYS23" s="19"/>
      <c r="NYT23" s="19"/>
      <c r="NYU23" s="18"/>
      <c r="NYV23" s="19"/>
      <c r="NYW23" s="19"/>
      <c r="NYX23" s="19"/>
      <c r="NYY23" s="18"/>
      <c r="NYZ23" s="19"/>
      <c r="NZA23" s="19"/>
      <c r="NZB23" s="19"/>
      <c r="NZC23" s="18"/>
      <c r="NZD23" s="19"/>
      <c r="NZE23" s="19"/>
      <c r="NZF23" s="19"/>
      <c r="NZG23" s="18"/>
      <c r="NZH23" s="19"/>
      <c r="NZI23" s="19"/>
      <c r="NZJ23" s="19"/>
      <c r="NZK23" s="18"/>
      <c r="NZL23" s="19"/>
      <c r="NZM23" s="19"/>
      <c r="NZN23" s="19"/>
      <c r="NZO23" s="18"/>
      <c r="NZP23" s="19"/>
      <c r="NZQ23" s="19"/>
      <c r="NZR23" s="19"/>
      <c r="NZS23" s="18"/>
      <c r="NZT23" s="19"/>
      <c r="NZU23" s="19"/>
      <c r="NZV23" s="19"/>
      <c r="NZW23" s="18"/>
      <c r="NZX23" s="19"/>
      <c r="NZY23" s="19"/>
      <c r="NZZ23" s="19"/>
      <c r="OAA23" s="18"/>
      <c r="OAB23" s="19"/>
      <c r="OAC23" s="19"/>
      <c r="OAD23" s="19"/>
      <c r="OAE23" s="18"/>
      <c r="OAF23" s="19"/>
      <c r="OAG23" s="19"/>
      <c r="OAH23" s="19"/>
      <c r="OAI23" s="18"/>
      <c r="OAJ23" s="19"/>
      <c r="OAK23" s="19"/>
      <c r="OAL23" s="19"/>
      <c r="OAM23" s="18"/>
      <c r="OAN23" s="19"/>
      <c r="OAO23" s="19"/>
      <c r="OAP23" s="19"/>
      <c r="OAQ23" s="18"/>
      <c r="OAR23" s="19"/>
      <c r="OAS23" s="19"/>
      <c r="OAT23" s="19"/>
      <c r="OAU23" s="18"/>
      <c r="OAV23" s="19"/>
      <c r="OAW23" s="19"/>
      <c r="OAX23" s="19"/>
      <c r="OAY23" s="18"/>
      <c r="OAZ23" s="19"/>
      <c r="OBA23" s="19"/>
      <c r="OBB23" s="19"/>
      <c r="OBC23" s="18"/>
      <c r="OBD23" s="19"/>
      <c r="OBE23" s="19"/>
      <c r="OBF23" s="19"/>
      <c r="OBG23" s="18"/>
      <c r="OBH23" s="19"/>
      <c r="OBI23" s="19"/>
      <c r="OBJ23" s="19"/>
      <c r="OBK23" s="18"/>
      <c r="OBL23" s="19"/>
      <c r="OBM23" s="19"/>
      <c r="OBN23" s="19"/>
      <c r="OBO23" s="18"/>
      <c r="OBP23" s="19"/>
      <c r="OBQ23" s="19"/>
      <c r="OBR23" s="19"/>
      <c r="OBS23" s="18"/>
      <c r="OBT23" s="19"/>
      <c r="OBU23" s="19"/>
      <c r="OBV23" s="19"/>
      <c r="OBW23" s="18"/>
      <c r="OBX23" s="19"/>
      <c r="OBY23" s="19"/>
      <c r="OBZ23" s="19"/>
      <c r="OCA23" s="18"/>
      <c r="OCB23" s="19"/>
      <c r="OCC23" s="19"/>
      <c r="OCD23" s="19"/>
      <c r="OCE23" s="18"/>
      <c r="OCF23" s="19"/>
      <c r="OCG23" s="19"/>
      <c r="OCH23" s="19"/>
      <c r="OCI23" s="18"/>
      <c r="OCJ23" s="19"/>
      <c r="OCK23" s="19"/>
      <c r="OCL23" s="19"/>
      <c r="OCM23" s="18"/>
      <c r="OCN23" s="19"/>
      <c r="OCO23" s="19"/>
      <c r="OCP23" s="19"/>
      <c r="OCQ23" s="18"/>
      <c r="OCR23" s="19"/>
      <c r="OCS23" s="19"/>
      <c r="OCT23" s="19"/>
      <c r="OCU23" s="18"/>
      <c r="OCV23" s="19"/>
      <c r="OCW23" s="19"/>
      <c r="OCX23" s="19"/>
      <c r="OCY23" s="18"/>
      <c r="OCZ23" s="19"/>
      <c r="ODA23" s="19"/>
      <c r="ODB23" s="19"/>
      <c r="ODC23" s="18"/>
      <c r="ODD23" s="19"/>
      <c r="ODE23" s="19"/>
      <c r="ODF23" s="19"/>
      <c r="ODG23" s="18"/>
      <c r="ODH23" s="19"/>
      <c r="ODI23" s="19"/>
      <c r="ODJ23" s="19"/>
      <c r="ODK23" s="18"/>
      <c r="ODL23" s="19"/>
      <c r="ODM23" s="19"/>
      <c r="ODN23" s="19"/>
      <c r="ODO23" s="18"/>
      <c r="ODP23" s="19"/>
      <c r="ODQ23" s="19"/>
      <c r="ODR23" s="19"/>
      <c r="ODS23" s="18"/>
      <c r="ODT23" s="19"/>
      <c r="ODU23" s="19"/>
      <c r="ODV23" s="19"/>
      <c r="ODW23" s="18"/>
      <c r="ODX23" s="19"/>
      <c r="ODY23" s="19"/>
      <c r="ODZ23" s="19"/>
      <c r="OEA23" s="18"/>
      <c r="OEB23" s="19"/>
      <c r="OEC23" s="19"/>
      <c r="OED23" s="19"/>
      <c r="OEE23" s="18"/>
      <c r="OEF23" s="19"/>
      <c r="OEG23" s="19"/>
      <c r="OEH23" s="19"/>
      <c r="OEI23" s="18"/>
      <c r="OEJ23" s="19"/>
      <c r="OEK23" s="19"/>
      <c r="OEL23" s="19"/>
      <c r="OEM23" s="18"/>
      <c r="OEN23" s="19"/>
      <c r="OEO23" s="19"/>
      <c r="OEP23" s="19"/>
      <c r="OEQ23" s="18"/>
      <c r="OER23" s="19"/>
      <c r="OES23" s="19"/>
      <c r="OET23" s="19"/>
      <c r="OEU23" s="18"/>
      <c r="OEV23" s="19"/>
      <c r="OEW23" s="19"/>
      <c r="OEX23" s="19"/>
      <c r="OEY23" s="18"/>
      <c r="OEZ23" s="19"/>
      <c r="OFA23" s="19"/>
      <c r="OFB23" s="19"/>
      <c r="OFC23" s="18"/>
      <c r="OFD23" s="19"/>
      <c r="OFE23" s="19"/>
      <c r="OFF23" s="19"/>
      <c r="OFG23" s="18"/>
      <c r="OFH23" s="19"/>
      <c r="OFI23" s="19"/>
      <c r="OFJ23" s="19"/>
      <c r="OFK23" s="18"/>
      <c r="OFL23" s="19"/>
      <c r="OFM23" s="19"/>
      <c r="OFN23" s="19"/>
      <c r="OFO23" s="18"/>
      <c r="OFP23" s="19"/>
      <c r="OFQ23" s="19"/>
      <c r="OFR23" s="19"/>
      <c r="OFS23" s="18"/>
      <c r="OFT23" s="19"/>
      <c r="OFU23" s="19"/>
      <c r="OFV23" s="19"/>
      <c r="OFW23" s="18"/>
      <c r="OFX23" s="19"/>
      <c r="OFY23" s="19"/>
      <c r="OFZ23" s="19"/>
      <c r="OGA23" s="18"/>
      <c r="OGB23" s="19"/>
      <c r="OGC23" s="19"/>
      <c r="OGD23" s="19"/>
      <c r="OGE23" s="18"/>
      <c r="OGF23" s="19"/>
      <c r="OGG23" s="19"/>
      <c r="OGH23" s="19"/>
      <c r="OGI23" s="18"/>
      <c r="OGJ23" s="19"/>
      <c r="OGK23" s="19"/>
      <c r="OGL23" s="19"/>
      <c r="OGM23" s="18"/>
      <c r="OGN23" s="19"/>
      <c r="OGO23" s="19"/>
      <c r="OGP23" s="19"/>
      <c r="OGQ23" s="18"/>
      <c r="OGR23" s="19"/>
      <c r="OGS23" s="19"/>
      <c r="OGT23" s="19"/>
      <c r="OGU23" s="18"/>
      <c r="OGV23" s="19"/>
      <c r="OGW23" s="19"/>
      <c r="OGX23" s="19"/>
      <c r="OGY23" s="18"/>
      <c r="OGZ23" s="19"/>
      <c r="OHA23" s="19"/>
      <c r="OHB23" s="19"/>
      <c r="OHC23" s="18"/>
      <c r="OHD23" s="19"/>
      <c r="OHE23" s="19"/>
      <c r="OHF23" s="19"/>
      <c r="OHG23" s="18"/>
      <c r="OHH23" s="19"/>
      <c r="OHI23" s="19"/>
      <c r="OHJ23" s="19"/>
      <c r="OHK23" s="18"/>
      <c r="OHL23" s="19"/>
      <c r="OHM23" s="19"/>
      <c r="OHN23" s="19"/>
      <c r="OHO23" s="18"/>
      <c r="OHP23" s="19"/>
      <c r="OHQ23" s="19"/>
      <c r="OHR23" s="19"/>
      <c r="OHS23" s="18"/>
      <c r="OHT23" s="19"/>
      <c r="OHU23" s="19"/>
      <c r="OHV23" s="19"/>
      <c r="OHW23" s="18"/>
      <c r="OHX23" s="19"/>
      <c r="OHY23" s="19"/>
      <c r="OHZ23" s="19"/>
      <c r="OIA23" s="18"/>
      <c r="OIB23" s="19"/>
      <c r="OIC23" s="19"/>
      <c r="OID23" s="19"/>
      <c r="OIE23" s="18"/>
      <c r="OIF23" s="19"/>
      <c r="OIG23" s="19"/>
      <c r="OIH23" s="19"/>
      <c r="OII23" s="18"/>
      <c r="OIJ23" s="19"/>
      <c r="OIK23" s="19"/>
      <c r="OIL23" s="19"/>
      <c r="OIM23" s="18"/>
      <c r="OIN23" s="19"/>
      <c r="OIO23" s="19"/>
      <c r="OIP23" s="19"/>
      <c r="OIQ23" s="18"/>
      <c r="OIR23" s="19"/>
      <c r="OIS23" s="19"/>
      <c r="OIT23" s="19"/>
      <c r="OIU23" s="18"/>
      <c r="OIV23" s="19"/>
      <c r="OIW23" s="19"/>
      <c r="OIX23" s="19"/>
      <c r="OIY23" s="18"/>
      <c r="OIZ23" s="19"/>
      <c r="OJA23" s="19"/>
      <c r="OJB23" s="19"/>
      <c r="OJC23" s="18"/>
      <c r="OJD23" s="19"/>
      <c r="OJE23" s="19"/>
      <c r="OJF23" s="19"/>
      <c r="OJG23" s="18"/>
      <c r="OJH23" s="19"/>
      <c r="OJI23" s="19"/>
      <c r="OJJ23" s="19"/>
      <c r="OJK23" s="18"/>
      <c r="OJL23" s="19"/>
      <c r="OJM23" s="19"/>
      <c r="OJN23" s="19"/>
      <c r="OJO23" s="18"/>
      <c r="OJP23" s="19"/>
      <c r="OJQ23" s="19"/>
      <c r="OJR23" s="19"/>
      <c r="OJS23" s="18"/>
      <c r="OJT23" s="19"/>
      <c r="OJU23" s="19"/>
      <c r="OJV23" s="19"/>
      <c r="OJW23" s="18"/>
      <c r="OJX23" s="19"/>
      <c r="OJY23" s="19"/>
      <c r="OJZ23" s="19"/>
      <c r="OKA23" s="18"/>
      <c r="OKB23" s="19"/>
      <c r="OKC23" s="19"/>
      <c r="OKD23" s="19"/>
      <c r="OKE23" s="18"/>
      <c r="OKF23" s="19"/>
      <c r="OKG23" s="19"/>
      <c r="OKH23" s="19"/>
      <c r="OKI23" s="18"/>
      <c r="OKJ23" s="19"/>
      <c r="OKK23" s="19"/>
      <c r="OKL23" s="19"/>
      <c r="OKM23" s="18"/>
      <c r="OKN23" s="19"/>
      <c r="OKO23" s="19"/>
      <c r="OKP23" s="19"/>
      <c r="OKQ23" s="18"/>
      <c r="OKR23" s="19"/>
      <c r="OKS23" s="19"/>
      <c r="OKT23" s="19"/>
      <c r="OKU23" s="18"/>
      <c r="OKV23" s="19"/>
      <c r="OKW23" s="19"/>
      <c r="OKX23" s="19"/>
      <c r="OKY23" s="18"/>
      <c r="OKZ23" s="19"/>
      <c r="OLA23" s="19"/>
      <c r="OLB23" s="19"/>
      <c r="OLC23" s="18"/>
      <c r="OLD23" s="19"/>
      <c r="OLE23" s="19"/>
      <c r="OLF23" s="19"/>
      <c r="OLG23" s="18"/>
      <c r="OLH23" s="19"/>
      <c r="OLI23" s="19"/>
      <c r="OLJ23" s="19"/>
      <c r="OLK23" s="18"/>
      <c r="OLL23" s="19"/>
      <c r="OLM23" s="19"/>
      <c r="OLN23" s="19"/>
      <c r="OLO23" s="18"/>
      <c r="OLP23" s="19"/>
      <c r="OLQ23" s="19"/>
      <c r="OLR23" s="19"/>
      <c r="OLS23" s="18"/>
      <c r="OLT23" s="19"/>
      <c r="OLU23" s="19"/>
      <c r="OLV23" s="19"/>
      <c r="OLW23" s="18"/>
      <c r="OLX23" s="19"/>
      <c r="OLY23" s="19"/>
      <c r="OLZ23" s="19"/>
      <c r="OMA23" s="18"/>
      <c r="OMB23" s="19"/>
      <c r="OMC23" s="19"/>
      <c r="OMD23" s="19"/>
      <c r="OME23" s="18"/>
      <c r="OMF23" s="19"/>
      <c r="OMG23" s="19"/>
      <c r="OMH23" s="19"/>
      <c r="OMI23" s="18"/>
      <c r="OMJ23" s="19"/>
      <c r="OMK23" s="19"/>
      <c r="OML23" s="19"/>
      <c r="OMM23" s="18"/>
      <c r="OMN23" s="19"/>
      <c r="OMO23" s="19"/>
      <c r="OMP23" s="19"/>
      <c r="OMQ23" s="18"/>
      <c r="OMR23" s="19"/>
      <c r="OMS23" s="19"/>
      <c r="OMT23" s="19"/>
      <c r="OMU23" s="18"/>
      <c r="OMV23" s="19"/>
      <c r="OMW23" s="19"/>
      <c r="OMX23" s="19"/>
      <c r="OMY23" s="18"/>
      <c r="OMZ23" s="19"/>
      <c r="ONA23" s="19"/>
      <c r="ONB23" s="19"/>
      <c r="ONC23" s="18"/>
      <c r="OND23" s="19"/>
      <c r="ONE23" s="19"/>
      <c r="ONF23" s="19"/>
      <c r="ONG23" s="18"/>
      <c r="ONH23" s="19"/>
      <c r="ONI23" s="19"/>
      <c r="ONJ23" s="19"/>
      <c r="ONK23" s="18"/>
      <c r="ONL23" s="19"/>
      <c r="ONM23" s="19"/>
      <c r="ONN23" s="19"/>
      <c r="ONO23" s="18"/>
      <c r="ONP23" s="19"/>
      <c r="ONQ23" s="19"/>
      <c r="ONR23" s="19"/>
      <c r="ONS23" s="18"/>
      <c r="ONT23" s="19"/>
      <c r="ONU23" s="19"/>
      <c r="ONV23" s="19"/>
      <c r="ONW23" s="18"/>
      <c r="ONX23" s="19"/>
      <c r="ONY23" s="19"/>
      <c r="ONZ23" s="19"/>
      <c r="OOA23" s="18"/>
      <c r="OOB23" s="19"/>
      <c r="OOC23" s="19"/>
      <c r="OOD23" s="19"/>
      <c r="OOE23" s="18"/>
      <c r="OOF23" s="19"/>
      <c r="OOG23" s="19"/>
      <c r="OOH23" s="19"/>
      <c r="OOI23" s="18"/>
      <c r="OOJ23" s="19"/>
      <c r="OOK23" s="19"/>
      <c r="OOL23" s="19"/>
      <c r="OOM23" s="18"/>
      <c r="OON23" s="19"/>
      <c r="OOO23" s="19"/>
      <c r="OOP23" s="19"/>
      <c r="OOQ23" s="18"/>
      <c r="OOR23" s="19"/>
      <c r="OOS23" s="19"/>
      <c r="OOT23" s="19"/>
      <c r="OOU23" s="18"/>
      <c r="OOV23" s="19"/>
      <c r="OOW23" s="19"/>
      <c r="OOX23" s="19"/>
      <c r="OOY23" s="18"/>
      <c r="OOZ23" s="19"/>
      <c r="OPA23" s="19"/>
      <c r="OPB23" s="19"/>
      <c r="OPC23" s="18"/>
      <c r="OPD23" s="19"/>
      <c r="OPE23" s="19"/>
      <c r="OPF23" s="19"/>
      <c r="OPG23" s="18"/>
      <c r="OPH23" s="19"/>
      <c r="OPI23" s="19"/>
      <c r="OPJ23" s="19"/>
      <c r="OPK23" s="18"/>
      <c r="OPL23" s="19"/>
      <c r="OPM23" s="19"/>
      <c r="OPN23" s="19"/>
      <c r="OPO23" s="18"/>
      <c r="OPP23" s="19"/>
      <c r="OPQ23" s="19"/>
      <c r="OPR23" s="19"/>
      <c r="OPS23" s="18"/>
      <c r="OPT23" s="19"/>
      <c r="OPU23" s="19"/>
      <c r="OPV23" s="19"/>
      <c r="OPW23" s="18"/>
      <c r="OPX23" s="19"/>
      <c r="OPY23" s="19"/>
      <c r="OPZ23" s="19"/>
      <c r="OQA23" s="18"/>
      <c r="OQB23" s="19"/>
      <c r="OQC23" s="19"/>
      <c r="OQD23" s="19"/>
      <c r="OQE23" s="18"/>
      <c r="OQF23" s="19"/>
      <c r="OQG23" s="19"/>
      <c r="OQH23" s="19"/>
      <c r="OQI23" s="18"/>
      <c r="OQJ23" s="19"/>
      <c r="OQK23" s="19"/>
      <c r="OQL23" s="19"/>
      <c r="OQM23" s="18"/>
      <c r="OQN23" s="19"/>
      <c r="OQO23" s="19"/>
      <c r="OQP23" s="19"/>
      <c r="OQQ23" s="18"/>
      <c r="OQR23" s="19"/>
      <c r="OQS23" s="19"/>
      <c r="OQT23" s="19"/>
      <c r="OQU23" s="18"/>
      <c r="OQV23" s="19"/>
      <c r="OQW23" s="19"/>
      <c r="OQX23" s="19"/>
      <c r="OQY23" s="18"/>
      <c r="OQZ23" s="19"/>
      <c r="ORA23" s="19"/>
      <c r="ORB23" s="19"/>
      <c r="ORC23" s="18"/>
      <c r="ORD23" s="19"/>
      <c r="ORE23" s="19"/>
      <c r="ORF23" s="19"/>
      <c r="ORG23" s="18"/>
      <c r="ORH23" s="19"/>
      <c r="ORI23" s="19"/>
      <c r="ORJ23" s="19"/>
      <c r="ORK23" s="18"/>
      <c r="ORL23" s="19"/>
      <c r="ORM23" s="19"/>
      <c r="ORN23" s="19"/>
      <c r="ORO23" s="18"/>
      <c r="ORP23" s="19"/>
      <c r="ORQ23" s="19"/>
      <c r="ORR23" s="19"/>
      <c r="ORS23" s="18"/>
      <c r="ORT23" s="19"/>
      <c r="ORU23" s="19"/>
      <c r="ORV23" s="19"/>
      <c r="ORW23" s="18"/>
      <c r="ORX23" s="19"/>
      <c r="ORY23" s="19"/>
      <c r="ORZ23" s="19"/>
      <c r="OSA23" s="18"/>
      <c r="OSB23" s="19"/>
      <c r="OSC23" s="19"/>
      <c r="OSD23" s="19"/>
      <c r="OSE23" s="18"/>
      <c r="OSF23" s="19"/>
      <c r="OSG23" s="19"/>
      <c r="OSH23" s="19"/>
      <c r="OSI23" s="18"/>
      <c r="OSJ23" s="19"/>
      <c r="OSK23" s="19"/>
      <c r="OSL23" s="19"/>
      <c r="OSM23" s="18"/>
      <c r="OSN23" s="19"/>
      <c r="OSO23" s="19"/>
      <c r="OSP23" s="19"/>
      <c r="OSQ23" s="18"/>
      <c r="OSR23" s="19"/>
      <c r="OSS23" s="19"/>
      <c r="OST23" s="19"/>
      <c r="OSU23" s="18"/>
      <c r="OSV23" s="19"/>
      <c r="OSW23" s="19"/>
      <c r="OSX23" s="19"/>
      <c r="OSY23" s="18"/>
      <c r="OSZ23" s="19"/>
      <c r="OTA23" s="19"/>
      <c r="OTB23" s="19"/>
      <c r="OTC23" s="18"/>
      <c r="OTD23" s="19"/>
      <c r="OTE23" s="19"/>
      <c r="OTF23" s="19"/>
      <c r="OTG23" s="18"/>
      <c r="OTH23" s="19"/>
      <c r="OTI23" s="19"/>
      <c r="OTJ23" s="19"/>
      <c r="OTK23" s="18"/>
      <c r="OTL23" s="19"/>
      <c r="OTM23" s="19"/>
      <c r="OTN23" s="19"/>
      <c r="OTO23" s="18"/>
      <c r="OTP23" s="19"/>
      <c r="OTQ23" s="19"/>
      <c r="OTR23" s="19"/>
      <c r="OTS23" s="18"/>
      <c r="OTT23" s="19"/>
      <c r="OTU23" s="19"/>
      <c r="OTV23" s="19"/>
      <c r="OTW23" s="18"/>
      <c r="OTX23" s="19"/>
      <c r="OTY23" s="19"/>
      <c r="OTZ23" s="19"/>
      <c r="OUA23" s="18"/>
      <c r="OUB23" s="19"/>
      <c r="OUC23" s="19"/>
      <c r="OUD23" s="19"/>
      <c r="OUE23" s="18"/>
      <c r="OUF23" s="19"/>
      <c r="OUG23" s="19"/>
      <c r="OUH23" s="19"/>
      <c r="OUI23" s="18"/>
      <c r="OUJ23" s="19"/>
      <c r="OUK23" s="19"/>
      <c r="OUL23" s="19"/>
      <c r="OUM23" s="18"/>
      <c r="OUN23" s="19"/>
      <c r="OUO23" s="19"/>
      <c r="OUP23" s="19"/>
      <c r="OUQ23" s="18"/>
      <c r="OUR23" s="19"/>
      <c r="OUS23" s="19"/>
      <c r="OUT23" s="19"/>
      <c r="OUU23" s="18"/>
      <c r="OUV23" s="19"/>
      <c r="OUW23" s="19"/>
      <c r="OUX23" s="19"/>
      <c r="OUY23" s="18"/>
      <c r="OUZ23" s="19"/>
      <c r="OVA23" s="19"/>
      <c r="OVB23" s="19"/>
      <c r="OVC23" s="18"/>
      <c r="OVD23" s="19"/>
      <c r="OVE23" s="19"/>
      <c r="OVF23" s="19"/>
      <c r="OVG23" s="18"/>
      <c r="OVH23" s="19"/>
      <c r="OVI23" s="19"/>
      <c r="OVJ23" s="19"/>
      <c r="OVK23" s="18"/>
      <c r="OVL23" s="19"/>
      <c r="OVM23" s="19"/>
      <c r="OVN23" s="19"/>
      <c r="OVO23" s="18"/>
      <c r="OVP23" s="19"/>
      <c r="OVQ23" s="19"/>
      <c r="OVR23" s="19"/>
      <c r="OVS23" s="18"/>
      <c r="OVT23" s="19"/>
      <c r="OVU23" s="19"/>
      <c r="OVV23" s="19"/>
      <c r="OVW23" s="18"/>
      <c r="OVX23" s="19"/>
      <c r="OVY23" s="19"/>
      <c r="OVZ23" s="19"/>
      <c r="OWA23" s="18"/>
      <c r="OWB23" s="19"/>
      <c r="OWC23" s="19"/>
      <c r="OWD23" s="19"/>
      <c r="OWE23" s="18"/>
      <c r="OWF23" s="19"/>
      <c r="OWG23" s="19"/>
      <c r="OWH23" s="19"/>
      <c r="OWI23" s="18"/>
      <c r="OWJ23" s="19"/>
      <c r="OWK23" s="19"/>
      <c r="OWL23" s="19"/>
      <c r="OWM23" s="18"/>
      <c r="OWN23" s="19"/>
      <c r="OWO23" s="19"/>
      <c r="OWP23" s="19"/>
      <c r="OWQ23" s="18"/>
      <c r="OWR23" s="19"/>
      <c r="OWS23" s="19"/>
      <c r="OWT23" s="19"/>
      <c r="OWU23" s="18"/>
      <c r="OWV23" s="19"/>
      <c r="OWW23" s="19"/>
      <c r="OWX23" s="19"/>
      <c r="OWY23" s="18"/>
      <c r="OWZ23" s="19"/>
      <c r="OXA23" s="19"/>
      <c r="OXB23" s="19"/>
      <c r="OXC23" s="18"/>
      <c r="OXD23" s="19"/>
      <c r="OXE23" s="19"/>
      <c r="OXF23" s="19"/>
      <c r="OXG23" s="18"/>
      <c r="OXH23" s="19"/>
      <c r="OXI23" s="19"/>
      <c r="OXJ23" s="19"/>
      <c r="OXK23" s="18"/>
      <c r="OXL23" s="19"/>
      <c r="OXM23" s="19"/>
      <c r="OXN23" s="19"/>
      <c r="OXO23" s="18"/>
      <c r="OXP23" s="19"/>
      <c r="OXQ23" s="19"/>
      <c r="OXR23" s="19"/>
      <c r="OXS23" s="18"/>
      <c r="OXT23" s="19"/>
      <c r="OXU23" s="19"/>
      <c r="OXV23" s="19"/>
      <c r="OXW23" s="18"/>
      <c r="OXX23" s="19"/>
      <c r="OXY23" s="19"/>
      <c r="OXZ23" s="19"/>
      <c r="OYA23" s="18"/>
      <c r="OYB23" s="19"/>
      <c r="OYC23" s="19"/>
      <c r="OYD23" s="19"/>
      <c r="OYE23" s="18"/>
      <c r="OYF23" s="19"/>
      <c r="OYG23" s="19"/>
      <c r="OYH23" s="19"/>
      <c r="OYI23" s="18"/>
      <c r="OYJ23" s="19"/>
      <c r="OYK23" s="19"/>
      <c r="OYL23" s="19"/>
      <c r="OYM23" s="18"/>
      <c r="OYN23" s="19"/>
      <c r="OYO23" s="19"/>
      <c r="OYP23" s="19"/>
      <c r="OYQ23" s="18"/>
      <c r="OYR23" s="19"/>
      <c r="OYS23" s="19"/>
      <c r="OYT23" s="19"/>
      <c r="OYU23" s="18"/>
      <c r="OYV23" s="19"/>
      <c r="OYW23" s="19"/>
      <c r="OYX23" s="19"/>
      <c r="OYY23" s="18"/>
      <c r="OYZ23" s="19"/>
      <c r="OZA23" s="19"/>
      <c r="OZB23" s="19"/>
      <c r="OZC23" s="18"/>
      <c r="OZD23" s="19"/>
      <c r="OZE23" s="19"/>
      <c r="OZF23" s="19"/>
      <c r="OZG23" s="18"/>
      <c r="OZH23" s="19"/>
      <c r="OZI23" s="19"/>
      <c r="OZJ23" s="19"/>
      <c r="OZK23" s="18"/>
      <c r="OZL23" s="19"/>
      <c r="OZM23" s="19"/>
      <c r="OZN23" s="19"/>
      <c r="OZO23" s="18"/>
      <c r="OZP23" s="19"/>
      <c r="OZQ23" s="19"/>
      <c r="OZR23" s="19"/>
      <c r="OZS23" s="18"/>
      <c r="OZT23" s="19"/>
      <c r="OZU23" s="19"/>
      <c r="OZV23" s="19"/>
      <c r="OZW23" s="18"/>
      <c r="OZX23" s="19"/>
      <c r="OZY23" s="19"/>
      <c r="OZZ23" s="19"/>
      <c r="PAA23" s="18"/>
      <c r="PAB23" s="19"/>
      <c r="PAC23" s="19"/>
      <c r="PAD23" s="19"/>
      <c r="PAE23" s="18"/>
      <c r="PAF23" s="19"/>
      <c r="PAG23" s="19"/>
      <c r="PAH23" s="19"/>
      <c r="PAI23" s="18"/>
      <c r="PAJ23" s="19"/>
      <c r="PAK23" s="19"/>
      <c r="PAL23" s="19"/>
      <c r="PAM23" s="18"/>
      <c r="PAN23" s="19"/>
      <c r="PAO23" s="19"/>
      <c r="PAP23" s="19"/>
      <c r="PAQ23" s="18"/>
      <c r="PAR23" s="19"/>
      <c r="PAS23" s="19"/>
      <c r="PAT23" s="19"/>
      <c r="PAU23" s="18"/>
      <c r="PAV23" s="19"/>
      <c r="PAW23" s="19"/>
      <c r="PAX23" s="19"/>
      <c r="PAY23" s="18"/>
      <c r="PAZ23" s="19"/>
      <c r="PBA23" s="19"/>
      <c r="PBB23" s="19"/>
      <c r="PBC23" s="18"/>
      <c r="PBD23" s="19"/>
      <c r="PBE23" s="19"/>
      <c r="PBF23" s="19"/>
      <c r="PBG23" s="18"/>
      <c r="PBH23" s="19"/>
      <c r="PBI23" s="19"/>
      <c r="PBJ23" s="19"/>
      <c r="PBK23" s="18"/>
      <c r="PBL23" s="19"/>
      <c r="PBM23" s="19"/>
      <c r="PBN23" s="19"/>
      <c r="PBO23" s="18"/>
      <c r="PBP23" s="19"/>
      <c r="PBQ23" s="19"/>
      <c r="PBR23" s="19"/>
      <c r="PBS23" s="18"/>
      <c r="PBT23" s="19"/>
      <c r="PBU23" s="19"/>
      <c r="PBV23" s="19"/>
      <c r="PBW23" s="18"/>
      <c r="PBX23" s="19"/>
      <c r="PBY23" s="19"/>
      <c r="PBZ23" s="19"/>
      <c r="PCA23" s="18"/>
      <c r="PCB23" s="19"/>
      <c r="PCC23" s="19"/>
      <c r="PCD23" s="19"/>
      <c r="PCE23" s="18"/>
      <c r="PCF23" s="19"/>
      <c r="PCG23" s="19"/>
      <c r="PCH23" s="19"/>
      <c r="PCI23" s="18"/>
      <c r="PCJ23" s="19"/>
      <c r="PCK23" s="19"/>
      <c r="PCL23" s="19"/>
      <c r="PCM23" s="18"/>
      <c r="PCN23" s="19"/>
      <c r="PCO23" s="19"/>
      <c r="PCP23" s="19"/>
      <c r="PCQ23" s="18"/>
      <c r="PCR23" s="19"/>
      <c r="PCS23" s="19"/>
      <c r="PCT23" s="19"/>
      <c r="PCU23" s="18"/>
      <c r="PCV23" s="19"/>
      <c r="PCW23" s="19"/>
      <c r="PCX23" s="19"/>
      <c r="PCY23" s="18"/>
      <c r="PCZ23" s="19"/>
      <c r="PDA23" s="19"/>
      <c r="PDB23" s="19"/>
      <c r="PDC23" s="18"/>
      <c r="PDD23" s="19"/>
      <c r="PDE23" s="19"/>
      <c r="PDF23" s="19"/>
      <c r="PDG23" s="18"/>
      <c r="PDH23" s="19"/>
      <c r="PDI23" s="19"/>
      <c r="PDJ23" s="19"/>
      <c r="PDK23" s="18"/>
      <c r="PDL23" s="19"/>
      <c r="PDM23" s="19"/>
      <c r="PDN23" s="19"/>
      <c r="PDO23" s="18"/>
      <c r="PDP23" s="19"/>
      <c r="PDQ23" s="19"/>
      <c r="PDR23" s="19"/>
      <c r="PDS23" s="18"/>
      <c r="PDT23" s="19"/>
      <c r="PDU23" s="19"/>
      <c r="PDV23" s="19"/>
      <c r="PDW23" s="18"/>
      <c r="PDX23" s="19"/>
      <c r="PDY23" s="19"/>
      <c r="PDZ23" s="19"/>
      <c r="PEA23" s="18"/>
      <c r="PEB23" s="19"/>
      <c r="PEC23" s="19"/>
      <c r="PED23" s="19"/>
      <c r="PEE23" s="18"/>
      <c r="PEF23" s="19"/>
      <c r="PEG23" s="19"/>
      <c r="PEH23" s="19"/>
      <c r="PEI23" s="18"/>
      <c r="PEJ23" s="19"/>
      <c r="PEK23" s="19"/>
      <c r="PEL23" s="19"/>
      <c r="PEM23" s="18"/>
      <c r="PEN23" s="19"/>
      <c r="PEO23" s="19"/>
      <c r="PEP23" s="19"/>
      <c r="PEQ23" s="18"/>
      <c r="PER23" s="19"/>
      <c r="PES23" s="19"/>
      <c r="PET23" s="19"/>
      <c r="PEU23" s="18"/>
      <c r="PEV23" s="19"/>
      <c r="PEW23" s="19"/>
      <c r="PEX23" s="19"/>
      <c r="PEY23" s="18"/>
      <c r="PEZ23" s="19"/>
      <c r="PFA23" s="19"/>
      <c r="PFB23" s="19"/>
      <c r="PFC23" s="18"/>
      <c r="PFD23" s="19"/>
      <c r="PFE23" s="19"/>
      <c r="PFF23" s="19"/>
      <c r="PFG23" s="18"/>
      <c r="PFH23" s="19"/>
      <c r="PFI23" s="19"/>
      <c r="PFJ23" s="19"/>
      <c r="PFK23" s="18"/>
      <c r="PFL23" s="19"/>
      <c r="PFM23" s="19"/>
      <c r="PFN23" s="19"/>
      <c r="PFO23" s="18"/>
      <c r="PFP23" s="19"/>
      <c r="PFQ23" s="19"/>
      <c r="PFR23" s="19"/>
      <c r="PFS23" s="18"/>
      <c r="PFT23" s="19"/>
      <c r="PFU23" s="19"/>
      <c r="PFV23" s="19"/>
      <c r="PFW23" s="18"/>
      <c r="PFX23" s="19"/>
      <c r="PFY23" s="19"/>
      <c r="PFZ23" s="19"/>
      <c r="PGA23" s="18"/>
      <c r="PGB23" s="19"/>
      <c r="PGC23" s="19"/>
      <c r="PGD23" s="19"/>
      <c r="PGE23" s="18"/>
      <c r="PGF23" s="19"/>
      <c r="PGG23" s="19"/>
      <c r="PGH23" s="19"/>
      <c r="PGI23" s="18"/>
      <c r="PGJ23" s="19"/>
      <c r="PGK23" s="19"/>
      <c r="PGL23" s="19"/>
      <c r="PGM23" s="18"/>
      <c r="PGN23" s="19"/>
      <c r="PGO23" s="19"/>
      <c r="PGP23" s="19"/>
      <c r="PGQ23" s="18"/>
      <c r="PGR23" s="19"/>
      <c r="PGS23" s="19"/>
      <c r="PGT23" s="19"/>
      <c r="PGU23" s="18"/>
      <c r="PGV23" s="19"/>
      <c r="PGW23" s="19"/>
      <c r="PGX23" s="19"/>
      <c r="PGY23" s="18"/>
      <c r="PGZ23" s="19"/>
      <c r="PHA23" s="19"/>
      <c r="PHB23" s="19"/>
      <c r="PHC23" s="18"/>
      <c r="PHD23" s="19"/>
      <c r="PHE23" s="19"/>
      <c r="PHF23" s="19"/>
      <c r="PHG23" s="18"/>
      <c r="PHH23" s="19"/>
      <c r="PHI23" s="19"/>
      <c r="PHJ23" s="19"/>
      <c r="PHK23" s="18"/>
      <c r="PHL23" s="19"/>
      <c r="PHM23" s="19"/>
      <c r="PHN23" s="19"/>
      <c r="PHO23" s="18"/>
      <c r="PHP23" s="19"/>
      <c r="PHQ23" s="19"/>
      <c r="PHR23" s="19"/>
      <c r="PHS23" s="18"/>
      <c r="PHT23" s="19"/>
      <c r="PHU23" s="19"/>
      <c r="PHV23" s="19"/>
      <c r="PHW23" s="18"/>
      <c r="PHX23" s="19"/>
      <c r="PHY23" s="19"/>
      <c r="PHZ23" s="19"/>
      <c r="PIA23" s="18"/>
      <c r="PIB23" s="19"/>
      <c r="PIC23" s="19"/>
      <c r="PID23" s="19"/>
      <c r="PIE23" s="18"/>
      <c r="PIF23" s="19"/>
      <c r="PIG23" s="19"/>
      <c r="PIH23" s="19"/>
      <c r="PII23" s="18"/>
      <c r="PIJ23" s="19"/>
      <c r="PIK23" s="19"/>
      <c r="PIL23" s="19"/>
      <c r="PIM23" s="18"/>
      <c r="PIN23" s="19"/>
      <c r="PIO23" s="19"/>
      <c r="PIP23" s="19"/>
      <c r="PIQ23" s="18"/>
      <c r="PIR23" s="19"/>
      <c r="PIS23" s="19"/>
      <c r="PIT23" s="19"/>
      <c r="PIU23" s="18"/>
      <c r="PIV23" s="19"/>
      <c r="PIW23" s="19"/>
      <c r="PIX23" s="19"/>
      <c r="PIY23" s="18"/>
      <c r="PIZ23" s="19"/>
      <c r="PJA23" s="19"/>
      <c r="PJB23" s="19"/>
      <c r="PJC23" s="18"/>
      <c r="PJD23" s="19"/>
      <c r="PJE23" s="19"/>
      <c r="PJF23" s="19"/>
      <c r="PJG23" s="18"/>
      <c r="PJH23" s="19"/>
      <c r="PJI23" s="19"/>
      <c r="PJJ23" s="19"/>
      <c r="PJK23" s="18"/>
      <c r="PJL23" s="19"/>
      <c r="PJM23" s="19"/>
      <c r="PJN23" s="19"/>
      <c r="PJO23" s="18"/>
      <c r="PJP23" s="19"/>
      <c r="PJQ23" s="19"/>
      <c r="PJR23" s="19"/>
      <c r="PJS23" s="18"/>
      <c r="PJT23" s="19"/>
      <c r="PJU23" s="19"/>
      <c r="PJV23" s="19"/>
      <c r="PJW23" s="18"/>
      <c r="PJX23" s="19"/>
      <c r="PJY23" s="19"/>
      <c r="PJZ23" s="19"/>
      <c r="PKA23" s="18"/>
      <c r="PKB23" s="19"/>
      <c r="PKC23" s="19"/>
      <c r="PKD23" s="19"/>
      <c r="PKE23" s="18"/>
      <c r="PKF23" s="19"/>
      <c r="PKG23" s="19"/>
      <c r="PKH23" s="19"/>
      <c r="PKI23" s="18"/>
      <c r="PKJ23" s="19"/>
      <c r="PKK23" s="19"/>
      <c r="PKL23" s="19"/>
      <c r="PKM23" s="18"/>
      <c r="PKN23" s="19"/>
      <c r="PKO23" s="19"/>
      <c r="PKP23" s="19"/>
      <c r="PKQ23" s="18"/>
      <c r="PKR23" s="19"/>
      <c r="PKS23" s="19"/>
      <c r="PKT23" s="19"/>
      <c r="PKU23" s="18"/>
      <c r="PKV23" s="19"/>
      <c r="PKW23" s="19"/>
      <c r="PKX23" s="19"/>
      <c r="PKY23" s="18"/>
      <c r="PKZ23" s="19"/>
      <c r="PLA23" s="19"/>
      <c r="PLB23" s="19"/>
      <c r="PLC23" s="18"/>
      <c r="PLD23" s="19"/>
      <c r="PLE23" s="19"/>
      <c r="PLF23" s="19"/>
      <c r="PLG23" s="18"/>
      <c r="PLH23" s="19"/>
      <c r="PLI23" s="19"/>
      <c r="PLJ23" s="19"/>
      <c r="PLK23" s="18"/>
      <c r="PLL23" s="19"/>
      <c r="PLM23" s="19"/>
      <c r="PLN23" s="19"/>
      <c r="PLO23" s="18"/>
      <c r="PLP23" s="19"/>
      <c r="PLQ23" s="19"/>
      <c r="PLR23" s="19"/>
      <c r="PLS23" s="18"/>
      <c r="PLT23" s="19"/>
      <c r="PLU23" s="19"/>
      <c r="PLV23" s="19"/>
      <c r="PLW23" s="18"/>
      <c r="PLX23" s="19"/>
      <c r="PLY23" s="19"/>
      <c r="PLZ23" s="19"/>
      <c r="PMA23" s="18"/>
      <c r="PMB23" s="19"/>
      <c r="PMC23" s="19"/>
      <c r="PMD23" s="19"/>
      <c r="PME23" s="18"/>
      <c r="PMF23" s="19"/>
      <c r="PMG23" s="19"/>
      <c r="PMH23" s="19"/>
      <c r="PMI23" s="18"/>
      <c r="PMJ23" s="19"/>
      <c r="PMK23" s="19"/>
      <c r="PML23" s="19"/>
      <c r="PMM23" s="18"/>
      <c r="PMN23" s="19"/>
      <c r="PMO23" s="19"/>
      <c r="PMP23" s="19"/>
      <c r="PMQ23" s="18"/>
      <c r="PMR23" s="19"/>
      <c r="PMS23" s="19"/>
      <c r="PMT23" s="19"/>
      <c r="PMU23" s="18"/>
      <c r="PMV23" s="19"/>
      <c r="PMW23" s="19"/>
      <c r="PMX23" s="19"/>
      <c r="PMY23" s="18"/>
      <c r="PMZ23" s="19"/>
      <c r="PNA23" s="19"/>
      <c r="PNB23" s="19"/>
      <c r="PNC23" s="18"/>
      <c r="PND23" s="19"/>
      <c r="PNE23" s="19"/>
      <c r="PNF23" s="19"/>
      <c r="PNG23" s="18"/>
      <c r="PNH23" s="19"/>
      <c r="PNI23" s="19"/>
      <c r="PNJ23" s="19"/>
      <c r="PNK23" s="18"/>
      <c r="PNL23" s="19"/>
      <c r="PNM23" s="19"/>
      <c r="PNN23" s="19"/>
      <c r="PNO23" s="18"/>
      <c r="PNP23" s="19"/>
      <c r="PNQ23" s="19"/>
      <c r="PNR23" s="19"/>
      <c r="PNS23" s="18"/>
      <c r="PNT23" s="19"/>
      <c r="PNU23" s="19"/>
      <c r="PNV23" s="19"/>
      <c r="PNW23" s="18"/>
      <c r="PNX23" s="19"/>
      <c r="PNY23" s="19"/>
      <c r="PNZ23" s="19"/>
      <c r="POA23" s="18"/>
      <c r="POB23" s="19"/>
      <c r="POC23" s="19"/>
      <c r="POD23" s="19"/>
      <c r="POE23" s="18"/>
      <c r="POF23" s="19"/>
      <c r="POG23" s="19"/>
      <c r="POH23" s="19"/>
      <c r="POI23" s="18"/>
      <c r="POJ23" s="19"/>
      <c r="POK23" s="19"/>
      <c r="POL23" s="19"/>
      <c r="POM23" s="18"/>
      <c r="PON23" s="19"/>
      <c r="POO23" s="19"/>
      <c r="POP23" s="19"/>
      <c r="POQ23" s="18"/>
      <c r="POR23" s="19"/>
      <c r="POS23" s="19"/>
      <c r="POT23" s="19"/>
      <c r="POU23" s="18"/>
      <c r="POV23" s="19"/>
      <c r="POW23" s="19"/>
      <c r="POX23" s="19"/>
      <c r="POY23" s="18"/>
      <c r="POZ23" s="19"/>
      <c r="PPA23" s="19"/>
      <c r="PPB23" s="19"/>
      <c r="PPC23" s="18"/>
      <c r="PPD23" s="19"/>
      <c r="PPE23" s="19"/>
      <c r="PPF23" s="19"/>
      <c r="PPG23" s="18"/>
      <c r="PPH23" s="19"/>
      <c r="PPI23" s="19"/>
      <c r="PPJ23" s="19"/>
      <c r="PPK23" s="18"/>
      <c r="PPL23" s="19"/>
      <c r="PPM23" s="19"/>
      <c r="PPN23" s="19"/>
      <c r="PPO23" s="18"/>
      <c r="PPP23" s="19"/>
      <c r="PPQ23" s="19"/>
      <c r="PPR23" s="19"/>
      <c r="PPS23" s="18"/>
      <c r="PPT23" s="19"/>
      <c r="PPU23" s="19"/>
      <c r="PPV23" s="19"/>
      <c r="PPW23" s="18"/>
      <c r="PPX23" s="19"/>
      <c r="PPY23" s="19"/>
      <c r="PPZ23" s="19"/>
      <c r="PQA23" s="18"/>
      <c r="PQB23" s="19"/>
      <c r="PQC23" s="19"/>
      <c r="PQD23" s="19"/>
      <c r="PQE23" s="18"/>
      <c r="PQF23" s="19"/>
      <c r="PQG23" s="19"/>
      <c r="PQH23" s="19"/>
      <c r="PQI23" s="18"/>
      <c r="PQJ23" s="19"/>
      <c r="PQK23" s="19"/>
      <c r="PQL23" s="19"/>
      <c r="PQM23" s="18"/>
      <c r="PQN23" s="19"/>
      <c r="PQO23" s="19"/>
      <c r="PQP23" s="19"/>
      <c r="PQQ23" s="18"/>
      <c r="PQR23" s="19"/>
      <c r="PQS23" s="19"/>
      <c r="PQT23" s="19"/>
      <c r="PQU23" s="18"/>
      <c r="PQV23" s="19"/>
      <c r="PQW23" s="19"/>
      <c r="PQX23" s="19"/>
      <c r="PQY23" s="18"/>
      <c r="PQZ23" s="19"/>
      <c r="PRA23" s="19"/>
      <c r="PRB23" s="19"/>
      <c r="PRC23" s="18"/>
      <c r="PRD23" s="19"/>
      <c r="PRE23" s="19"/>
      <c r="PRF23" s="19"/>
      <c r="PRG23" s="18"/>
      <c r="PRH23" s="19"/>
      <c r="PRI23" s="19"/>
      <c r="PRJ23" s="19"/>
      <c r="PRK23" s="18"/>
      <c r="PRL23" s="19"/>
      <c r="PRM23" s="19"/>
      <c r="PRN23" s="19"/>
      <c r="PRO23" s="18"/>
      <c r="PRP23" s="19"/>
      <c r="PRQ23" s="19"/>
      <c r="PRR23" s="19"/>
      <c r="PRS23" s="18"/>
      <c r="PRT23" s="19"/>
      <c r="PRU23" s="19"/>
      <c r="PRV23" s="19"/>
      <c r="PRW23" s="18"/>
      <c r="PRX23" s="19"/>
      <c r="PRY23" s="19"/>
      <c r="PRZ23" s="19"/>
      <c r="PSA23" s="18"/>
      <c r="PSB23" s="19"/>
      <c r="PSC23" s="19"/>
      <c r="PSD23" s="19"/>
      <c r="PSE23" s="18"/>
      <c r="PSF23" s="19"/>
      <c r="PSG23" s="19"/>
      <c r="PSH23" s="19"/>
      <c r="PSI23" s="18"/>
      <c r="PSJ23" s="19"/>
      <c r="PSK23" s="19"/>
      <c r="PSL23" s="19"/>
      <c r="PSM23" s="18"/>
      <c r="PSN23" s="19"/>
      <c r="PSO23" s="19"/>
      <c r="PSP23" s="19"/>
      <c r="PSQ23" s="18"/>
      <c r="PSR23" s="19"/>
      <c r="PSS23" s="19"/>
      <c r="PST23" s="19"/>
      <c r="PSU23" s="18"/>
      <c r="PSV23" s="19"/>
      <c r="PSW23" s="19"/>
      <c r="PSX23" s="19"/>
      <c r="PSY23" s="18"/>
      <c r="PSZ23" s="19"/>
      <c r="PTA23" s="19"/>
      <c r="PTB23" s="19"/>
      <c r="PTC23" s="18"/>
      <c r="PTD23" s="19"/>
      <c r="PTE23" s="19"/>
      <c r="PTF23" s="19"/>
      <c r="PTG23" s="18"/>
      <c r="PTH23" s="19"/>
      <c r="PTI23" s="19"/>
      <c r="PTJ23" s="19"/>
      <c r="PTK23" s="18"/>
      <c r="PTL23" s="19"/>
      <c r="PTM23" s="19"/>
      <c r="PTN23" s="19"/>
      <c r="PTO23" s="18"/>
      <c r="PTP23" s="19"/>
      <c r="PTQ23" s="19"/>
      <c r="PTR23" s="19"/>
      <c r="PTS23" s="18"/>
      <c r="PTT23" s="19"/>
      <c r="PTU23" s="19"/>
      <c r="PTV23" s="19"/>
      <c r="PTW23" s="18"/>
      <c r="PTX23" s="19"/>
      <c r="PTY23" s="19"/>
      <c r="PTZ23" s="19"/>
      <c r="PUA23" s="18"/>
      <c r="PUB23" s="19"/>
      <c r="PUC23" s="19"/>
      <c r="PUD23" s="19"/>
      <c r="PUE23" s="18"/>
      <c r="PUF23" s="19"/>
      <c r="PUG23" s="19"/>
      <c r="PUH23" s="19"/>
      <c r="PUI23" s="18"/>
      <c r="PUJ23" s="19"/>
      <c r="PUK23" s="19"/>
      <c r="PUL23" s="19"/>
      <c r="PUM23" s="18"/>
      <c r="PUN23" s="19"/>
      <c r="PUO23" s="19"/>
      <c r="PUP23" s="19"/>
      <c r="PUQ23" s="18"/>
      <c r="PUR23" s="19"/>
      <c r="PUS23" s="19"/>
      <c r="PUT23" s="19"/>
      <c r="PUU23" s="18"/>
      <c r="PUV23" s="19"/>
      <c r="PUW23" s="19"/>
      <c r="PUX23" s="19"/>
      <c r="PUY23" s="18"/>
      <c r="PUZ23" s="19"/>
      <c r="PVA23" s="19"/>
      <c r="PVB23" s="19"/>
      <c r="PVC23" s="18"/>
      <c r="PVD23" s="19"/>
      <c r="PVE23" s="19"/>
      <c r="PVF23" s="19"/>
      <c r="PVG23" s="18"/>
      <c r="PVH23" s="19"/>
      <c r="PVI23" s="19"/>
      <c r="PVJ23" s="19"/>
      <c r="PVK23" s="18"/>
      <c r="PVL23" s="19"/>
      <c r="PVM23" s="19"/>
      <c r="PVN23" s="19"/>
      <c r="PVO23" s="18"/>
      <c r="PVP23" s="19"/>
      <c r="PVQ23" s="19"/>
      <c r="PVR23" s="19"/>
      <c r="PVS23" s="18"/>
      <c r="PVT23" s="19"/>
      <c r="PVU23" s="19"/>
      <c r="PVV23" s="19"/>
      <c r="PVW23" s="18"/>
      <c r="PVX23" s="19"/>
      <c r="PVY23" s="19"/>
      <c r="PVZ23" s="19"/>
      <c r="PWA23" s="18"/>
      <c r="PWB23" s="19"/>
      <c r="PWC23" s="19"/>
      <c r="PWD23" s="19"/>
      <c r="PWE23" s="18"/>
      <c r="PWF23" s="19"/>
      <c r="PWG23" s="19"/>
      <c r="PWH23" s="19"/>
      <c r="PWI23" s="18"/>
      <c r="PWJ23" s="19"/>
      <c r="PWK23" s="19"/>
      <c r="PWL23" s="19"/>
      <c r="PWM23" s="18"/>
      <c r="PWN23" s="19"/>
      <c r="PWO23" s="19"/>
      <c r="PWP23" s="19"/>
      <c r="PWQ23" s="18"/>
      <c r="PWR23" s="19"/>
      <c r="PWS23" s="19"/>
      <c r="PWT23" s="19"/>
      <c r="PWU23" s="18"/>
      <c r="PWV23" s="19"/>
      <c r="PWW23" s="19"/>
      <c r="PWX23" s="19"/>
      <c r="PWY23" s="18"/>
      <c r="PWZ23" s="19"/>
      <c r="PXA23" s="19"/>
      <c r="PXB23" s="19"/>
      <c r="PXC23" s="18"/>
      <c r="PXD23" s="19"/>
      <c r="PXE23" s="19"/>
      <c r="PXF23" s="19"/>
      <c r="PXG23" s="18"/>
      <c r="PXH23" s="19"/>
      <c r="PXI23" s="19"/>
      <c r="PXJ23" s="19"/>
      <c r="PXK23" s="18"/>
      <c r="PXL23" s="19"/>
      <c r="PXM23" s="19"/>
      <c r="PXN23" s="19"/>
      <c r="PXO23" s="18"/>
      <c r="PXP23" s="19"/>
      <c r="PXQ23" s="19"/>
      <c r="PXR23" s="19"/>
      <c r="PXS23" s="18"/>
      <c r="PXT23" s="19"/>
      <c r="PXU23" s="19"/>
      <c r="PXV23" s="19"/>
      <c r="PXW23" s="18"/>
      <c r="PXX23" s="19"/>
      <c r="PXY23" s="19"/>
      <c r="PXZ23" s="19"/>
      <c r="PYA23" s="18"/>
      <c r="PYB23" s="19"/>
      <c r="PYC23" s="19"/>
      <c r="PYD23" s="19"/>
      <c r="PYE23" s="18"/>
      <c r="PYF23" s="19"/>
      <c r="PYG23" s="19"/>
      <c r="PYH23" s="19"/>
      <c r="PYI23" s="18"/>
      <c r="PYJ23" s="19"/>
      <c r="PYK23" s="19"/>
      <c r="PYL23" s="19"/>
      <c r="PYM23" s="18"/>
      <c r="PYN23" s="19"/>
      <c r="PYO23" s="19"/>
      <c r="PYP23" s="19"/>
      <c r="PYQ23" s="18"/>
      <c r="PYR23" s="19"/>
      <c r="PYS23" s="19"/>
      <c r="PYT23" s="19"/>
      <c r="PYU23" s="18"/>
      <c r="PYV23" s="19"/>
      <c r="PYW23" s="19"/>
      <c r="PYX23" s="19"/>
      <c r="PYY23" s="18"/>
      <c r="PYZ23" s="19"/>
      <c r="PZA23" s="19"/>
      <c r="PZB23" s="19"/>
      <c r="PZC23" s="18"/>
      <c r="PZD23" s="19"/>
      <c r="PZE23" s="19"/>
      <c r="PZF23" s="19"/>
      <c r="PZG23" s="18"/>
      <c r="PZH23" s="19"/>
      <c r="PZI23" s="19"/>
      <c r="PZJ23" s="19"/>
      <c r="PZK23" s="18"/>
      <c r="PZL23" s="19"/>
      <c r="PZM23" s="19"/>
      <c r="PZN23" s="19"/>
      <c r="PZO23" s="18"/>
      <c r="PZP23" s="19"/>
      <c r="PZQ23" s="19"/>
      <c r="PZR23" s="19"/>
      <c r="PZS23" s="18"/>
      <c r="PZT23" s="19"/>
      <c r="PZU23" s="19"/>
      <c r="PZV23" s="19"/>
      <c r="PZW23" s="18"/>
      <c r="PZX23" s="19"/>
      <c r="PZY23" s="19"/>
      <c r="PZZ23" s="19"/>
      <c r="QAA23" s="18"/>
      <c r="QAB23" s="19"/>
      <c r="QAC23" s="19"/>
      <c r="QAD23" s="19"/>
      <c r="QAE23" s="18"/>
      <c r="QAF23" s="19"/>
      <c r="QAG23" s="19"/>
      <c r="QAH23" s="19"/>
      <c r="QAI23" s="18"/>
      <c r="QAJ23" s="19"/>
      <c r="QAK23" s="19"/>
      <c r="QAL23" s="19"/>
      <c r="QAM23" s="18"/>
      <c r="QAN23" s="19"/>
      <c r="QAO23" s="19"/>
      <c r="QAP23" s="19"/>
      <c r="QAQ23" s="18"/>
      <c r="QAR23" s="19"/>
      <c r="QAS23" s="19"/>
      <c r="QAT23" s="19"/>
      <c r="QAU23" s="18"/>
      <c r="QAV23" s="19"/>
      <c r="QAW23" s="19"/>
      <c r="QAX23" s="19"/>
      <c r="QAY23" s="18"/>
      <c r="QAZ23" s="19"/>
      <c r="QBA23" s="19"/>
      <c r="QBB23" s="19"/>
      <c r="QBC23" s="18"/>
      <c r="QBD23" s="19"/>
      <c r="QBE23" s="19"/>
      <c r="QBF23" s="19"/>
      <c r="QBG23" s="18"/>
      <c r="QBH23" s="19"/>
      <c r="QBI23" s="19"/>
      <c r="QBJ23" s="19"/>
      <c r="QBK23" s="18"/>
      <c r="QBL23" s="19"/>
      <c r="QBM23" s="19"/>
      <c r="QBN23" s="19"/>
      <c r="QBO23" s="18"/>
      <c r="QBP23" s="19"/>
      <c r="QBQ23" s="19"/>
      <c r="QBR23" s="19"/>
      <c r="QBS23" s="18"/>
      <c r="QBT23" s="19"/>
      <c r="QBU23" s="19"/>
      <c r="QBV23" s="19"/>
      <c r="QBW23" s="18"/>
      <c r="QBX23" s="19"/>
      <c r="QBY23" s="19"/>
      <c r="QBZ23" s="19"/>
      <c r="QCA23" s="18"/>
      <c r="QCB23" s="19"/>
      <c r="QCC23" s="19"/>
      <c r="QCD23" s="19"/>
      <c r="QCE23" s="18"/>
      <c r="QCF23" s="19"/>
      <c r="QCG23" s="19"/>
      <c r="QCH23" s="19"/>
      <c r="QCI23" s="18"/>
      <c r="QCJ23" s="19"/>
      <c r="QCK23" s="19"/>
      <c r="QCL23" s="19"/>
      <c r="QCM23" s="18"/>
      <c r="QCN23" s="19"/>
      <c r="QCO23" s="19"/>
      <c r="QCP23" s="19"/>
      <c r="QCQ23" s="18"/>
      <c r="QCR23" s="19"/>
      <c r="QCS23" s="19"/>
      <c r="QCT23" s="19"/>
      <c r="QCU23" s="18"/>
      <c r="QCV23" s="19"/>
      <c r="QCW23" s="19"/>
      <c r="QCX23" s="19"/>
      <c r="QCY23" s="18"/>
      <c r="QCZ23" s="19"/>
      <c r="QDA23" s="19"/>
      <c r="QDB23" s="19"/>
      <c r="QDC23" s="18"/>
      <c r="QDD23" s="19"/>
      <c r="QDE23" s="19"/>
      <c r="QDF23" s="19"/>
      <c r="QDG23" s="18"/>
      <c r="QDH23" s="19"/>
      <c r="QDI23" s="19"/>
      <c r="QDJ23" s="19"/>
      <c r="QDK23" s="18"/>
      <c r="QDL23" s="19"/>
      <c r="QDM23" s="19"/>
      <c r="QDN23" s="19"/>
      <c r="QDO23" s="18"/>
      <c r="QDP23" s="19"/>
      <c r="QDQ23" s="19"/>
      <c r="QDR23" s="19"/>
      <c r="QDS23" s="18"/>
      <c r="QDT23" s="19"/>
      <c r="QDU23" s="19"/>
      <c r="QDV23" s="19"/>
      <c r="QDW23" s="18"/>
      <c r="QDX23" s="19"/>
      <c r="QDY23" s="19"/>
      <c r="QDZ23" s="19"/>
      <c r="QEA23" s="18"/>
      <c r="QEB23" s="19"/>
      <c r="QEC23" s="19"/>
      <c r="QED23" s="19"/>
      <c r="QEE23" s="18"/>
      <c r="QEF23" s="19"/>
      <c r="QEG23" s="19"/>
      <c r="QEH23" s="19"/>
      <c r="QEI23" s="18"/>
      <c r="QEJ23" s="19"/>
      <c r="QEK23" s="19"/>
      <c r="QEL23" s="19"/>
      <c r="QEM23" s="18"/>
      <c r="QEN23" s="19"/>
      <c r="QEO23" s="19"/>
      <c r="QEP23" s="19"/>
      <c r="QEQ23" s="18"/>
      <c r="QER23" s="19"/>
      <c r="QES23" s="19"/>
      <c r="QET23" s="19"/>
      <c r="QEU23" s="18"/>
      <c r="QEV23" s="19"/>
      <c r="QEW23" s="19"/>
      <c r="QEX23" s="19"/>
      <c r="QEY23" s="18"/>
      <c r="QEZ23" s="19"/>
      <c r="QFA23" s="19"/>
      <c r="QFB23" s="19"/>
      <c r="QFC23" s="18"/>
      <c r="QFD23" s="19"/>
      <c r="QFE23" s="19"/>
      <c r="QFF23" s="19"/>
      <c r="QFG23" s="18"/>
      <c r="QFH23" s="19"/>
      <c r="QFI23" s="19"/>
      <c r="QFJ23" s="19"/>
      <c r="QFK23" s="18"/>
      <c r="QFL23" s="19"/>
      <c r="QFM23" s="19"/>
      <c r="QFN23" s="19"/>
      <c r="QFO23" s="18"/>
      <c r="QFP23" s="19"/>
      <c r="QFQ23" s="19"/>
      <c r="QFR23" s="19"/>
      <c r="QFS23" s="18"/>
      <c r="QFT23" s="19"/>
      <c r="QFU23" s="19"/>
      <c r="QFV23" s="19"/>
      <c r="QFW23" s="18"/>
      <c r="QFX23" s="19"/>
      <c r="QFY23" s="19"/>
      <c r="QFZ23" s="19"/>
      <c r="QGA23" s="18"/>
      <c r="QGB23" s="19"/>
      <c r="QGC23" s="19"/>
      <c r="QGD23" s="19"/>
      <c r="QGE23" s="18"/>
      <c r="QGF23" s="19"/>
      <c r="QGG23" s="19"/>
      <c r="QGH23" s="19"/>
      <c r="QGI23" s="18"/>
      <c r="QGJ23" s="19"/>
      <c r="QGK23" s="19"/>
      <c r="QGL23" s="19"/>
      <c r="QGM23" s="18"/>
      <c r="QGN23" s="19"/>
      <c r="QGO23" s="19"/>
      <c r="QGP23" s="19"/>
      <c r="QGQ23" s="18"/>
      <c r="QGR23" s="19"/>
      <c r="QGS23" s="19"/>
      <c r="QGT23" s="19"/>
      <c r="QGU23" s="18"/>
      <c r="QGV23" s="19"/>
      <c r="QGW23" s="19"/>
      <c r="QGX23" s="19"/>
      <c r="QGY23" s="18"/>
      <c r="QGZ23" s="19"/>
      <c r="QHA23" s="19"/>
      <c r="QHB23" s="19"/>
      <c r="QHC23" s="18"/>
      <c r="QHD23" s="19"/>
      <c r="QHE23" s="19"/>
      <c r="QHF23" s="19"/>
      <c r="QHG23" s="18"/>
      <c r="QHH23" s="19"/>
      <c r="QHI23" s="19"/>
      <c r="QHJ23" s="19"/>
      <c r="QHK23" s="18"/>
      <c r="QHL23" s="19"/>
      <c r="QHM23" s="19"/>
      <c r="QHN23" s="19"/>
      <c r="QHO23" s="18"/>
      <c r="QHP23" s="19"/>
      <c r="QHQ23" s="19"/>
      <c r="QHR23" s="19"/>
      <c r="QHS23" s="18"/>
      <c r="QHT23" s="19"/>
      <c r="QHU23" s="19"/>
      <c r="QHV23" s="19"/>
      <c r="QHW23" s="18"/>
      <c r="QHX23" s="19"/>
      <c r="QHY23" s="19"/>
      <c r="QHZ23" s="19"/>
      <c r="QIA23" s="18"/>
      <c r="QIB23" s="19"/>
      <c r="QIC23" s="19"/>
      <c r="QID23" s="19"/>
      <c r="QIE23" s="18"/>
      <c r="QIF23" s="19"/>
      <c r="QIG23" s="19"/>
      <c r="QIH23" s="19"/>
      <c r="QII23" s="18"/>
      <c r="QIJ23" s="19"/>
      <c r="QIK23" s="19"/>
      <c r="QIL23" s="19"/>
      <c r="QIM23" s="18"/>
      <c r="QIN23" s="19"/>
      <c r="QIO23" s="19"/>
      <c r="QIP23" s="19"/>
      <c r="QIQ23" s="18"/>
      <c r="QIR23" s="19"/>
      <c r="QIS23" s="19"/>
      <c r="QIT23" s="19"/>
      <c r="QIU23" s="18"/>
      <c r="QIV23" s="19"/>
      <c r="QIW23" s="19"/>
      <c r="QIX23" s="19"/>
      <c r="QIY23" s="18"/>
      <c r="QIZ23" s="19"/>
      <c r="QJA23" s="19"/>
      <c r="QJB23" s="19"/>
      <c r="QJC23" s="18"/>
      <c r="QJD23" s="19"/>
      <c r="QJE23" s="19"/>
      <c r="QJF23" s="19"/>
      <c r="QJG23" s="18"/>
      <c r="QJH23" s="19"/>
      <c r="QJI23" s="19"/>
      <c r="QJJ23" s="19"/>
      <c r="QJK23" s="18"/>
      <c r="QJL23" s="19"/>
      <c r="QJM23" s="19"/>
      <c r="QJN23" s="19"/>
      <c r="QJO23" s="18"/>
      <c r="QJP23" s="19"/>
      <c r="QJQ23" s="19"/>
      <c r="QJR23" s="19"/>
      <c r="QJS23" s="18"/>
      <c r="QJT23" s="19"/>
      <c r="QJU23" s="19"/>
      <c r="QJV23" s="19"/>
      <c r="QJW23" s="18"/>
      <c r="QJX23" s="19"/>
      <c r="QJY23" s="19"/>
      <c r="QJZ23" s="19"/>
      <c r="QKA23" s="18"/>
      <c r="QKB23" s="19"/>
      <c r="QKC23" s="19"/>
      <c r="QKD23" s="19"/>
      <c r="QKE23" s="18"/>
      <c r="QKF23" s="19"/>
      <c r="QKG23" s="19"/>
      <c r="QKH23" s="19"/>
      <c r="QKI23" s="18"/>
      <c r="QKJ23" s="19"/>
      <c r="QKK23" s="19"/>
      <c r="QKL23" s="19"/>
      <c r="QKM23" s="18"/>
      <c r="QKN23" s="19"/>
      <c r="QKO23" s="19"/>
      <c r="QKP23" s="19"/>
      <c r="QKQ23" s="18"/>
      <c r="QKR23" s="19"/>
      <c r="QKS23" s="19"/>
      <c r="QKT23" s="19"/>
      <c r="QKU23" s="18"/>
      <c r="QKV23" s="19"/>
      <c r="QKW23" s="19"/>
      <c r="QKX23" s="19"/>
      <c r="QKY23" s="18"/>
      <c r="QKZ23" s="19"/>
      <c r="QLA23" s="19"/>
      <c r="QLB23" s="19"/>
      <c r="QLC23" s="18"/>
      <c r="QLD23" s="19"/>
      <c r="QLE23" s="19"/>
      <c r="QLF23" s="19"/>
      <c r="QLG23" s="18"/>
      <c r="QLH23" s="19"/>
      <c r="QLI23" s="19"/>
      <c r="QLJ23" s="19"/>
      <c r="QLK23" s="18"/>
      <c r="QLL23" s="19"/>
      <c r="QLM23" s="19"/>
      <c r="QLN23" s="19"/>
      <c r="QLO23" s="18"/>
      <c r="QLP23" s="19"/>
      <c r="QLQ23" s="19"/>
      <c r="QLR23" s="19"/>
      <c r="QLS23" s="18"/>
      <c r="QLT23" s="19"/>
      <c r="QLU23" s="19"/>
      <c r="QLV23" s="19"/>
      <c r="QLW23" s="18"/>
      <c r="QLX23" s="19"/>
      <c r="QLY23" s="19"/>
      <c r="QLZ23" s="19"/>
      <c r="QMA23" s="18"/>
      <c r="QMB23" s="19"/>
      <c r="QMC23" s="19"/>
      <c r="QMD23" s="19"/>
      <c r="QME23" s="18"/>
      <c r="QMF23" s="19"/>
      <c r="QMG23" s="19"/>
      <c r="QMH23" s="19"/>
      <c r="QMI23" s="18"/>
      <c r="QMJ23" s="19"/>
      <c r="QMK23" s="19"/>
      <c r="QML23" s="19"/>
      <c r="QMM23" s="18"/>
      <c r="QMN23" s="19"/>
      <c r="QMO23" s="19"/>
      <c r="QMP23" s="19"/>
      <c r="QMQ23" s="18"/>
      <c r="QMR23" s="19"/>
      <c r="QMS23" s="19"/>
      <c r="QMT23" s="19"/>
      <c r="QMU23" s="18"/>
      <c r="QMV23" s="19"/>
      <c r="QMW23" s="19"/>
      <c r="QMX23" s="19"/>
      <c r="QMY23" s="18"/>
      <c r="QMZ23" s="19"/>
      <c r="QNA23" s="19"/>
      <c r="QNB23" s="19"/>
      <c r="QNC23" s="18"/>
      <c r="QND23" s="19"/>
      <c r="QNE23" s="19"/>
      <c r="QNF23" s="19"/>
      <c r="QNG23" s="18"/>
      <c r="QNH23" s="19"/>
      <c r="QNI23" s="19"/>
      <c r="QNJ23" s="19"/>
      <c r="QNK23" s="18"/>
      <c r="QNL23" s="19"/>
      <c r="QNM23" s="19"/>
      <c r="QNN23" s="19"/>
      <c r="QNO23" s="18"/>
      <c r="QNP23" s="19"/>
      <c r="QNQ23" s="19"/>
      <c r="QNR23" s="19"/>
      <c r="QNS23" s="18"/>
      <c r="QNT23" s="19"/>
      <c r="QNU23" s="19"/>
      <c r="QNV23" s="19"/>
      <c r="QNW23" s="18"/>
      <c r="QNX23" s="19"/>
      <c r="QNY23" s="19"/>
      <c r="QNZ23" s="19"/>
      <c r="QOA23" s="18"/>
      <c r="QOB23" s="19"/>
      <c r="QOC23" s="19"/>
      <c r="QOD23" s="19"/>
      <c r="QOE23" s="18"/>
      <c r="QOF23" s="19"/>
      <c r="QOG23" s="19"/>
      <c r="QOH23" s="19"/>
      <c r="QOI23" s="18"/>
      <c r="QOJ23" s="19"/>
      <c r="QOK23" s="19"/>
      <c r="QOL23" s="19"/>
      <c r="QOM23" s="18"/>
      <c r="QON23" s="19"/>
      <c r="QOO23" s="19"/>
      <c r="QOP23" s="19"/>
      <c r="QOQ23" s="18"/>
      <c r="QOR23" s="19"/>
      <c r="QOS23" s="19"/>
      <c r="QOT23" s="19"/>
      <c r="QOU23" s="18"/>
      <c r="QOV23" s="19"/>
      <c r="QOW23" s="19"/>
      <c r="QOX23" s="19"/>
      <c r="QOY23" s="18"/>
      <c r="QOZ23" s="19"/>
      <c r="QPA23" s="19"/>
      <c r="QPB23" s="19"/>
      <c r="QPC23" s="18"/>
      <c r="QPD23" s="19"/>
      <c r="QPE23" s="19"/>
      <c r="QPF23" s="19"/>
      <c r="QPG23" s="18"/>
      <c r="QPH23" s="19"/>
      <c r="QPI23" s="19"/>
      <c r="QPJ23" s="19"/>
      <c r="QPK23" s="18"/>
      <c r="QPL23" s="19"/>
      <c r="QPM23" s="19"/>
      <c r="QPN23" s="19"/>
      <c r="QPO23" s="18"/>
      <c r="QPP23" s="19"/>
      <c r="QPQ23" s="19"/>
      <c r="QPR23" s="19"/>
      <c r="QPS23" s="18"/>
      <c r="QPT23" s="19"/>
      <c r="QPU23" s="19"/>
      <c r="QPV23" s="19"/>
      <c r="QPW23" s="18"/>
      <c r="QPX23" s="19"/>
      <c r="QPY23" s="19"/>
      <c r="QPZ23" s="19"/>
      <c r="QQA23" s="18"/>
      <c r="QQB23" s="19"/>
      <c r="QQC23" s="19"/>
      <c r="QQD23" s="19"/>
      <c r="QQE23" s="18"/>
      <c r="QQF23" s="19"/>
      <c r="QQG23" s="19"/>
      <c r="QQH23" s="19"/>
      <c r="QQI23" s="18"/>
      <c r="QQJ23" s="19"/>
      <c r="QQK23" s="19"/>
      <c r="QQL23" s="19"/>
      <c r="QQM23" s="18"/>
      <c r="QQN23" s="19"/>
      <c r="QQO23" s="19"/>
      <c r="QQP23" s="19"/>
      <c r="QQQ23" s="18"/>
      <c r="QQR23" s="19"/>
      <c r="QQS23" s="19"/>
      <c r="QQT23" s="19"/>
      <c r="QQU23" s="18"/>
      <c r="QQV23" s="19"/>
      <c r="QQW23" s="19"/>
      <c r="QQX23" s="19"/>
      <c r="QQY23" s="18"/>
      <c r="QQZ23" s="19"/>
      <c r="QRA23" s="19"/>
      <c r="QRB23" s="19"/>
      <c r="QRC23" s="18"/>
      <c r="QRD23" s="19"/>
      <c r="QRE23" s="19"/>
      <c r="QRF23" s="19"/>
      <c r="QRG23" s="18"/>
      <c r="QRH23" s="19"/>
      <c r="QRI23" s="19"/>
      <c r="QRJ23" s="19"/>
      <c r="QRK23" s="18"/>
      <c r="QRL23" s="19"/>
      <c r="QRM23" s="19"/>
      <c r="QRN23" s="19"/>
      <c r="QRO23" s="18"/>
      <c r="QRP23" s="19"/>
      <c r="QRQ23" s="19"/>
      <c r="QRR23" s="19"/>
      <c r="QRS23" s="18"/>
      <c r="QRT23" s="19"/>
      <c r="QRU23" s="19"/>
      <c r="QRV23" s="19"/>
      <c r="QRW23" s="18"/>
      <c r="QRX23" s="19"/>
      <c r="QRY23" s="19"/>
      <c r="QRZ23" s="19"/>
      <c r="QSA23" s="18"/>
      <c r="QSB23" s="19"/>
      <c r="QSC23" s="19"/>
      <c r="QSD23" s="19"/>
      <c r="QSE23" s="18"/>
      <c r="QSF23" s="19"/>
      <c r="QSG23" s="19"/>
      <c r="QSH23" s="19"/>
      <c r="QSI23" s="18"/>
      <c r="QSJ23" s="19"/>
      <c r="QSK23" s="19"/>
      <c r="QSL23" s="19"/>
      <c r="QSM23" s="18"/>
      <c r="QSN23" s="19"/>
      <c r="QSO23" s="19"/>
      <c r="QSP23" s="19"/>
      <c r="QSQ23" s="18"/>
      <c r="QSR23" s="19"/>
      <c r="QSS23" s="19"/>
      <c r="QST23" s="19"/>
      <c r="QSU23" s="18"/>
      <c r="QSV23" s="19"/>
      <c r="QSW23" s="19"/>
      <c r="QSX23" s="19"/>
      <c r="QSY23" s="18"/>
      <c r="QSZ23" s="19"/>
      <c r="QTA23" s="19"/>
      <c r="QTB23" s="19"/>
      <c r="QTC23" s="18"/>
      <c r="QTD23" s="19"/>
      <c r="QTE23" s="19"/>
      <c r="QTF23" s="19"/>
      <c r="QTG23" s="18"/>
      <c r="QTH23" s="19"/>
      <c r="QTI23" s="19"/>
      <c r="QTJ23" s="19"/>
      <c r="QTK23" s="18"/>
      <c r="QTL23" s="19"/>
      <c r="QTM23" s="19"/>
      <c r="QTN23" s="19"/>
      <c r="QTO23" s="18"/>
      <c r="QTP23" s="19"/>
      <c r="QTQ23" s="19"/>
      <c r="QTR23" s="19"/>
      <c r="QTS23" s="18"/>
      <c r="QTT23" s="19"/>
      <c r="QTU23" s="19"/>
      <c r="QTV23" s="19"/>
      <c r="QTW23" s="18"/>
      <c r="QTX23" s="19"/>
      <c r="QTY23" s="19"/>
      <c r="QTZ23" s="19"/>
      <c r="QUA23" s="18"/>
      <c r="QUB23" s="19"/>
      <c r="QUC23" s="19"/>
      <c r="QUD23" s="19"/>
      <c r="QUE23" s="18"/>
      <c r="QUF23" s="19"/>
      <c r="QUG23" s="19"/>
      <c r="QUH23" s="19"/>
      <c r="QUI23" s="18"/>
      <c r="QUJ23" s="19"/>
      <c r="QUK23" s="19"/>
      <c r="QUL23" s="19"/>
      <c r="QUM23" s="18"/>
      <c r="QUN23" s="19"/>
      <c r="QUO23" s="19"/>
      <c r="QUP23" s="19"/>
      <c r="QUQ23" s="18"/>
      <c r="QUR23" s="19"/>
      <c r="QUS23" s="19"/>
      <c r="QUT23" s="19"/>
      <c r="QUU23" s="18"/>
      <c r="QUV23" s="19"/>
      <c r="QUW23" s="19"/>
      <c r="QUX23" s="19"/>
      <c r="QUY23" s="18"/>
      <c r="QUZ23" s="19"/>
      <c r="QVA23" s="19"/>
      <c r="QVB23" s="19"/>
      <c r="QVC23" s="18"/>
      <c r="QVD23" s="19"/>
      <c r="QVE23" s="19"/>
      <c r="QVF23" s="19"/>
      <c r="QVG23" s="18"/>
      <c r="QVH23" s="19"/>
      <c r="QVI23" s="19"/>
      <c r="QVJ23" s="19"/>
      <c r="QVK23" s="18"/>
      <c r="QVL23" s="19"/>
      <c r="QVM23" s="19"/>
      <c r="QVN23" s="19"/>
      <c r="QVO23" s="18"/>
      <c r="QVP23" s="19"/>
      <c r="QVQ23" s="19"/>
      <c r="QVR23" s="19"/>
      <c r="QVS23" s="18"/>
      <c r="QVT23" s="19"/>
      <c r="QVU23" s="19"/>
      <c r="QVV23" s="19"/>
      <c r="QVW23" s="18"/>
      <c r="QVX23" s="19"/>
      <c r="QVY23" s="19"/>
      <c r="QVZ23" s="19"/>
      <c r="QWA23" s="18"/>
      <c r="QWB23" s="19"/>
      <c r="QWC23" s="19"/>
      <c r="QWD23" s="19"/>
      <c r="QWE23" s="18"/>
      <c r="QWF23" s="19"/>
      <c r="QWG23" s="19"/>
      <c r="QWH23" s="19"/>
      <c r="QWI23" s="18"/>
      <c r="QWJ23" s="19"/>
      <c r="QWK23" s="19"/>
      <c r="QWL23" s="19"/>
      <c r="QWM23" s="18"/>
      <c r="QWN23" s="19"/>
      <c r="QWO23" s="19"/>
      <c r="QWP23" s="19"/>
      <c r="QWQ23" s="18"/>
      <c r="QWR23" s="19"/>
      <c r="QWS23" s="19"/>
      <c r="QWT23" s="19"/>
      <c r="QWU23" s="18"/>
      <c r="QWV23" s="19"/>
      <c r="QWW23" s="19"/>
      <c r="QWX23" s="19"/>
      <c r="QWY23" s="18"/>
      <c r="QWZ23" s="19"/>
      <c r="QXA23" s="19"/>
      <c r="QXB23" s="19"/>
      <c r="QXC23" s="18"/>
      <c r="QXD23" s="19"/>
      <c r="QXE23" s="19"/>
      <c r="QXF23" s="19"/>
      <c r="QXG23" s="18"/>
      <c r="QXH23" s="19"/>
      <c r="QXI23" s="19"/>
      <c r="QXJ23" s="19"/>
      <c r="QXK23" s="18"/>
      <c r="QXL23" s="19"/>
      <c r="QXM23" s="19"/>
      <c r="QXN23" s="19"/>
      <c r="QXO23" s="18"/>
      <c r="QXP23" s="19"/>
      <c r="QXQ23" s="19"/>
      <c r="QXR23" s="19"/>
      <c r="QXS23" s="18"/>
      <c r="QXT23" s="19"/>
      <c r="QXU23" s="19"/>
      <c r="QXV23" s="19"/>
      <c r="QXW23" s="18"/>
      <c r="QXX23" s="19"/>
      <c r="QXY23" s="19"/>
      <c r="QXZ23" s="19"/>
      <c r="QYA23" s="18"/>
      <c r="QYB23" s="19"/>
      <c r="QYC23" s="19"/>
      <c r="QYD23" s="19"/>
      <c r="QYE23" s="18"/>
      <c r="QYF23" s="19"/>
      <c r="QYG23" s="19"/>
      <c r="QYH23" s="19"/>
      <c r="QYI23" s="18"/>
      <c r="QYJ23" s="19"/>
      <c r="QYK23" s="19"/>
      <c r="QYL23" s="19"/>
      <c r="QYM23" s="18"/>
      <c r="QYN23" s="19"/>
      <c r="QYO23" s="19"/>
      <c r="QYP23" s="19"/>
      <c r="QYQ23" s="18"/>
      <c r="QYR23" s="19"/>
      <c r="QYS23" s="19"/>
      <c r="QYT23" s="19"/>
      <c r="QYU23" s="18"/>
      <c r="QYV23" s="19"/>
      <c r="QYW23" s="19"/>
      <c r="QYX23" s="19"/>
      <c r="QYY23" s="18"/>
      <c r="QYZ23" s="19"/>
      <c r="QZA23" s="19"/>
      <c r="QZB23" s="19"/>
      <c r="QZC23" s="18"/>
      <c r="QZD23" s="19"/>
      <c r="QZE23" s="19"/>
      <c r="QZF23" s="19"/>
      <c r="QZG23" s="18"/>
      <c r="QZH23" s="19"/>
      <c r="QZI23" s="19"/>
      <c r="QZJ23" s="19"/>
      <c r="QZK23" s="18"/>
      <c r="QZL23" s="19"/>
      <c r="QZM23" s="19"/>
      <c r="QZN23" s="19"/>
      <c r="QZO23" s="18"/>
      <c r="QZP23" s="19"/>
      <c r="QZQ23" s="19"/>
      <c r="QZR23" s="19"/>
      <c r="QZS23" s="18"/>
      <c r="QZT23" s="19"/>
      <c r="QZU23" s="19"/>
      <c r="QZV23" s="19"/>
      <c r="QZW23" s="18"/>
      <c r="QZX23" s="19"/>
      <c r="QZY23" s="19"/>
      <c r="QZZ23" s="19"/>
      <c r="RAA23" s="18"/>
      <c r="RAB23" s="19"/>
      <c r="RAC23" s="19"/>
      <c r="RAD23" s="19"/>
      <c r="RAE23" s="18"/>
      <c r="RAF23" s="19"/>
      <c r="RAG23" s="19"/>
      <c r="RAH23" s="19"/>
      <c r="RAI23" s="18"/>
      <c r="RAJ23" s="19"/>
      <c r="RAK23" s="19"/>
      <c r="RAL23" s="19"/>
      <c r="RAM23" s="18"/>
      <c r="RAN23" s="19"/>
      <c r="RAO23" s="19"/>
      <c r="RAP23" s="19"/>
      <c r="RAQ23" s="18"/>
      <c r="RAR23" s="19"/>
      <c r="RAS23" s="19"/>
      <c r="RAT23" s="19"/>
      <c r="RAU23" s="18"/>
      <c r="RAV23" s="19"/>
      <c r="RAW23" s="19"/>
      <c r="RAX23" s="19"/>
      <c r="RAY23" s="18"/>
      <c r="RAZ23" s="19"/>
      <c r="RBA23" s="19"/>
      <c r="RBB23" s="19"/>
      <c r="RBC23" s="18"/>
      <c r="RBD23" s="19"/>
      <c r="RBE23" s="19"/>
      <c r="RBF23" s="19"/>
      <c r="RBG23" s="18"/>
      <c r="RBH23" s="19"/>
      <c r="RBI23" s="19"/>
      <c r="RBJ23" s="19"/>
      <c r="RBK23" s="18"/>
      <c r="RBL23" s="19"/>
      <c r="RBM23" s="19"/>
      <c r="RBN23" s="19"/>
      <c r="RBO23" s="18"/>
      <c r="RBP23" s="19"/>
      <c r="RBQ23" s="19"/>
      <c r="RBR23" s="19"/>
      <c r="RBS23" s="18"/>
      <c r="RBT23" s="19"/>
      <c r="RBU23" s="19"/>
      <c r="RBV23" s="19"/>
      <c r="RBW23" s="18"/>
      <c r="RBX23" s="19"/>
      <c r="RBY23" s="19"/>
      <c r="RBZ23" s="19"/>
      <c r="RCA23" s="18"/>
      <c r="RCB23" s="19"/>
      <c r="RCC23" s="19"/>
      <c r="RCD23" s="19"/>
      <c r="RCE23" s="18"/>
      <c r="RCF23" s="19"/>
      <c r="RCG23" s="19"/>
      <c r="RCH23" s="19"/>
      <c r="RCI23" s="18"/>
      <c r="RCJ23" s="19"/>
      <c r="RCK23" s="19"/>
      <c r="RCL23" s="19"/>
      <c r="RCM23" s="18"/>
      <c r="RCN23" s="19"/>
      <c r="RCO23" s="19"/>
      <c r="RCP23" s="19"/>
      <c r="RCQ23" s="18"/>
      <c r="RCR23" s="19"/>
      <c r="RCS23" s="19"/>
      <c r="RCT23" s="19"/>
      <c r="RCU23" s="18"/>
      <c r="RCV23" s="19"/>
      <c r="RCW23" s="19"/>
      <c r="RCX23" s="19"/>
      <c r="RCY23" s="18"/>
      <c r="RCZ23" s="19"/>
      <c r="RDA23" s="19"/>
      <c r="RDB23" s="19"/>
      <c r="RDC23" s="18"/>
      <c r="RDD23" s="19"/>
      <c r="RDE23" s="19"/>
      <c r="RDF23" s="19"/>
      <c r="RDG23" s="18"/>
      <c r="RDH23" s="19"/>
      <c r="RDI23" s="19"/>
      <c r="RDJ23" s="19"/>
      <c r="RDK23" s="18"/>
      <c r="RDL23" s="19"/>
      <c r="RDM23" s="19"/>
      <c r="RDN23" s="19"/>
      <c r="RDO23" s="18"/>
      <c r="RDP23" s="19"/>
      <c r="RDQ23" s="19"/>
      <c r="RDR23" s="19"/>
      <c r="RDS23" s="18"/>
      <c r="RDT23" s="19"/>
      <c r="RDU23" s="19"/>
      <c r="RDV23" s="19"/>
      <c r="RDW23" s="18"/>
      <c r="RDX23" s="19"/>
      <c r="RDY23" s="19"/>
      <c r="RDZ23" s="19"/>
      <c r="REA23" s="18"/>
      <c r="REB23" s="19"/>
      <c r="REC23" s="19"/>
      <c r="RED23" s="19"/>
      <c r="REE23" s="18"/>
      <c r="REF23" s="19"/>
      <c r="REG23" s="19"/>
      <c r="REH23" s="19"/>
      <c r="REI23" s="18"/>
      <c r="REJ23" s="19"/>
      <c r="REK23" s="19"/>
      <c r="REL23" s="19"/>
      <c r="REM23" s="18"/>
      <c r="REN23" s="19"/>
      <c r="REO23" s="19"/>
      <c r="REP23" s="19"/>
      <c r="REQ23" s="18"/>
      <c r="RER23" s="19"/>
      <c r="RES23" s="19"/>
      <c r="RET23" s="19"/>
      <c r="REU23" s="18"/>
      <c r="REV23" s="19"/>
      <c r="REW23" s="19"/>
      <c r="REX23" s="19"/>
      <c r="REY23" s="18"/>
      <c r="REZ23" s="19"/>
      <c r="RFA23" s="19"/>
      <c r="RFB23" s="19"/>
      <c r="RFC23" s="18"/>
      <c r="RFD23" s="19"/>
      <c r="RFE23" s="19"/>
      <c r="RFF23" s="19"/>
      <c r="RFG23" s="18"/>
      <c r="RFH23" s="19"/>
      <c r="RFI23" s="19"/>
      <c r="RFJ23" s="19"/>
      <c r="RFK23" s="18"/>
      <c r="RFL23" s="19"/>
      <c r="RFM23" s="19"/>
      <c r="RFN23" s="19"/>
      <c r="RFO23" s="18"/>
      <c r="RFP23" s="19"/>
      <c r="RFQ23" s="19"/>
      <c r="RFR23" s="19"/>
      <c r="RFS23" s="18"/>
      <c r="RFT23" s="19"/>
      <c r="RFU23" s="19"/>
      <c r="RFV23" s="19"/>
      <c r="RFW23" s="18"/>
      <c r="RFX23" s="19"/>
      <c r="RFY23" s="19"/>
      <c r="RFZ23" s="19"/>
      <c r="RGA23" s="18"/>
      <c r="RGB23" s="19"/>
      <c r="RGC23" s="19"/>
      <c r="RGD23" s="19"/>
      <c r="RGE23" s="18"/>
      <c r="RGF23" s="19"/>
      <c r="RGG23" s="19"/>
      <c r="RGH23" s="19"/>
      <c r="RGI23" s="18"/>
      <c r="RGJ23" s="19"/>
      <c r="RGK23" s="19"/>
      <c r="RGL23" s="19"/>
      <c r="RGM23" s="18"/>
      <c r="RGN23" s="19"/>
      <c r="RGO23" s="19"/>
      <c r="RGP23" s="19"/>
      <c r="RGQ23" s="18"/>
      <c r="RGR23" s="19"/>
      <c r="RGS23" s="19"/>
      <c r="RGT23" s="19"/>
      <c r="RGU23" s="18"/>
      <c r="RGV23" s="19"/>
      <c r="RGW23" s="19"/>
      <c r="RGX23" s="19"/>
      <c r="RGY23" s="18"/>
      <c r="RGZ23" s="19"/>
      <c r="RHA23" s="19"/>
      <c r="RHB23" s="19"/>
      <c r="RHC23" s="18"/>
      <c r="RHD23" s="19"/>
      <c r="RHE23" s="19"/>
      <c r="RHF23" s="19"/>
      <c r="RHG23" s="18"/>
      <c r="RHH23" s="19"/>
      <c r="RHI23" s="19"/>
      <c r="RHJ23" s="19"/>
      <c r="RHK23" s="18"/>
      <c r="RHL23" s="19"/>
      <c r="RHM23" s="19"/>
      <c r="RHN23" s="19"/>
      <c r="RHO23" s="18"/>
      <c r="RHP23" s="19"/>
      <c r="RHQ23" s="19"/>
      <c r="RHR23" s="19"/>
      <c r="RHS23" s="18"/>
      <c r="RHT23" s="19"/>
      <c r="RHU23" s="19"/>
      <c r="RHV23" s="19"/>
      <c r="RHW23" s="18"/>
      <c r="RHX23" s="19"/>
      <c r="RHY23" s="19"/>
      <c r="RHZ23" s="19"/>
      <c r="RIA23" s="18"/>
      <c r="RIB23" s="19"/>
      <c r="RIC23" s="19"/>
      <c r="RID23" s="19"/>
      <c r="RIE23" s="18"/>
      <c r="RIF23" s="19"/>
      <c r="RIG23" s="19"/>
      <c r="RIH23" s="19"/>
      <c r="RII23" s="18"/>
      <c r="RIJ23" s="19"/>
      <c r="RIK23" s="19"/>
      <c r="RIL23" s="19"/>
      <c r="RIM23" s="18"/>
      <c r="RIN23" s="19"/>
      <c r="RIO23" s="19"/>
      <c r="RIP23" s="19"/>
      <c r="RIQ23" s="18"/>
      <c r="RIR23" s="19"/>
      <c r="RIS23" s="19"/>
      <c r="RIT23" s="19"/>
      <c r="RIU23" s="18"/>
      <c r="RIV23" s="19"/>
      <c r="RIW23" s="19"/>
      <c r="RIX23" s="19"/>
      <c r="RIY23" s="18"/>
      <c r="RIZ23" s="19"/>
      <c r="RJA23" s="19"/>
      <c r="RJB23" s="19"/>
      <c r="RJC23" s="18"/>
      <c r="RJD23" s="19"/>
      <c r="RJE23" s="19"/>
      <c r="RJF23" s="19"/>
      <c r="RJG23" s="18"/>
      <c r="RJH23" s="19"/>
      <c r="RJI23" s="19"/>
      <c r="RJJ23" s="19"/>
      <c r="RJK23" s="18"/>
      <c r="RJL23" s="19"/>
      <c r="RJM23" s="19"/>
      <c r="RJN23" s="19"/>
      <c r="RJO23" s="18"/>
      <c r="RJP23" s="19"/>
      <c r="RJQ23" s="19"/>
      <c r="RJR23" s="19"/>
      <c r="RJS23" s="18"/>
      <c r="RJT23" s="19"/>
      <c r="RJU23" s="19"/>
      <c r="RJV23" s="19"/>
      <c r="RJW23" s="18"/>
      <c r="RJX23" s="19"/>
      <c r="RJY23" s="19"/>
      <c r="RJZ23" s="19"/>
      <c r="RKA23" s="18"/>
      <c r="RKB23" s="19"/>
      <c r="RKC23" s="19"/>
      <c r="RKD23" s="19"/>
      <c r="RKE23" s="18"/>
      <c r="RKF23" s="19"/>
      <c r="RKG23" s="19"/>
      <c r="RKH23" s="19"/>
      <c r="RKI23" s="18"/>
      <c r="RKJ23" s="19"/>
      <c r="RKK23" s="19"/>
      <c r="RKL23" s="19"/>
      <c r="RKM23" s="18"/>
      <c r="RKN23" s="19"/>
      <c r="RKO23" s="19"/>
      <c r="RKP23" s="19"/>
      <c r="RKQ23" s="18"/>
      <c r="RKR23" s="19"/>
      <c r="RKS23" s="19"/>
      <c r="RKT23" s="19"/>
      <c r="RKU23" s="18"/>
      <c r="RKV23" s="19"/>
      <c r="RKW23" s="19"/>
      <c r="RKX23" s="19"/>
      <c r="RKY23" s="18"/>
      <c r="RKZ23" s="19"/>
      <c r="RLA23" s="19"/>
      <c r="RLB23" s="19"/>
      <c r="RLC23" s="18"/>
      <c r="RLD23" s="19"/>
      <c r="RLE23" s="19"/>
      <c r="RLF23" s="19"/>
      <c r="RLG23" s="18"/>
      <c r="RLH23" s="19"/>
      <c r="RLI23" s="19"/>
      <c r="RLJ23" s="19"/>
      <c r="RLK23" s="18"/>
      <c r="RLL23" s="19"/>
      <c r="RLM23" s="19"/>
      <c r="RLN23" s="19"/>
      <c r="RLO23" s="18"/>
      <c r="RLP23" s="19"/>
      <c r="RLQ23" s="19"/>
      <c r="RLR23" s="19"/>
      <c r="RLS23" s="18"/>
      <c r="RLT23" s="19"/>
      <c r="RLU23" s="19"/>
      <c r="RLV23" s="19"/>
      <c r="RLW23" s="18"/>
      <c r="RLX23" s="19"/>
      <c r="RLY23" s="19"/>
      <c r="RLZ23" s="19"/>
      <c r="RMA23" s="18"/>
      <c r="RMB23" s="19"/>
      <c r="RMC23" s="19"/>
      <c r="RMD23" s="19"/>
      <c r="RME23" s="18"/>
      <c r="RMF23" s="19"/>
      <c r="RMG23" s="19"/>
      <c r="RMH23" s="19"/>
      <c r="RMI23" s="18"/>
      <c r="RMJ23" s="19"/>
      <c r="RMK23" s="19"/>
      <c r="RML23" s="19"/>
      <c r="RMM23" s="18"/>
      <c r="RMN23" s="19"/>
      <c r="RMO23" s="19"/>
      <c r="RMP23" s="19"/>
      <c r="RMQ23" s="18"/>
      <c r="RMR23" s="19"/>
      <c r="RMS23" s="19"/>
      <c r="RMT23" s="19"/>
      <c r="RMU23" s="18"/>
      <c r="RMV23" s="19"/>
      <c r="RMW23" s="19"/>
      <c r="RMX23" s="19"/>
      <c r="RMY23" s="18"/>
      <c r="RMZ23" s="19"/>
      <c r="RNA23" s="19"/>
      <c r="RNB23" s="19"/>
      <c r="RNC23" s="18"/>
      <c r="RND23" s="19"/>
      <c r="RNE23" s="19"/>
      <c r="RNF23" s="19"/>
      <c r="RNG23" s="18"/>
      <c r="RNH23" s="19"/>
      <c r="RNI23" s="19"/>
      <c r="RNJ23" s="19"/>
      <c r="RNK23" s="18"/>
      <c r="RNL23" s="19"/>
      <c r="RNM23" s="19"/>
      <c r="RNN23" s="19"/>
      <c r="RNO23" s="18"/>
      <c r="RNP23" s="19"/>
      <c r="RNQ23" s="19"/>
      <c r="RNR23" s="19"/>
      <c r="RNS23" s="18"/>
      <c r="RNT23" s="19"/>
      <c r="RNU23" s="19"/>
      <c r="RNV23" s="19"/>
      <c r="RNW23" s="18"/>
      <c r="RNX23" s="19"/>
      <c r="RNY23" s="19"/>
      <c r="RNZ23" s="19"/>
      <c r="ROA23" s="18"/>
      <c r="ROB23" s="19"/>
      <c r="ROC23" s="19"/>
      <c r="ROD23" s="19"/>
      <c r="ROE23" s="18"/>
      <c r="ROF23" s="19"/>
      <c r="ROG23" s="19"/>
      <c r="ROH23" s="19"/>
      <c r="ROI23" s="18"/>
      <c r="ROJ23" s="19"/>
      <c r="ROK23" s="19"/>
      <c r="ROL23" s="19"/>
      <c r="ROM23" s="18"/>
      <c r="RON23" s="19"/>
      <c r="ROO23" s="19"/>
      <c r="ROP23" s="19"/>
      <c r="ROQ23" s="18"/>
      <c r="ROR23" s="19"/>
      <c r="ROS23" s="19"/>
      <c r="ROT23" s="19"/>
      <c r="ROU23" s="18"/>
      <c r="ROV23" s="19"/>
      <c r="ROW23" s="19"/>
      <c r="ROX23" s="19"/>
      <c r="ROY23" s="18"/>
      <c r="ROZ23" s="19"/>
      <c r="RPA23" s="19"/>
      <c r="RPB23" s="19"/>
      <c r="RPC23" s="18"/>
      <c r="RPD23" s="19"/>
      <c r="RPE23" s="19"/>
      <c r="RPF23" s="19"/>
      <c r="RPG23" s="18"/>
      <c r="RPH23" s="19"/>
      <c r="RPI23" s="19"/>
      <c r="RPJ23" s="19"/>
      <c r="RPK23" s="18"/>
      <c r="RPL23" s="19"/>
      <c r="RPM23" s="19"/>
      <c r="RPN23" s="19"/>
      <c r="RPO23" s="18"/>
      <c r="RPP23" s="19"/>
      <c r="RPQ23" s="19"/>
      <c r="RPR23" s="19"/>
      <c r="RPS23" s="18"/>
      <c r="RPT23" s="19"/>
      <c r="RPU23" s="19"/>
      <c r="RPV23" s="19"/>
      <c r="RPW23" s="18"/>
      <c r="RPX23" s="19"/>
      <c r="RPY23" s="19"/>
      <c r="RPZ23" s="19"/>
      <c r="RQA23" s="18"/>
      <c r="RQB23" s="19"/>
      <c r="RQC23" s="19"/>
      <c r="RQD23" s="19"/>
      <c r="RQE23" s="18"/>
      <c r="RQF23" s="19"/>
      <c r="RQG23" s="19"/>
      <c r="RQH23" s="19"/>
      <c r="RQI23" s="18"/>
      <c r="RQJ23" s="19"/>
      <c r="RQK23" s="19"/>
      <c r="RQL23" s="19"/>
      <c r="RQM23" s="18"/>
      <c r="RQN23" s="19"/>
      <c r="RQO23" s="19"/>
      <c r="RQP23" s="19"/>
      <c r="RQQ23" s="18"/>
      <c r="RQR23" s="19"/>
      <c r="RQS23" s="19"/>
      <c r="RQT23" s="19"/>
      <c r="RQU23" s="18"/>
      <c r="RQV23" s="19"/>
      <c r="RQW23" s="19"/>
      <c r="RQX23" s="19"/>
      <c r="RQY23" s="18"/>
      <c r="RQZ23" s="19"/>
      <c r="RRA23" s="19"/>
      <c r="RRB23" s="19"/>
      <c r="RRC23" s="18"/>
      <c r="RRD23" s="19"/>
      <c r="RRE23" s="19"/>
      <c r="RRF23" s="19"/>
      <c r="RRG23" s="18"/>
      <c r="RRH23" s="19"/>
      <c r="RRI23" s="19"/>
      <c r="RRJ23" s="19"/>
      <c r="RRK23" s="18"/>
      <c r="RRL23" s="19"/>
      <c r="RRM23" s="19"/>
      <c r="RRN23" s="19"/>
      <c r="RRO23" s="18"/>
      <c r="RRP23" s="19"/>
      <c r="RRQ23" s="19"/>
      <c r="RRR23" s="19"/>
      <c r="RRS23" s="18"/>
      <c r="RRT23" s="19"/>
      <c r="RRU23" s="19"/>
      <c r="RRV23" s="19"/>
      <c r="RRW23" s="18"/>
      <c r="RRX23" s="19"/>
      <c r="RRY23" s="19"/>
      <c r="RRZ23" s="19"/>
      <c r="RSA23" s="18"/>
      <c r="RSB23" s="19"/>
      <c r="RSC23" s="19"/>
      <c r="RSD23" s="19"/>
      <c r="RSE23" s="18"/>
      <c r="RSF23" s="19"/>
      <c r="RSG23" s="19"/>
      <c r="RSH23" s="19"/>
      <c r="RSI23" s="18"/>
      <c r="RSJ23" s="19"/>
      <c r="RSK23" s="19"/>
      <c r="RSL23" s="19"/>
      <c r="RSM23" s="18"/>
      <c r="RSN23" s="19"/>
      <c r="RSO23" s="19"/>
      <c r="RSP23" s="19"/>
      <c r="RSQ23" s="18"/>
      <c r="RSR23" s="19"/>
      <c r="RSS23" s="19"/>
      <c r="RST23" s="19"/>
      <c r="RSU23" s="18"/>
      <c r="RSV23" s="19"/>
      <c r="RSW23" s="19"/>
      <c r="RSX23" s="19"/>
      <c r="RSY23" s="18"/>
      <c r="RSZ23" s="19"/>
      <c r="RTA23" s="19"/>
      <c r="RTB23" s="19"/>
      <c r="RTC23" s="18"/>
      <c r="RTD23" s="19"/>
      <c r="RTE23" s="19"/>
      <c r="RTF23" s="19"/>
      <c r="RTG23" s="18"/>
      <c r="RTH23" s="19"/>
      <c r="RTI23" s="19"/>
      <c r="RTJ23" s="19"/>
      <c r="RTK23" s="18"/>
      <c r="RTL23" s="19"/>
      <c r="RTM23" s="19"/>
      <c r="RTN23" s="19"/>
      <c r="RTO23" s="18"/>
      <c r="RTP23" s="19"/>
      <c r="RTQ23" s="19"/>
      <c r="RTR23" s="19"/>
      <c r="RTS23" s="18"/>
      <c r="RTT23" s="19"/>
      <c r="RTU23" s="19"/>
      <c r="RTV23" s="19"/>
      <c r="RTW23" s="18"/>
      <c r="RTX23" s="19"/>
      <c r="RTY23" s="19"/>
      <c r="RTZ23" s="19"/>
      <c r="RUA23" s="18"/>
      <c r="RUB23" s="19"/>
      <c r="RUC23" s="19"/>
      <c r="RUD23" s="19"/>
      <c r="RUE23" s="18"/>
      <c r="RUF23" s="19"/>
      <c r="RUG23" s="19"/>
      <c r="RUH23" s="19"/>
      <c r="RUI23" s="18"/>
      <c r="RUJ23" s="19"/>
      <c r="RUK23" s="19"/>
      <c r="RUL23" s="19"/>
      <c r="RUM23" s="18"/>
      <c r="RUN23" s="19"/>
      <c r="RUO23" s="19"/>
      <c r="RUP23" s="19"/>
      <c r="RUQ23" s="18"/>
      <c r="RUR23" s="19"/>
      <c r="RUS23" s="19"/>
      <c r="RUT23" s="19"/>
      <c r="RUU23" s="18"/>
      <c r="RUV23" s="19"/>
      <c r="RUW23" s="19"/>
      <c r="RUX23" s="19"/>
      <c r="RUY23" s="18"/>
      <c r="RUZ23" s="19"/>
      <c r="RVA23" s="19"/>
      <c r="RVB23" s="19"/>
      <c r="RVC23" s="18"/>
      <c r="RVD23" s="19"/>
      <c r="RVE23" s="19"/>
      <c r="RVF23" s="19"/>
      <c r="RVG23" s="18"/>
      <c r="RVH23" s="19"/>
      <c r="RVI23" s="19"/>
      <c r="RVJ23" s="19"/>
      <c r="RVK23" s="18"/>
      <c r="RVL23" s="19"/>
      <c r="RVM23" s="19"/>
      <c r="RVN23" s="19"/>
      <c r="RVO23" s="18"/>
      <c r="RVP23" s="19"/>
      <c r="RVQ23" s="19"/>
      <c r="RVR23" s="19"/>
      <c r="RVS23" s="18"/>
      <c r="RVT23" s="19"/>
      <c r="RVU23" s="19"/>
      <c r="RVV23" s="19"/>
      <c r="RVW23" s="18"/>
      <c r="RVX23" s="19"/>
      <c r="RVY23" s="19"/>
      <c r="RVZ23" s="19"/>
      <c r="RWA23" s="18"/>
      <c r="RWB23" s="19"/>
      <c r="RWC23" s="19"/>
      <c r="RWD23" s="19"/>
      <c r="RWE23" s="18"/>
      <c r="RWF23" s="19"/>
      <c r="RWG23" s="19"/>
      <c r="RWH23" s="19"/>
      <c r="RWI23" s="18"/>
      <c r="RWJ23" s="19"/>
      <c r="RWK23" s="19"/>
      <c r="RWL23" s="19"/>
      <c r="RWM23" s="18"/>
      <c r="RWN23" s="19"/>
      <c r="RWO23" s="19"/>
      <c r="RWP23" s="19"/>
      <c r="RWQ23" s="18"/>
      <c r="RWR23" s="19"/>
      <c r="RWS23" s="19"/>
      <c r="RWT23" s="19"/>
      <c r="RWU23" s="18"/>
      <c r="RWV23" s="19"/>
      <c r="RWW23" s="19"/>
      <c r="RWX23" s="19"/>
      <c r="RWY23" s="18"/>
      <c r="RWZ23" s="19"/>
      <c r="RXA23" s="19"/>
      <c r="RXB23" s="19"/>
      <c r="RXC23" s="18"/>
      <c r="RXD23" s="19"/>
      <c r="RXE23" s="19"/>
      <c r="RXF23" s="19"/>
      <c r="RXG23" s="18"/>
      <c r="RXH23" s="19"/>
      <c r="RXI23" s="19"/>
      <c r="RXJ23" s="19"/>
      <c r="RXK23" s="18"/>
      <c r="RXL23" s="19"/>
      <c r="RXM23" s="19"/>
      <c r="RXN23" s="19"/>
      <c r="RXO23" s="18"/>
      <c r="RXP23" s="19"/>
      <c r="RXQ23" s="19"/>
      <c r="RXR23" s="19"/>
      <c r="RXS23" s="18"/>
      <c r="RXT23" s="19"/>
      <c r="RXU23" s="19"/>
      <c r="RXV23" s="19"/>
      <c r="RXW23" s="18"/>
      <c r="RXX23" s="19"/>
      <c r="RXY23" s="19"/>
      <c r="RXZ23" s="19"/>
      <c r="RYA23" s="18"/>
      <c r="RYB23" s="19"/>
      <c r="RYC23" s="19"/>
      <c r="RYD23" s="19"/>
      <c r="RYE23" s="18"/>
      <c r="RYF23" s="19"/>
      <c r="RYG23" s="19"/>
      <c r="RYH23" s="19"/>
      <c r="RYI23" s="18"/>
      <c r="RYJ23" s="19"/>
      <c r="RYK23" s="19"/>
      <c r="RYL23" s="19"/>
      <c r="RYM23" s="18"/>
      <c r="RYN23" s="19"/>
      <c r="RYO23" s="19"/>
      <c r="RYP23" s="19"/>
      <c r="RYQ23" s="18"/>
      <c r="RYR23" s="19"/>
      <c r="RYS23" s="19"/>
      <c r="RYT23" s="19"/>
      <c r="RYU23" s="18"/>
      <c r="RYV23" s="19"/>
      <c r="RYW23" s="19"/>
      <c r="RYX23" s="19"/>
      <c r="RYY23" s="18"/>
      <c r="RYZ23" s="19"/>
      <c r="RZA23" s="19"/>
      <c r="RZB23" s="19"/>
      <c r="RZC23" s="18"/>
      <c r="RZD23" s="19"/>
      <c r="RZE23" s="19"/>
      <c r="RZF23" s="19"/>
      <c r="RZG23" s="18"/>
      <c r="RZH23" s="19"/>
      <c r="RZI23" s="19"/>
      <c r="RZJ23" s="19"/>
      <c r="RZK23" s="18"/>
      <c r="RZL23" s="19"/>
      <c r="RZM23" s="19"/>
      <c r="RZN23" s="19"/>
      <c r="RZO23" s="18"/>
      <c r="RZP23" s="19"/>
      <c r="RZQ23" s="19"/>
      <c r="RZR23" s="19"/>
      <c r="RZS23" s="18"/>
      <c r="RZT23" s="19"/>
      <c r="RZU23" s="19"/>
      <c r="RZV23" s="19"/>
      <c r="RZW23" s="18"/>
      <c r="RZX23" s="19"/>
      <c r="RZY23" s="19"/>
      <c r="RZZ23" s="19"/>
      <c r="SAA23" s="18"/>
      <c r="SAB23" s="19"/>
      <c r="SAC23" s="19"/>
      <c r="SAD23" s="19"/>
      <c r="SAE23" s="18"/>
      <c r="SAF23" s="19"/>
      <c r="SAG23" s="19"/>
      <c r="SAH23" s="19"/>
      <c r="SAI23" s="18"/>
      <c r="SAJ23" s="19"/>
      <c r="SAK23" s="19"/>
      <c r="SAL23" s="19"/>
      <c r="SAM23" s="18"/>
      <c r="SAN23" s="19"/>
      <c r="SAO23" s="19"/>
      <c r="SAP23" s="19"/>
      <c r="SAQ23" s="18"/>
      <c r="SAR23" s="19"/>
      <c r="SAS23" s="19"/>
      <c r="SAT23" s="19"/>
      <c r="SAU23" s="18"/>
      <c r="SAV23" s="19"/>
      <c r="SAW23" s="19"/>
      <c r="SAX23" s="19"/>
      <c r="SAY23" s="18"/>
      <c r="SAZ23" s="19"/>
      <c r="SBA23" s="19"/>
      <c r="SBB23" s="19"/>
      <c r="SBC23" s="18"/>
      <c r="SBD23" s="19"/>
      <c r="SBE23" s="19"/>
      <c r="SBF23" s="19"/>
      <c r="SBG23" s="18"/>
      <c r="SBH23" s="19"/>
      <c r="SBI23" s="19"/>
      <c r="SBJ23" s="19"/>
      <c r="SBK23" s="18"/>
      <c r="SBL23" s="19"/>
      <c r="SBM23" s="19"/>
      <c r="SBN23" s="19"/>
      <c r="SBO23" s="18"/>
      <c r="SBP23" s="19"/>
      <c r="SBQ23" s="19"/>
      <c r="SBR23" s="19"/>
      <c r="SBS23" s="18"/>
      <c r="SBT23" s="19"/>
      <c r="SBU23" s="19"/>
      <c r="SBV23" s="19"/>
      <c r="SBW23" s="18"/>
      <c r="SBX23" s="19"/>
      <c r="SBY23" s="19"/>
      <c r="SBZ23" s="19"/>
      <c r="SCA23" s="18"/>
      <c r="SCB23" s="19"/>
      <c r="SCC23" s="19"/>
      <c r="SCD23" s="19"/>
      <c r="SCE23" s="18"/>
      <c r="SCF23" s="19"/>
      <c r="SCG23" s="19"/>
      <c r="SCH23" s="19"/>
      <c r="SCI23" s="18"/>
      <c r="SCJ23" s="19"/>
      <c r="SCK23" s="19"/>
      <c r="SCL23" s="19"/>
      <c r="SCM23" s="18"/>
      <c r="SCN23" s="19"/>
      <c r="SCO23" s="19"/>
      <c r="SCP23" s="19"/>
      <c r="SCQ23" s="18"/>
      <c r="SCR23" s="19"/>
      <c r="SCS23" s="19"/>
      <c r="SCT23" s="19"/>
      <c r="SCU23" s="18"/>
      <c r="SCV23" s="19"/>
      <c r="SCW23" s="19"/>
      <c r="SCX23" s="19"/>
      <c r="SCY23" s="18"/>
      <c r="SCZ23" s="19"/>
      <c r="SDA23" s="19"/>
      <c r="SDB23" s="19"/>
      <c r="SDC23" s="18"/>
      <c r="SDD23" s="19"/>
      <c r="SDE23" s="19"/>
      <c r="SDF23" s="19"/>
      <c r="SDG23" s="18"/>
      <c r="SDH23" s="19"/>
      <c r="SDI23" s="19"/>
      <c r="SDJ23" s="19"/>
      <c r="SDK23" s="18"/>
      <c r="SDL23" s="19"/>
      <c r="SDM23" s="19"/>
      <c r="SDN23" s="19"/>
      <c r="SDO23" s="18"/>
      <c r="SDP23" s="19"/>
      <c r="SDQ23" s="19"/>
      <c r="SDR23" s="19"/>
      <c r="SDS23" s="18"/>
      <c r="SDT23" s="19"/>
      <c r="SDU23" s="19"/>
      <c r="SDV23" s="19"/>
      <c r="SDW23" s="18"/>
      <c r="SDX23" s="19"/>
      <c r="SDY23" s="19"/>
      <c r="SDZ23" s="19"/>
      <c r="SEA23" s="18"/>
      <c r="SEB23" s="19"/>
      <c r="SEC23" s="19"/>
      <c r="SED23" s="19"/>
      <c r="SEE23" s="18"/>
      <c r="SEF23" s="19"/>
      <c r="SEG23" s="19"/>
      <c r="SEH23" s="19"/>
      <c r="SEI23" s="18"/>
      <c r="SEJ23" s="19"/>
      <c r="SEK23" s="19"/>
      <c r="SEL23" s="19"/>
      <c r="SEM23" s="18"/>
      <c r="SEN23" s="19"/>
      <c r="SEO23" s="19"/>
      <c r="SEP23" s="19"/>
      <c r="SEQ23" s="18"/>
      <c r="SER23" s="19"/>
      <c r="SES23" s="19"/>
      <c r="SET23" s="19"/>
      <c r="SEU23" s="18"/>
      <c r="SEV23" s="19"/>
      <c r="SEW23" s="19"/>
      <c r="SEX23" s="19"/>
      <c r="SEY23" s="18"/>
      <c r="SEZ23" s="19"/>
      <c r="SFA23" s="19"/>
      <c r="SFB23" s="19"/>
      <c r="SFC23" s="18"/>
      <c r="SFD23" s="19"/>
      <c r="SFE23" s="19"/>
      <c r="SFF23" s="19"/>
      <c r="SFG23" s="18"/>
      <c r="SFH23" s="19"/>
      <c r="SFI23" s="19"/>
      <c r="SFJ23" s="19"/>
      <c r="SFK23" s="18"/>
      <c r="SFL23" s="19"/>
      <c r="SFM23" s="19"/>
      <c r="SFN23" s="19"/>
      <c r="SFO23" s="18"/>
      <c r="SFP23" s="19"/>
      <c r="SFQ23" s="19"/>
      <c r="SFR23" s="19"/>
      <c r="SFS23" s="18"/>
      <c r="SFT23" s="19"/>
      <c r="SFU23" s="19"/>
      <c r="SFV23" s="19"/>
      <c r="SFW23" s="18"/>
      <c r="SFX23" s="19"/>
      <c r="SFY23" s="19"/>
      <c r="SFZ23" s="19"/>
      <c r="SGA23" s="18"/>
      <c r="SGB23" s="19"/>
      <c r="SGC23" s="19"/>
      <c r="SGD23" s="19"/>
      <c r="SGE23" s="18"/>
      <c r="SGF23" s="19"/>
      <c r="SGG23" s="19"/>
      <c r="SGH23" s="19"/>
      <c r="SGI23" s="18"/>
      <c r="SGJ23" s="19"/>
      <c r="SGK23" s="19"/>
      <c r="SGL23" s="19"/>
      <c r="SGM23" s="18"/>
      <c r="SGN23" s="19"/>
      <c r="SGO23" s="19"/>
      <c r="SGP23" s="19"/>
      <c r="SGQ23" s="18"/>
      <c r="SGR23" s="19"/>
      <c r="SGS23" s="19"/>
      <c r="SGT23" s="19"/>
      <c r="SGU23" s="18"/>
      <c r="SGV23" s="19"/>
      <c r="SGW23" s="19"/>
      <c r="SGX23" s="19"/>
      <c r="SGY23" s="18"/>
      <c r="SGZ23" s="19"/>
      <c r="SHA23" s="19"/>
      <c r="SHB23" s="19"/>
      <c r="SHC23" s="18"/>
      <c r="SHD23" s="19"/>
      <c r="SHE23" s="19"/>
      <c r="SHF23" s="19"/>
      <c r="SHG23" s="18"/>
      <c r="SHH23" s="19"/>
      <c r="SHI23" s="19"/>
      <c r="SHJ23" s="19"/>
      <c r="SHK23" s="18"/>
      <c r="SHL23" s="19"/>
      <c r="SHM23" s="19"/>
      <c r="SHN23" s="19"/>
      <c r="SHO23" s="18"/>
      <c r="SHP23" s="19"/>
      <c r="SHQ23" s="19"/>
      <c r="SHR23" s="19"/>
      <c r="SHS23" s="18"/>
      <c r="SHT23" s="19"/>
      <c r="SHU23" s="19"/>
      <c r="SHV23" s="19"/>
      <c r="SHW23" s="18"/>
      <c r="SHX23" s="19"/>
      <c r="SHY23" s="19"/>
      <c r="SHZ23" s="19"/>
      <c r="SIA23" s="18"/>
      <c r="SIB23" s="19"/>
      <c r="SIC23" s="19"/>
      <c r="SID23" s="19"/>
      <c r="SIE23" s="18"/>
      <c r="SIF23" s="19"/>
      <c r="SIG23" s="19"/>
      <c r="SIH23" s="19"/>
      <c r="SII23" s="18"/>
      <c r="SIJ23" s="19"/>
      <c r="SIK23" s="19"/>
      <c r="SIL23" s="19"/>
      <c r="SIM23" s="18"/>
      <c r="SIN23" s="19"/>
      <c r="SIO23" s="19"/>
      <c r="SIP23" s="19"/>
      <c r="SIQ23" s="18"/>
      <c r="SIR23" s="19"/>
      <c r="SIS23" s="19"/>
      <c r="SIT23" s="19"/>
      <c r="SIU23" s="18"/>
      <c r="SIV23" s="19"/>
      <c r="SIW23" s="19"/>
      <c r="SIX23" s="19"/>
      <c r="SIY23" s="18"/>
      <c r="SIZ23" s="19"/>
      <c r="SJA23" s="19"/>
      <c r="SJB23" s="19"/>
      <c r="SJC23" s="18"/>
      <c r="SJD23" s="19"/>
      <c r="SJE23" s="19"/>
      <c r="SJF23" s="19"/>
      <c r="SJG23" s="18"/>
      <c r="SJH23" s="19"/>
      <c r="SJI23" s="19"/>
      <c r="SJJ23" s="19"/>
      <c r="SJK23" s="18"/>
      <c r="SJL23" s="19"/>
      <c r="SJM23" s="19"/>
      <c r="SJN23" s="19"/>
      <c r="SJO23" s="18"/>
      <c r="SJP23" s="19"/>
      <c r="SJQ23" s="19"/>
      <c r="SJR23" s="19"/>
      <c r="SJS23" s="18"/>
      <c r="SJT23" s="19"/>
      <c r="SJU23" s="19"/>
      <c r="SJV23" s="19"/>
      <c r="SJW23" s="18"/>
      <c r="SJX23" s="19"/>
      <c r="SJY23" s="19"/>
      <c r="SJZ23" s="19"/>
      <c r="SKA23" s="18"/>
      <c r="SKB23" s="19"/>
      <c r="SKC23" s="19"/>
      <c r="SKD23" s="19"/>
      <c r="SKE23" s="18"/>
      <c r="SKF23" s="19"/>
      <c r="SKG23" s="19"/>
      <c r="SKH23" s="19"/>
      <c r="SKI23" s="18"/>
      <c r="SKJ23" s="19"/>
      <c r="SKK23" s="19"/>
      <c r="SKL23" s="19"/>
      <c r="SKM23" s="18"/>
      <c r="SKN23" s="19"/>
      <c r="SKO23" s="19"/>
      <c r="SKP23" s="19"/>
      <c r="SKQ23" s="18"/>
      <c r="SKR23" s="19"/>
      <c r="SKS23" s="19"/>
      <c r="SKT23" s="19"/>
      <c r="SKU23" s="18"/>
      <c r="SKV23" s="19"/>
      <c r="SKW23" s="19"/>
      <c r="SKX23" s="19"/>
      <c r="SKY23" s="18"/>
      <c r="SKZ23" s="19"/>
      <c r="SLA23" s="19"/>
      <c r="SLB23" s="19"/>
      <c r="SLC23" s="18"/>
      <c r="SLD23" s="19"/>
      <c r="SLE23" s="19"/>
      <c r="SLF23" s="19"/>
      <c r="SLG23" s="18"/>
      <c r="SLH23" s="19"/>
      <c r="SLI23" s="19"/>
      <c r="SLJ23" s="19"/>
      <c r="SLK23" s="18"/>
      <c r="SLL23" s="19"/>
      <c r="SLM23" s="19"/>
      <c r="SLN23" s="19"/>
      <c r="SLO23" s="18"/>
      <c r="SLP23" s="19"/>
      <c r="SLQ23" s="19"/>
      <c r="SLR23" s="19"/>
      <c r="SLS23" s="18"/>
      <c r="SLT23" s="19"/>
      <c r="SLU23" s="19"/>
      <c r="SLV23" s="19"/>
      <c r="SLW23" s="18"/>
      <c r="SLX23" s="19"/>
      <c r="SLY23" s="19"/>
      <c r="SLZ23" s="19"/>
      <c r="SMA23" s="18"/>
      <c r="SMB23" s="19"/>
      <c r="SMC23" s="19"/>
      <c r="SMD23" s="19"/>
      <c r="SME23" s="18"/>
      <c r="SMF23" s="19"/>
      <c r="SMG23" s="19"/>
      <c r="SMH23" s="19"/>
      <c r="SMI23" s="18"/>
      <c r="SMJ23" s="19"/>
      <c r="SMK23" s="19"/>
      <c r="SML23" s="19"/>
      <c r="SMM23" s="18"/>
      <c r="SMN23" s="19"/>
      <c r="SMO23" s="19"/>
      <c r="SMP23" s="19"/>
      <c r="SMQ23" s="18"/>
      <c r="SMR23" s="19"/>
      <c r="SMS23" s="19"/>
      <c r="SMT23" s="19"/>
      <c r="SMU23" s="18"/>
      <c r="SMV23" s="19"/>
      <c r="SMW23" s="19"/>
      <c r="SMX23" s="19"/>
      <c r="SMY23" s="18"/>
      <c r="SMZ23" s="19"/>
      <c r="SNA23" s="19"/>
      <c r="SNB23" s="19"/>
      <c r="SNC23" s="18"/>
      <c r="SND23" s="19"/>
      <c r="SNE23" s="19"/>
      <c r="SNF23" s="19"/>
      <c r="SNG23" s="18"/>
      <c r="SNH23" s="19"/>
      <c r="SNI23" s="19"/>
      <c r="SNJ23" s="19"/>
      <c r="SNK23" s="18"/>
      <c r="SNL23" s="19"/>
      <c r="SNM23" s="19"/>
      <c r="SNN23" s="19"/>
      <c r="SNO23" s="18"/>
      <c r="SNP23" s="19"/>
      <c r="SNQ23" s="19"/>
      <c r="SNR23" s="19"/>
      <c r="SNS23" s="18"/>
      <c r="SNT23" s="19"/>
      <c r="SNU23" s="19"/>
      <c r="SNV23" s="19"/>
      <c r="SNW23" s="18"/>
      <c r="SNX23" s="19"/>
      <c r="SNY23" s="19"/>
      <c r="SNZ23" s="19"/>
      <c r="SOA23" s="18"/>
      <c r="SOB23" s="19"/>
      <c r="SOC23" s="19"/>
      <c r="SOD23" s="19"/>
      <c r="SOE23" s="18"/>
      <c r="SOF23" s="19"/>
      <c r="SOG23" s="19"/>
      <c r="SOH23" s="19"/>
      <c r="SOI23" s="18"/>
      <c r="SOJ23" s="19"/>
      <c r="SOK23" s="19"/>
      <c r="SOL23" s="19"/>
      <c r="SOM23" s="18"/>
      <c r="SON23" s="19"/>
      <c r="SOO23" s="19"/>
      <c r="SOP23" s="19"/>
      <c r="SOQ23" s="18"/>
      <c r="SOR23" s="19"/>
      <c r="SOS23" s="19"/>
      <c r="SOT23" s="19"/>
      <c r="SOU23" s="18"/>
      <c r="SOV23" s="19"/>
      <c r="SOW23" s="19"/>
      <c r="SOX23" s="19"/>
      <c r="SOY23" s="18"/>
      <c r="SOZ23" s="19"/>
      <c r="SPA23" s="19"/>
      <c r="SPB23" s="19"/>
      <c r="SPC23" s="18"/>
      <c r="SPD23" s="19"/>
      <c r="SPE23" s="19"/>
      <c r="SPF23" s="19"/>
      <c r="SPG23" s="18"/>
      <c r="SPH23" s="19"/>
      <c r="SPI23" s="19"/>
      <c r="SPJ23" s="19"/>
      <c r="SPK23" s="18"/>
      <c r="SPL23" s="19"/>
      <c r="SPM23" s="19"/>
      <c r="SPN23" s="19"/>
      <c r="SPO23" s="18"/>
      <c r="SPP23" s="19"/>
      <c r="SPQ23" s="19"/>
      <c r="SPR23" s="19"/>
      <c r="SPS23" s="18"/>
      <c r="SPT23" s="19"/>
      <c r="SPU23" s="19"/>
      <c r="SPV23" s="19"/>
      <c r="SPW23" s="18"/>
      <c r="SPX23" s="19"/>
      <c r="SPY23" s="19"/>
      <c r="SPZ23" s="19"/>
      <c r="SQA23" s="18"/>
      <c r="SQB23" s="19"/>
      <c r="SQC23" s="19"/>
      <c r="SQD23" s="19"/>
      <c r="SQE23" s="18"/>
      <c r="SQF23" s="19"/>
      <c r="SQG23" s="19"/>
      <c r="SQH23" s="19"/>
      <c r="SQI23" s="18"/>
      <c r="SQJ23" s="19"/>
      <c r="SQK23" s="19"/>
      <c r="SQL23" s="19"/>
      <c r="SQM23" s="18"/>
      <c r="SQN23" s="19"/>
      <c r="SQO23" s="19"/>
      <c r="SQP23" s="19"/>
      <c r="SQQ23" s="18"/>
      <c r="SQR23" s="19"/>
      <c r="SQS23" s="19"/>
      <c r="SQT23" s="19"/>
      <c r="SQU23" s="18"/>
      <c r="SQV23" s="19"/>
      <c r="SQW23" s="19"/>
      <c r="SQX23" s="19"/>
      <c r="SQY23" s="18"/>
      <c r="SQZ23" s="19"/>
      <c r="SRA23" s="19"/>
      <c r="SRB23" s="19"/>
      <c r="SRC23" s="18"/>
      <c r="SRD23" s="19"/>
      <c r="SRE23" s="19"/>
      <c r="SRF23" s="19"/>
      <c r="SRG23" s="18"/>
      <c r="SRH23" s="19"/>
      <c r="SRI23" s="19"/>
      <c r="SRJ23" s="19"/>
      <c r="SRK23" s="18"/>
      <c r="SRL23" s="19"/>
      <c r="SRM23" s="19"/>
      <c r="SRN23" s="19"/>
      <c r="SRO23" s="18"/>
      <c r="SRP23" s="19"/>
      <c r="SRQ23" s="19"/>
      <c r="SRR23" s="19"/>
      <c r="SRS23" s="18"/>
      <c r="SRT23" s="19"/>
      <c r="SRU23" s="19"/>
      <c r="SRV23" s="19"/>
      <c r="SRW23" s="18"/>
      <c r="SRX23" s="19"/>
      <c r="SRY23" s="19"/>
      <c r="SRZ23" s="19"/>
      <c r="SSA23" s="18"/>
      <c r="SSB23" s="19"/>
      <c r="SSC23" s="19"/>
      <c r="SSD23" s="19"/>
      <c r="SSE23" s="18"/>
      <c r="SSF23" s="19"/>
      <c r="SSG23" s="19"/>
      <c r="SSH23" s="19"/>
      <c r="SSI23" s="18"/>
      <c r="SSJ23" s="19"/>
      <c r="SSK23" s="19"/>
      <c r="SSL23" s="19"/>
      <c r="SSM23" s="18"/>
      <c r="SSN23" s="19"/>
      <c r="SSO23" s="19"/>
      <c r="SSP23" s="19"/>
      <c r="SSQ23" s="18"/>
      <c r="SSR23" s="19"/>
      <c r="SSS23" s="19"/>
      <c r="SST23" s="19"/>
      <c r="SSU23" s="18"/>
      <c r="SSV23" s="19"/>
      <c r="SSW23" s="19"/>
      <c r="SSX23" s="19"/>
      <c r="SSY23" s="18"/>
      <c r="SSZ23" s="19"/>
      <c r="STA23" s="19"/>
      <c r="STB23" s="19"/>
      <c r="STC23" s="18"/>
      <c r="STD23" s="19"/>
      <c r="STE23" s="19"/>
      <c r="STF23" s="19"/>
      <c r="STG23" s="18"/>
      <c r="STH23" s="19"/>
      <c r="STI23" s="19"/>
      <c r="STJ23" s="19"/>
      <c r="STK23" s="18"/>
      <c r="STL23" s="19"/>
      <c r="STM23" s="19"/>
      <c r="STN23" s="19"/>
      <c r="STO23" s="18"/>
      <c r="STP23" s="19"/>
      <c r="STQ23" s="19"/>
      <c r="STR23" s="19"/>
      <c r="STS23" s="18"/>
      <c r="STT23" s="19"/>
      <c r="STU23" s="19"/>
      <c r="STV23" s="19"/>
      <c r="STW23" s="18"/>
      <c r="STX23" s="19"/>
      <c r="STY23" s="19"/>
      <c r="STZ23" s="19"/>
      <c r="SUA23" s="18"/>
      <c r="SUB23" s="19"/>
      <c r="SUC23" s="19"/>
      <c r="SUD23" s="19"/>
      <c r="SUE23" s="18"/>
      <c r="SUF23" s="19"/>
      <c r="SUG23" s="19"/>
      <c r="SUH23" s="19"/>
      <c r="SUI23" s="18"/>
      <c r="SUJ23" s="19"/>
      <c r="SUK23" s="19"/>
      <c r="SUL23" s="19"/>
      <c r="SUM23" s="18"/>
      <c r="SUN23" s="19"/>
      <c r="SUO23" s="19"/>
      <c r="SUP23" s="19"/>
      <c r="SUQ23" s="18"/>
      <c r="SUR23" s="19"/>
      <c r="SUS23" s="19"/>
      <c r="SUT23" s="19"/>
      <c r="SUU23" s="18"/>
      <c r="SUV23" s="19"/>
      <c r="SUW23" s="19"/>
      <c r="SUX23" s="19"/>
      <c r="SUY23" s="18"/>
      <c r="SUZ23" s="19"/>
      <c r="SVA23" s="19"/>
      <c r="SVB23" s="19"/>
      <c r="SVC23" s="18"/>
      <c r="SVD23" s="19"/>
      <c r="SVE23" s="19"/>
      <c r="SVF23" s="19"/>
      <c r="SVG23" s="18"/>
      <c r="SVH23" s="19"/>
      <c r="SVI23" s="19"/>
      <c r="SVJ23" s="19"/>
      <c r="SVK23" s="18"/>
      <c r="SVL23" s="19"/>
      <c r="SVM23" s="19"/>
      <c r="SVN23" s="19"/>
      <c r="SVO23" s="18"/>
      <c r="SVP23" s="19"/>
      <c r="SVQ23" s="19"/>
      <c r="SVR23" s="19"/>
      <c r="SVS23" s="18"/>
      <c r="SVT23" s="19"/>
      <c r="SVU23" s="19"/>
      <c r="SVV23" s="19"/>
      <c r="SVW23" s="18"/>
      <c r="SVX23" s="19"/>
      <c r="SVY23" s="19"/>
      <c r="SVZ23" s="19"/>
      <c r="SWA23" s="18"/>
      <c r="SWB23" s="19"/>
      <c r="SWC23" s="19"/>
      <c r="SWD23" s="19"/>
      <c r="SWE23" s="18"/>
      <c r="SWF23" s="19"/>
      <c r="SWG23" s="19"/>
      <c r="SWH23" s="19"/>
      <c r="SWI23" s="18"/>
      <c r="SWJ23" s="19"/>
      <c r="SWK23" s="19"/>
      <c r="SWL23" s="19"/>
      <c r="SWM23" s="18"/>
      <c r="SWN23" s="19"/>
      <c r="SWO23" s="19"/>
      <c r="SWP23" s="19"/>
      <c r="SWQ23" s="18"/>
      <c r="SWR23" s="19"/>
      <c r="SWS23" s="19"/>
      <c r="SWT23" s="19"/>
      <c r="SWU23" s="18"/>
      <c r="SWV23" s="19"/>
      <c r="SWW23" s="19"/>
      <c r="SWX23" s="19"/>
      <c r="SWY23" s="18"/>
      <c r="SWZ23" s="19"/>
      <c r="SXA23" s="19"/>
      <c r="SXB23" s="19"/>
      <c r="SXC23" s="18"/>
      <c r="SXD23" s="19"/>
      <c r="SXE23" s="19"/>
      <c r="SXF23" s="19"/>
      <c r="SXG23" s="18"/>
      <c r="SXH23" s="19"/>
      <c r="SXI23" s="19"/>
      <c r="SXJ23" s="19"/>
      <c r="SXK23" s="18"/>
      <c r="SXL23" s="19"/>
      <c r="SXM23" s="19"/>
      <c r="SXN23" s="19"/>
      <c r="SXO23" s="18"/>
      <c r="SXP23" s="19"/>
      <c r="SXQ23" s="19"/>
      <c r="SXR23" s="19"/>
      <c r="SXS23" s="18"/>
      <c r="SXT23" s="19"/>
      <c r="SXU23" s="19"/>
      <c r="SXV23" s="19"/>
      <c r="SXW23" s="18"/>
      <c r="SXX23" s="19"/>
      <c r="SXY23" s="19"/>
      <c r="SXZ23" s="19"/>
      <c r="SYA23" s="18"/>
      <c r="SYB23" s="19"/>
      <c r="SYC23" s="19"/>
      <c r="SYD23" s="19"/>
      <c r="SYE23" s="18"/>
      <c r="SYF23" s="19"/>
      <c r="SYG23" s="19"/>
      <c r="SYH23" s="19"/>
      <c r="SYI23" s="18"/>
      <c r="SYJ23" s="19"/>
      <c r="SYK23" s="19"/>
      <c r="SYL23" s="19"/>
      <c r="SYM23" s="18"/>
      <c r="SYN23" s="19"/>
      <c r="SYO23" s="19"/>
      <c r="SYP23" s="19"/>
      <c r="SYQ23" s="18"/>
      <c r="SYR23" s="19"/>
      <c r="SYS23" s="19"/>
      <c r="SYT23" s="19"/>
      <c r="SYU23" s="18"/>
      <c r="SYV23" s="19"/>
      <c r="SYW23" s="19"/>
      <c r="SYX23" s="19"/>
      <c r="SYY23" s="18"/>
      <c r="SYZ23" s="19"/>
      <c r="SZA23" s="19"/>
      <c r="SZB23" s="19"/>
      <c r="SZC23" s="18"/>
      <c r="SZD23" s="19"/>
      <c r="SZE23" s="19"/>
      <c r="SZF23" s="19"/>
      <c r="SZG23" s="18"/>
      <c r="SZH23" s="19"/>
      <c r="SZI23" s="19"/>
      <c r="SZJ23" s="19"/>
      <c r="SZK23" s="18"/>
      <c r="SZL23" s="19"/>
      <c r="SZM23" s="19"/>
      <c r="SZN23" s="19"/>
      <c r="SZO23" s="18"/>
      <c r="SZP23" s="19"/>
      <c r="SZQ23" s="19"/>
      <c r="SZR23" s="19"/>
      <c r="SZS23" s="18"/>
      <c r="SZT23" s="19"/>
      <c r="SZU23" s="19"/>
      <c r="SZV23" s="19"/>
      <c r="SZW23" s="18"/>
      <c r="SZX23" s="19"/>
      <c r="SZY23" s="19"/>
      <c r="SZZ23" s="19"/>
      <c r="TAA23" s="18"/>
      <c r="TAB23" s="19"/>
      <c r="TAC23" s="19"/>
      <c r="TAD23" s="19"/>
      <c r="TAE23" s="18"/>
      <c r="TAF23" s="19"/>
      <c r="TAG23" s="19"/>
      <c r="TAH23" s="19"/>
      <c r="TAI23" s="18"/>
      <c r="TAJ23" s="19"/>
      <c r="TAK23" s="19"/>
      <c r="TAL23" s="19"/>
      <c r="TAM23" s="18"/>
      <c r="TAN23" s="19"/>
      <c r="TAO23" s="19"/>
      <c r="TAP23" s="19"/>
      <c r="TAQ23" s="18"/>
      <c r="TAR23" s="19"/>
      <c r="TAS23" s="19"/>
      <c r="TAT23" s="19"/>
      <c r="TAU23" s="18"/>
      <c r="TAV23" s="19"/>
      <c r="TAW23" s="19"/>
      <c r="TAX23" s="19"/>
      <c r="TAY23" s="18"/>
      <c r="TAZ23" s="19"/>
      <c r="TBA23" s="19"/>
      <c r="TBB23" s="19"/>
      <c r="TBC23" s="18"/>
      <c r="TBD23" s="19"/>
      <c r="TBE23" s="19"/>
      <c r="TBF23" s="19"/>
      <c r="TBG23" s="18"/>
      <c r="TBH23" s="19"/>
      <c r="TBI23" s="19"/>
      <c r="TBJ23" s="19"/>
      <c r="TBK23" s="18"/>
      <c r="TBL23" s="19"/>
      <c r="TBM23" s="19"/>
      <c r="TBN23" s="19"/>
      <c r="TBO23" s="18"/>
      <c r="TBP23" s="19"/>
      <c r="TBQ23" s="19"/>
      <c r="TBR23" s="19"/>
      <c r="TBS23" s="18"/>
      <c r="TBT23" s="19"/>
      <c r="TBU23" s="19"/>
      <c r="TBV23" s="19"/>
      <c r="TBW23" s="18"/>
      <c r="TBX23" s="19"/>
      <c r="TBY23" s="19"/>
      <c r="TBZ23" s="19"/>
      <c r="TCA23" s="18"/>
      <c r="TCB23" s="19"/>
      <c r="TCC23" s="19"/>
      <c r="TCD23" s="19"/>
      <c r="TCE23" s="18"/>
      <c r="TCF23" s="19"/>
      <c r="TCG23" s="19"/>
      <c r="TCH23" s="19"/>
      <c r="TCI23" s="18"/>
      <c r="TCJ23" s="19"/>
      <c r="TCK23" s="19"/>
      <c r="TCL23" s="19"/>
      <c r="TCM23" s="18"/>
      <c r="TCN23" s="19"/>
      <c r="TCO23" s="19"/>
      <c r="TCP23" s="19"/>
      <c r="TCQ23" s="18"/>
      <c r="TCR23" s="19"/>
      <c r="TCS23" s="19"/>
      <c r="TCT23" s="19"/>
      <c r="TCU23" s="18"/>
      <c r="TCV23" s="19"/>
      <c r="TCW23" s="19"/>
      <c r="TCX23" s="19"/>
      <c r="TCY23" s="18"/>
      <c r="TCZ23" s="19"/>
      <c r="TDA23" s="19"/>
      <c r="TDB23" s="19"/>
      <c r="TDC23" s="18"/>
      <c r="TDD23" s="19"/>
      <c r="TDE23" s="19"/>
      <c r="TDF23" s="19"/>
      <c r="TDG23" s="18"/>
      <c r="TDH23" s="19"/>
      <c r="TDI23" s="19"/>
      <c r="TDJ23" s="19"/>
      <c r="TDK23" s="18"/>
      <c r="TDL23" s="19"/>
      <c r="TDM23" s="19"/>
      <c r="TDN23" s="19"/>
      <c r="TDO23" s="18"/>
      <c r="TDP23" s="19"/>
      <c r="TDQ23" s="19"/>
      <c r="TDR23" s="19"/>
      <c r="TDS23" s="18"/>
      <c r="TDT23" s="19"/>
      <c r="TDU23" s="19"/>
      <c r="TDV23" s="19"/>
      <c r="TDW23" s="18"/>
      <c r="TDX23" s="19"/>
      <c r="TDY23" s="19"/>
      <c r="TDZ23" s="19"/>
      <c r="TEA23" s="18"/>
      <c r="TEB23" s="19"/>
      <c r="TEC23" s="19"/>
      <c r="TED23" s="19"/>
      <c r="TEE23" s="18"/>
      <c r="TEF23" s="19"/>
      <c r="TEG23" s="19"/>
      <c r="TEH23" s="19"/>
      <c r="TEI23" s="18"/>
      <c r="TEJ23" s="19"/>
      <c r="TEK23" s="19"/>
      <c r="TEL23" s="19"/>
      <c r="TEM23" s="18"/>
      <c r="TEN23" s="19"/>
      <c r="TEO23" s="19"/>
      <c r="TEP23" s="19"/>
      <c r="TEQ23" s="18"/>
      <c r="TER23" s="19"/>
      <c r="TES23" s="19"/>
      <c r="TET23" s="19"/>
      <c r="TEU23" s="18"/>
      <c r="TEV23" s="19"/>
      <c r="TEW23" s="19"/>
      <c r="TEX23" s="19"/>
      <c r="TEY23" s="18"/>
      <c r="TEZ23" s="19"/>
      <c r="TFA23" s="19"/>
      <c r="TFB23" s="19"/>
      <c r="TFC23" s="18"/>
      <c r="TFD23" s="19"/>
      <c r="TFE23" s="19"/>
      <c r="TFF23" s="19"/>
      <c r="TFG23" s="18"/>
      <c r="TFH23" s="19"/>
      <c r="TFI23" s="19"/>
      <c r="TFJ23" s="19"/>
      <c r="TFK23" s="18"/>
      <c r="TFL23" s="19"/>
      <c r="TFM23" s="19"/>
      <c r="TFN23" s="19"/>
      <c r="TFO23" s="18"/>
      <c r="TFP23" s="19"/>
      <c r="TFQ23" s="19"/>
      <c r="TFR23" s="19"/>
      <c r="TFS23" s="18"/>
      <c r="TFT23" s="19"/>
      <c r="TFU23" s="19"/>
      <c r="TFV23" s="19"/>
      <c r="TFW23" s="18"/>
      <c r="TFX23" s="19"/>
      <c r="TFY23" s="19"/>
      <c r="TFZ23" s="19"/>
      <c r="TGA23" s="18"/>
      <c r="TGB23" s="19"/>
      <c r="TGC23" s="19"/>
      <c r="TGD23" s="19"/>
      <c r="TGE23" s="18"/>
      <c r="TGF23" s="19"/>
      <c r="TGG23" s="19"/>
      <c r="TGH23" s="19"/>
      <c r="TGI23" s="18"/>
      <c r="TGJ23" s="19"/>
      <c r="TGK23" s="19"/>
      <c r="TGL23" s="19"/>
      <c r="TGM23" s="18"/>
      <c r="TGN23" s="19"/>
      <c r="TGO23" s="19"/>
      <c r="TGP23" s="19"/>
      <c r="TGQ23" s="18"/>
      <c r="TGR23" s="19"/>
      <c r="TGS23" s="19"/>
      <c r="TGT23" s="19"/>
      <c r="TGU23" s="18"/>
      <c r="TGV23" s="19"/>
      <c r="TGW23" s="19"/>
      <c r="TGX23" s="19"/>
      <c r="TGY23" s="18"/>
      <c r="TGZ23" s="19"/>
      <c r="THA23" s="19"/>
      <c r="THB23" s="19"/>
      <c r="THC23" s="18"/>
      <c r="THD23" s="19"/>
      <c r="THE23" s="19"/>
      <c r="THF23" s="19"/>
      <c r="THG23" s="18"/>
      <c r="THH23" s="19"/>
      <c r="THI23" s="19"/>
      <c r="THJ23" s="19"/>
      <c r="THK23" s="18"/>
      <c r="THL23" s="19"/>
      <c r="THM23" s="19"/>
      <c r="THN23" s="19"/>
      <c r="THO23" s="18"/>
      <c r="THP23" s="19"/>
      <c r="THQ23" s="19"/>
      <c r="THR23" s="19"/>
      <c r="THS23" s="18"/>
      <c r="THT23" s="19"/>
      <c r="THU23" s="19"/>
      <c r="THV23" s="19"/>
      <c r="THW23" s="18"/>
      <c r="THX23" s="19"/>
      <c r="THY23" s="19"/>
      <c r="THZ23" s="19"/>
      <c r="TIA23" s="18"/>
      <c r="TIB23" s="19"/>
      <c r="TIC23" s="19"/>
      <c r="TID23" s="19"/>
      <c r="TIE23" s="18"/>
      <c r="TIF23" s="19"/>
      <c r="TIG23" s="19"/>
      <c r="TIH23" s="19"/>
      <c r="TII23" s="18"/>
      <c r="TIJ23" s="19"/>
      <c r="TIK23" s="19"/>
      <c r="TIL23" s="19"/>
      <c r="TIM23" s="18"/>
      <c r="TIN23" s="19"/>
      <c r="TIO23" s="19"/>
      <c r="TIP23" s="19"/>
      <c r="TIQ23" s="18"/>
      <c r="TIR23" s="19"/>
      <c r="TIS23" s="19"/>
      <c r="TIT23" s="19"/>
      <c r="TIU23" s="18"/>
      <c r="TIV23" s="19"/>
      <c r="TIW23" s="19"/>
      <c r="TIX23" s="19"/>
      <c r="TIY23" s="18"/>
      <c r="TIZ23" s="19"/>
      <c r="TJA23" s="19"/>
      <c r="TJB23" s="19"/>
      <c r="TJC23" s="18"/>
      <c r="TJD23" s="19"/>
      <c r="TJE23" s="19"/>
      <c r="TJF23" s="19"/>
      <c r="TJG23" s="18"/>
      <c r="TJH23" s="19"/>
      <c r="TJI23" s="19"/>
      <c r="TJJ23" s="19"/>
      <c r="TJK23" s="18"/>
      <c r="TJL23" s="19"/>
      <c r="TJM23" s="19"/>
      <c r="TJN23" s="19"/>
      <c r="TJO23" s="18"/>
      <c r="TJP23" s="19"/>
      <c r="TJQ23" s="19"/>
      <c r="TJR23" s="19"/>
      <c r="TJS23" s="18"/>
      <c r="TJT23" s="19"/>
      <c r="TJU23" s="19"/>
      <c r="TJV23" s="19"/>
      <c r="TJW23" s="18"/>
      <c r="TJX23" s="19"/>
      <c r="TJY23" s="19"/>
      <c r="TJZ23" s="19"/>
      <c r="TKA23" s="18"/>
      <c r="TKB23" s="19"/>
      <c r="TKC23" s="19"/>
      <c r="TKD23" s="19"/>
      <c r="TKE23" s="18"/>
      <c r="TKF23" s="19"/>
      <c r="TKG23" s="19"/>
      <c r="TKH23" s="19"/>
      <c r="TKI23" s="18"/>
      <c r="TKJ23" s="19"/>
      <c r="TKK23" s="19"/>
      <c r="TKL23" s="19"/>
      <c r="TKM23" s="18"/>
      <c r="TKN23" s="19"/>
      <c r="TKO23" s="19"/>
      <c r="TKP23" s="19"/>
      <c r="TKQ23" s="18"/>
      <c r="TKR23" s="19"/>
      <c r="TKS23" s="19"/>
      <c r="TKT23" s="19"/>
      <c r="TKU23" s="18"/>
      <c r="TKV23" s="19"/>
      <c r="TKW23" s="19"/>
      <c r="TKX23" s="19"/>
      <c r="TKY23" s="18"/>
      <c r="TKZ23" s="19"/>
      <c r="TLA23" s="19"/>
      <c r="TLB23" s="19"/>
      <c r="TLC23" s="18"/>
      <c r="TLD23" s="19"/>
      <c r="TLE23" s="19"/>
      <c r="TLF23" s="19"/>
      <c r="TLG23" s="18"/>
      <c r="TLH23" s="19"/>
      <c r="TLI23" s="19"/>
      <c r="TLJ23" s="19"/>
      <c r="TLK23" s="18"/>
      <c r="TLL23" s="19"/>
      <c r="TLM23" s="19"/>
      <c r="TLN23" s="19"/>
      <c r="TLO23" s="18"/>
      <c r="TLP23" s="19"/>
      <c r="TLQ23" s="19"/>
      <c r="TLR23" s="19"/>
      <c r="TLS23" s="18"/>
      <c r="TLT23" s="19"/>
      <c r="TLU23" s="19"/>
      <c r="TLV23" s="19"/>
      <c r="TLW23" s="18"/>
      <c r="TLX23" s="19"/>
      <c r="TLY23" s="19"/>
      <c r="TLZ23" s="19"/>
      <c r="TMA23" s="18"/>
      <c r="TMB23" s="19"/>
      <c r="TMC23" s="19"/>
      <c r="TMD23" s="19"/>
      <c r="TME23" s="18"/>
      <c r="TMF23" s="19"/>
      <c r="TMG23" s="19"/>
      <c r="TMH23" s="19"/>
      <c r="TMI23" s="18"/>
      <c r="TMJ23" s="19"/>
      <c r="TMK23" s="19"/>
      <c r="TML23" s="19"/>
      <c r="TMM23" s="18"/>
      <c r="TMN23" s="19"/>
      <c r="TMO23" s="19"/>
      <c r="TMP23" s="19"/>
      <c r="TMQ23" s="18"/>
      <c r="TMR23" s="19"/>
      <c r="TMS23" s="19"/>
      <c r="TMT23" s="19"/>
      <c r="TMU23" s="18"/>
      <c r="TMV23" s="19"/>
      <c r="TMW23" s="19"/>
      <c r="TMX23" s="19"/>
      <c r="TMY23" s="18"/>
      <c r="TMZ23" s="19"/>
      <c r="TNA23" s="19"/>
      <c r="TNB23" s="19"/>
      <c r="TNC23" s="18"/>
      <c r="TND23" s="19"/>
      <c r="TNE23" s="19"/>
      <c r="TNF23" s="19"/>
      <c r="TNG23" s="18"/>
      <c r="TNH23" s="19"/>
      <c r="TNI23" s="19"/>
      <c r="TNJ23" s="19"/>
      <c r="TNK23" s="18"/>
      <c r="TNL23" s="19"/>
      <c r="TNM23" s="19"/>
      <c r="TNN23" s="19"/>
      <c r="TNO23" s="18"/>
      <c r="TNP23" s="19"/>
      <c r="TNQ23" s="19"/>
      <c r="TNR23" s="19"/>
      <c r="TNS23" s="18"/>
      <c r="TNT23" s="19"/>
      <c r="TNU23" s="19"/>
      <c r="TNV23" s="19"/>
      <c r="TNW23" s="18"/>
      <c r="TNX23" s="19"/>
      <c r="TNY23" s="19"/>
      <c r="TNZ23" s="19"/>
      <c r="TOA23" s="18"/>
      <c r="TOB23" s="19"/>
      <c r="TOC23" s="19"/>
      <c r="TOD23" s="19"/>
      <c r="TOE23" s="18"/>
      <c r="TOF23" s="19"/>
      <c r="TOG23" s="19"/>
      <c r="TOH23" s="19"/>
      <c r="TOI23" s="18"/>
      <c r="TOJ23" s="19"/>
      <c r="TOK23" s="19"/>
      <c r="TOL23" s="19"/>
      <c r="TOM23" s="18"/>
      <c r="TON23" s="19"/>
      <c r="TOO23" s="19"/>
      <c r="TOP23" s="19"/>
      <c r="TOQ23" s="18"/>
      <c r="TOR23" s="19"/>
      <c r="TOS23" s="19"/>
      <c r="TOT23" s="19"/>
      <c r="TOU23" s="18"/>
      <c r="TOV23" s="19"/>
      <c r="TOW23" s="19"/>
      <c r="TOX23" s="19"/>
      <c r="TOY23" s="18"/>
      <c r="TOZ23" s="19"/>
      <c r="TPA23" s="19"/>
      <c r="TPB23" s="19"/>
      <c r="TPC23" s="18"/>
      <c r="TPD23" s="19"/>
      <c r="TPE23" s="19"/>
      <c r="TPF23" s="19"/>
      <c r="TPG23" s="18"/>
      <c r="TPH23" s="19"/>
      <c r="TPI23" s="19"/>
      <c r="TPJ23" s="19"/>
      <c r="TPK23" s="18"/>
      <c r="TPL23" s="19"/>
      <c r="TPM23" s="19"/>
      <c r="TPN23" s="19"/>
      <c r="TPO23" s="18"/>
      <c r="TPP23" s="19"/>
      <c r="TPQ23" s="19"/>
      <c r="TPR23" s="19"/>
      <c r="TPS23" s="18"/>
      <c r="TPT23" s="19"/>
      <c r="TPU23" s="19"/>
      <c r="TPV23" s="19"/>
      <c r="TPW23" s="18"/>
      <c r="TPX23" s="19"/>
      <c r="TPY23" s="19"/>
      <c r="TPZ23" s="19"/>
      <c r="TQA23" s="18"/>
      <c r="TQB23" s="19"/>
      <c r="TQC23" s="19"/>
      <c r="TQD23" s="19"/>
      <c r="TQE23" s="18"/>
      <c r="TQF23" s="19"/>
      <c r="TQG23" s="19"/>
      <c r="TQH23" s="19"/>
      <c r="TQI23" s="18"/>
      <c r="TQJ23" s="19"/>
      <c r="TQK23" s="19"/>
      <c r="TQL23" s="19"/>
      <c r="TQM23" s="18"/>
      <c r="TQN23" s="19"/>
      <c r="TQO23" s="19"/>
      <c r="TQP23" s="19"/>
      <c r="TQQ23" s="18"/>
      <c r="TQR23" s="19"/>
      <c r="TQS23" s="19"/>
      <c r="TQT23" s="19"/>
      <c r="TQU23" s="18"/>
      <c r="TQV23" s="19"/>
      <c r="TQW23" s="19"/>
      <c r="TQX23" s="19"/>
      <c r="TQY23" s="18"/>
      <c r="TQZ23" s="19"/>
      <c r="TRA23" s="19"/>
      <c r="TRB23" s="19"/>
      <c r="TRC23" s="18"/>
      <c r="TRD23" s="19"/>
      <c r="TRE23" s="19"/>
      <c r="TRF23" s="19"/>
      <c r="TRG23" s="18"/>
      <c r="TRH23" s="19"/>
      <c r="TRI23" s="19"/>
      <c r="TRJ23" s="19"/>
      <c r="TRK23" s="18"/>
      <c r="TRL23" s="19"/>
      <c r="TRM23" s="19"/>
      <c r="TRN23" s="19"/>
      <c r="TRO23" s="18"/>
      <c r="TRP23" s="19"/>
      <c r="TRQ23" s="19"/>
      <c r="TRR23" s="19"/>
      <c r="TRS23" s="18"/>
      <c r="TRT23" s="19"/>
      <c r="TRU23" s="19"/>
      <c r="TRV23" s="19"/>
      <c r="TRW23" s="18"/>
      <c r="TRX23" s="19"/>
      <c r="TRY23" s="19"/>
      <c r="TRZ23" s="19"/>
      <c r="TSA23" s="18"/>
      <c r="TSB23" s="19"/>
      <c r="TSC23" s="19"/>
      <c r="TSD23" s="19"/>
      <c r="TSE23" s="18"/>
      <c r="TSF23" s="19"/>
      <c r="TSG23" s="19"/>
      <c r="TSH23" s="19"/>
      <c r="TSI23" s="18"/>
      <c r="TSJ23" s="19"/>
      <c r="TSK23" s="19"/>
      <c r="TSL23" s="19"/>
      <c r="TSM23" s="18"/>
      <c r="TSN23" s="19"/>
      <c r="TSO23" s="19"/>
      <c r="TSP23" s="19"/>
      <c r="TSQ23" s="18"/>
      <c r="TSR23" s="19"/>
      <c r="TSS23" s="19"/>
      <c r="TST23" s="19"/>
      <c r="TSU23" s="18"/>
      <c r="TSV23" s="19"/>
      <c r="TSW23" s="19"/>
      <c r="TSX23" s="19"/>
      <c r="TSY23" s="18"/>
      <c r="TSZ23" s="19"/>
      <c r="TTA23" s="19"/>
      <c r="TTB23" s="19"/>
      <c r="TTC23" s="18"/>
      <c r="TTD23" s="19"/>
      <c r="TTE23" s="19"/>
      <c r="TTF23" s="19"/>
      <c r="TTG23" s="18"/>
      <c r="TTH23" s="19"/>
      <c r="TTI23" s="19"/>
      <c r="TTJ23" s="19"/>
      <c r="TTK23" s="18"/>
      <c r="TTL23" s="19"/>
      <c r="TTM23" s="19"/>
      <c r="TTN23" s="19"/>
      <c r="TTO23" s="18"/>
      <c r="TTP23" s="19"/>
      <c r="TTQ23" s="19"/>
      <c r="TTR23" s="19"/>
      <c r="TTS23" s="18"/>
      <c r="TTT23" s="19"/>
      <c r="TTU23" s="19"/>
      <c r="TTV23" s="19"/>
      <c r="TTW23" s="18"/>
      <c r="TTX23" s="19"/>
      <c r="TTY23" s="19"/>
      <c r="TTZ23" s="19"/>
      <c r="TUA23" s="18"/>
      <c r="TUB23" s="19"/>
      <c r="TUC23" s="19"/>
      <c r="TUD23" s="19"/>
      <c r="TUE23" s="18"/>
      <c r="TUF23" s="19"/>
      <c r="TUG23" s="19"/>
      <c r="TUH23" s="19"/>
      <c r="TUI23" s="18"/>
      <c r="TUJ23" s="19"/>
      <c r="TUK23" s="19"/>
      <c r="TUL23" s="19"/>
      <c r="TUM23" s="18"/>
      <c r="TUN23" s="19"/>
      <c r="TUO23" s="19"/>
      <c r="TUP23" s="19"/>
      <c r="TUQ23" s="18"/>
      <c r="TUR23" s="19"/>
      <c r="TUS23" s="19"/>
      <c r="TUT23" s="19"/>
      <c r="TUU23" s="18"/>
      <c r="TUV23" s="19"/>
      <c r="TUW23" s="19"/>
      <c r="TUX23" s="19"/>
      <c r="TUY23" s="18"/>
      <c r="TUZ23" s="19"/>
      <c r="TVA23" s="19"/>
      <c r="TVB23" s="19"/>
      <c r="TVC23" s="18"/>
      <c r="TVD23" s="19"/>
      <c r="TVE23" s="19"/>
      <c r="TVF23" s="19"/>
      <c r="TVG23" s="18"/>
      <c r="TVH23" s="19"/>
      <c r="TVI23" s="19"/>
      <c r="TVJ23" s="19"/>
      <c r="TVK23" s="18"/>
      <c r="TVL23" s="19"/>
      <c r="TVM23" s="19"/>
      <c r="TVN23" s="19"/>
      <c r="TVO23" s="18"/>
      <c r="TVP23" s="19"/>
      <c r="TVQ23" s="19"/>
      <c r="TVR23" s="19"/>
      <c r="TVS23" s="18"/>
      <c r="TVT23" s="19"/>
      <c r="TVU23" s="19"/>
      <c r="TVV23" s="19"/>
      <c r="TVW23" s="18"/>
      <c r="TVX23" s="19"/>
      <c r="TVY23" s="19"/>
      <c r="TVZ23" s="19"/>
      <c r="TWA23" s="18"/>
      <c r="TWB23" s="19"/>
      <c r="TWC23" s="19"/>
      <c r="TWD23" s="19"/>
      <c r="TWE23" s="18"/>
      <c r="TWF23" s="19"/>
      <c r="TWG23" s="19"/>
      <c r="TWH23" s="19"/>
      <c r="TWI23" s="18"/>
      <c r="TWJ23" s="19"/>
      <c r="TWK23" s="19"/>
      <c r="TWL23" s="19"/>
      <c r="TWM23" s="18"/>
      <c r="TWN23" s="19"/>
      <c r="TWO23" s="19"/>
      <c r="TWP23" s="19"/>
      <c r="TWQ23" s="18"/>
      <c r="TWR23" s="19"/>
      <c r="TWS23" s="19"/>
      <c r="TWT23" s="19"/>
      <c r="TWU23" s="18"/>
      <c r="TWV23" s="19"/>
      <c r="TWW23" s="19"/>
      <c r="TWX23" s="19"/>
      <c r="TWY23" s="18"/>
      <c r="TWZ23" s="19"/>
      <c r="TXA23" s="19"/>
      <c r="TXB23" s="19"/>
      <c r="TXC23" s="18"/>
      <c r="TXD23" s="19"/>
      <c r="TXE23" s="19"/>
      <c r="TXF23" s="19"/>
      <c r="TXG23" s="18"/>
      <c r="TXH23" s="19"/>
      <c r="TXI23" s="19"/>
      <c r="TXJ23" s="19"/>
      <c r="TXK23" s="18"/>
      <c r="TXL23" s="19"/>
      <c r="TXM23" s="19"/>
      <c r="TXN23" s="19"/>
      <c r="TXO23" s="18"/>
      <c r="TXP23" s="19"/>
      <c r="TXQ23" s="19"/>
      <c r="TXR23" s="19"/>
      <c r="TXS23" s="18"/>
      <c r="TXT23" s="19"/>
      <c r="TXU23" s="19"/>
      <c r="TXV23" s="19"/>
      <c r="TXW23" s="18"/>
      <c r="TXX23" s="19"/>
      <c r="TXY23" s="19"/>
      <c r="TXZ23" s="19"/>
      <c r="TYA23" s="18"/>
      <c r="TYB23" s="19"/>
      <c r="TYC23" s="19"/>
      <c r="TYD23" s="19"/>
      <c r="TYE23" s="18"/>
      <c r="TYF23" s="19"/>
      <c r="TYG23" s="19"/>
      <c r="TYH23" s="19"/>
      <c r="TYI23" s="18"/>
      <c r="TYJ23" s="19"/>
      <c r="TYK23" s="19"/>
      <c r="TYL23" s="19"/>
      <c r="TYM23" s="18"/>
      <c r="TYN23" s="19"/>
      <c r="TYO23" s="19"/>
      <c r="TYP23" s="19"/>
      <c r="TYQ23" s="18"/>
      <c r="TYR23" s="19"/>
      <c r="TYS23" s="19"/>
      <c r="TYT23" s="19"/>
      <c r="TYU23" s="18"/>
      <c r="TYV23" s="19"/>
      <c r="TYW23" s="19"/>
      <c r="TYX23" s="19"/>
      <c r="TYY23" s="18"/>
      <c r="TYZ23" s="19"/>
      <c r="TZA23" s="19"/>
      <c r="TZB23" s="19"/>
      <c r="TZC23" s="18"/>
      <c r="TZD23" s="19"/>
      <c r="TZE23" s="19"/>
      <c r="TZF23" s="19"/>
      <c r="TZG23" s="18"/>
      <c r="TZH23" s="19"/>
      <c r="TZI23" s="19"/>
      <c r="TZJ23" s="19"/>
      <c r="TZK23" s="18"/>
      <c r="TZL23" s="19"/>
      <c r="TZM23" s="19"/>
      <c r="TZN23" s="19"/>
      <c r="TZO23" s="18"/>
      <c r="TZP23" s="19"/>
      <c r="TZQ23" s="19"/>
      <c r="TZR23" s="19"/>
      <c r="TZS23" s="18"/>
      <c r="TZT23" s="19"/>
      <c r="TZU23" s="19"/>
      <c r="TZV23" s="19"/>
      <c r="TZW23" s="18"/>
      <c r="TZX23" s="19"/>
      <c r="TZY23" s="19"/>
      <c r="TZZ23" s="19"/>
      <c r="UAA23" s="18"/>
      <c r="UAB23" s="19"/>
      <c r="UAC23" s="19"/>
      <c r="UAD23" s="19"/>
      <c r="UAE23" s="18"/>
      <c r="UAF23" s="19"/>
      <c r="UAG23" s="19"/>
      <c r="UAH23" s="19"/>
      <c r="UAI23" s="18"/>
      <c r="UAJ23" s="19"/>
      <c r="UAK23" s="19"/>
      <c r="UAL23" s="19"/>
      <c r="UAM23" s="18"/>
      <c r="UAN23" s="19"/>
      <c r="UAO23" s="19"/>
      <c r="UAP23" s="19"/>
      <c r="UAQ23" s="18"/>
      <c r="UAR23" s="19"/>
      <c r="UAS23" s="19"/>
      <c r="UAT23" s="19"/>
      <c r="UAU23" s="18"/>
      <c r="UAV23" s="19"/>
      <c r="UAW23" s="19"/>
      <c r="UAX23" s="19"/>
      <c r="UAY23" s="18"/>
      <c r="UAZ23" s="19"/>
      <c r="UBA23" s="19"/>
      <c r="UBB23" s="19"/>
      <c r="UBC23" s="18"/>
      <c r="UBD23" s="19"/>
      <c r="UBE23" s="19"/>
      <c r="UBF23" s="19"/>
      <c r="UBG23" s="18"/>
      <c r="UBH23" s="19"/>
      <c r="UBI23" s="19"/>
      <c r="UBJ23" s="19"/>
      <c r="UBK23" s="18"/>
      <c r="UBL23" s="19"/>
      <c r="UBM23" s="19"/>
      <c r="UBN23" s="19"/>
      <c r="UBO23" s="18"/>
      <c r="UBP23" s="19"/>
      <c r="UBQ23" s="19"/>
      <c r="UBR23" s="19"/>
      <c r="UBS23" s="18"/>
      <c r="UBT23" s="19"/>
      <c r="UBU23" s="19"/>
      <c r="UBV23" s="19"/>
      <c r="UBW23" s="18"/>
      <c r="UBX23" s="19"/>
      <c r="UBY23" s="19"/>
      <c r="UBZ23" s="19"/>
      <c r="UCA23" s="18"/>
      <c r="UCB23" s="19"/>
      <c r="UCC23" s="19"/>
      <c r="UCD23" s="19"/>
      <c r="UCE23" s="18"/>
      <c r="UCF23" s="19"/>
      <c r="UCG23" s="19"/>
      <c r="UCH23" s="19"/>
      <c r="UCI23" s="18"/>
      <c r="UCJ23" s="19"/>
      <c r="UCK23" s="19"/>
      <c r="UCL23" s="19"/>
      <c r="UCM23" s="18"/>
      <c r="UCN23" s="19"/>
      <c r="UCO23" s="19"/>
      <c r="UCP23" s="19"/>
      <c r="UCQ23" s="18"/>
      <c r="UCR23" s="19"/>
      <c r="UCS23" s="19"/>
      <c r="UCT23" s="19"/>
      <c r="UCU23" s="18"/>
      <c r="UCV23" s="19"/>
      <c r="UCW23" s="19"/>
      <c r="UCX23" s="19"/>
      <c r="UCY23" s="18"/>
      <c r="UCZ23" s="19"/>
      <c r="UDA23" s="19"/>
      <c r="UDB23" s="19"/>
      <c r="UDC23" s="18"/>
      <c r="UDD23" s="19"/>
      <c r="UDE23" s="19"/>
      <c r="UDF23" s="19"/>
      <c r="UDG23" s="18"/>
      <c r="UDH23" s="19"/>
      <c r="UDI23" s="19"/>
      <c r="UDJ23" s="19"/>
      <c r="UDK23" s="18"/>
      <c r="UDL23" s="19"/>
      <c r="UDM23" s="19"/>
      <c r="UDN23" s="19"/>
      <c r="UDO23" s="18"/>
      <c r="UDP23" s="19"/>
      <c r="UDQ23" s="19"/>
      <c r="UDR23" s="19"/>
      <c r="UDS23" s="18"/>
      <c r="UDT23" s="19"/>
      <c r="UDU23" s="19"/>
      <c r="UDV23" s="19"/>
      <c r="UDW23" s="18"/>
      <c r="UDX23" s="19"/>
      <c r="UDY23" s="19"/>
      <c r="UDZ23" s="19"/>
      <c r="UEA23" s="18"/>
      <c r="UEB23" s="19"/>
      <c r="UEC23" s="19"/>
      <c r="UED23" s="19"/>
      <c r="UEE23" s="18"/>
      <c r="UEF23" s="19"/>
      <c r="UEG23" s="19"/>
      <c r="UEH23" s="19"/>
      <c r="UEI23" s="18"/>
      <c r="UEJ23" s="19"/>
      <c r="UEK23" s="19"/>
      <c r="UEL23" s="19"/>
      <c r="UEM23" s="18"/>
      <c r="UEN23" s="19"/>
      <c r="UEO23" s="19"/>
      <c r="UEP23" s="19"/>
      <c r="UEQ23" s="18"/>
      <c r="UER23" s="19"/>
      <c r="UES23" s="19"/>
      <c r="UET23" s="19"/>
      <c r="UEU23" s="18"/>
      <c r="UEV23" s="19"/>
      <c r="UEW23" s="19"/>
      <c r="UEX23" s="19"/>
      <c r="UEY23" s="18"/>
      <c r="UEZ23" s="19"/>
      <c r="UFA23" s="19"/>
      <c r="UFB23" s="19"/>
      <c r="UFC23" s="18"/>
      <c r="UFD23" s="19"/>
      <c r="UFE23" s="19"/>
      <c r="UFF23" s="19"/>
      <c r="UFG23" s="18"/>
      <c r="UFH23" s="19"/>
      <c r="UFI23" s="19"/>
      <c r="UFJ23" s="19"/>
      <c r="UFK23" s="18"/>
      <c r="UFL23" s="19"/>
      <c r="UFM23" s="19"/>
      <c r="UFN23" s="19"/>
      <c r="UFO23" s="18"/>
      <c r="UFP23" s="19"/>
      <c r="UFQ23" s="19"/>
      <c r="UFR23" s="19"/>
      <c r="UFS23" s="18"/>
      <c r="UFT23" s="19"/>
      <c r="UFU23" s="19"/>
      <c r="UFV23" s="19"/>
      <c r="UFW23" s="18"/>
      <c r="UFX23" s="19"/>
      <c r="UFY23" s="19"/>
      <c r="UFZ23" s="19"/>
      <c r="UGA23" s="18"/>
      <c r="UGB23" s="19"/>
      <c r="UGC23" s="19"/>
      <c r="UGD23" s="19"/>
      <c r="UGE23" s="18"/>
      <c r="UGF23" s="19"/>
      <c r="UGG23" s="19"/>
      <c r="UGH23" s="19"/>
      <c r="UGI23" s="18"/>
      <c r="UGJ23" s="19"/>
      <c r="UGK23" s="19"/>
      <c r="UGL23" s="19"/>
      <c r="UGM23" s="18"/>
      <c r="UGN23" s="19"/>
      <c r="UGO23" s="19"/>
      <c r="UGP23" s="19"/>
      <c r="UGQ23" s="18"/>
      <c r="UGR23" s="19"/>
      <c r="UGS23" s="19"/>
      <c r="UGT23" s="19"/>
      <c r="UGU23" s="18"/>
      <c r="UGV23" s="19"/>
      <c r="UGW23" s="19"/>
      <c r="UGX23" s="19"/>
      <c r="UGY23" s="18"/>
      <c r="UGZ23" s="19"/>
      <c r="UHA23" s="19"/>
      <c r="UHB23" s="19"/>
      <c r="UHC23" s="18"/>
      <c r="UHD23" s="19"/>
      <c r="UHE23" s="19"/>
      <c r="UHF23" s="19"/>
      <c r="UHG23" s="18"/>
      <c r="UHH23" s="19"/>
      <c r="UHI23" s="19"/>
      <c r="UHJ23" s="19"/>
      <c r="UHK23" s="18"/>
      <c r="UHL23" s="19"/>
      <c r="UHM23" s="19"/>
      <c r="UHN23" s="19"/>
      <c r="UHO23" s="18"/>
      <c r="UHP23" s="19"/>
      <c r="UHQ23" s="19"/>
      <c r="UHR23" s="19"/>
      <c r="UHS23" s="18"/>
      <c r="UHT23" s="19"/>
      <c r="UHU23" s="19"/>
      <c r="UHV23" s="19"/>
      <c r="UHW23" s="18"/>
      <c r="UHX23" s="19"/>
      <c r="UHY23" s="19"/>
      <c r="UHZ23" s="19"/>
      <c r="UIA23" s="18"/>
      <c r="UIB23" s="19"/>
      <c r="UIC23" s="19"/>
      <c r="UID23" s="19"/>
      <c r="UIE23" s="18"/>
      <c r="UIF23" s="19"/>
      <c r="UIG23" s="19"/>
      <c r="UIH23" s="19"/>
      <c r="UII23" s="18"/>
      <c r="UIJ23" s="19"/>
      <c r="UIK23" s="19"/>
      <c r="UIL23" s="19"/>
      <c r="UIM23" s="18"/>
      <c r="UIN23" s="19"/>
      <c r="UIO23" s="19"/>
      <c r="UIP23" s="19"/>
      <c r="UIQ23" s="18"/>
      <c r="UIR23" s="19"/>
      <c r="UIS23" s="19"/>
      <c r="UIT23" s="19"/>
      <c r="UIU23" s="18"/>
      <c r="UIV23" s="19"/>
      <c r="UIW23" s="19"/>
      <c r="UIX23" s="19"/>
      <c r="UIY23" s="18"/>
      <c r="UIZ23" s="19"/>
      <c r="UJA23" s="19"/>
      <c r="UJB23" s="19"/>
      <c r="UJC23" s="18"/>
      <c r="UJD23" s="19"/>
      <c r="UJE23" s="19"/>
      <c r="UJF23" s="19"/>
      <c r="UJG23" s="18"/>
      <c r="UJH23" s="19"/>
      <c r="UJI23" s="19"/>
      <c r="UJJ23" s="19"/>
      <c r="UJK23" s="18"/>
      <c r="UJL23" s="19"/>
      <c r="UJM23" s="19"/>
      <c r="UJN23" s="19"/>
      <c r="UJO23" s="18"/>
      <c r="UJP23" s="19"/>
      <c r="UJQ23" s="19"/>
      <c r="UJR23" s="19"/>
      <c r="UJS23" s="18"/>
      <c r="UJT23" s="19"/>
      <c r="UJU23" s="19"/>
      <c r="UJV23" s="19"/>
      <c r="UJW23" s="18"/>
      <c r="UJX23" s="19"/>
      <c r="UJY23" s="19"/>
      <c r="UJZ23" s="19"/>
      <c r="UKA23" s="18"/>
      <c r="UKB23" s="19"/>
      <c r="UKC23" s="19"/>
      <c r="UKD23" s="19"/>
      <c r="UKE23" s="18"/>
      <c r="UKF23" s="19"/>
      <c r="UKG23" s="19"/>
      <c r="UKH23" s="19"/>
      <c r="UKI23" s="18"/>
      <c r="UKJ23" s="19"/>
      <c r="UKK23" s="19"/>
      <c r="UKL23" s="19"/>
      <c r="UKM23" s="18"/>
      <c r="UKN23" s="19"/>
      <c r="UKO23" s="19"/>
      <c r="UKP23" s="19"/>
      <c r="UKQ23" s="18"/>
      <c r="UKR23" s="19"/>
      <c r="UKS23" s="19"/>
      <c r="UKT23" s="19"/>
      <c r="UKU23" s="18"/>
      <c r="UKV23" s="19"/>
      <c r="UKW23" s="19"/>
      <c r="UKX23" s="19"/>
      <c r="UKY23" s="18"/>
      <c r="UKZ23" s="19"/>
      <c r="ULA23" s="19"/>
      <c r="ULB23" s="19"/>
      <c r="ULC23" s="18"/>
      <c r="ULD23" s="19"/>
      <c r="ULE23" s="19"/>
      <c r="ULF23" s="19"/>
      <c r="ULG23" s="18"/>
      <c r="ULH23" s="19"/>
      <c r="ULI23" s="19"/>
      <c r="ULJ23" s="19"/>
      <c r="ULK23" s="18"/>
      <c r="ULL23" s="19"/>
      <c r="ULM23" s="19"/>
      <c r="ULN23" s="19"/>
      <c r="ULO23" s="18"/>
      <c r="ULP23" s="19"/>
      <c r="ULQ23" s="19"/>
      <c r="ULR23" s="19"/>
      <c r="ULS23" s="18"/>
      <c r="ULT23" s="19"/>
      <c r="ULU23" s="19"/>
      <c r="ULV23" s="19"/>
      <c r="ULW23" s="18"/>
      <c r="ULX23" s="19"/>
      <c r="ULY23" s="19"/>
      <c r="ULZ23" s="19"/>
      <c r="UMA23" s="18"/>
      <c r="UMB23" s="19"/>
      <c r="UMC23" s="19"/>
      <c r="UMD23" s="19"/>
      <c r="UME23" s="18"/>
      <c r="UMF23" s="19"/>
      <c r="UMG23" s="19"/>
      <c r="UMH23" s="19"/>
      <c r="UMI23" s="18"/>
      <c r="UMJ23" s="19"/>
      <c r="UMK23" s="19"/>
      <c r="UML23" s="19"/>
      <c r="UMM23" s="18"/>
      <c r="UMN23" s="19"/>
      <c r="UMO23" s="19"/>
      <c r="UMP23" s="19"/>
      <c r="UMQ23" s="18"/>
      <c r="UMR23" s="19"/>
      <c r="UMS23" s="19"/>
      <c r="UMT23" s="19"/>
      <c r="UMU23" s="18"/>
      <c r="UMV23" s="19"/>
      <c r="UMW23" s="19"/>
      <c r="UMX23" s="19"/>
      <c r="UMY23" s="18"/>
      <c r="UMZ23" s="19"/>
      <c r="UNA23" s="19"/>
      <c r="UNB23" s="19"/>
      <c r="UNC23" s="18"/>
      <c r="UND23" s="19"/>
      <c r="UNE23" s="19"/>
      <c r="UNF23" s="19"/>
      <c r="UNG23" s="18"/>
      <c r="UNH23" s="19"/>
      <c r="UNI23" s="19"/>
      <c r="UNJ23" s="19"/>
      <c r="UNK23" s="18"/>
      <c r="UNL23" s="19"/>
      <c r="UNM23" s="19"/>
      <c r="UNN23" s="19"/>
      <c r="UNO23" s="18"/>
      <c r="UNP23" s="19"/>
      <c r="UNQ23" s="19"/>
      <c r="UNR23" s="19"/>
      <c r="UNS23" s="18"/>
      <c r="UNT23" s="19"/>
      <c r="UNU23" s="19"/>
      <c r="UNV23" s="19"/>
      <c r="UNW23" s="18"/>
      <c r="UNX23" s="19"/>
      <c r="UNY23" s="19"/>
      <c r="UNZ23" s="19"/>
      <c r="UOA23" s="18"/>
      <c r="UOB23" s="19"/>
      <c r="UOC23" s="19"/>
      <c r="UOD23" s="19"/>
      <c r="UOE23" s="18"/>
      <c r="UOF23" s="19"/>
      <c r="UOG23" s="19"/>
      <c r="UOH23" s="19"/>
      <c r="UOI23" s="18"/>
      <c r="UOJ23" s="19"/>
      <c r="UOK23" s="19"/>
      <c r="UOL23" s="19"/>
      <c r="UOM23" s="18"/>
      <c r="UON23" s="19"/>
      <c r="UOO23" s="19"/>
      <c r="UOP23" s="19"/>
      <c r="UOQ23" s="18"/>
      <c r="UOR23" s="19"/>
      <c r="UOS23" s="19"/>
      <c r="UOT23" s="19"/>
      <c r="UOU23" s="18"/>
      <c r="UOV23" s="19"/>
      <c r="UOW23" s="19"/>
      <c r="UOX23" s="19"/>
      <c r="UOY23" s="18"/>
      <c r="UOZ23" s="19"/>
      <c r="UPA23" s="19"/>
      <c r="UPB23" s="19"/>
      <c r="UPC23" s="18"/>
      <c r="UPD23" s="19"/>
      <c r="UPE23" s="19"/>
      <c r="UPF23" s="19"/>
      <c r="UPG23" s="18"/>
      <c r="UPH23" s="19"/>
      <c r="UPI23" s="19"/>
      <c r="UPJ23" s="19"/>
      <c r="UPK23" s="18"/>
      <c r="UPL23" s="19"/>
      <c r="UPM23" s="19"/>
      <c r="UPN23" s="19"/>
      <c r="UPO23" s="18"/>
      <c r="UPP23" s="19"/>
      <c r="UPQ23" s="19"/>
      <c r="UPR23" s="19"/>
      <c r="UPS23" s="18"/>
      <c r="UPT23" s="19"/>
      <c r="UPU23" s="19"/>
      <c r="UPV23" s="19"/>
      <c r="UPW23" s="18"/>
      <c r="UPX23" s="19"/>
      <c r="UPY23" s="19"/>
      <c r="UPZ23" s="19"/>
      <c r="UQA23" s="18"/>
      <c r="UQB23" s="19"/>
      <c r="UQC23" s="19"/>
      <c r="UQD23" s="19"/>
      <c r="UQE23" s="18"/>
      <c r="UQF23" s="19"/>
      <c r="UQG23" s="19"/>
      <c r="UQH23" s="19"/>
      <c r="UQI23" s="18"/>
      <c r="UQJ23" s="19"/>
      <c r="UQK23" s="19"/>
      <c r="UQL23" s="19"/>
      <c r="UQM23" s="18"/>
      <c r="UQN23" s="19"/>
      <c r="UQO23" s="19"/>
      <c r="UQP23" s="19"/>
      <c r="UQQ23" s="18"/>
      <c r="UQR23" s="19"/>
      <c r="UQS23" s="19"/>
      <c r="UQT23" s="19"/>
      <c r="UQU23" s="18"/>
      <c r="UQV23" s="19"/>
      <c r="UQW23" s="19"/>
      <c r="UQX23" s="19"/>
      <c r="UQY23" s="18"/>
      <c r="UQZ23" s="19"/>
      <c r="URA23" s="19"/>
      <c r="URB23" s="19"/>
      <c r="URC23" s="18"/>
      <c r="URD23" s="19"/>
      <c r="URE23" s="19"/>
      <c r="URF23" s="19"/>
      <c r="URG23" s="18"/>
      <c r="URH23" s="19"/>
      <c r="URI23" s="19"/>
      <c r="URJ23" s="19"/>
      <c r="URK23" s="18"/>
      <c r="URL23" s="19"/>
      <c r="URM23" s="19"/>
      <c r="URN23" s="19"/>
      <c r="URO23" s="18"/>
      <c r="URP23" s="19"/>
      <c r="URQ23" s="19"/>
      <c r="URR23" s="19"/>
      <c r="URS23" s="18"/>
      <c r="URT23" s="19"/>
      <c r="URU23" s="19"/>
      <c r="URV23" s="19"/>
      <c r="URW23" s="18"/>
      <c r="URX23" s="19"/>
      <c r="URY23" s="19"/>
      <c r="URZ23" s="19"/>
      <c r="USA23" s="18"/>
      <c r="USB23" s="19"/>
      <c r="USC23" s="19"/>
      <c r="USD23" s="19"/>
      <c r="USE23" s="18"/>
      <c r="USF23" s="19"/>
      <c r="USG23" s="19"/>
      <c r="USH23" s="19"/>
      <c r="USI23" s="18"/>
      <c r="USJ23" s="19"/>
      <c r="USK23" s="19"/>
      <c r="USL23" s="19"/>
      <c r="USM23" s="18"/>
      <c r="USN23" s="19"/>
      <c r="USO23" s="19"/>
      <c r="USP23" s="19"/>
      <c r="USQ23" s="18"/>
      <c r="USR23" s="19"/>
      <c r="USS23" s="19"/>
      <c r="UST23" s="19"/>
      <c r="USU23" s="18"/>
      <c r="USV23" s="19"/>
      <c r="USW23" s="19"/>
      <c r="USX23" s="19"/>
      <c r="USY23" s="18"/>
      <c r="USZ23" s="19"/>
      <c r="UTA23" s="19"/>
      <c r="UTB23" s="19"/>
      <c r="UTC23" s="18"/>
      <c r="UTD23" s="19"/>
      <c r="UTE23" s="19"/>
      <c r="UTF23" s="19"/>
      <c r="UTG23" s="18"/>
      <c r="UTH23" s="19"/>
      <c r="UTI23" s="19"/>
      <c r="UTJ23" s="19"/>
      <c r="UTK23" s="18"/>
      <c r="UTL23" s="19"/>
      <c r="UTM23" s="19"/>
      <c r="UTN23" s="19"/>
      <c r="UTO23" s="18"/>
      <c r="UTP23" s="19"/>
      <c r="UTQ23" s="19"/>
      <c r="UTR23" s="19"/>
      <c r="UTS23" s="18"/>
      <c r="UTT23" s="19"/>
      <c r="UTU23" s="19"/>
      <c r="UTV23" s="19"/>
      <c r="UTW23" s="18"/>
      <c r="UTX23" s="19"/>
      <c r="UTY23" s="19"/>
      <c r="UTZ23" s="19"/>
      <c r="UUA23" s="18"/>
      <c r="UUB23" s="19"/>
      <c r="UUC23" s="19"/>
      <c r="UUD23" s="19"/>
      <c r="UUE23" s="18"/>
      <c r="UUF23" s="19"/>
      <c r="UUG23" s="19"/>
      <c r="UUH23" s="19"/>
      <c r="UUI23" s="18"/>
      <c r="UUJ23" s="19"/>
      <c r="UUK23" s="19"/>
      <c r="UUL23" s="19"/>
      <c r="UUM23" s="18"/>
      <c r="UUN23" s="19"/>
      <c r="UUO23" s="19"/>
      <c r="UUP23" s="19"/>
      <c r="UUQ23" s="18"/>
      <c r="UUR23" s="19"/>
      <c r="UUS23" s="19"/>
      <c r="UUT23" s="19"/>
      <c r="UUU23" s="18"/>
      <c r="UUV23" s="19"/>
      <c r="UUW23" s="19"/>
      <c r="UUX23" s="19"/>
      <c r="UUY23" s="18"/>
      <c r="UUZ23" s="19"/>
      <c r="UVA23" s="19"/>
      <c r="UVB23" s="19"/>
      <c r="UVC23" s="18"/>
      <c r="UVD23" s="19"/>
      <c r="UVE23" s="19"/>
      <c r="UVF23" s="19"/>
      <c r="UVG23" s="18"/>
      <c r="UVH23" s="19"/>
      <c r="UVI23" s="19"/>
      <c r="UVJ23" s="19"/>
      <c r="UVK23" s="18"/>
      <c r="UVL23" s="19"/>
      <c r="UVM23" s="19"/>
      <c r="UVN23" s="19"/>
      <c r="UVO23" s="18"/>
      <c r="UVP23" s="19"/>
      <c r="UVQ23" s="19"/>
      <c r="UVR23" s="19"/>
      <c r="UVS23" s="18"/>
      <c r="UVT23" s="19"/>
      <c r="UVU23" s="19"/>
      <c r="UVV23" s="19"/>
      <c r="UVW23" s="18"/>
      <c r="UVX23" s="19"/>
      <c r="UVY23" s="19"/>
      <c r="UVZ23" s="19"/>
      <c r="UWA23" s="18"/>
      <c r="UWB23" s="19"/>
      <c r="UWC23" s="19"/>
      <c r="UWD23" s="19"/>
      <c r="UWE23" s="18"/>
      <c r="UWF23" s="19"/>
      <c r="UWG23" s="19"/>
      <c r="UWH23" s="19"/>
      <c r="UWI23" s="18"/>
      <c r="UWJ23" s="19"/>
      <c r="UWK23" s="19"/>
      <c r="UWL23" s="19"/>
      <c r="UWM23" s="18"/>
      <c r="UWN23" s="19"/>
      <c r="UWO23" s="19"/>
      <c r="UWP23" s="19"/>
      <c r="UWQ23" s="18"/>
      <c r="UWR23" s="19"/>
      <c r="UWS23" s="19"/>
      <c r="UWT23" s="19"/>
      <c r="UWU23" s="18"/>
      <c r="UWV23" s="19"/>
      <c r="UWW23" s="19"/>
      <c r="UWX23" s="19"/>
      <c r="UWY23" s="18"/>
      <c r="UWZ23" s="19"/>
      <c r="UXA23" s="19"/>
      <c r="UXB23" s="19"/>
      <c r="UXC23" s="18"/>
      <c r="UXD23" s="19"/>
      <c r="UXE23" s="19"/>
      <c r="UXF23" s="19"/>
      <c r="UXG23" s="18"/>
      <c r="UXH23" s="19"/>
      <c r="UXI23" s="19"/>
      <c r="UXJ23" s="19"/>
      <c r="UXK23" s="18"/>
      <c r="UXL23" s="19"/>
      <c r="UXM23" s="19"/>
      <c r="UXN23" s="19"/>
      <c r="UXO23" s="18"/>
      <c r="UXP23" s="19"/>
      <c r="UXQ23" s="19"/>
      <c r="UXR23" s="19"/>
      <c r="UXS23" s="18"/>
      <c r="UXT23" s="19"/>
      <c r="UXU23" s="19"/>
      <c r="UXV23" s="19"/>
      <c r="UXW23" s="18"/>
      <c r="UXX23" s="19"/>
      <c r="UXY23" s="19"/>
      <c r="UXZ23" s="19"/>
      <c r="UYA23" s="18"/>
      <c r="UYB23" s="19"/>
      <c r="UYC23" s="19"/>
      <c r="UYD23" s="19"/>
      <c r="UYE23" s="18"/>
      <c r="UYF23" s="19"/>
      <c r="UYG23" s="19"/>
      <c r="UYH23" s="19"/>
      <c r="UYI23" s="18"/>
      <c r="UYJ23" s="19"/>
      <c r="UYK23" s="19"/>
      <c r="UYL23" s="19"/>
      <c r="UYM23" s="18"/>
      <c r="UYN23" s="19"/>
      <c r="UYO23" s="19"/>
      <c r="UYP23" s="19"/>
      <c r="UYQ23" s="18"/>
      <c r="UYR23" s="19"/>
      <c r="UYS23" s="19"/>
      <c r="UYT23" s="19"/>
      <c r="UYU23" s="18"/>
      <c r="UYV23" s="19"/>
      <c r="UYW23" s="19"/>
      <c r="UYX23" s="19"/>
      <c r="UYY23" s="18"/>
      <c r="UYZ23" s="19"/>
      <c r="UZA23" s="19"/>
      <c r="UZB23" s="19"/>
      <c r="UZC23" s="18"/>
      <c r="UZD23" s="19"/>
      <c r="UZE23" s="19"/>
      <c r="UZF23" s="19"/>
      <c r="UZG23" s="18"/>
      <c r="UZH23" s="19"/>
      <c r="UZI23" s="19"/>
      <c r="UZJ23" s="19"/>
      <c r="UZK23" s="18"/>
      <c r="UZL23" s="19"/>
      <c r="UZM23" s="19"/>
      <c r="UZN23" s="19"/>
      <c r="UZO23" s="18"/>
      <c r="UZP23" s="19"/>
      <c r="UZQ23" s="19"/>
      <c r="UZR23" s="19"/>
      <c r="UZS23" s="18"/>
      <c r="UZT23" s="19"/>
      <c r="UZU23" s="19"/>
      <c r="UZV23" s="19"/>
      <c r="UZW23" s="18"/>
      <c r="UZX23" s="19"/>
      <c r="UZY23" s="19"/>
      <c r="UZZ23" s="19"/>
      <c r="VAA23" s="18"/>
      <c r="VAB23" s="19"/>
      <c r="VAC23" s="19"/>
      <c r="VAD23" s="19"/>
      <c r="VAE23" s="18"/>
      <c r="VAF23" s="19"/>
      <c r="VAG23" s="19"/>
      <c r="VAH23" s="19"/>
      <c r="VAI23" s="18"/>
      <c r="VAJ23" s="19"/>
      <c r="VAK23" s="19"/>
      <c r="VAL23" s="19"/>
      <c r="VAM23" s="18"/>
      <c r="VAN23" s="19"/>
      <c r="VAO23" s="19"/>
      <c r="VAP23" s="19"/>
      <c r="VAQ23" s="18"/>
      <c r="VAR23" s="19"/>
      <c r="VAS23" s="19"/>
      <c r="VAT23" s="19"/>
      <c r="VAU23" s="18"/>
      <c r="VAV23" s="19"/>
      <c r="VAW23" s="19"/>
      <c r="VAX23" s="19"/>
      <c r="VAY23" s="18"/>
      <c r="VAZ23" s="19"/>
      <c r="VBA23" s="19"/>
      <c r="VBB23" s="19"/>
      <c r="VBC23" s="18"/>
      <c r="VBD23" s="19"/>
      <c r="VBE23" s="19"/>
      <c r="VBF23" s="19"/>
      <c r="VBG23" s="18"/>
      <c r="VBH23" s="19"/>
      <c r="VBI23" s="19"/>
      <c r="VBJ23" s="19"/>
      <c r="VBK23" s="18"/>
      <c r="VBL23" s="19"/>
      <c r="VBM23" s="19"/>
      <c r="VBN23" s="19"/>
      <c r="VBO23" s="18"/>
      <c r="VBP23" s="19"/>
      <c r="VBQ23" s="19"/>
      <c r="VBR23" s="19"/>
      <c r="VBS23" s="18"/>
      <c r="VBT23" s="19"/>
      <c r="VBU23" s="19"/>
      <c r="VBV23" s="19"/>
      <c r="VBW23" s="18"/>
      <c r="VBX23" s="19"/>
      <c r="VBY23" s="19"/>
      <c r="VBZ23" s="19"/>
      <c r="VCA23" s="18"/>
      <c r="VCB23" s="19"/>
      <c r="VCC23" s="19"/>
      <c r="VCD23" s="19"/>
      <c r="VCE23" s="18"/>
      <c r="VCF23" s="19"/>
      <c r="VCG23" s="19"/>
      <c r="VCH23" s="19"/>
      <c r="VCI23" s="18"/>
      <c r="VCJ23" s="19"/>
      <c r="VCK23" s="19"/>
      <c r="VCL23" s="19"/>
      <c r="VCM23" s="18"/>
      <c r="VCN23" s="19"/>
      <c r="VCO23" s="19"/>
      <c r="VCP23" s="19"/>
      <c r="VCQ23" s="18"/>
      <c r="VCR23" s="19"/>
      <c r="VCS23" s="19"/>
      <c r="VCT23" s="19"/>
      <c r="VCU23" s="18"/>
      <c r="VCV23" s="19"/>
      <c r="VCW23" s="19"/>
      <c r="VCX23" s="19"/>
      <c r="VCY23" s="18"/>
      <c r="VCZ23" s="19"/>
      <c r="VDA23" s="19"/>
      <c r="VDB23" s="19"/>
      <c r="VDC23" s="18"/>
      <c r="VDD23" s="19"/>
      <c r="VDE23" s="19"/>
      <c r="VDF23" s="19"/>
      <c r="VDG23" s="18"/>
      <c r="VDH23" s="19"/>
      <c r="VDI23" s="19"/>
      <c r="VDJ23" s="19"/>
      <c r="VDK23" s="18"/>
      <c r="VDL23" s="19"/>
      <c r="VDM23" s="19"/>
      <c r="VDN23" s="19"/>
      <c r="VDO23" s="18"/>
      <c r="VDP23" s="19"/>
      <c r="VDQ23" s="19"/>
      <c r="VDR23" s="19"/>
      <c r="VDS23" s="18"/>
      <c r="VDT23" s="19"/>
      <c r="VDU23" s="19"/>
      <c r="VDV23" s="19"/>
      <c r="VDW23" s="18"/>
      <c r="VDX23" s="19"/>
      <c r="VDY23" s="19"/>
      <c r="VDZ23" s="19"/>
      <c r="VEA23" s="18"/>
      <c r="VEB23" s="19"/>
      <c r="VEC23" s="19"/>
      <c r="VED23" s="19"/>
      <c r="VEE23" s="18"/>
      <c r="VEF23" s="19"/>
      <c r="VEG23" s="19"/>
      <c r="VEH23" s="19"/>
      <c r="VEI23" s="18"/>
      <c r="VEJ23" s="19"/>
      <c r="VEK23" s="19"/>
      <c r="VEL23" s="19"/>
      <c r="VEM23" s="18"/>
      <c r="VEN23" s="19"/>
      <c r="VEO23" s="19"/>
      <c r="VEP23" s="19"/>
      <c r="VEQ23" s="18"/>
      <c r="VER23" s="19"/>
      <c r="VES23" s="19"/>
      <c r="VET23" s="19"/>
      <c r="VEU23" s="18"/>
      <c r="VEV23" s="19"/>
      <c r="VEW23" s="19"/>
      <c r="VEX23" s="19"/>
      <c r="VEY23" s="18"/>
      <c r="VEZ23" s="19"/>
      <c r="VFA23" s="19"/>
      <c r="VFB23" s="19"/>
      <c r="VFC23" s="18"/>
      <c r="VFD23" s="19"/>
      <c r="VFE23" s="19"/>
      <c r="VFF23" s="19"/>
      <c r="VFG23" s="18"/>
      <c r="VFH23" s="19"/>
      <c r="VFI23" s="19"/>
      <c r="VFJ23" s="19"/>
      <c r="VFK23" s="18"/>
      <c r="VFL23" s="19"/>
      <c r="VFM23" s="19"/>
      <c r="VFN23" s="19"/>
      <c r="VFO23" s="18"/>
      <c r="VFP23" s="19"/>
      <c r="VFQ23" s="19"/>
      <c r="VFR23" s="19"/>
      <c r="VFS23" s="18"/>
      <c r="VFT23" s="19"/>
      <c r="VFU23" s="19"/>
      <c r="VFV23" s="19"/>
      <c r="VFW23" s="18"/>
      <c r="VFX23" s="19"/>
      <c r="VFY23" s="19"/>
      <c r="VFZ23" s="19"/>
      <c r="VGA23" s="18"/>
      <c r="VGB23" s="19"/>
      <c r="VGC23" s="19"/>
      <c r="VGD23" s="19"/>
      <c r="VGE23" s="18"/>
      <c r="VGF23" s="19"/>
      <c r="VGG23" s="19"/>
      <c r="VGH23" s="19"/>
      <c r="VGI23" s="18"/>
      <c r="VGJ23" s="19"/>
      <c r="VGK23" s="19"/>
      <c r="VGL23" s="19"/>
      <c r="VGM23" s="18"/>
      <c r="VGN23" s="19"/>
      <c r="VGO23" s="19"/>
      <c r="VGP23" s="19"/>
      <c r="VGQ23" s="18"/>
      <c r="VGR23" s="19"/>
      <c r="VGS23" s="19"/>
      <c r="VGT23" s="19"/>
      <c r="VGU23" s="18"/>
      <c r="VGV23" s="19"/>
      <c r="VGW23" s="19"/>
      <c r="VGX23" s="19"/>
      <c r="VGY23" s="18"/>
      <c r="VGZ23" s="19"/>
      <c r="VHA23" s="19"/>
      <c r="VHB23" s="19"/>
      <c r="VHC23" s="18"/>
      <c r="VHD23" s="19"/>
      <c r="VHE23" s="19"/>
      <c r="VHF23" s="19"/>
      <c r="VHG23" s="18"/>
      <c r="VHH23" s="19"/>
      <c r="VHI23" s="19"/>
      <c r="VHJ23" s="19"/>
      <c r="VHK23" s="18"/>
      <c r="VHL23" s="19"/>
      <c r="VHM23" s="19"/>
      <c r="VHN23" s="19"/>
      <c r="VHO23" s="18"/>
      <c r="VHP23" s="19"/>
      <c r="VHQ23" s="19"/>
      <c r="VHR23" s="19"/>
      <c r="VHS23" s="18"/>
      <c r="VHT23" s="19"/>
      <c r="VHU23" s="19"/>
      <c r="VHV23" s="19"/>
      <c r="VHW23" s="18"/>
      <c r="VHX23" s="19"/>
      <c r="VHY23" s="19"/>
      <c r="VHZ23" s="19"/>
      <c r="VIA23" s="18"/>
      <c r="VIB23" s="19"/>
      <c r="VIC23" s="19"/>
      <c r="VID23" s="19"/>
      <c r="VIE23" s="18"/>
      <c r="VIF23" s="19"/>
      <c r="VIG23" s="19"/>
      <c r="VIH23" s="19"/>
      <c r="VII23" s="18"/>
      <c r="VIJ23" s="19"/>
      <c r="VIK23" s="19"/>
      <c r="VIL23" s="19"/>
      <c r="VIM23" s="18"/>
      <c r="VIN23" s="19"/>
      <c r="VIO23" s="19"/>
      <c r="VIP23" s="19"/>
      <c r="VIQ23" s="18"/>
      <c r="VIR23" s="19"/>
      <c r="VIS23" s="19"/>
      <c r="VIT23" s="19"/>
      <c r="VIU23" s="18"/>
      <c r="VIV23" s="19"/>
      <c r="VIW23" s="19"/>
      <c r="VIX23" s="19"/>
      <c r="VIY23" s="18"/>
      <c r="VIZ23" s="19"/>
      <c r="VJA23" s="19"/>
      <c r="VJB23" s="19"/>
      <c r="VJC23" s="18"/>
      <c r="VJD23" s="19"/>
      <c r="VJE23" s="19"/>
      <c r="VJF23" s="19"/>
      <c r="VJG23" s="18"/>
      <c r="VJH23" s="19"/>
      <c r="VJI23" s="19"/>
      <c r="VJJ23" s="19"/>
      <c r="VJK23" s="18"/>
      <c r="VJL23" s="19"/>
      <c r="VJM23" s="19"/>
      <c r="VJN23" s="19"/>
      <c r="VJO23" s="18"/>
      <c r="VJP23" s="19"/>
      <c r="VJQ23" s="19"/>
      <c r="VJR23" s="19"/>
      <c r="VJS23" s="18"/>
      <c r="VJT23" s="19"/>
      <c r="VJU23" s="19"/>
      <c r="VJV23" s="19"/>
      <c r="VJW23" s="18"/>
      <c r="VJX23" s="19"/>
      <c r="VJY23" s="19"/>
      <c r="VJZ23" s="19"/>
      <c r="VKA23" s="18"/>
      <c r="VKB23" s="19"/>
      <c r="VKC23" s="19"/>
      <c r="VKD23" s="19"/>
      <c r="VKE23" s="18"/>
      <c r="VKF23" s="19"/>
      <c r="VKG23" s="19"/>
      <c r="VKH23" s="19"/>
      <c r="VKI23" s="18"/>
      <c r="VKJ23" s="19"/>
      <c r="VKK23" s="19"/>
      <c r="VKL23" s="19"/>
      <c r="VKM23" s="18"/>
      <c r="VKN23" s="19"/>
      <c r="VKO23" s="19"/>
      <c r="VKP23" s="19"/>
      <c r="VKQ23" s="18"/>
      <c r="VKR23" s="19"/>
      <c r="VKS23" s="19"/>
      <c r="VKT23" s="19"/>
      <c r="VKU23" s="18"/>
      <c r="VKV23" s="19"/>
      <c r="VKW23" s="19"/>
      <c r="VKX23" s="19"/>
      <c r="VKY23" s="18"/>
      <c r="VKZ23" s="19"/>
      <c r="VLA23" s="19"/>
      <c r="VLB23" s="19"/>
      <c r="VLC23" s="18"/>
      <c r="VLD23" s="19"/>
      <c r="VLE23" s="19"/>
      <c r="VLF23" s="19"/>
      <c r="VLG23" s="18"/>
      <c r="VLH23" s="19"/>
      <c r="VLI23" s="19"/>
      <c r="VLJ23" s="19"/>
      <c r="VLK23" s="18"/>
      <c r="VLL23" s="19"/>
      <c r="VLM23" s="19"/>
      <c r="VLN23" s="19"/>
      <c r="VLO23" s="18"/>
      <c r="VLP23" s="19"/>
      <c r="VLQ23" s="19"/>
      <c r="VLR23" s="19"/>
      <c r="VLS23" s="18"/>
      <c r="VLT23" s="19"/>
      <c r="VLU23" s="19"/>
      <c r="VLV23" s="19"/>
      <c r="VLW23" s="18"/>
      <c r="VLX23" s="19"/>
      <c r="VLY23" s="19"/>
      <c r="VLZ23" s="19"/>
      <c r="VMA23" s="18"/>
      <c r="VMB23" s="19"/>
      <c r="VMC23" s="19"/>
      <c r="VMD23" s="19"/>
      <c r="VME23" s="18"/>
      <c r="VMF23" s="19"/>
      <c r="VMG23" s="19"/>
      <c r="VMH23" s="19"/>
      <c r="VMI23" s="18"/>
      <c r="VMJ23" s="19"/>
      <c r="VMK23" s="19"/>
      <c r="VML23" s="19"/>
      <c r="VMM23" s="18"/>
      <c r="VMN23" s="19"/>
      <c r="VMO23" s="19"/>
      <c r="VMP23" s="19"/>
      <c r="VMQ23" s="18"/>
      <c r="VMR23" s="19"/>
      <c r="VMS23" s="19"/>
      <c r="VMT23" s="19"/>
      <c r="VMU23" s="18"/>
      <c r="VMV23" s="19"/>
      <c r="VMW23" s="19"/>
      <c r="VMX23" s="19"/>
      <c r="VMY23" s="18"/>
      <c r="VMZ23" s="19"/>
      <c r="VNA23" s="19"/>
      <c r="VNB23" s="19"/>
      <c r="VNC23" s="18"/>
      <c r="VND23" s="19"/>
      <c r="VNE23" s="19"/>
      <c r="VNF23" s="19"/>
      <c r="VNG23" s="18"/>
      <c r="VNH23" s="19"/>
      <c r="VNI23" s="19"/>
      <c r="VNJ23" s="19"/>
      <c r="VNK23" s="18"/>
      <c r="VNL23" s="19"/>
      <c r="VNM23" s="19"/>
      <c r="VNN23" s="19"/>
      <c r="VNO23" s="18"/>
      <c r="VNP23" s="19"/>
      <c r="VNQ23" s="19"/>
      <c r="VNR23" s="19"/>
      <c r="VNS23" s="18"/>
      <c r="VNT23" s="19"/>
      <c r="VNU23" s="19"/>
      <c r="VNV23" s="19"/>
      <c r="VNW23" s="18"/>
      <c r="VNX23" s="19"/>
      <c r="VNY23" s="19"/>
      <c r="VNZ23" s="19"/>
      <c r="VOA23" s="18"/>
      <c r="VOB23" s="19"/>
      <c r="VOC23" s="19"/>
      <c r="VOD23" s="19"/>
      <c r="VOE23" s="18"/>
      <c r="VOF23" s="19"/>
      <c r="VOG23" s="19"/>
      <c r="VOH23" s="19"/>
      <c r="VOI23" s="18"/>
      <c r="VOJ23" s="19"/>
      <c r="VOK23" s="19"/>
      <c r="VOL23" s="19"/>
      <c r="VOM23" s="18"/>
      <c r="VON23" s="19"/>
      <c r="VOO23" s="19"/>
      <c r="VOP23" s="19"/>
      <c r="VOQ23" s="18"/>
      <c r="VOR23" s="19"/>
      <c r="VOS23" s="19"/>
      <c r="VOT23" s="19"/>
      <c r="VOU23" s="18"/>
      <c r="VOV23" s="19"/>
      <c r="VOW23" s="19"/>
      <c r="VOX23" s="19"/>
      <c r="VOY23" s="18"/>
      <c r="VOZ23" s="19"/>
      <c r="VPA23" s="19"/>
      <c r="VPB23" s="19"/>
      <c r="VPC23" s="18"/>
      <c r="VPD23" s="19"/>
      <c r="VPE23" s="19"/>
      <c r="VPF23" s="19"/>
      <c r="VPG23" s="18"/>
      <c r="VPH23" s="19"/>
      <c r="VPI23" s="19"/>
      <c r="VPJ23" s="19"/>
      <c r="VPK23" s="18"/>
      <c r="VPL23" s="19"/>
      <c r="VPM23" s="19"/>
      <c r="VPN23" s="19"/>
      <c r="VPO23" s="18"/>
      <c r="VPP23" s="19"/>
      <c r="VPQ23" s="19"/>
      <c r="VPR23" s="19"/>
      <c r="VPS23" s="18"/>
      <c r="VPT23" s="19"/>
      <c r="VPU23" s="19"/>
      <c r="VPV23" s="19"/>
      <c r="VPW23" s="18"/>
      <c r="VPX23" s="19"/>
      <c r="VPY23" s="19"/>
      <c r="VPZ23" s="19"/>
      <c r="VQA23" s="18"/>
      <c r="VQB23" s="19"/>
      <c r="VQC23" s="19"/>
      <c r="VQD23" s="19"/>
      <c r="VQE23" s="18"/>
      <c r="VQF23" s="19"/>
      <c r="VQG23" s="19"/>
      <c r="VQH23" s="19"/>
      <c r="VQI23" s="18"/>
      <c r="VQJ23" s="19"/>
      <c r="VQK23" s="19"/>
      <c r="VQL23" s="19"/>
      <c r="VQM23" s="18"/>
      <c r="VQN23" s="19"/>
      <c r="VQO23" s="19"/>
      <c r="VQP23" s="19"/>
      <c r="VQQ23" s="18"/>
      <c r="VQR23" s="19"/>
      <c r="VQS23" s="19"/>
      <c r="VQT23" s="19"/>
      <c r="VQU23" s="18"/>
      <c r="VQV23" s="19"/>
      <c r="VQW23" s="19"/>
      <c r="VQX23" s="19"/>
      <c r="VQY23" s="18"/>
      <c r="VQZ23" s="19"/>
      <c r="VRA23" s="19"/>
      <c r="VRB23" s="19"/>
      <c r="VRC23" s="18"/>
      <c r="VRD23" s="19"/>
      <c r="VRE23" s="19"/>
      <c r="VRF23" s="19"/>
      <c r="VRG23" s="18"/>
      <c r="VRH23" s="19"/>
      <c r="VRI23" s="19"/>
      <c r="VRJ23" s="19"/>
      <c r="VRK23" s="18"/>
      <c r="VRL23" s="19"/>
      <c r="VRM23" s="19"/>
      <c r="VRN23" s="19"/>
      <c r="VRO23" s="18"/>
      <c r="VRP23" s="19"/>
      <c r="VRQ23" s="19"/>
      <c r="VRR23" s="19"/>
      <c r="VRS23" s="18"/>
      <c r="VRT23" s="19"/>
      <c r="VRU23" s="19"/>
      <c r="VRV23" s="19"/>
      <c r="VRW23" s="18"/>
      <c r="VRX23" s="19"/>
      <c r="VRY23" s="19"/>
      <c r="VRZ23" s="19"/>
      <c r="VSA23" s="18"/>
      <c r="VSB23" s="19"/>
      <c r="VSC23" s="19"/>
      <c r="VSD23" s="19"/>
      <c r="VSE23" s="18"/>
      <c r="VSF23" s="19"/>
      <c r="VSG23" s="19"/>
      <c r="VSH23" s="19"/>
      <c r="VSI23" s="18"/>
      <c r="VSJ23" s="19"/>
      <c r="VSK23" s="19"/>
      <c r="VSL23" s="19"/>
      <c r="VSM23" s="18"/>
      <c r="VSN23" s="19"/>
      <c r="VSO23" s="19"/>
      <c r="VSP23" s="19"/>
      <c r="VSQ23" s="18"/>
      <c r="VSR23" s="19"/>
      <c r="VSS23" s="19"/>
      <c r="VST23" s="19"/>
      <c r="VSU23" s="18"/>
      <c r="VSV23" s="19"/>
      <c r="VSW23" s="19"/>
      <c r="VSX23" s="19"/>
      <c r="VSY23" s="18"/>
      <c r="VSZ23" s="19"/>
      <c r="VTA23" s="19"/>
      <c r="VTB23" s="19"/>
      <c r="VTC23" s="18"/>
      <c r="VTD23" s="19"/>
      <c r="VTE23" s="19"/>
      <c r="VTF23" s="19"/>
      <c r="VTG23" s="18"/>
      <c r="VTH23" s="19"/>
      <c r="VTI23" s="19"/>
      <c r="VTJ23" s="19"/>
      <c r="VTK23" s="18"/>
      <c r="VTL23" s="19"/>
      <c r="VTM23" s="19"/>
      <c r="VTN23" s="19"/>
      <c r="VTO23" s="18"/>
      <c r="VTP23" s="19"/>
      <c r="VTQ23" s="19"/>
      <c r="VTR23" s="19"/>
      <c r="VTS23" s="18"/>
      <c r="VTT23" s="19"/>
      <c r="VTU23" s="19"/>
      <c r="VTV23" s="19"/>
      <c r="VTW23" s="18"/>
      <c r="VTX23" s="19"/>
      <c r="VTY23" s="19"/>
      <c r="VTZ23" s="19"/>
      <c r="VUA23" s="18"/>
      <c r="VUB23" s="19"/>
      <c r="VUC23" s="19"/>
      <c r="VUD23" s="19"/>
      <c r="VUE23" s="18"/>
      <c r="VUF23" s="19"/>
      <c r="VUG23" s="19"/>
      <c r="VUH23" s="19"/>
      <c r="VUI23" s="18"/>
      <c r="VUJ23" s="19"/>
      <c r="VUK23" s="19"/>
      <c r="VUL23" s="19"/>
      <c r="VUM23" s="18"/>
      <c r="VUN23" s="19"/>
      <c r="VUO23" s="19"/>
      <c r="VUP23" s="19"/>
      <c r="VUQ23" s="18"/>
      <c r="VUR23" s="19"/>
      <c r="VUS23" s="19"/>
      <c r="VUT23" s="19"/>
      <c r="VUU23" s="18"/>
      <c r="VUV23" s="19"/>
      <c r="VUW23" s="19"/>
      <c r="VUX23" s="19"/>
      <c r="VUY23" s="18"/>
      <c r="VUZ23" s="19"/>
      <c r="VVA23" s="19"/>
      <c r="VVB23" s="19"/>
      <c r="VVC23" s="18"/>
      <c r="VVD23" s="19"/>
      <c r="VVE23" s="19"/>
      <c r="VVF23" s="19"/>
      <c r="VVG23" s="18"/>
      <c r="VVH23" s="19"/>
      <c r="VVI23" s="19"/>
      <c r="VVJ23" s="19"/>
      <c r="VVK23" s="18"/>
      <c r="VVL23" s="19"/>
      <c r="VVM23" s="19"/>
      <c r="VVN23" s="19"/>
      <c r="VVO23" s="18"/>
      <c r="VVP23" s="19"/>
      <c r="VVQ23" s="19"/>
      <c r="VVR23" s="19"/>
      <c r="VVS23" s="18"/>
      <c r="VVT23" s="19"/>
      <c r="VVU23" s="19"/>
      <c r="VVV23" s="19"/>
      <c r="VVW23" s="18"/>
      <c r="VVX23" s="19"/>
      <c r="VVY23" s="19"/>
      <c r="VVZ23" s="19"/>
      <c r="VWA23" s="18"/>
      <c r="VWB23" s="19"/>
      <c r="VWC23" s="19"/>
      <c r="VWD23" s="19"/>
      <c r="VWE23" s="18"/>
      <c r="VWF23" s="19"/>
      <c r="VWG23" s="19"/>
      <c r="VWH23" s="19"/>
      <c r="VWI23" s="18"/>
      <c r="VWJ23" s="19"/>
      <c r="VWK23" s="19"/>
      <c r="VWL23" s="19"/>
      <c r="VWM23" s="18"/>
      <c r="VWN23" s="19"/>
      <c r="VWO23" s="19"/>
      <c r="VWP23" s="19"/>
      <c r="VWQ23" s="18"/>
      <c r="VWR23" s="19"/>
      <c r="VWS23" s="19"/>
      <c r="VWT23" s="19"/>
      <c r="VWU23" s="18"/>
      <c r="VWV23" s="19"/>
      <c r="VWW23" s="19"/>
      <c r="VWX23" s="19"/>
      <c r="VWY23" s="18"/>
      <c r="VWZ23" s="19"/>
      <c r="VXA23" s="19"/>
      <c r="VXB23" s="19"/>
      <c r="VXC23" s="18"/>
      <c r="VXD23" s="19"/>
      <c r="VXE23" s="19"/>
      <c r="VXF23" s="19"/>
      <c r="VXG23" s="18"/>
      <c r="VXH23" s="19"/>
      <c r="VXI23" s="19"/>
      <c r="VXJ23" s="19"/>
      <c r="VXK23" s="18"/>
      <c r="VXL23" s="19"/>
      <c r="VXM23" s="19"/>
      <c r="VXN23" s="19"/>
      <c r="VXO23" s="18"/>
      <c r="VXP23" s="19"/>
      <c r="VXQ23" s="19"/>
      <c r="VXR23" s="19"/>
      <c r="VXS23" s="18"/>
      <c r="VXT23" s="19"/>
      <c r="VXU23" s="19"/>
      <c r="VXV23" s="19"/>
      <c r="VXW23" s="18"/>
      <c r="VXX23" s="19"/>
      <c r="VXY23" s="19"/>
      <c r="VXZ23" s="19"/>
      <c r="VYA23" s="18"/>
      <c r="VYB23" s="19"/>
      <c r="VYC23" s="19"/>
      <c r="VYD23" s="19"/>
      <c r="VYE23" s="18"/>
      <c r="VYF23" s="19"/>
      <c r="VYG23" s="19"/>
      <c r="VYH23" s="19"/>
      <c r="VYI23" s="18"/>
      <c r="VYJ23" s="19"/>
      <c r="VYK23" s="19"/>
      <c r="VYL23" s="19"/>
      <c r="VYM23" s="18"/>
      <c r="VYN23" s="19"/>
      <c r="VYO23" s="19"/>
      <c r="VYP23" s="19"/>
      <c r="VYQ23" s="18"/>
      <c r="VYR23" s="19"/>
      <c r="VYS23" s="19"/>
      <c r="VYT23" s="19"/>
      <c r="VYU23" s="18"/>
      <c r="VYV23" s="19"/>
      <c r="VYW23" s="19"/>
      <c r="VYX23" s="19"/>
      <c r="VYY23" s="18"/>
      <c r="VYZ23" s="19"/>
      <c r="VZA23" s="19"/>
      <c r="VZB23" s="19"/>
      <c r="VZC23" s="18"/>
      <c r="VZD23" s="19"/>
      <c r="VZE23" s="19"/>
      <c r="VZF23" s="19"/>
      <c r="VZG23" s="18"/>
      <c r="VZH23" s="19"/>
      <c r="VZI23" s="19"/>
      <c r="VZJ23" s="19"/>
      <c r="VZK23" s="18"/>
      <c r="VZL23" s="19"/>
      <c r="VZM23" s="19"/>
      <c r="VZN23" s="19"/>
      <c r="VZO23" s="18"/>
      <c r="VZP23" s="19"/>
      <c r="VZQ23" s="19"/>
      <c r="VZR23" s="19"/>
      <c r="VZS23" s="18"/>
      <c r="VZT23" s="19"/>
      <c r="VZU23" s="19"/>
      <c r="VZV23" s="19"/>
      <c r="VZW23" s="18"/>
      <c r="VZX23" s="19"/>
      <c r="VZY23" s="19"/>
      <c r="VZZ23" s="19"/>
      <c r="WAA23" s="18"/>
      <c r="WAB23" s="19"/>
      <c r="WAC23" s="19"/>
      <c r="WAD23" s="19"/>
      <c r="WAE23" s="18"/>
      <c r="WAF23" s="19"/>
      <c r="WAG23" s="19"/>
      <c r="WAH23" s="19"/>
      <c r="WAI23" s="18"/>
      <c r="WAJ23" s="19"/>
      <c r="WAK23" s="19"/>
      <c r="WAL23" s="19"/>
      <c r="WAM23" s="18"/>
      <c r="WAN23" s="19"/>
      <c r="WAO23" s="19"/>
      <c r="WAP23" s="19"/>
      <c r="WAQ23" s="18"/>
      <c r="WAR23" s="19"/>
      <c r="WAS23" s="19"/>
      <c r="WAT23" s="19"/>
      <c r="WAU23" s="18"/>
      <c r="WAV23" s="19"/>
      <c r="WAW23" s="19"/>
      <c r="WAX23" s="19"/>
      <c r="WAY23" s="18"/>
      <c r="WAZ23" s="19"/>
      <c r="WBA23" s="19"/>
      <c r="WBB23" s="19"/>
      <c r="WBC23" s="18"/>
      <c r="WBD23" s="19"/>
      <c r="WBE23" s="19"/>
      <c r="WBF23" s="19"/>
      <c r="WBG23" s="18"/>
      <c r="WBH23" s="19"/>
      <c r="WBI23" s="19"/>
      <c r="WBJ23" s="19"/>
      <c r="WBK23" s="18"/>
      <c r="WBL23" s="19"/>
      <c r="WBM23" s="19"/>
      <c r="WBN23" s="19"/>
      <c r="WBO23" s="18"/>
      <c r="WBP23" s="19"/>
      <c r="WBQ23" s="19"/>
      <c r="WBR23" s="19"/>
      <c r="WBS23" s="18"/>
      <c r="WBT23" s="19"/>
      <c r="WBU23" s="19"/>
      <c r="WBV23" s="19"/>
      <c r="WBW23" s="18"/>
      <c r="WBX23" s="19"/>
      <c r="WBY23" s="19"/>
      <c r="WBZ23" s="19"/>
      <c r="WCA23" s="18"/>
      <c r="WCB23" s="19"/>
      <c r="WCC23" s="19"/>
      <c r="WCD23" s="19"/>
      <c r="WCE23" s="18"/>
      <c r="WCF23" s="19"/>
      <c r="WCG23" s="19"/>
      <c r="WCH23" s="19"/>
      <c r="WCI23" s="18"/>
      <c r="WCJ23" s="19"/>
      <c r="WCK23" s="19"/>
      <c r="WCL23" s="19"/>
      <c r="WCM23" s="18"/>
      <c r="WCN23" s="19"/>
      <c r="WCO23" s="19"/>
      <c r="WCP23" s="19"/>
      <c r="WCQ23" s="18"/>
      <c r="WCR23" s="19"/>
      <c r="WCS23" s="19"/>
      <c r="WCT23" s="19"/>
      <c r="WCU23" s="18"/>
      <c r="WCV23" s="19"/>
      <c r="WCW23" s="19"/>
      <c r="WCX23" s="19"/>
      <c r="WCY23" s="18"/>
      <c r="WCZ23" s="19"/>
      <c r="WDA23" s="19"/>
      <c r="WDB23" s="19"/>
      <c r="WDC23" s="18"/>
      <c r="WDD23" s="19"/>
      <c r="WDE23" s="19"/>
      <c r="WDF23" s="19"/>
      <c r="WDG23" s="18"/>
      <c r="WDH23" s="19"/>
      <c r="WDI23" s="19"/>
      <c r="WDJ23" s="19"/>
      <c r="WDK23" s="18"/>
      <c r="WDL23" s="19"/>
      <c r="WDM23" s="19"/>
      <c r="WDN23" s="19"/>
      <c r="WDO23" s="18"/>
      <c r="WDP23" s="19"/>
      <c r="WDQ23" s="19"/>
      <c r="WDR23" s="19"/>
      <c r="WDS23" s="18"/>
      <c r="WDT23" s="19"/>
      <c r="WDU23" s="19"/>
      <c r="WDV23" s="19"/>
      <c r="WDW23" s="18"/>
      <c r="WDX23" s="19"/>
      <c r="WDY23" s="19"/>
      <c r="WDZ23" s="19"/>
      <c r="WEA23" s="18"/>
      <c r="WEB23" s="19"/>
      <c r="WEC23" s="19"/>
      <c r="WED23" s="19"/>
      <c r="WEE23" s="18"/>
      <c r="WEF23" s="19"/>
      <c r="WEG23" s="19"/>
      <c r="WEH23" s="19"/>
      <c r="WEI23" s="18"/>
      <c r="WEJ23" s="19"/>
      <c r="WEK23" s="19"/>
      <c r="WEL23" s="19"/>
      <c r="WEM23" s="18"/>
      <c r="WEN23" s="19"/>
      <c r="WEO23" s="19"/>
      <c r="WEP23" s="19"/>
      <c r="WEQ23" s="18"/>
      <c r="WER23" s="19"/>
      <c r="WES23" s="19"/>
      <c r="WET23" s="19"/>
      <c r="WEU23" s="18"/>
      <c r="WEV23" s="19"/>
      <c r="WEW23" s="19"/>
      <c r="WEX23" s="19"/>
      <c r="WEY23" s="18"/>
      <c r="WEZ23" s="19"/>
      <c r="WFA23" s="19"/>
      <c r="WFB23" s="19"/>
      <c r="WFC23" s="18"/>
      <c r="WFD23" s="19"/>
      <c r="WFE23" s="19"/>
      <c r="WFF23" s="19"/>
      <c r="WFG23" s="18"/>
      <c r="WFH23" s="19"/>
      <c r="WFI23" s="19"/>
      <c r="WFJ23" s="19"/>
      <c r="WFK23" s="18"/>
      <c r="WFL23" s="19"/>
      <c r="WFM23" s="19"/>
      <c r="WFN23" s="19"/>
      <c r="WFO23" s="18"/>
      <c r="WFP23" s="19"/>
      <c r="WFQ23" s="19"/>
      <c r="WFR23" s="19"/>
      <c r="WFS23" s="18"/>
      <c r="WFT23" s="19"/>
      <c r="WFU23" s="19"/>
      <c r="WFV23" s="19"/>
      <c r="WFW23" s="18"/>
      <c r="WFX23" s="19"/>
      <c r="WFY23" s="19"/>
      <c r="WFZ23" s="19"/>
      <c r="WGA23" s="18"/>
      <c r="WGB23" s="19"/>
      <c r="WGC23" s="19"/>
      <c r="WGD23" s="19"/>
      <c r="WGE23" s="18"/>
      <c r="WGF23" s="19"/>
      <c r="WGG23" s="19"/>
      <c r="WGH23" s="19"/>
      <c r="WGI23" s="18"/>
      <c r="WGJ23" s="19"/>
      <c r="WGK23" s="19"/>
      <c r="WGL23" s="19"/>
      <c r="WGM23" s="18"/>
      <c r="WGN23" s="19"/>
      <c r="WGO23" s="19"/>
      <c r="WGP23" s="19"/>
      <c r="WGQ23" s="18"/>
      <c r="WGR23" s="19"/>
      <c r="WGS23" s="19"/>
      <c r="WGT23" s="19"/>
      <c r="WGU23" s="18"/>
      <c r="WGV23" s="19"/>
      <c r="WGW23" s="19"/>
      <c r="WGX23" s="19"/>
      <c r="WGY23" s="18"/>
      <c r="WGZ23" s="19"/>
      <c r="WHA23" s="19"/>
      <c r="WHB23" s="19"/>
      <c r="WHC23" s="18"/>
      <c r="WHD23" s="19"/>
      <c r="WHE23" s="19"/>
      <c r="WHF23" s="19"/>
      <c r="WHG23" s="18"/>
      <c r="WHH23" s="19"/>
      <c r="WHI23" s="19"/>
      <c r="WHJ23" s="19"/>
      <c r="WHK23" s="18"/>
      <c r="WHL23" s="19"/>
      <c r="WHM23" s="19"/>
      <c r="WHN23" s="19"/>
      <c r="WHO23" s="18"/>
      <c r="WHP23" s="19"/>
      <c r="WHQ23" s="19"/>
      <c r="WHR23" s="19"/>
      <c r="WHS23" s="18"/>
      <c r="WHT23" s="19"/>
      <c r="WHU23" s="19"/>
      <c r="WHV23" s="19"/>
      <c r="WHW23" s="18"/>
      <c r="WHX23" s="19"/>
      <c r="WHY23" s="19"/>
      <c r="WHZ23" s="19"/>
      <c r="WIA23" s="18"/>
      <c r="WIB23" s="19"/>
      <c r="WIC23" s="19"/>
      <c r="WID23" s="19"/>
      <c r="WIE23" s="18"/>
      <c r="WIF23" s="19"/>
      <c r="WIG23" s="19"/>
      <c r="WIH23" s="19"/>
      <c r="WII23" s="18"/>
      <c r="WIJ23" s="19"/>
      <c r="WIK23" s="19"/>
      <c r="WIL23" s="19"/>
      <c r="WIM23" s="18"/>
      <c r="WIN23" s="19"/>
      <c r="WIO23" s="19"/>
      <c r="WIP23" s="19"/>
      <c r="WIQ23" s="18"/>
      <c r="WIR23" s="19"/>
      <c r="WIS23" s="19"/>
      <c r="WIT23" s="19"/>
      <c r="WIU23" s="18"/>
      <c r="WIV23" s="19"/>
      <c r="WIW23" s="19"/>
      <c r="WIX23" s="19"/>
      <c r="WIY23" s="18"/>
      <c r="WIZ23" s="19"/>
      <c r="WJA23" s="19"/>
      <c r="WJB23" s="19"/>
      <c r="WJC23" s="18"/>
      <c r="WJD23" s="19"/>
      <c r="WJE23" s="19"/>
      <c r="WJF23" s="19"/>
      <c r="WJG23" s="18"/>
      <c r="WJH23" s="19"/>
      <c r="WJI23" s="19"/>
      <c r="WJJ23" s="19"/>
      <c r="WJK23" s="18"/>
      <c r="WJL23" s="19"/>
      <c r="WJM23" s="19"/>
      <c r="WJN23" s="19"/>
      <c r="WJO23" s="18"/>
      <c r="WJP23" s="19"/>
      <c r="WJQ23" s="19"/>
      <c r="WJR23" s="19"/>
      <c r="WJS23" s="18"/>
      <c r="WJT23" s="19"/>
      <c r="WJU23" s="19"/>
      <c r="WJV23" s="19"/>
      <c r="WJW23" s="18"/>
      <c r="WJX23" s="19"/>
      <c r="WJY23" s="19"/>
      <c r="WJZ23" s="19"/>
      <c r="WKA23" s="18"/>
      <c r="WKB23" s="19"/>
      <c r="WKC23" s="19"/>
      <c r="WKD23" s="19"/>
      <c r="WKE23" s="18"/>
      <c r="WKF23" s="19"/>
      <c r="WKG23" s="19"/>
      <c r="WKH23" s="19"/>
      <c r="WKI23" s="18"/>
      <c r="WKJ23" s="19"/>
      <c r="WKK23" s="19"/>
      <c r="WKL23" s="19"/>
      <c r="WKM23" s="18"/>
      <c r="WKN23" s="19"/>
      <c r="WKO23" s="19"/>
      <c r="WKP23" s="19"/>
      <c r="WKQ23" s="18"/>
      <c r="WKR23" s="19"/>
      <c r="WKS23" s="19"/>
      <c r="WKT23" s="19"/>
      <c r="WKU23" s="18"/>
      <c r="WKV23" s="19"/>
      <c r="WKW23" s="19"/>
      <c r="WKX23" s="19"/>
      <c r="WKY23" s="18"/>
      <c r="WKZ23" s="19"/>
      <c r="WLA23" s="19"/>
      <c r="WLB23" s="19"/>
      <c r="WLC23" s="18"/>
      <c r="WLD23" s="19"/>
      <c r="WLE23" s="19"/>
      <c r="WLF23" s="19"/>
      <c r="WLG23" s="18"/>
      <c r="WLH23" s="19"/>
      <c r="WLI23" s="19"/>
      <c r="WLJ23" s="19"/>
      <c r="WLK23" s="18"/>
      <c r="WLL23" s="19"/>
      <c r="WLM23" s="19"/>
      <c r="WLN23" s="19"/>
      <c r="WLO23" s="18"/>
      <c r="WLP23" s="19"/>
      <c r="WLQ23" s="19"/>
      <c r="WLR23" s="19"/>
      <c r="WLS23" s="18"/>
      <c r="WLT23" s="19"/>
      <c r="WLU23" s="19"/>
      <c r="WLV23" s="19"/>
      <c r="WLW23" s="18"/>
      <c r="WLX23" s="19"/>
      <c r="WLY23" s="19"/>
      <c r="WLZ23" s="19"/>
      <c r="WMA23" s="18"/>
      <c r="WMB23" s="19"/>
      <c r="WMC23" s="19"/>
      <c r="WMD23" s="19"/>
      <c r="WME23" s="18"/>
      <c r="WMF23" s="19"/>
      <c r="WMG23" s="19"/>
      <c r="WMH23" s="19"/>
      <c r="WMI23" s="18"/>
      <c r="WMJ23" s="19"/>
      <c r="WMK23" s="19"/>
      <c r="WML23" s="19"/>
      <c r="WMM23" s="18"/>
      <c r="WMN23" s="19"/>
      <c r="WMO23" s="19"/>
      <c r="WMP23" s="19"/>
      <c r="WMQ23" s="18"/>
      <c r="WMR23" s="19"/>
      <c r="WMS23" s="19"/>
      <c r="WMT23" s="19"/>
      <c r="WMU23" s="18"/>
      <c r="WMV23" s="19"/>
      <c r="WMW23" s="19"/>
      <c r="WMX23" s="19"/>
      <c r="WMY23" s="18"/>
      <c r="WMZ23" s="19"/>
      <c r="WNA23" s="19"/>
      <c r="WNB23" s="19"/>
      <c r="WNC23" s="18"/>
      <c r="WND23" s="19"/>
      <c r="WNE23" s="19"/>
      <c r="WNF23" s="19"/>
      <c r="WNG23" s="18"/>
      <c r="WNH23" s="19"/>
      <c r="WNI23" s="19"/>
      <c r="WNJ23" s="19"/>
      <c r="WNK23" s="18"/>
      <c r="WNL23" s="19"/>
      <c r="WNM23" s="19"/>
      <c r="WNN23" s="19"/>
      <c r="WNO23" s="18"/>
      <c r="WNP23" s="19"/>
      <c r="WNQ23" s="19"/>
      <c r="WNR23" s="19"/>
      <c r="WNS23" s="18"/>
      <c r="WNT23" s="19"/>
      <c r="WNU23" s="19"/>
      <c r="WNV23" s="19"/>
      <c r="WNW23" s="18"/>
      <c r="WNX23" s="19"/>
      <c r="WNY23" s="19"/>
      <c r="WNZ23" s="19"/>
      <c r="WOA23" s="18"/>
      <c r="WOB23" s="19"/>
      <c r="WOC23" s="19"/>
      <c r="WOD23" s="19"/>
      <c r="WOE23" s="18"/>
      <c r="WOF23" s="19"/>
      <c r="WOG23" s="19"/>
      <c r="WOH23" s="19"/>
      <c r="WOI23" s="18"/>
      <c r="WOJ23" s="19"/>
      <c r="WOK23" s="19"/>
      <c r="WOL23" s="19"/>
      <c r="WOM23" s="18"/>
      <c r="WON23" s="19"/>
      <c r="WOO23" s="19"/>
      <c r="WOP23" s="19"/>
      <c r="WOQ23" s="18"/>
      <c r="WOR23" s="19"/>
      <c r="WOS23" s="19"/>
      <c r="WOT23" s="19"/>
      <c r="WOU23" s="18"/>
      <c r="WOV23" s="19"/>
      <c r="WOW23" s="19"/>
      <c r="WOX23" s="19"/>
      <c r="WOY23" s="18"/>
      <c r="WOZ23" s="19"/>
      <c r="WPA23" s="19"/>
      <c r="WPB23" s="19"/>
      <c r="WPC23" s="18"/>
      <c r="WPD23" s="19"/>
      <c r="WPE23" s="19"/>
      <c r="WPF23" s="19"/>
      <c r="WPG23" s="18"/>
      <c r="WPH23" s="19"/>
      <c r="WPI23" s="19"/>
      <c r="WPJ23" s="19"/>
      <c r="WPK23" s="18"/>
      <c r="WPL23" s="19"/>
      <c r="WPM23" s="19"/>
      <c r="WPN23" s="19"/>
      <c r="WPO23" s="18"/>
      <c r="WPP23" s="19"/>
      <c r="WPQ23" s="19"/>
      <c r="WPR23" s="19"/>
      <c r="WPS23" s="18"/>
      <c r="WPT23" s="19"/>
      <c r="WPU23" s="19"/>
      <c r="WPV23" s="19"/>
      <c r="WPW23" s="18"/>
      <c r="WPX23" s="19"/>
      <c r="WPY23" s="19"/>
      <c r="WPZ23" s="19"/>
      <c r="WQA23" s="18"/>
      <c r="WQB23" s="19"/>
      <c r="WQC23" s="19"/>
      <c r="WQD23" s="19"/>
      <c r="WQE23" s="18"/>
      <c r="WQF23" s="19"/>
      <c r="WQG23" s="19"/>
      <c r="WQH23" s="19"/>
      <c r="WQI23" s="18"/>
      <c r="WQJ23" s="19"/>
      <c r="WQK23" s="19"/>
      <c r="WQL23" s="19"/>
      <c r="WQM23" s="18"/>
      <c r="WQN23" s="19"/>
      <c r="WQO23" s="19"/>
      <c r="WQP23" s="19"/>
      <c r="WQQ23" s="18"/>
      <c r="WQR23" s="19"/>
      <c r="WQS23" s="19"/>
      <c r="WQT23" s="19"/>
      <c r="WQU23" s="18"/>
      <c r="WQV23" s="19"/>
      <c r="WQW23" s="19"/>
      <c r="WQX23" s="19"/>
      <c r="WQY23" s="18"/>
      <c r="WQZ23" s="19"/>
      <c r="WRA23" s="19"/>
      <c r="WRB23" s="19"/>
      <c r="WRC23" s="18"/>
      <c r="WRD23" s="19"/>
      <c r="WRE23" s="19"/>
      <c r="WRF23" s="19"/>
      <c r="WRG23" s="18"/>
      <c r="WRH23" s="19"/>
      <c r="WRI23" s="19"/>
      <c r="WRJ23" s="19"/>
      <c r="WRK23" s="18"/>
      <c r="WRL23" s="19"/>
      <c r="WRM23" s="19"/>
      <c r="WRN23" s="19"/>
      <c r="WRO23" s="18"/>
      <c r="WRP23" s="19"/>
      <c r="WRQ23" s="19"/>
      <c r="WRR23" s="19"/>
      <c r="WRS23" s="18"/>
      <c r="WRT23" s="19"/>
      <c r="WRU23" s="19"/>
      <c r="WRV23" s="19"/>
      <c r="WRW23" s="18"/>
      <c r="WRX23" s="19"/>
      <c r="WRY23" s="19"/>
      <c r="WRZ23" s="19"/>
      <c r="WSA23" s="18"/>
      <c r="WSB23" s="19"/>
      <c r="WSC23" s="19"/>
      <c r="WSD23" s="19"/>
      <c r="WSE23" s="18"/>
      <c r="WSF23" s="19"/>
      <c r="WSG23" s="19"/>
      <c r="WSH23" s="19"/>
      <c r="WSI23" s="18"/>
      <c r="WSJ23" s="19"/>
      <c r="WSK23" s="19"/>
      <c r="WSL23" s="19"/>
      <c r="WSM23" s="18"/>
      <c r="WSN23" s="19"/>
      <c r="WSO23" s="19"/>
      <c r="WSP23" s="19"/>
      <c r="WSQ23" s="18"/>
      <c r="WSR23" s="19"/>
      <c r="WSS23" s="19"/>
      <c r="WST23" s="19"/>
      <c r="WSU23" s="18"/>
      <c r="WSV23" s="19"/>
      <c r="WSW23" s="19"/>
      <c r="WSX23" s="19"/>
      <c r="WSY23" s="18"/>
      <c r="WSZ23" s="19"/>
      <c r="WTA23" s="19"/>
      <c r="WTB23" s="19"/>
      <c r="WTC23" s="18"/>
      <c r="WTD23" s="19"/>
      <c r="WTE23" s="19"/>
      <c r="WTF23" s="19"/>
      <c r="WTG23" s="18"/>
      <c r="WTH23" s="19"/>
      <c r="WTI23" s="19"/>
      <c r="WTJ23" s="19"/>
      <c r="WTK23" s="18"/>
      <c r="WTL23" s="19"/>
      <c r="WTM23" s="19"/>
      <c r="WTN23" s="19"/>
      <c r="WTO23" s="18"/>
      <c r="WTP23" s="19"/>
      <c r="WTQ23" s="19"/>
      <c r="WTR23" s="19"/>
      <c r="WTS23" s="18"/>
      <c r="WTT23" s="19"/>
      <c r="WTU23" s="19"/>
      <c r="WTV23" s="19"/>
      <c r="WTW23" s="18"/>
      <c r="WTX23" s="19"/>
      <c r="WTY23" s="19"/>
      <c r="WTZ23" s="19"/>
      <c r="WUA23" s="18"/>
      <c r="WUB23" s="19"/>
      <c r="WUC23" s="19"/>
      <c r="WUD23" s="19"/>
      <c r="WUE23" s="18"/>
      <c r="WUF23" s="19"/>
      <c r="WUG23" s="19"/>
      <c r="WUH23" s="19"/>
      <c r="WUI23" s="18"/>
      <c r="WUJ23" s="19"/>
      <c r="WUK23" s="19"/>
      <c r="WUL23" s="19"/>
      <c r="WUM23" s="18"/>
      <c r="WUN23" s="19"/>
      <c r="WUO23" s="19"/>
      <c r="WUP23" s="19"/>
      <c r="WUQ23" s="18"/>
      <c r="WUR23" s="19"/>
      <c r="WUS23" s="19"/>
      <c r="WUT23" s="19"/>
      <c r="WUU23" s="18"/>
      <c r="WUV23" s="19"/>
      <c r="WUW23" s="19"/>
      <c r="WUX23" s="19"/>
      <c r="WUY23" s="18"/>
      <c r="WUZ23" s="19"/>
      <c r="WVA23" s="19"/>
      <c r="WVB23" s="19"/>
      <c r="WVC23" s="18"/>
      <c r="WVD23" s="19"/>
      <c r="WVE23" s="19"/>
      <c r="WVF23" s="19"/>
      <c r="WVG23" s="18"/>
      <c r="WVH23" s="19"/>
      <c r="WVI23" s="19"/>
      <c r="WVJ23" s="19"/>
      <c r="WVK23" s="18"/>
      <c r="WVL23" s="19"/>
      <c r="WVM23" s="19"/>
      <c r="WVN23" s="19"/>
      <c r="WVO23" s="18"/>
      <c r="WVP23" s="19"/>
      <c r="WVQ23" s="19"/>
      <c r="WVR23" s="19"/>
      <c r="WVS23" s="18"/>
      <c r="WVT23" s="19"/>
      <c r="WVU23" s="19"/>
      <c r="WVV23" s="19"/>
      <c r="WVW23" s="18"/>
      <c r="WVX23" s="19"/>
      <c r="WVY23" s="19"/>
      <c r="WVZ23" s="19"/>
      <c r="WWA23" s="18"/>
      <c r="WWB23" s="19"/>
      <c r="WWC23" s="19"/>
      <c r="WWD23" s="19"/>
      <c r="WWE23" s="18"/>
      <c r="WWF23" s="19"/>
      <c r="WWG23" s="19"/>
      <c r="WWH23" s="19"/>
      <c r="WWI23" s="18"/>
      <c r="WWJ23" s="19"/>
      <c r="WWK23" s="19"/>
      <c r="WWL23" s="19"/>
      <c r="WWM23" s="18"/>
      <c r="WWN23" s="19"/>
      <c r="WWO23" s="19"/>
      <c r="WWP23" s="19"/>
      <c r="WWQ23" s="18"/>
      <c r="WWR23" s="19"/>
      <c r="WWS23" s="19"/>
      <c r="WWT23" s="19"/>
      <c r="WWU23" s="18"/>
      <c r="WWV23" s="19"/>
      <c r="WWW23" s="19"/>
      <c r="WWX23" s="19"/>
      <c r="WWY23" s="18"/>
      <c r="WWZ23" s="19"/>
      <c r="WXA23" s="19"/>
      <c r="WXB23" s="19"/>
      <c r="WXC23" s="18"/>
      <c r="WXD23" s="19"/>
      <c r="WXE23" s="19"/>
      <c r="WXF23" s="19"/>
      <c r="WXG23" s="18"/>
      <c r="WXH23" s="19"/>
      <c r="WXI23" s="19"/>
      <c r="WXJ23" s="19"/>
      <c r="WXK23" s="18"/>
      <c r="WXL23" s="19"/>
      <c r="WXM23" s="19"/>
      <c r="WXN23" s="19"/>
      <c r="WXO23" s="18"/>
      <c r="WXP23" s="19"/>
      <c r="WXQ23" s="19"/>
      <c r="WXR23" s="19"/>
      <c r="WXS23" s="18"/>
      <c r="WXT23" s="19"/>
      <c r="WXU23" s="19"/>
      <c r="WXV23" s="19"/>
      <c r="WXW23" s="18"/>
      <c r="WXX23" s="19"/>
      <c r="WXY23" s="19"/>
      <c r="WXZ23" s="19"/>
      <c r="WYA23" s="18"/>
      <c r="WYB23" s="19"/>
      <c r="WYC23" s="19"/>
      <c r="WYD23" s="19"/>
      <c r="WYE23" s="18"/>
      <c r="WYF23" s="19"/>
      <c r="WYG23" s="19"/>
      <c r="WYH23" s="19"/>
      <c r="WYI23" s="18"/>
      <c r="WYJ23" s="19"/>
      <c r="WYK23" s="19"/>
      <c r="WYL23" s="19"/>
      <c r="WYM23" s="18"/>
      <c r="WYN23" s="19"/>
      <c r="WYO23" s="19"/>
      <c r="WYP23" s="19"/>
      <c r="WYQ23" s="18"/>
      <c r="WYR23" s="19"/>
      <c r="WYS23" s="19"/>
      <c r="WYT23" s="19"/>
      <c r="WYU23" s="18"/>
      <c r="WYV23" s="19"/>
      <c r="WYW23" s="19"/>
      <c r="WYX23" s="19"/>
      <c r="WYY23" s="18"/>
      <c r="WYZ23" s="19"/>
      <c r="WZA23" s="19"/>
      <c r="WZB23" s="19"/>
      <c r="WZC23" s="18"/>
      <c r="WZD23" s="19"/>
      <c r="WZE23" s="19"/>
      <c r="WZF23" s="19"/>
      <c r="WZG23" s="18"/>
      <c r="WZH23" s="19"/>
      <c r="WZI23" s="19"/>
      <c r="WZJ23" s="19"/>
      <c r="WZK23" s="18"/>
      <c r="WZL23" s="19"/>
      <c r="WZM23" s="19"/>
      <c r="WZN23" s="19"/>
      <c r="WZO23" s="18"/>
      <c r="WZP23" s="19"/>
      <c r="WZQ23" s="19"/>
      <c r="WZR23" s="19"/>
      <c r="WZS23" s="18"/>
      <c r="WZT23" s="19"/>
      <c r="WZU23" s="19"/>
      <c r="WZV23" s="19"/>
      <c r="WZW23" s="18"/>
      <c r="WZX23" s="19"/>
      <c r="WZY23" s="19"/>
      <c r="WZZ23" s="19"/>
      <c r="XAA23" s="18"/>
      <c r="XAB23" s="19"/>
      <c r="XAC23" s="19"/>
      <c r="XAD23" s="19"/>
      <c r="XAE23" s="18"/>
      <c r="XAF23" s="19"/>
      <c r="XAG23" s="19"/>
      <c r="XAH23" s="19"/>
      <c r="XAI23" s="18"/>
      <c r="XAJ23" s="19"/>
      <c r="XAK23" s="19"/>
      <c r="XAL23" s="19"/>
      <c r="XAM23" s="18"/>
      <c r="XAN23" s="19"/>
      <c r="XAO23" s="19"/>
      <c r="XAP23" s="19"/>
      <c r="XAQ23" s="18"/>
      <c r="XAR23" s="19"/>
      <c r="XAS23" s="19"/>
      <c r="XAT23" s="19"/>
      <c r="XAU23" s="18"/>
      <c r="XAV23" s="19"/>
      <c r="XAW23" s="19"/>
      <c r="XAX23" s="19"/>
      <c r="XAY23" s="18"/>
      <c r="XAZ23" s="19"/>
      <c r="XBA23" s="19"/>
      <c r="XBB23" s="19"/>
      <c r="XBC23" s="18"/>
      <c r="XBD23" s="19"/>
      <c r="XBE23" s="19"/>
      <c r="XBF23" s="19"/>
      <c r="XBG23" s="18"/>
      <c r="XBH23" s="19"/>
      <c r="XBI23" s="19"/>
      <c r="XBJ23" s="19"/>
      <c r="XBK23" s="18"/>
      <c r="XBL23" s="19"/>
      <c r="XBM23" s="19"/>
      <c r="XBN23" s="19"/>
      <c r="XBO23" s="18"/>
      <c r="XBP23" s="19"/>
      <c r="XBQ23" s="19"/>
      <c r="XBR23" s="19"/>
      <c r="XBS23" s="18"/>
      <c r="XBT23" s="19"/>
      <c r="XBU23" s="19"/>
      <c r="XBV23" s="19"/>
      <c r="XBW23" s="18"/>
      <c r="XBX23" s="19"/>
      <c r="XBY23" s="19"/>
      <c r="XBZ23" s="19"/>
      <c r="XCA23" s="18"/>
      <c r="XCB23" s="19"/>
      <c r="XCC23" s="19"/>
      <c r="XCD23" s="19"/>
      <c r="XCE23" s="18"/>
      <c r="XCF23" s="19"/>
      <c r="XCG23" s="19"/>
      <c r="XCH23" s="19"/>
      <c r="XCI23" s="18"/>
      <c r="XCJ23" s="19"/>
      <c r="XCK23" s="19"/>
      <c r="XCL23" s="19"/>
      <c r="XCM23" s="18"/>
      <c r="XCN23" s="19"/>
      <c r="XCO23" s="19"/>
      <c r="XCP23" s="19"/>
      <c r="XCQ23" s="18"/>
      <c r="XCR23" s="19"/>
      <c r="XCS23" s="19"/>
      <c r="XCT23" s="19"/>
      <c r="XCU23" s="18"/>
      <c r="XCV23" s="19"/>
      <c r="XCW23" s="19"/>
      <c r="XCX23" s="19"/>
      <c r="XCY23" s="18"/>
      <c r="XCZ23" s="19"/>
      <c r="XDA23" s="19"/>
      <c r="XDB23" s="19"/>
      <c r="XDC23" s="18"/>
      <c r="XDD23" s="19"/>
      <c r="XDE23" s="19"/>
      <c r="XDF23" s="19"/>
      <c r="XDG23" s="18"/>
      <c r="XDH23" s="19"/>
      <c r="XDI23" s="19"/>
      <c r="XDJ23" s="19"/>
      <c r="XDK23" s="18"/>
      <c r="XDL23" s="19"/>
      <c r="XDM23" s="19"/>
      <c r="XDN23" s="19"/>
      <c r="XDO23" s="18"/>
      <c r="XDP23" s="19"/>
      <c r="XDQ23" s="19"/>
      <c r="XDR23" s="19"/>
      <c r="XDS23" s="18"/>
      <c r="XDT23" s="19"/>
      <c r="XDU23" s="19"/>
      <c r="XDV23" s="19"/>
      <c r="XDW23" s="18"/>
      <c r="XDX23" s="19"/>
      <c r="XDY23" s="19"/>
    </row>
    <row r="24" spans="1:16353" ht="51" customHeight="1" x14ac:dyDescent="0.25">
      <c r="A24" s="483">
        <v>19</v>
      </c>
      <c r="B24" s="353">
        <v>20130</v>
      </c>
      <c r="C24" s="62" t="s">
        <v>653</v>
      </c>
      <c r="D24" s="305" t="s">
        <v>1</v>
      </c>
      <c r="E24" s="475">
        <v>20</v>
      </c>
      <c r="F24" s="312"/>
      <c r="G24" s="313"/>
      <c r="H24" s="314"/>
      <c r="I24" s="314"/>
      <c r="J24" s="314"/>
      <c r="K24" s="72"/>
      <c r="L24" s="315"/>
      <c r="M24" s="72"/>
      <c r="N24" s="78"/>
      <c r="O24" s="20"/>
      <c r="P24" s="21"/>
      <c r="Q24" s="21"/>
      <c r="R24" s="21"/>
      <c r="S24" s="20"/>
      <c r="T24" s="21"/>
      <c r="U24" s="21"/>
      <c r="V24" s="21"/>
      <c r="W24" s="20"/>
      <c r="X24" s="21"/>
      <c r="Y24" s="21"/>
      <c r="Z24" s="21"/>
      <c r="AA24" s="20"/>
      <c r="AB24" s="21"/>
      <c r="AC24" s="21"/>
      <c r="AD24" s="21"/>
      <c r="AE24" s="20"/>
      <c r="AF24" s="21"/>
      <c r="AG24" s="21"/>
      <c r="AH24" s="21"/>
      <c r="AI24" s="20"/>
      <c r="AJ24" s="21"/>
      <c r="AK24" s="21"/>
      <c r="AL24" s="21"/>
      <c r="AM24" s="20"/>
      <c r="AN24" s="21"/>
      <c r="AO24" s="21"/>
      <c r="AP24" s="21"/>
      <c r="AQ24" s="20"/>
      <c r="AR24" s="21"/>
      <c r="AS24" s="21"/>
      <c r="AT24" s="21"/>
      <c r="AU24" s="20"/>
      <c r="AV24" s="21"/>
      <c r="AW24" s="21"/>
      <c r="AX24" s="21"/>
      <c r="AY24" s="20"/>
      <c r="AZ24" s="21"/>
      <c r="BA24" s="21"/>
      <c r="BB24" s="21"/>
      <c r="BC24" s="20"/>
      <c r="BD24" s="21"/>
      <c r="BE24" s="21"/>
      <c r="BF24" s="21"/>
      <c r="BG24" s="20"/>
      <c r="BH24" s="21"/>
      <c r="BI24" s="21"/>
      <c r="BJ24" s="21"/>
      <c r="BK24" s="20"/>
      <c r="BL24" s="21"/>
      <c r="BM24" s="21"/>
      <c r="BN24" s="21"/>
      <c r="BO24" s="20"/>
      <c r="BP24" s="21"/>
      <c r="BQ24" s="21"/>
      <c r="BR24" s="21"/>
      <c r="BS24" s="20"/>
      <c r="BT24" s="21"/>
      <c r="BU24" s="21"/>
      <c r="BV24" s="21"/>
      <c r="BW24" s="20"/>
      <c r="BX24" s="21"/>
      <c r="BY24" s="21"/>
      <c r="BZ24" s="21"/>
      <c r="CA24" s="20"/>
      <c r="CB24" s="21"/>
      <c r="CC24" s="21"/>
      <c r="CD24" s="21"/>
      <c r="CE24" s="20"/>
      <c r="CF24" s="21"/>
      <c r="CG24" s="21"/>
      <c r="CH24" s="21"/>
      <c r="CI24" s="20"/>
      <c r="CJ24" s="21"/>
      <c r="CK24" s="21"/>
      <c r="CL24" s="21"/>
      <c r="CM24" s="20"/>
      <c r="CN24" s="21"/>
      <c r="CO24" s="21"/>
      <c r="CP24" s="21"/>
      <c r="CQ24" s="20"/>
      <c r="CR24" s="21"/>
      <c r="CS24" s="21"/>
      <c r="CT24" s="21"/>
      <c r="CU24" s="20"/>
      <c r="CV24" s="21"/>
      <c r="CW24" s="21"/>
      <c r="CX24" s="21"/>
      <c r="CY24" s="20"/>
      <c r="CZ24" s="21"/>
      <c r="DA24" s="21"/>
      <c r="DB24" s="21"/>
      <c r="DC24" s="20"/>
      <c r="DD24" s="21"/>
      <c r="DE24" s="21"/>
      <c r="DF24" s="21"/>
      <c r="DG24" s="20"/>
      <c r="DH24" s="21"/>
      <c r="DI24" s="21"/>
      <c r="DJ24" s="21"/>
      <c r="DK24" s="20"/>
      <c r="DL24" s="21"/>
      <c r="DM24" s="21"/>
      <c r="DN24" s="21"/>
      <c r="DO24" s="20"/>
      <c r="DP24" s="21"/>
      <c r="DQ24" s="21"/>
      <c r="DR24" s="21"/>
      <c r="DS24" s="20"/>
      <c r="DT24" s="21"/>
      <c r="DU24" s="21"/>
      <c r="DV24" s="21"/>
      <c r="DW24" s="20"/>
      <c r="DX24" s="21"/>
      <c r="DY24" s="21"/>
      <c r="DZ24" s="21"/>
      <c r="EA24" s="20"/>
      <c r="EB24" s="21"/>
      <c r="EC24" s="21"/>
      <c r="ED24" s="21"/>
      <c r="EE24" s="20"/>
      <c r="EF24" s="21"/>
      <c r="EG24" s="21"/>
      <c r="EH24" s="21"/>
      <c r="EI24" s="20"/>
      <c r="EJ24" s="21"/>
      <c r="EK24" s="21"/>
      <c r="EL24" s="21"/>
      <c r="EM24" s="20"/>
      <c r="EN24" s="21"/>
      <c r="EO24" s="21"/>
      <c r="EP24" s="21"/>
      <c r="EQ24" s="20"/>
      <c r="ER24" s="21"/>
      <c r="ES24" s="21"/>
      <c r="ET24" s="21"/>
      <c r="EU24" s="20"/>
      <c r="EV24" s="21"/>
      <c r="EW24" s="21"/>
      <c r="EX24" s="21"/>
      <c r="EY24" s="20"/>
      <c r="EZ24" s="21"/>
      <c r="FA24" s="21"/>
      <c r="FB24" s="21"/>
      <c r="FC24" s="20"/>
      <c r="FD24" s="21"/>
      <c r="FE24" s="21"/>
      <c r="FF24" s="21"/>
      <c r="FG24" s="20"/>
      <c r="FH24" s="21"/>
      <c r="FI24" s="21"/>
      <c r="FJ24" s="21"/>
      <c r="FK24" s="20"/>
      <c r="FL24" s="21"/>
      <c r="FM24" s="21"/>
      <c r="FN24" s="21"/>
      <c r="FO24" s="20"/>
      <c r="FP24" s="21"/>
      <c r="FQ24" s="21"/>
      <c r="FR24" s="21"/>
      <c r="FS24" s="20"/>
      <c r="FT24" s="21"/>
      <c r="FU24" s="21"/>
      <c r="FV24" s="21"/>
      <c r="FW24" s="20"/>
      <c r="FX24" s="21"/>
      <c r="FY24" s="21"/>
      <c r="FZ24" s="21"/>
      <c r="GA24" s="20"/>
      <c r="GB24" s="21"/>
      <c r="GC24" s="21"/>
      <c r="GD24" s="21"/>
      <c r="GE24" s="20"/>
      <c r="GF24" s="21"/>
      <c r="GG24" s="21"/>
      <c r="GH24" s="21"/>
      <c r="GI24" s="20"/>
      <c r="GJ24" s="21"/>
      <c r="GK24" s="21"/>
      <c r="GL24" s="21"/>
      <c r="GM24" s="20"/>
      <c r="GN24" s="21"/>
      <c r="GO24" s="21"/>
      <c r="GP24" s="21"/>
      <c r="GQ24" s="20"/>
      <c r="GR24" s="21"/>
      <c r="GS24" s="21"/>
      <c r="GT24" s="21"/>
      <c r="GU24" s="20"/>
      <c r="GV24" s="21"/>
      <c r="GW24" s="21"/>
      <c r="GX24" s="21"/>
      <c r="GY24" s="20"/>
      <c r="GZ24" s="21"/>
      <c r="HA24" s="21"/>
      <c r="HB24" s="21"/>
      <c r="HC24" s="20"/>
      <c r="HD24" s="21"/>
      <c r="HE24" s="21"/>
      <c r="HF24" s="21"/>
      <c r="HG24" s="20"/>
      <c r="HH24" s="21"/>
      <c r="HI24" s="21"/>
      <c r="HJ24" s="21"/>
      <c r="HK24" s="20"/>
      <c r="HL24" s="21"/>
      <c r="HM24" s="21"/>
      <c r="HN24" s="21"/>
      <c r="HO24" s="20"/>
      <c r="HP24" s="21"/>
      <c r="HQ24" s="21"/>
      <c r="HR24" s="21"/>
      <c r="HS24" s="20"/>
      <c r="HT24" s="21"/>
      <c r="HU24" s="21"/>
      <c r="HV24" s="21"/>
      <c r="HW24" s="20"/>
      <c r="HX24" s="21"/>
      <c r="HY24" s="21"/>
      <c r="HZ24" s="21"/>
      <c r="IA24" s="20"/>
      <c r="IB24" s="21"/>
      <c r="IC24" s="21"/>
      <c r="ID24" s="21"/>
      <c r="IE24" s="20"/>
      <c r="IF24" s="21"/>
      <c r="IG24" s="21"/>
      <c r="IH24" s="21"/>
      <c r="II24" s="20"/>
      <c r="IJ24" s="21"/>
      <c r="IK24" s="21"/>
      <c r="IL24" s="21"/>
      <c r="IM24" s="20"/>
      <c r="IN24" s="21"/>
      <c r="IO24" s="21"/>
      <c r="IP24" s="21"/>
      <c r="IQ24" s="20"/>
      <c r="IR24" s="21"/>
      <c r="IS24" s="21"/>
      <c r="IT24" s="21"/>
      <c r="IU24" s="20"/>
      <c r="IV24" s="21"/>
      <c r="IW24" s="21"/>
      <c r="IX24" s="21"/>
      <c r="IY24" s="20"/>
      <c r="IZ24" s="21"/>
      <c r="JA24" s="21"/>
      <c r="JB24" s="21"/>
      <c r="JC24" s="20"/>
      <c r="JD24" s="21"/>
      <c r="JE24" s="21"/>
      <c r="JF24" s="21"/>
      <c r="JG24" s="20"/>
      <c r="JH24" s="21"/>
      <c r="JI24" s="21"/>
      <c r="JJ24" s="21"/>
      <c r="JK24" s="20"/>
      <c r="JL24" s="21"/>
      <c r="JM24" s="21"/>
      <c r="JN24" s="21"/>
      <c r="JO24" s="20"/>
      <c r="JP24" s="21"/>
      <c r="JQ24" s="21"/>
      <c r="JR24" s="21"/>
      <c r="JS24" s="20"/>
      <c r="JT24" s="21"/>
      <c r="JU24" s="21"/>
      <c r="JV24" s="21"/>
      <c r="JW24" s="20"/>
      <c r="JX24" s="21"/>
      <c r="JY24" s="21"/>
      <c r="JZ24" s="21"/>
      <c r="KA24" s="20"/>
      <c r="KB24" s="21"/>
      <c r="KC24" s="21"/>
      <c r="KD24" s="21"/>
      <c r="KE24" s="20"/>
      <c r="KF24" s="21"/>
      <c r="KG24" s="21"/>
      <c r="KH24" s="21"/>
      <c r="KI24" s="20"/>
      <c r="KJ24" s="21"/>
      <c r="KK24" s="21"/>
      <c r="KL24" s="21"/>
      <c r="KM24" s="20"/>
      <c r="KN24" s="21"/>
      <c r="KO24" s="21"/>
      <c r="KP24" s="21"/>
      <c r="KQ24" s="20"/>
      <c r="KR24" s="21"/>
      <c r="KS24" s="21"/>
      <c r="KT24" s="21"/>
      <c r="KU24" s="20"/>
      <c r="KV24" s="21"/>
      <c r="KW24" s="21"/>
      <c r="KX24" s="21"/>
      <c r="KY24" s="20"/>
      <c r="KZ24" s="21"/>
      <c r="LA24" s="21"/>
      <c r="LB24" s="21"/>
      <c r="LC24" s="20"/>
      <c r="LD24" s="21"/>
      <c r="LE24" s="21"/>
      <c r="LF24" s="21"/>
      <c r="LG24" s="20"/>
      <c r="LH24" s="21"/>
      <c r="LI24" s="21"/>
      <c r="LJ24" s="21"/>
      <c r="LK24" s="20"/>
      <c r="LL24" s="21"/>
      <c r="LM24" s="21"/>
      <c r="LN24" s="21"/>
      <c r="LO24" s="20"/>
      <c r="LP24" s="21"/>
      <c r="LQ24" s="21"/>
      <c r="LR24" s="21"/>
      <c r="LS24" s="20"/>
      <c r="LT24" s="21"/>
      <c r="LU24" s="21"/>
      <c r="LV24" s="21"/>
      <c r="LW24" s="20"/>
      <c r="LX24" s="21"/>
      <c r="LY24" s="21"/>
      <c r="LZ24" s="21"/>
      <c r="MA24" s="20"/>
      <c r="MB24" s="21"/>
      <c r="MC24" s="21"/>
      <c r="MD24" s="21"/>
      <c r="ME24" s="20"/>
      <c r="MF24" s="21"/>
      <c r="MG24" s="21"/>
      <c r="MH24" s="21"/>
      <c r="MI24" s="20"/>
      <c r="MJ24" s="21"/>
      <c r="MK24" s="21"/>
      <c r="ML24" s="21"/>
      <c r="MM24" s="20"/>
      <c r="MN24" s="21"/>
      <c r="MO24" s="21"/>
      <c r="MP24" s="21"/>
      <c r="MQ24" s="20"/>
      <c r="MR24" s="21"/>
      <c r="MS24" s="21"/>
      <c r="MT24" s="21"/>
      <c r="MU24" s="20"/>
      <c r="MV24" s="21"/>
      <c r="MW24" s="21"/>
      <c r="MX24" s="21"/>
      <c r="MY24" s="20"/>
      <c r="MZ24" s="21"/>
      <c r="NA24" s="21"/>
      <c r="NB24" s="21"/>
      <c r="NC24" s="20"/>
      <c r="ND24" s="21"/>
      <c r="NE24" s="21"/>
      <c r="NF24" s="21"/>
      <c r="NG24" s="20"/>
      <c r="NH24" s="21"/>
      <c r="NI24" s="21"/>
      <c r="NJ24" s="21"/>
      <c r="NK24" s="20"/>
      <c r="NL24" s="21"/>
      <c r="NM24" s="21"/>
      <c r="NN24" s="21"/>
      <c r="NO24" s="20"/>
      <c r="NP24" s="21"/>
      <c r="NQ24" s="21"/>
      <c r="NR24" s="21"/>
      <c r="NS24" s="20"/>
      <c r="NT24" s="21"/>
      <c r="NU24" s="21"/>
      <c r="NV24" s="21"/>
      <c r="NW24" s="20"/>
      <c r="NX24" s="21"/>
      <c r="NY24" s="21"/>
      <c r="NZ24" s="21"/>
      <c r="OA24" s="20"/>
      <c r="OB24" s="21"/>
      <c r="OC24" s="21"/>
      <c r="OD24" s="21"/>
      <c r="OE24" s="20"/>
      <c r="OF24" s="21"/>
      <c r="OG24" s="21"/>
      <c r="OH24" s="21"/>
      <c r="OI24" s="20"/>
      <c r="OJ24" s="21"/>
      <c r="OK24" s="21"/>
      <c r="OL24" s="21"/>
      <c r="OM24" s="20"/>
      <c r="ON24" s="21"/>
      <c r="OO24" s="21"/>
      <c r="OP24" s="21"/>
      <c r="OQ24" s="20"/>
      <c r="OR24" s="21"/>
      <c r="OS24" s="21"/>
      <c r="OT24" s="21"/>
      <c r="OU24" s="20"/>
      <c r="OV24" s="21"/>
      <c r="OW24" s="21"/>
      <c r="OX24" s="21"/>
      <c r="OY24" s="20"/>
      <c r="OZ24" s="21"/>
      <c r="PA24" s="21"/>
      <c r="PB24" s="21"/>
      <c r="PC24" s="20"/>
      <c r="PD24" s="21"/>
      <c r="PE24" s="21"/>
      <c r="PF24" s="21"/>
      <c r="PG24" s="20"/>
      <c r="PH24" s="21"/>
      <c r="PI24" s="21"/>
      <c r="PJ24" s="21"/>
      <c r="PK24" s="20"/>
      <c r="PL24" s="21"/>
      <c r="PM24" s="21"/>
      <c r="PN24" s="21"/>
      <c r="PO24" s="20"/>
      <c r="PP24" s="21"/>
      <c r="PQ24" s="21"/>
      <c r="PR24" s="21"/>
      <c r="PS24" s="20"/>
      <c r="PT24" s="21"/>
      <c r="PU24" s="21"/>
      <c r="PV24" s="21"/>
      <c r="PW24" s="20"/>
      <c r="PX24" s="21"/>
      <c r="PY24" s="21"/>
      <c r="PZ24" s="21"/>
      <c r="QA24" s="20"/>
      <c r="QB24" s="21"/>
      <c r="QC24" s="21"/>
      <c r="QD24" s="21"/>
      <c r="QE24" s="20"/>
      <c r="QF24" s="21"/>
      <c r="QG24" s="21"/>
      <c r="QH24" s="21"/>
      <c r="QI24" s="20"/>
      <c r="QJ24" s="21"/>
      <c r="QK24" s="21"/>
      <c r="QL24" s="21"/>
      <c r="QM24" s="20"/>
      <c r="QN24" s="21"/>
      <c r="QO24" s="21"/>
      <c r="QP24" s="21"/>
      <c r="QQ24" s="20"/>
      <c r="QR24" s="21"/>
      <c r="QS24" s="21"/>
      <c r="QT24" s="21"/>
      <c r="QU24" s="20"/>
      <c r="QV24" s="21"/>
      <c r="QW24" s="21"/>
      <c r="QX24" s="21"/>
      <c r="QY24" s="20"/>
      <c r="QZ24" s="21"/>
      <c r="RA24" s="21"/>
      <c r="RB24" s="21"/>
      <c r="RC24" s="20"/>
      <c r="RD24" s="21"/>
      <c r="RE24" s="21"/>
      <c r="RF24" s="21"/>
      <c r="RG24" s="20"/>
      <c r="RH24" s="21"/>
      <c r="RI24" s="21"/>
      <c r="RJ24" s="21"/>
      <c r="RK24" s="20"/>
      <c r="RL24" s="21"/>
      <c r="RM24" s="21"/>
      <c r="RN24" s="21"/>
      <c r="RO24" s="20"/>
      <c r="RP24" s="21"/>
      <c r="RQ24" s="21"/>
      <c r="RR24" s="21"/>
      <c r="RS24" s="20"/>
      <c r="RT24" s="21"/>
      <c r="RU24" s="21"/>
      <c r="RV24" s="21"/>
      <c r="RW24" s="20"/>
      <c r="RX24" s="21"/>
      <c r="RY24" s="21"/>
      <c r="RZ24" s="21"/>
      <c r="SA24" s="20"/>
      <c r="SB24" s="21"/>
      <c r="SC24" s="21"/>
      <c r="SD24" s="21"/>
      <c r="SE24" s="20"/>
      <c r="SF24" s="21"/>
      <c r="SG24" s="21"/>
      <c r="SH24" s="21"/>
      <c r="SI24" s="20"/>
      <c r="SJ24" s="21"/>
      <c r="SK24" s="21"/>
      <c r="SL24" s="21"/>
      <c r="SM24" s="20"/>
      <c r="SN24" s="21"/>
      <c r="SO24" s="21"/>
      <c r="SP24" s="21"/>
      <c r="SQ24" s="20"/>
      <c r="SR24" s="21"/>
      <c r="SS24" s="21"/>
      <c r="ST24" s="21"/>
      <c r="SU24" s="20"/>
      <c r="SV24" s="21"/>
      <c r="SW24" s="21"/>
      <c r="SX24" s="21"/>
      <c r="SY24" s="20"/>
      <c r="SZ24" s="21"/>
      <c r="TA24" s="21"/>
      <c r="TB24" s="21"/>
      <c r="TC24" s="20"/>
      <c r="TD24" s="21"/>
      <c r="TE24" s="21"/>
      <c r="TF24" s="21"/>
      <c r="TG24" s="20"/>
      <c r="TH24" s="21"/>
      <c r="TI24" s="21"/>
      <c r="TJ24" s="21"/>
      <c r="TK24" s="20"/>
      <c r="TL24" s="21"/>
      <c r="TM24" s="21"/>
      <c r="TN24" s="21"/>
      <c r="TO24" s="20"/>
      <c r="TP24" s="21"/>
      <c r="TQ24" s="21"/>
      <c r="TR24" s="21"/>
      <c r="TS24" s="20"/>
      <c r="TT24" s="21"/>
      <c r="TU24" s="21"/>
      <c r="TV24" s="21"/>
      <c r="TW24" s="20"/>
      <c r="TX24" s="21"/>
      <c r="TY24" s="21"/>
      <c r="TZ24" s="21"/>
      <c r="UA24" s="20"/>
      <c r="UB24" s="21"/>
      <c r="UC24" s="21"/>
      <c r="UD24" s="21"/>
      <c r="UE24" s="20"/>
      <c r="UF24" s="21"/>
      <c r="UG24" s="21"/>
      <c r="UH24" s="21"/>
      <c r="UI24" s="20"/>
      <c r="UJ24" s="21"/>
      <c r="UK24" s="21"/>
      <c r="UL24" s="21"/>
      <c r="UM24" s="20"/>
      <c r="UN24" s="21"/>
      <c r="UO24" s="21"/>
      <c r="UP24" s="21"/>
      <c r="UQ24" s="20"/>
      <c r="UR24" s="21"/>
      <c r="US24" s="21"/>
      <c r="UT24" s="21"/>
      <c r="UU24" s="20"/>
      <c r="UV24" s="21"/>
      <c r="UW24" s="21"/>
      <c r="UX24" s="21"/>
      <c r="UY24" s="20"/>
      <c r="UZ24" s="21"/>
      <c r="VA24" s="21"/>
      <c r="VB24" s="21"/>
      <c r="VC24" s="20"/>
      <c r="VD24" s="21"/>
      <c r="VE24" s="21"/>
      <c r="VF24" s="21"/>
      <c r="VG24" s="20"/>
      <c r="VH24" s="21"/>
      <c r="VI24" s="21"/>
      <c r="VJ24" s="21"/>
      <c r="VK24" s="20"/>
      <c r="VL24" s="21"/>
      <c r="VM24" s="21"/>
      <c r="VN24" s="21"/>
      <c r="VO24" s="20"/>
      <c r="VP24" s="21"/>
      <c r="VQ24" s="21"/>
      <c r="VR24" s="21"/>
      <c r="VS24" s="20"/>
      <c r="VT24" s="21"/>
      <c r="VU24" s="21"/>
      <c r="VV24" s="21"/>
      <c r="VW24" s="20"/>
      <c r="VX24" s="21"/>
      <c r="VY24" s="21"/>
      <c r="VZ24" s="21"/>
      <c r="WA24" s="20"/>
      <c r="WB24" s="21"/>
      <c r="WC24" s="21"/>
      <c r="WD24" s="21"/>
      <c r="WE24" s="20"/>
      <c r="WF24" s="21"/>
      <c r="WG24" s="21"/>
      <c r="WH24" s="21"/>
      <c r="WI24" s="20"/>
      <c r="WJ24" s="21"/>
      <c r="WK24" s="21"/>
      <c r="WL24" s="21"/>
      <c r="WM24" s="20"/>
      <c r="WN24" s="21"/>
      <c r="WO24" s="21"/>
      <c r="WP24" s="21"/>
      <c r="WQ24" s="20"/>
      <c r="WR24" s="21"/>
      <c r="WS24" s="21"/>
      <c r="WT24" s="21"/>
      <c r="WU24" s="20"/>
      <c r="WV24" s="21"/>
      <c r="WW24" s="21"/>
      <c r="WX24" s="21"/>
      <c r="WY24" s="20"/>
      <c r="WZ24" s="21"/>
      <c r="XA24" s="21"/>
      <c r="XB24" s="21"/>
      <c r="XC24" s="20"/>
      <c r="XD24" s="21"/>
      <c r="XE24" s="21"/>
      <c r="XF24" s="21"/>
      <c r="XG24" s="20"/>
      <c r="XH24" s="21"/>
      <c r="XI24" s="21"/>
      <c r="XJ24" s="21"/>
      <c r="XK24" s="20"/>
      <c r="XL24" s="21"/>
      <c r="XM24" s="21"/>
      <c r="XN24" s="21"/>
      <c r="XO24" s="20"/>
      <c r="XP24" s="21"/>
      <c r="XQ24" s="21"/>
      <c r="XR24" s="21"/>
      <c r="XS24" s="20"/>
      <c r="XT24" s="21"/>
      <c r="XU24" s="21"/>
      <c r="XV24" s="21"/>
      <c r="XW24" s="20"/>
      <c r="XX24" s="21"/>
      <c r="XY24" s="21"/>
      <c r="XZ24" s="21"/>
      <c r="YA24" s="20"/>
      <c r="YB24" s="21"/>
      <c r="YC24" s="21"/>
      <c r="YD24" s="21"/>
      <c r="YE24" s="20"/>
      <c r="YF24" s="21"/>
      <c r="YG24" s="21"/>
      <c r="YH24" s="21"/>
      <c r="YI24" s="20"/>
      <c r="YJ24" s="21"/>
      <c r="YK24" s="21"/>
      <c r="YL24" s="21"/>
      <c r="YM24" s="20"/>
      <c r="YN24" s="21"/>
      <c r="YO24" s="21"/>
      <c r="YP24" s="21"/>
      <c r="YQ24" s="20"/>
      <c r="YR24" s="21"/>
      <c r="YS24" s="21"/>
      <c r="YT24" s="21"/>
      <c r="YU24" s="20"/>
      <c r="YV24" s="21"/>
      <c r="YW24" s="21"/>
      <c r="YX24" s="21"/>
      <c r="YY24" s="20"/>
      <c r="YZ24" s="21"/>
      <c r="ZA24" s="21"/>
      <c r="ZB24" s="21"/>
      <c r="ZC24" s="20"/>
      <c r="ZD24" s="21"/>
      <c r="ZE24" s="21"/>
      <c r="ZF24" s="21"/>
      <c r="ZG24" s="20"/>
      <c r="ZH24" s="21"/>
      <c r="ZI24" s="21"/>
      <c r="ZJ24" s="21"/>
      <c r="ZK24" s="20"/>
      <c r="ZL24" s="21"/>
      <c r="ZM24" s="21"/>
      <c r="ZN24" s="21"/>
      <c r="ZO24" s="20"/>
      <c r="ZP24" s="21"/>
      <c r="ZQ24" s="21"/>
      <c r="ZR24" s="21"/>
      <c r="ZS24" s="20"/>
      <c r="ZT24" s="21"/>
      <c r="ZU24" s="21"/>
      <c r="ZV24" s="21"/>
      <c r="ZW24" s="20"/>
      <c r="ZX24" s="21"/>
      <c r="ZY24" s="21"/>
      <c r="ZZ24" s="21"/>
      <c r="AAA24" s="20"/>
      <c r="AAB24" s="21"/>
      <c r="AAC24" s="21"/>
      <c r="AAD24" s="21"/>
      <c r="AAE24" s="20"/>
      <c r="AAF24" s="21"/>
      <c r="AAG24" s="21"/>
      <c r="AAH24" s="21"/>
      <c r="AAI24" s="20"/>
      <c r="AAJ24" s="21"/>
      <c r="AAK24" s="21"/>
      <c r="AAL24" s="21"/>
      <c r="AAM24" s="20"/>
      <c r="AAN24" s="21"/>
      <c r="AAO24" s="21"/>
      <c r="AAP24" s="21"/>
      <c r="AAQ24" s="20"/>
      <c r="AAR24" s="21"/>
      <c r="AAS24" s="21"/>
      <c r="AAT24" s="21"/>
      <c r="AAU24" s="20"/>
      <c r="AAV24" s="21"/>
      <c r="AAW24" s="21"/>
      <c r="AAX24" s="21"/>
      <c r="AAY24" s="20"/>
      <c r="AAZ24" s="21"/>
      <c r="ABA24" s="21"/>
      <c r="ABB24" s="21"/>
      <c r="ABC24" s="20"/>
      <c r="ABD24" s="21"/>
      <c r="ABE24" s="21"/>
      <c r="ABF24" s="21"/>
      <c r="ABG24" s="20"/>
      <c r="ABH24" s="21"/>
      <c r="ABI24" s="21"/>
      <c r="ABJ24" s="21"/>
      <c r="ABK24" s="20"/>
      <c r="ABL24" s="21"/>
      <c r="ABM24" s="21"/>
      <c r="ABN24" s="21"/>
      <c r="ABO24" s="20"/>
      <c r="ABP24" s="21"/>
      <c r="ABQ24" s="21"/>
      <c r="ABR24" s="21"/>
      <c r="ABS24" s="20"/>
      <c r="ABT24" s="21"/>
      <c r="ABU24" s="21"/>
      <c r="ABV24" s="21"/>
      <c r="ABW24" s="20"/>
      <c r="ABX24" s="21"/>
      <c r="ABY24" s="21"/>
      <c r="ABZ24" s="21"/>
      <c r="ACA24" s="20"/>
      <c r="ACB24" s="21"/>
      <c r="ACC24" s="21"/>
      <c r="ACD24" s="21"/>
      <c r="ACE24" s="20"/>
      <c r="ACF24" s="21"/>
      <c r="ACG24" s="21"/>
      <c r="ACH24" s="21"/>
      <c r="ACI24" s="20"/>
      <c r="ACJ24" s="21"/>
      <c r="ACK24" s="21"/>
      <c r="ACL24" s="21"/>
      <c r="ACM24" s="20"/>
      <c r="ACN24" s="21"/>
      <c r="ACO24" s="21"/>
      <c r="ACP24" s="21"/>
      <c r="ACQ24" s="20"/>
      <c r="ACR24" s="21"/>
      <c r="ACS24" s="21"/>
      <c r="ACT24" s="21"/>
      <c r="ACU24" s="20"/>
      <c r="ACV24" s="21"/>
      <c r="ACW24" s="21"/>
      <c r="ACX24" s="21"/>
      <c r="ACY24" s="20"/>
      <c r="ACZ24" s="21"/>
      <c r="ADA24" s="21"/>
      <c r="ADB24" s="21"/>
      <c r="ADC24" s="20"/>
      <c r="ADD24" s="21"/>
      <c r="ADE24" s="21"/>
      <c r="ADF24" s="21"/>
      <c r="ADG24" s="20"/>
      <c r="ADH24" s="21"/>
      <c r="ADI24" s="21"/>
      <c r="ADJ24" s="21"/>
      <c r="ADK24" s="20"/>
      <c r="ADL24" s="21"/>
      <c r="ADM24" s="21"/>
      <c r="ADN24" s="21"/>
      <c r="ADO24" s="20"/>
      <c r="ADP24" s="21"/>
      <c r="ADQ24" s="21"/>
      <c r="ADR24" s="21"/>
      <c r="ADS24" s="20"/>
      <c r="ADT24" s="21"/>
      <c r="ADU24" s="21"/>
      <c r="ADV24" s="21"/>
      <c r="ADW24" s="20"/>
      <c r="ADX24" s="21"/>
      <c r="ADY24" s="21"/>
      <c r="ADZ24" s="21"/>
      <c r="AEA24" s="20"/>
      <c r="AEB24" s="21"/>
      <c r="AEC24" s="21"/>
      <c r="AED24" s="21"/>
      <c r="AEE24" s="20"/>
      <c r="AEF24" s="21"/>
      <c r="AEG24" s="21"/>
      <c r="AEH24" s="21"/>
      <c r="AEI24" s="20"/>
      <c r="AEJ24" s="21"/>
      <c r="AEK24" s="21"/>
      <c r="AEL24" s="21"/>
      <c r="AEM24" s="20"/>
      <c r="AEN24" s="21"/>
      <c r="AEO24" s="21"/>
      <c r="AEP24" s="21"/>
      <c r="AEQ24" s="20"/>
      <c r="AER24" s="21"/>
      <c r="AES24" s="21"/>
      <c r="AET24" s="21"/>
      <c r="AEU24" s="20"/>
      <c r="AEV24" s="21"/>
      <c r="AEW24" s="21"/>
      <c r="AEX24" s="21"/>
      <c r="AEY24" s="20"/>
      <c r="AEZ24" s="21"/>
      <c r="AFA24" s="21"/>
      <c r="AFB24" s="21"/>
      <c r="AFC24" s="20"/>
      <c r="AFD24" s="21"/>
      <c r="AFE24" s="21"/>
      <c r="AFF24" s="21"/>
      <c r="AFG24" s="20"/>
      <c r="AFH24" s="21"/>
      <c r="AFI24" s="21"/>
      <c r="AFJ24" s="21"/>
      <c r="AFK24" s="20"/>
      <c r="AFL24" s="21"/>
      <c r="AFM24" s="21"/>
      <c r="AFN24" s="21"/>
      <c r="AFO24" s="20"/>
      <c r="AFP24" s="21"/>
      <c r="AFQ24" s="21"/>
      <c r="AFR24" s="21"/>
      <c r="AFS24" s="20"/>
      <c r="AFT24" s="21"/>
      <c r="AFU24" s="21"/>
      <c r="AFV24" s="21"/>
      <c r="AFW24" s="20"/>
      <c r="AFX24" s="21"/>
      <c r="AFY24" s="21"/>
      <c r="AFZ24" s="21"/>
      <c r="AGA24" s="20"/>
      <c r="AGB24" s="21"/>
      <c r="AGC24" s="21"/>
      <c r="AGD24" s="21"/>
      <c r="AGE24" s="20"/>
      <c r="AGF24" s="21"/>
      <c r="AGG24" s="21"/>
      <c r="AGH24" s="21"/>
      <c r="AGI24" s="20"/>
      <c r="AGJ24" s="21"/>
      <c r="AGK24" s="21"/>
      <c r="AGL24" s="21"/>
      <c r="AGM24" s="20"/>
      <c r="AGN24" s="21"/>
      <c r="AGO24" s="21"/>
      <c r="AGP24" s="21"/>
      <c r="AGQ24" s="20"/>
      <c r="AGR24" s="21"/>
      <c r="AGS24" s="21"/>
      <c r="AGT24" s="21"/>
      <c r="AGU24" s="20"/>
      <c r="AGV24" s="21"/>
      <c r="AGW24" s="21"/>
      <c r="AGX24" s="21"/>
      <c r="AGY24" s="20"/>
      <c r="AGZ24" s="21"/>
      <c r="AHA24" s="21"/>
      <c r="AHB24" s="21"/>
      <c r="AHC24" s="20"/>
      <c r="AHD24" s="21"/>
      <c r="AHE24" s="21"/>
      <c r="AHF24" s="21"/>
      <c r="AHG24" s="20"/>
      <c r="AHH24" s="21"/>
      <c r="AHI24" s="21"/>
      <c r="AHJ24" s="21"/>
      <c r="AHK24" s="20"/>
      <c r="AHL24" s="21"/>
      <c r="AHM24" s="21"/>
      <c r="AHN24" s="21"/>
      <c r="AHO24" s="20"/>
      <c r="AHP24" s="21"/>
      <c r="AHQ24" s="21"/>
      <c r="AHR24" s="21"/>
      <c r="AHS24" s="20"/>
      <c r="AHT24" s="21"/>
      <c r="AHU24" s="21"/>
      <c r="AHV24" s="21"/>
      <c r="AHW24" s="20"/>
      <c r="AHX24" s="21"/>
      <c r="AHY24" s="21"/>
      <c r="AHZ24" s="21"/>
      <c r="AIA24" s="20"/>
      <c r="AIB24" s="21"/>
      <c r="AIC24" s="21"/>
      <c r="AID24" s="21"/>
      <c r="AIE24" s="20"/>
      <c r="AIF24" s="21"/>
      <c r="AIG24" s="21"/>
      <c r="AIH24" s="21"/>
      <c r="AII24" s="20"/>
      <c r="AIJ24" s="21"/>
      <c r="AIK24" s="21"/>
      <c r="AIL24" s="21"/>
      <c r="AIM24" s="20"/>
      <c r="AIN24" s="21"/>
      <c r="AIO24" s="21"/>
      <c r="AIP24" s="21"/>
      <c r="AIQ24" s="20"/>
      <c r="AIR24" s="21"/>
      <c r="AIS24" s="21"/>
      <c r="AIT24" s="21"/>
      <c r="AIU24" s="20"/>
      <c r="AIV24" s="21"/>
      <c r="AIW24" s="21"/>
      <c r="AIX24" s="21"/>
      <c r="AIY24" s="20"/>
      <c r="AIZ24" s="21"/>
      <c r="AJA24" s="21"/>
      <c r="AJB24" s="21"/>
      <c r="AJC24" s="20"/>
      <c r="AJD24" s="21"/>
      <c r="AJE24" s="21"/>
      <c r="AJF24" s="21"/>
      <c r="AJG24" s="20"/>
      <c r="AJH24" s="21"/>
      <c r="AJI24" s="21"/>
      <c r="AJJ24" s="21"/>
      <c r="AJK24" s="20"/>
      <c r="AJL24" s="21"/>
      <c r="AJM24" s="21"/>
      <c r="AJN24" s="21"/>
      <c r="AJO24" s="20"/>
      <c r="AJP24" s="21"/>
      <c r="AJQ24" s="21"/>
      <c r="AJR24" s="21"/>
      <c r="AJS24" s="20"/>
      <c r="AJT24" s="21"/>
      <c r="AJU24" s="21"/>
      <c r="AJV24" s="21"/>
      <c r="AJW24" s="20"/>
      <c r="AJX24" s="21"/>
      <c r="AJY24" s="21"/>
      <c r="AJZ24" s="21"/>
      <c r="AKA24" s="20"/>
      <c r="AKB24" s="21"/>
      <c r="AKC24" s="21"/>
      <c r="AKD24" s="21"/>
      <c r="AKE24" s="20"/>
      <c r="AKF24" s="21"/>
      <c r="AKG24" s="21"/>
      <c r="AKH24" s="21"/>
      <c r="AKI24" s="20"/>
      <c r="AKJ24" s="21"/>
      <c r="AKK24" s="21"/>
      <c r="AKL24" s="21"/>
      <c r="AKM24" s="20"/>
      <c r="AKN24" s="21"/>
      <c r="AKO24" s="21"/>
      <c r="AKP24" s="21"/>
      <c r="AKQ24" s="20"/>
      <c r="AKR24" s="21"/>
      <c r="AKS24" s="21"/>
      <c r="AKT24" s="21"/>
      <c r="AKU24" s="20"/>
      <c r="AKV24" s="21"/>
      <c r="AKW24" s="21"/>
      <c r="AKX24" s="21"/>
      <c r="AKY24" s="20"/>
      <c r="AKZ24" s="21"/>
      <c r="ALA24" s="21"/>
      <c r="ALB24" s="21"/>
      <c r="ALC24" s="20"/>
      <c r="ALD24" s="21"/>
      <c r="ALE24" s="21"/>
      <c r="ALF24" s="21"/>
      <c r="ALG24" s="20"/>
      <c r="ALH24" s="21"/>
      <c r="ALI24" s="21"/>
      <c r="ALJ24" s="21"/>
      <c r="ALK24" s="20"/>
      <c r="ALL24" s="21"/>
      <c r="ALM24" s="21"/>
      <c r="ALN24" s="21"/>
      <c r="ALO24" s="20"/>
      <c r="ALP24" s="21"/>
      <c r="ALQ24" s="21"/>
      <c r="ALR24" s="21"/>
      <c r="ALS24" s="20"/>
      <c r="ALT24" s="21"/>
      <c r="ALU24" s="21"/>
      <c r="ALV24" s="21"/>
      <c r="ALW24" s="20"/>
      <c r="ALX24" s="21"/>
      <c r="ALY24" s="21"/>
      <c r="ALZ24" s="21"/>
      <c r="AMA24" s="20"/>
      <c r="AMB24" s="21"/>
      <c r="AMC24" s="21"/>
      <c r="AMD24" s="21"/>
      <c r="AME24" s="20"/>
      <c r="AMF24" s="21"/>
      <c r="AMG24" s="21"/>
      <c r="AMH24" s="21"/>
      <c r="AMI24" s="20"/>
      <c r="AMJ24" s="21"/>
      <c r="AMK24" s="21"/>
      <c r="AML24" s="21"/>
      <c r="AMM24" s="20"/>
      <c r="AMN24" s="21"/>
      <c r="AMO24" s="21"/>
      <c r="AMP24" s="21"/>
      <c r="AMQ24" s="20"/>
      <c r="AMR24" s="21"/>
      <c r="AMS24" s="21"/>
      <c r="AMT24" s="21"/>
      <c r="AMU24" s="20"/>
      <c r="AMV24" s="21"/>
      <c r="AMW24" s="21"/>
      <c r="AMX24" s="21"/>
      <c r="AMY24" s="20"/>
      <c r="AMZ24" s="21"/>
      <c r="ANA24" s="21"/>
      <c r="ANB24" s="21"/>
      <c r="ANC24" s="20"/>
      <c r="AND24" s="21"/>
      <c r="ANE24" s="21"/>
      <c r="ANF24" s="21"/>
      <c r="ANG24" s="20"/>
      <c r="ANH24" s="21"/>
      <c r="ANI24" s="21"/>
      <c r="ANJ24" s="21"/>
      <c r="ANK24" s="20"/>
      <c r="ANL24" s="21"/>
      <c r="ANM24" s="21"/>
      <c r="ANN24" s="21"/>
      <c r="ANO24" s="20"/>
      <c r="ANP24" s="21"/>
      <c r="ANQ24" s="21"/>
      <c r="ANR24" s="21"/>
      <c r="ANS24" s="20"/>
      <c r="ANT24" s="21"/>
      <c r="ANU24" s="21"/>
      <c r="ANV24" s="21"/>
      <c r="ANW24" s="20"/>
      <c r="ANX24" s="21"/>
      <c r="ANY24" s="21"/>
      <c r="ANZ24" s="21"/>
      <c r="AOA24" s="20"/>
      <c r="AOB24" s="21"/>
      <c r="AOC24" s="21"/>
      <c r="AOD24" s="21"/>
      <c r="AOE24" s="20"/>
      <c r="AOF24" s="21"/>
      <c r="AOG24" s="21"/>
      <c r="AOH24" s="21"/>
      <c r="AOI24" s="20"/>
      <c r="AOJ24" s="21"/>
      <c r="AOK24" s="21"/>
      <c r="AOL24" s="21"/>
      <c r="AOM24" s="20"/>
      <c r="AON24" s="21"/>
      <c r="AOO24" s="21"/>
      <c r="AOP24" s="21"/>
      <c r="AOQ24" s="20"/>
      <c r="AOR24" s="21"/>
      <c r="AOS24" s="21"/>
      <c r="AOT24" s="21"/>
      <c r="AOU24" s="20"/>
      <c r="AOV24" s="21"/>
      <c r="AOW24" s="21"/>
      <c r="AOX24" s="21"/>
      <c r="AOY24" s="20"/>
      <c r="AOZ24" s="21"/>
      <c r="APA24" s="21"/>
      <c r="APB24" s="21"/>
      <c r="APC24" s="20"/>
      <c r="APD24" s="21"/>
      <c r="APE24" s="21"/>
      <c r="APF24" s="21"/>
      <c r="APG24" s="20"/>
      <c r="APH24" s="21"/>
      <c r="API24" s="21"/>
      <c r="APJ24" s="21"/>
      <c r="APK24" s="20"/>
      <c r="APL24" s="21"/>
      <c r="APM24" s="21"/>
      <c r="APN24" s="21"/>
      <c r="APO24" s="20"/>
      <c r="APP24" s="21"/>
      <c r="APQ24" s="21"/>
      <c r="APR24" s="21"/>
      <c r="APS24" s="20"/>
      <c r="APT24" s="21"/>
      <c r="APU24" s="21"/>
      <c r="APV24" s="21"/>
      <c r="APW24" s="20"/>
      <c r="APX24" s="21"/>
      <c r="APY24" s="21"/>
      <c r="APZ24" s="21"/>
      <c r="AQA24" s="20"/>
      <c r="AQB24" s="21"/>
      <c r="AQC24" s="21"/>
      <c r="AQD24" s="21"/>
      <c r="AQE24" s="20"/>
      <c r="AQF24" s="21"/>
      <c r="AQG24" s="21"/>
      <c r="AQH24" s="21"/>
      <c r="AQI24" s="20"/>
      <c r="AQJ24" s="21"/>
      <c r="AQK24" s="21"/>
      <c r="AQL24" s="21"/>
      <c r="AQM24" s="20"/>
      <c r="AQN24" s="21"/>
      <c r="AQO24" s="21"/>
      <c r="AQP24" s="21"/>
      <c r="AQQ24" s="20"/>
      <c r="AQR24" s="21"/>
      <c r="AQS24" s="21"/>
      <c r="AQT24" s="21"/>
      <c r="AQU24" s="20"/>
      <c r="AQV24" s="21"/>
      <c r="AQW24" s="21"/>
      <c r="AQX24" s="21"/>
      <c r="AQY24" s="20"/>
      <c r="AQZ24" s="21"/>
      <c r="ARA24" s="21"/>
      <c r="ARB24" s="21"/>
      <c r="ARC24" s="20"/>
      <c r="ARD24" s="21"/>
      <c r="ARE24" s="21"/>
      <c r="ARF24" s="21"/>
      <c r="ARG24" s="20"/>
      <c r="ARH24" s="21"/>
      <c r="ARI24" s="21"/>
      <c r="ARJ24" s="21"/>
      <c r="ARK24" s="20"/>
      <c r="ARL24" s="21"/>
      <c r="ARM24" s="21"/>
      <c r="ARN24" s="21"/>
      <c r="ARO24" s="20"/>
      <c r="ARP24" s="21"/>
      <c r="ARQ24" s="21"/>
      <c r="ARR24" s="21"/>
      <c r="ARS24" s="20"/>
      <c r="ART24" s="21"/>
      <c r="ARU24" s="21"/>
      <c r="ARV24" s="21"/>
      <c r="ARW24" s="20"/>
      <c r="ARX24" s="21"/>
      <c r="ARY24" s="21"/>
      <c r="ARZ24" s="21"/>
      <c r="ASA24" s="20"/>
      <c r="ASB24" s="21"/>
      <c r="ASC24" s="21"/>
      <c r="ASD24" s="21"/>
      <c r="ASE24" s="20"/>
      <c r="ASF24" s="21"/>
      <c r="ASG24" s="21"/>
      <c r="ASH24" s="21"/>
      <c r="ASI24" s="20"/>
      <c r="ASJ24" s="21"/>
      <c r="ASK24" s="21"/>
      <c r="ASL24" s="21"/>
      <c r="ASM24" s="20"/>
      <c r="ASN24" s="21"/>
      <c r="ASO24" s="21"/>
      <c r="ASP24" s="21"/>
      <c r="ASQ24" s="20"/>
      <c r="ASR24" s="21"/>
      <c r="ASS24" s="21"/>
      <c r="AST24" s="21"/>
      <c r="ASU24" s="20"/>
      <c r="ASV24" s="21"/>
      <c r="ASW24" s="21"/>
      <c r="ASX24" s="21"/>
      <c r="ASY24" s="20"/>
      <c r="ASZ24" s="21"/>
      <c r="ATA24" s="21"/>
      <c r="ATB24" s="21"/>
      <c r="ATC24" s="20"/>
      <c r="ATD24" s="21"/>
      <c r="ATE24" s="21"/>
      <c r="ATF24" s="21"/>
      <c r="ATG24" s="20"/>
      <c r="ATH24" s="21"/>
      <c r="ATI24" s="21"/>
      <c r="ATJ24" s="21"/>
      <c r="ATK24" s="20"/>
      <c r="ATL24" s="21"/>
      <c r="ATM24" s="21"/>
      <c r="ATN24" s="21"/>
      <c r="ATO24" s="20"/>
      <c r="ATP24" s="21"/>
      <c r="ATQ24" s="21"/>
      <c r="ATR24" s="21"/>
      <c r="ATS24" s="20"/>
      <c r="ATT24" s="21"/>
      <c r="ATU24" s="21"/>
      <c r="ATV24" s="21"/>
      <c r="ATW24" s="20"/>
      <c r="ATX24" s="21"/>
      <c r="ATY24" s="21"/>
      <c r="ATZ24" s="21"/>
      <c r="AUA24" s="20"/>
      <c r="AUB24" s="21"/>
      <c r="AUC24" s="21"/>
      <c r="AUD24" s="21"/>
      <c r="AUE24" s="20"/>
      <c r="AUF24" s="21"/>
      <c r="AUG24" s="21"/>
      <c r="AUH24" s="21"/>
      <c r="AUI24" s="20"/>
      <c r="AUJ24" s="21"/>
      <c r="AUK24" s="21"/>
      <c r="AUL24" s="21"/>
      <c r="AUM24" s="20"/>
      <c r="AUN24" s="21"/>
      <c r="AUO24" s="21"/>
      <c r="AUP24" s="21"/>
      <c r="AUQ24" s="20"/>
      <c r="AUR24" s="21"/>
      <c r="AUS24" s="21"/>
      <c r="AUT24" s="21"/>
      <c r="AUU24" s="20"/>
      <c r="AUV24" s="21"/>
      <c r="AUW24" s="21"/>
      <c r="AUX24" s="21"/>
      <c r="AUY24" s="20"/>
      <c r="AUZ24" s="21"/>
      <c r="AVA24" s="21"/>
      <c r="AVB24" s="21"/>
      <c r="AVC24" s="20"/>
      <c r="AVD24" s="21"/>
      <c r="AVE24" s="21"/>
      <c r="AVF24" s="21"/>
      <c r="AVG24" s="20"/>
      <c r="AVH24" s="21"/>
      <c r="AVI24" s="21"/>
      <c r="AVJ24" s="21"/>
      <c r="AVK24" s="20"/>
      <c r="AVL24" s="21"/>
      <c r="AVM24" s="21"/>
      <c r="AVN24" s="21"/>
      <c r="AVO24" s="20"/>
      <c r="AVP24" s="21"/>
      <c r="AVQ24" s="21"/>
      <c r="AVR24" s="21"/>
      <c r="AVS24" s="20"/>
      <c r="AVT24" s="21"/>
      <c r="AVU24" s="21"/>
      <c r="AVV24" s="21"/>
      <c r="AVW24" s="20"/>
      <c r="AVX24" s="21"/>
      <c r="AVY24" s="21"/>
      <c r="AVZ24" s="21"/>
      <c r="AWA24" s="20"/>
      <c r="AWB24" s="21"/>
      <c r="AWC24" s="21"/>
      <c r="AWD24" s="21"/>
      <c r="AWE24" s="20"/>
      <c r="AWF24" s="21"/>
      <c r="AWG24" s="21"/>
      <c r="AWH24" s="21"/>
      <c r="AWI24" s="20"/>
      <c r="AWJ24" s="21"/>
      <c r="AWK24" s="21"/>
      <c r="AWL24" s="21"/>
      <c r="AWM24" s="20"/>
      <c r="AWN24" s="21"/>
      <c r="AWO24" s="21"/>
      <c r="AWP24" s="21"/>
      <c r="AWQ24" s="20"/>
      <c r="AWR24" s="21"/>
      <c r="AWS24" s="21"/>
      <c r="AWT24" s="21"/>
      <c r="AWU24" s="20"/>
      <c r="AWV24" s="21"/>
      <c r="AWW24" s="21"/>
      <c r="AWX24" s="21"/>
      <c r="AWY24" s="20"/>
      <c r="AWZ24" s="21"/>
      <c r="AXA24" s="21"/>
      <c r="AXB24" s="21"/>
      <c r="AXC24" s="20"/>
      <c r="AXD24" s="21"/>
      <c r="AXE24" s="21"/>
      <c r="AXF24" s="21"/>
      <c r="AXG24" s="20"/>
      <c r="AXH24" s="21"/>
      <c r="AXI24" s="21"/>
      <c r="AXJ24" s="21"/>
      <c r="AXK24" s="20"/>
      <c r="AXL24" s="21"/>
      <c r="AXM24" s="21"/>
      <c r="AXN24" s="21"/>
      <c r="AXO24" s="20"/>
      <c r="AXP24" s="21"/>
      <c r="AXQ24" s="21"/>
      <c r="AXR24" s="21"/>
      <c r="AXS24" s="20"/>
      <c r="AXT24" s="21"/>
      <c r="AXU24" s="21"/>
      <c r="AXV24" s="21"/>
      <c r="AXW24" s="20"/>
      <c r="AXX24" s="21"/>
      <c r="AXY24" s="21"/>
      <c r="AXZ24" s="21"/>
      <c r="AYA24" s="20"/>
      <c r="AYB24" s="21"/>
      <c r="AYC24" s="21"/>
      <c r="AYD24" s="21"/>
      <c r="AYE24" s="20"/>
      <c r="AYF24" s="21"/>
      <c r="AYG24" s="21"/>
      <c r="AYH24" s="21"/>
      <c r="AYI24" s="20"/>
      <c r="AYJ24" s="21"/>
      <c r="AYK24" s="21"/>
      <c r="AYL24" s="21"/>
      <c r="AYM24" s="20"/>
      <c r="AYN24" s="21"/>
      <c r="AYO24" s="21"/>
      <c r="AYP24" s="21"/>
      <c r="AYQ24" s="20"/>
      <c r="AYR24" s="21"/>
      <c r="AYS24" s="21"/>
      <c r="AYT24" s="21"/>
      <c r="AYU24" s="20"/>
      <c r="AYV24" s="21"/>
      <c r="AYW24" s="21"/>
      <c r="AYX24" s="21"/>
      <c r="AYY24" s="20"/>
      <c r="AYZ24" s="21"/>
      <c r="AZA24" s="21"/>
      <c r="AZB24" s="21"/>
      <c r="AZC24" s="20"/>
      <c r="AZD24" s="21"/>
      <c r="AZE24" s="21"/>
      <c r="AZF24" s="21"/>
      <c r="AZG24" s="20"/>
      <c r="AZH24" s="21"/>
      <c r="AZI24" s="21"/>
      <c r="AZJ24" s="21"/>
      <c r="AZK24" s="20"/>
      <c r="AZL24" s="21"/>
      <c r="AZM24" s="21"/>
      <c r="AZN24" s="21"/>
      <c r="AZO24" s="20"/>
      <c r="AZP24" s="21"/>
      <c r="AZQ24" s="21"/>
      <c r="AZR24" s="21"/>
      <c r="AZS24" s="20"/>
      <c r="AZT24" s="21"/>
      <c r="AZU24" s="21"/>
      <c r="AZV24" s="21"/>
      <c r="AZW24" s="20"/>
      <c r="AZX24" s="21"/>
      <c r="AZY24" s="21"/>
      <c r="AZZ24" s="21"/>
      <c r="BAA24" s="20"/>
      <c r="BAB24" s="21"/>
      <c r="BAC24" s="21"/>
      <c r="BAD24" s="21"/>
      <c r="BAE24" s="20"/>
      <c r="BAF24" s="21"/>
      <c r="BAG24" s="21"/>
      <c r="BAH24" s="21"/>
      <c r="BAI24" s="20"/>
      <c r="BAJ24" s="21"/>
      <c r="BAK24" s="21"/>
      <c r="BAL24" s="21"/>
      <c r="BAM24" s="20"/>
      <c r="BAN24" s="21"/>
      <c r="BAO24" s="21"/>
      <c r="BAP24" s="21"/>
      <c r="BAQ24" s="20"/>
      <c r="BAR24" s="21"/>
      <c r="BAS24" s="21"/>
      <c r="BAT24" s="21"/>
      <c r="BAU24" s="20"/>
      <c r="BAV24" s="21"/>
      <c r="BAW24" s="21"/>
      <c r="BAX24" s="21"/>
      <c r="BAY24" s="20"/>
      <c r="BAZ24" s="21"/>
      <c r="BBA24" s="21"/>
      <c r="BBB24" s="21"/>
      <c r="BBC24" s="20"/>
      <c r="BBD24" s="21"/>
      <c r="BBE24" s="21"/>
      <c r="BBF24" s="21"/>
      <c r="BBG24" s="20"/>
      <c r="BBH24" s="21"/>
      <c r="BBI24" s="21"/>
      <c r="BBJ24" s="21"/>
      <c r="BBK24" s="20"/>
      <c r="BBL24" s="21"/>
      <c r="BBM24" s="21"/>
      <c r="BBN24" s="21"/>
      <c r="BBO24" s="20"/>
      <c r="BBP24" s="21"/>
      <c r="BBQ24" s="21"/>
      <c r="BBR24" s="21"/>
      <c r="BBS24" s="20"/>
      <c r="BBT24" s="21"/>
      <c r="BBU24" s="21"/>
      <c r="BBV24" s="21"/>
      <c r="BBW24" s="20"/>
      <c r="BBX24" s="21"/>
      <c r="BBY24" s="21"/>
      <c r="BBZ24" s="21"/>
      <c r="BCA24" s="20"/>
      <c r="BCB24" s="21"/>
      <c r="BCC24" s="21"/>
      <c r="BCD24" s="21"/>
      <c r="BCE24" s="20"/>
      <c r="BCF24" s="21"/>
      <c r="BCG24" s="21"/>
      <c r="BCH24" s="21"/>
      <c r="BCI24" s="20"/>
      <c r="BCJ24" s="21"/>
      <c r="BCK24" s="21"/>
      <c r="BCL24" s="21"/>
      <c r="BCM24" s="20"/>
      <c r="BCN24" s="21"/>
      <c r="BCO24" s="21"/>
      <c r="BCP24" s="21"/>
      <c r="BCQ24" s="20"/>
      <c r="BCR24" s="21"/>
      <c r="BCS24" s="21"/>
      <c r="BCT24" s="21"/>
      <c r="BCU24" s="20"/>
      <c r="BCV24" s="21"/>
      <c r="BCW24" s="21"/>
      <c r="BCX24" s="21"/>
      <c r="BCY24" s="20"/>
      <c r="BCZ24" s="21"/>
      <c r="BDA24" s="21"/>
      <c r="BDB24" s="21"/>
      <c r="BDC24" s="20"/>
      <c r="BDD24" s="21"/>
      <c r="BDE24" s="21"/>
      <c r="BDF24" s="21"/>
      <c r="BDG24" s="20"/>
      <c r="BDH24" s="21"/>
      <c r="BDI24" s="21"/>
      <c r="BDJ24" s="21"/>
      <c r="BDK24" s="20"/>
      <c r="BDL24" s="21"/>
      <c r="BDM24" s="21"/>
      <c r="BDN24" s="21"/>
      <c r="BDO24" s="20"/>
      <c r="BDP24" s="21"/>
      <c r="BDQ24" s="21"/>
      <c r="BDR24" s="21"/>
      <c r="BDS24" s="20"/>
      <c r="BDT24" s="21"/>
      <c r="BDU24" s="21"/>
      <c r="BDV24" s="21"/>
      <c r="BDW24" s="20"/>
      <c r="BDX24" s="21"/>
      <c r="BDY24" s="21"/>
      <c r="BDZ24" s="21"/>
      <c r="BEA24" s="20"/>
      <c r="BEB24" s="21"/>
      <c r="BEC24" s="21"/>
      <c r="BED24" s="21"/>
      <c r="BEE24" s="20"/>
      <c r="BEF24" s="21"/>
      <c r="BEG24" s="21"/>
      <c r="BEH24" s="21"/>
      <c r="BEI24" s="20"/>
      <c r="BEJ24" s="21"/>
      <c r="BEK24" s="21"/>
      <c r="BEL24" s="21"/>
      <c r="BEM24" s="20"/>
      <c r="BEN24" s="21"/>
      <c r="BEO24" s="21"/>
      <c r="BEP24" s="21"/>
      <c r="BEQ24" s="20"/>
      <c r="BER24" s="21"/>
      <c r="BES24" s="21"/>
      <c r="BET24" s="21"/>
      <c r="BEU24" s="20"/>
      <c r="BEV24" s="21"/>
      <c r="BEW24" s="21"/>
      <c r="BEX24" s="21"/>
      <c r="BEY24" s="20"/>
      <c r="BEZ24" s="21"/>
      <c r="BFA24" s="21"/>
      <c r="BFB24" s="21"/>
      <c r="BFC24" s="20"/>
      <c r="BFD24" s="21"/>
      <c r="BFE24" s="21"/>
      <c r="BFF24" s="21"/>
      <c r="BFG24" s="20"/>
      <c r="BFH24" s="21"/>
      <c r="BFI24" s="21"/>
      <c r="BFJ24" s="21"/>
      <c r="BFK24" s="20"/>
      <c r="BFL24" s="21"/>
      <c r="BFM24" s="21"/>
      <c r="BFN24" s="21"/>
      <c r="BFO24" s="20"/>
      <c r="BFP24" s="21"/>
      <c r="BFQ24" s="21"/>
      <c r="BFR24" s="21"/>
      <c r="BFS24" s="20"/>
      <c r="BFT24" s="21"/>
      <c r="BFU24" s="21"/>
      <c r="BFV24" s="21"/>
      <c r="BFW24" s="20"/>
      <c r="BFX24" s="21"/>
      <c r="BFY24" s="21"/>
      <c r="BFZ24" s="21"/>
      <c r="BGA24" s="20"/>
      <c r="BGB24" s="21"/>
      <c r="BGC24" s="21"/>
      <c r="BGD24" s="21"/>
      <c r="BGE24" s="20"/>
      <c r="BGF24" s="21"/>
      <c r="BGG24" s="21"/>
      <c r="BGH24" s="21"/>
      <c r="BGI24" s="20"/>
      <c r="BGJ24" s="21"/>
      <c r="BGK24" s="21"/>
      <c r="BGL24" s="21"/>
      <c r="BGM24" s="20"/>
      <c r="BGN24" s="21"/>
      <c r="BGO24" s="21"/>
      <c r="BGP24" s="21"/>
      <c r="BGQ24" s="20"/>
      <c r="BGR24" s="21"/>
      <c r="BGS24" s="21"/>
      <c r="BGT24" s="21"/>
      <c r="BGU24" s="20"/>
      <c r="BGV24" s="21"/>
      <c r="BGW24" s="21"/>
      <c r="BGX24" s="21"/>
      <c r="BGY24" s="20"/>
      <c r="BGZ24" s="21"/>
      <c r="BHA24" s="21"/>
      <c r="BHB24" s="21"/>
      <c r="BHC24" s="20"/>
      <c r="BHD24" s="21"/>
      <c r="BHE24" s="21"/>
      <c r="BHF24" s="21"/>
      <c r="BHG24" s="20"/>
      <c r="BHH24" s="21"/>
      <c r="BHI24" s="21"/>
      <c r="BHJ24" s="21"/>
      <c r="BHK24" s="20"/>
      <c r="BHL24" s="21"/>
      <c r="BHM24" s="21"/>
      <c r="BHN24" s="21"/>
      <c r="BHO24" s="20"/>
      <c r="BHP24" s="21"/>
      <c r="BHQ24" s="21"/>
      <c r="BHR24" s="21"/>
      <c r="BHS24" s="20"/>
      <c r="BHT24" s="21"/>
      <c r="BHU24" s="21"/>
      <c r="BHV24" s="21"/>
      <c r="BHW24" s="20"/>
      <c r="BHX24" s="21"/>
      <c r="BHY24" s="21"/>
      <c r="BHZ24" s="21"/>
      <c r="BIA24" s="20"/>
      <c r="BIB24" s="21"/>
      <c r="BIC24" s="21"/>
      <c r="BID24" s="21"/>
      <c r="BIE24" s="20"/>
      <c r="BIF24" s="21"/>
      <c r="BIG24" s="21"/>
      <c r="BIH24" s="21"/>
      <c r="BII24" s="20"/>
      <c r="BIJ24" s="21"/>
      <c r="BIK24" s="21"/>
      <c r="BIL24" s="21"/>
      <c r="BIM24" s="20"/>
      <c r="BIN24" s="21"/>
      <c r="BIO24" s="21"/>
      <c r="BIP24" s="21"/>
      <c r="BIQ24" s="20"/>
      <c r="BIR24" s="21"/>
      <c r="BIS24" s="21"/>
      <c r="BIT24" s="21"/>
      <c r="BIU24" s="20"/>
      <c r="BIV24" s="21"/>
      <c r="BIW24" s="21"/>
      <c r="BIX24" s="21"/>
      <c r="BIY24" s="20"/>
      <c r="BIZ24" s="21"/>
      <c r="BJA24" s="21"/>
      <c r="BJB24" s="21"/>
      <c r="BJC24" s="20"/>
      <c r="BJD24" s="21"/>
      <c r="BJE24" s="21"/>
      <c r="BJF24" s="21"/>
      <c r="BJG24" s="20"/>
      <c r="BJH24" s="21"/>
      <c r="BJI24" s="21"/>
      <c r="BJJ24" s="21"/>
      <c r="BJK24" s="20"/>
      <c r="BJL24" s="21"/>
      <c r="BJM24" s="21"/>
      <c r="BJN24" s="21"/>
      <c r="BJO24" s="20"/>
      <c r="BJP24" s="21"/>
      <c r="BJQ24" s="21"/>
      <c r="BJR24" s="21"/>
      <c r="BJS24" s="20"/>
      <c r="BJT24" s="21"/>
      <c r="BJU24" s="21"/>
      <c r="BJV24" s="21"/>
      <c r="BJW24" s="20"/>
      <c r="BJX24" s="21"/>
      <c r="BJY24" s="21"/>
      <c r="BJZ24" s="21"/>
      <c r="BKA24" s="20"/>
      <c r="BKB24" s="21"/>
      <c r="BKC24" s="21"/>
      <c r="BKD24" s="21"/>
      <c r="BKE24" s="20"/>
      <c r="BKF24" s="21"/>
      <c r="BKG24" s="21"/>
      <c r="BKH24" s="21"/>
      <c r="BKI24" s="20"/>
      <c r="BKJ24" s="21"/>
      <c r="BKK24" s="21"/>
      <c r="BKL24" s="21"/>
      <c r="BKM24" s="20"/>
      <c r="BKN24" s="21"/>
      <c r="BKO24" s="21"/>
      <c r="BKP24" s="21"/>
      <c r="BKQ24" s="20"/>
      <c r="BKR24" s="21"/>
      <c r="BKS24" s="21"/>
      <c r="BKT24" s="21"/>
      <c r="BKU24" s="20"/>
      <c r="BKV24" s="21"/>
      <c r="BKW24" s="21"/>
      <c r="BKX24" s="21"/>
      <c r="BKY24" s="20"/>
      <c r="BKZ24" s="21"/>
      <c r="BLA24" s="21"/>
      <c r="BLB24" s="21"/>
      <c r="BLC24" s="20"/>
      <c r="BLD24" s="21"/>
      <c r="BLE24" s="21"/>
      <c r="BLF24" s="21"/>
      <c r="BLG24" s="20"/>
      <c r="BLH24" s="21"/>
      <c r="BLI24" s="21"/>
      <c r="BLJ24" s="21"/>
      <c r="BLK24" s="20"/>
      <c r="BLL24" s="21"/>
      <c r="BLM24" s="21"/>
      <c r="BLN24" s="21"/>
      <c r="BLO24" s="20"/>
      <c r="BLP24" s="21"/>
      <c r="BLQ24" s="21"/>
      <c r="BLR24" s="21"/>
      <c r="BLS24" s="20"/>
      <c r="BLT24" s="21"/>
      <c r="BLU24" s="21"/>
      <c r="BLV24" s="21"/>
      <c r="BLW24" s="20"/>
      <c r="BLX24" s="21"/>
      <c r="BLY24" s="21"/>
      <c r="BLZ24" s="21"/>
      <c r="BMA24" s="20"/>
      <c r="BMB24" s="21"/>
      <c r="BMC24" s="21"/>
      <c r="BMD24" s="21"/>
      <c r="BME24" s="20"/>
      <c r="BMF24" s="21"/>
      <c r="BMG24" s="21"/>
      <c r="BMH24" s="21"/>
      <c r="BMI24" s="20"/>
      <c r="BMJ24" s="21"/>
      <c r="BMK24" s="21"/>
      <c r="BML24" s="21"/>
      <c r="BMM24" s="20"/>
      <c r="BMN24" s="21"/>
      <c r="BMO24" s="21"/>
      <c r="BMP24" s="21"/>
      <c r="BMQ24" s="20"/>
      <c r="BMR24" s="21"/>
      <c r="BMS24" s="21"/>
      <c r="BMT24" s="21"/>
      <c r="BMU24" s="20"/>
      <c r="BMV24" s="21"/>
      <c r="BMW24" s="21"/>
      <c r="BMX24" s="21"/>
      <c r="BMY24" s="20"/>
      <c r="BMZ24" s="21"/>
      <c r="BNA24" s="21"/>
      <c r="BNB24" s="21"/>
      <c r="BNC24" s="20"/>
      <c r="BND24" s="21"/>
      <c r="BNE24" s="21"/>
      <c r="BNF24" s="21"/>
      <c r="BNG24" s="20"/>
      <c r="BNH24" s="21"/>
      <c r="BNI24" s="21"/>
      <c r="BNJ24" s="21"/>
      <c r="BNK24" s="20"/>
      <c r="BNL24" s="21"/>
      <c r="BNM24" s="21"/>
      <c r="BNN24" s="21"/>
      <c r="BNO24" s="20"/>
      <c r="BNP24" s="21"/>
      <c r="BNQ24" s="21"/>
      <c r="BNR24" s="21"/>
      <c r="BNS24" s="20"/>
      <c r="BNT24" s="21"/>
      <c r="BNU24" s="21"/>
      <c r="BNV24" s="21"/>
      <c r="BNW24" s="20"/>
      <c r="BNX24" s="21"/>
      <c r="BNY24" s="21"/>
      <c r="BNZ24" s="21"/>
      <c r="BOA24" s="20"/>
      <c r="BOB24" s="21"/>
      <c r="BOC24" s="21"/>
      <c r="BOD24" s="21"/>
      <c r="BOE24" s="20"/>
      <c r="BOF24" s="21"/>
      <c r="BOG24" s="21"/>
      <c r="BOH24" s="21"/>
      <c r="BOI24" s="20"/>
      <c r="BOJ24" s="21"/>
      <c r="BOK24" s="21"/>
      <c r="BOL24" s="21"/>
      <c r="BOM24" s="20"/>
      <c r="BON24" s="21"/>
      <c r="BOO24" s="21"/>
      <c r="BOP24" s="21"/>
      <c r="BOQ24" s="20"/>
      <c r="BOR24" s="21"/>
      <c r="BOS24" s="21"/>
      <c r="BOT24" s="21"/>
      <c r="BOU24" s="20"/>
      <c r="BOV24" s="21"/>
      <c r="BOW24" s="21"/>
      <c r="BOX24" s="21"/>
      <c r="BOY24" s="20"/>
      <c r="BOZ24" s="21"/>
      <c r="BPA24" s="21"/>
      <c r="BPB24" s="21"/>
      <c r="BPC24" s="20"/>
      <c r="BPD24" s="21"/>
      <c r="BPE24" s="21"/>
      <c r="BPF24" s="21"/>
      <c r="BPG24" s="20"/>
      <c r="BPH24" s="21"/>
      <c r="BPI24" s="21"/>
      <c r="BPJ24" s="21"/>
      <c r="BPK24" s="20"/>
      <c r="BPL24" s="21"/>
      <c r="BPM24" s="21"/>
      <c r="BPN24" s="21"/>
      <c r="BPO24" s="20"/>
      <c r="BPP24" s="21"/>
      <c r="BPQ24" s="21"/>
      <c r="BPR24" s="21"/>
      <c r="BPS24" s="20"/>
      <c r="BPT24" s="21"/>
      <c r="BPU24" s="21"/>
      <c r="BPV24" s="21"/>
      <c r="BPW24" s="20"/>
      <c r="BPX24" s="21"/>
      <c r="BPY24" s="21"/>
      <c r="BPZ24" s="21"/>
      <c r="BQA24" s="20"/>
      <c r="BQB24" s="21"/>
      <c r="BQC24" s="21"/>
      <c r="BQD24" s="21"/>
      <c r="BQE24" s="20"/>
      <c r="BQF24" s="21"/>
      <c r="BQG24" s="21"/>
      <c r="BQH24" s="21"/>
      <c r="BQI24" s="20"/>
      <c r="BQJ24" s="21"/>
      <c r="BQK24" s="21"/>
      <c r="BQL24" s="21"/>
      <c r="BQM24" s="20"/>
      <c r="BQN24" s="21"/>
      <c r="BQO24" s="21"/>
      <c r="BQP24" s="21"/>
      <c r="BQQ24" s="20"/>
      <c r="BQR24" s="21"/>
      <c r="BQS24" s="21"/>
      <c r="BQT24" s="21"/>
      <c r="BQU24" s="20"/>
      <c r="BQV24" s="21"/>
      <c r="BQW24" s="21"/>
      <c r="BQX24" s="21"/>
      <c r="BQY24" s="20"/>
      <c r="BQZ24" s="21"/>
      <c r="BRA24" s="21"/>
      <c r="BRB24" s="21"/>
      <c r="BRC24" s="20"/>
      <c r="BRD24" s="21"/>
      <c r="BRE24" s="21"/>
      <c r="BRF24" s="21"/>
      <c r="BRG24" s="20"/>
      <c r="BRH24" s="21"/>
      <c r="BRI24" s="21"/>
      <c r="BRJ24" s="21"/>
      <c r="BRK24" s="20"/>
      <c r="BRL24" s="21"/>
      <c r="BRM24" s="21"/>
      <c r="BRN24" s="21"/>
      <c r="BRO24" s="20"/>
      <c r="BRP24" s="21"/>
      <c r="BRQ24" s="21"/>
      <c r="BRR24" s="21"/>
      <c r="BRS24" s="20"/>
      <c r="BRT24" s="21"/>
      <c r="BRU24" s="21"/>
      <c r="BRV24" s="21"/>
      <c r="BRW24" s="20"/>
      <c r="BRX24" s="21"/>
      <c r="BRY24" s="21"/>
      <c r="BRZ24" s="21"/>
      <c r="BSA24" s="20"/>
      <c r="BSB24" s="21"/>
      <c r="BSC24" s="21"/>
      <c r="BSD24" s="21"/>
      <c r="BSE24" s="20"/>
      <c r="BSF24" s="21"/>
      <c r="BSG24" s="21"/>
      <c r="BSH24" s="21"/>
      <c r="BSI24" s="20"/>
      <c r="BSJ24" s="21"/>
      <c r="BSK24" s="21"/>
      <c r="BSL24" s="21"/>
      <c r="BSM24" s="20"/>
      <c r="BSN24" s="21"/>
      <c r="BSO24" s="21"/>
      <c r="BSP24" s="21"/>
      <c r="BSQ24" s="20"/>
      <c r="BSR24" s="21"/>
      <c r="BSS24" s="21"/>
      <c r="BST24" s="21"/>
      <c r="BSU24" s="20"/>
      <c r="BSV24" s="21"/>
      <c r="BSW24" s="21"/>
      <c r="BSX24" s="21"/>
      <c r="BSY24" s="20"/>
      <c r="BSZ24" s="21"/>
      <c r="BTA24" s="21"/>
      <c r="BTB24" s="21"/>
      <c r="BTC24" s="20"/>
      <c r="BTD24" s="21"/>
      <c r="BTE24" s="21"/>
      <c r="BTF24" s="21"/>
      <c r="BTG24" s="20"/>
      <c r="BTH24" s="21"/>
      <c r="BTI24" s="21"/>
      <c r="BTJ24" s="21"/>
      <c r="BTK24" s="20"/>
      <c r="BTL24" s="21"/>
      <c r="BTM24" s="21"/>
      <c r="BTN24" s="21"/>
      <c r="BTO24" s="20"/>
      <c r="BTP24" s="21"/>
      <c r="BTQ24" s="21"/>
      <c r="BTR24" s="21"/>
      <c r="BTS24" s="20"/>
      <c r="BTT24" s="21"/>
      <c r="BTU24" s="21"/>
      <c r="BTV24" s="21"/>
      <c r="BTW24" s="20"/>
      <c r="BTX24" s="21"/>
      <c r="BTY24" s="21"/>
      <c r="BTZ24" s="21"/>
      <c r="BUA24" s="20"/>
      <c r="BUB24" s="21"/>
      <c r="BUC24" s="21"/>
      <c r="BUD24" s="21"/>
      <c r="BUE24" s="20"/>
      <c r="BUF24" s="21"/>
      <c r="BUG24" s="21"/>
      <c r="BUH24" s="21"/>
      <c r="BUI24" s="20"/>
      <c r="BUJ24" s="21"/>
      <c r="BUK24" s="21"/>
      <c r="BUL24" s="21"/>
      <c r="BUM24" s="20"/>
      <c r="BUN24" s="21"/>
      <c r="BUO24" s="21"/>
      <c r="BUP24" s="21"/>
      <c r="BUQ24" s="20"/>
      <c r="BUR24" s="21"/>
      <c r="BUS24" s="21"/>
      <c r="BUT24" s="21"/>
      <c r="BUU24" s="20"/>
      <c r="BUV24" s="21"/>
      <c r="BUW24" s="21"/>
      <c r="BUX24" s="21"/>
      <c r="BUY24" s="20"/>
      <c r="BUZ24" s="21"/>
      <c r="BVA24" s="21"/>
      <c r="BVB24" s="21"/>
      <c r="BVC24" s="20"/>
      <c r="BVD24" s="21"/>
      <c r="BVE24" s="21"/>
      <c r="BVF24" s="21"/>
      <c r="BVG24" s="20"/>
      <c r="BVH24" s="21"/>
      <c r="BVI24" s="21"/>
      <c r="BVJ24" s="21"/>
      <c r="BVK24" s="20"/>
      <c r="BVL24" s="21"/>
      <c r="BVM24" s="21"/>
      <c r="BVN24" s="21"/>
      <c r="BVO24" s="20"/>
      <c r="BVP24" s="21"/>
      <c r="BVQ24" s="21"/>
      <c r="BVR24" s="21"/>
      <c r="BVS24" s="20"/>
      <c r="BVT24" s="21"/>
      <c r="BVU24" s="21"/>
      <c r="BVV24" s="21"/>
      <c r="BVW24" s="20"/>
      <c r="BVX24" s="21"/>
      <c r="BVY24" s="21"/>
      <c r="BVZ24" s="21"/>
      <c r="BWA24" s="20"/>
      <c r="BWB24" s="21"/>
      <c r="BWC24" s="21"/>
      <c r="BWD24" s="21"/>
      <c r="BWE24" s="20"/>
      <c r="BWF24" s="21"/>
      <c r="BWG24" s="21"/>
      <c r="BWH24" s="21"/>
      <c r="BWI24" s="20"/>
      <c r="BWJ24" s="21"/>
      <c r="BWK24" s="21"/>
      <c r="BWL24" s="21"/>
      <c r="BWM24" s="20"/>
      <c r="BWN24" s="21"/>
      <c r="BWO24" s="21"/>
      <c r="BWP24" s="21"/>
      <c r="BWQ24" s="20"/>
      <c r="BWR24" s="21"/>
      <c r="BWS24" s="21"/>
      <c r="BWT24" s="21"/>
      <c r="BWU24" s="20"/>
      <c r="BWV24" s="21"/>
      <c r="BWW24" s="21"/>
      <c r="BWX24" s="21"/>
      <c r="BWY24" s="20"/>
      <c r="BWZ24" s="21"/>
      <c r="BXA24" s="21"/>
      <c r="BXB24" s="21"/>
      <c r="BXC24" s="20"/>
      <c r="BXD24" s="21"/>
      <c r="BXE24" s="21"/>
      <c r="BXF24" s="21"/>
      <c r="BXG24" s="20"/>
      <c r="BXH24" s="21"/>
      <c r="BXI24" s="21"/>
      <c r="BXJ24" s="21"/>
      <c r="BXK24" s="20"/>
      <c r="BXL24" s="21"/>
      <c r="BXM24" s="21"/>
      <c r="BXN24" s="21"/>
      <c r="BXO24" s="20"/>
      <c r="BXP24" s="21"/>
      <c r="BXQ24" s="21"/>
      <c r="BXR24" s="21"/>
      <c r="BXS24" s="20"/>
      <c r="BXT24" s="21"/>
      <c r="BXU24" s="21"/>
      <c r="BXV24" s="21"/>
      <c r="BXW24" s="20"/>
      <c r="BXX24" s="21"/>
      <c r="BXY24" s="21"/>
      <c r="BXZ24" s="21"/>
      <c r="BYA24" s="20"/>
      <c r="BYB24" s="21"/>
      <c r="BYC24" s="21"/>
      <c r="BYD24" s="21"/>
      <c r="BYE24" s="20"/>
      <c r="BYF24" s="21"/>
      <c r="BYG24" s="21"/>
      <c r="BYH24" s="21"/>
      <c r="BYI24" s="20"/>
      <c r="BYJ24" s="21"/>
      <c r="BYK24" s="21"/>
      <c r="BYL24" s="21"/>
      <c r="BYM24" s="20"/>
      <c r="BYN24" s="21"/>
      <c r="BYO24" s="21"/>
      <c r="BYP24" s="21"/>
      <c r="BYQ24" s="20"/>
      <c r="BYR24" s="21"/>
      <c r="BYS24" s="21"/>
      <c r="BYT24" s="21"/>
      <c r="BYU24" s="20"/>
      <c r="BYV24" s="21"/>
      <c r="BYW24" s="21"/>
      <c r="BYX24" s="21"/>
      <c r="BYY24" s="20"/>
      <c r="BYZ24" s="21"/>
      <c r="BZA24" s="21"/>
      <c r="BZB24" s="21"/>
      <c r="BZC24" s="20"/>
      <c r="BZD24" s="21"/>
      <c r="BZE24" s="21"/>
      <c r="BZF24" s="21"/>
      <c r="BZG24" s="20"/>
      <c r="BZH24" s="21"/>
      <c r="BZI24" s="21"/>
      <c r="BZJ24" s="21"/>
      <c r="BZK24" s="20"/>
      <c r="BZL24" s="21"/>
      <c r="BZM24" s="21"/>
      <c r="BZN24" s="21"/>
      <c r="BZO24" s="20"/>
      <c r="BZP24" s="21"/>
      <c r="BZQ24" s="21"/>
      <c r="BZR24" s="21"/>
      <c r="BZS24" s="20"/>
      <c r="BZT24" s="21"/>
      <c r="BZU24" s="21"/>
      <c r="BZV24" s="21"/>
      <c r="BZW24" s="20"/>
      <c r="BZX24" s="21"/>
      <c r="BZY24" s="21"/>
      <c r="BZZ24" s="21"/>
      <c r="CAA24" s="20"/>
      <c r="CAB24" s="21"/>
      <c r="CAC24" s="21"/>
      <c r="CAD24" s="21"/>
      <c r="CAE24" s="20"/>
      <c r="CAF24" s="21"/>
      <c r="CAG24" s="21"/>
      <c r="CAH24" s="21"/>
      <c r="CAI24" s="20"/>
      <c r="CAJ24" s="21"/>
      <c r="CAK24" s="21"/>
      <c r="CAL24" s="21"/>
      <c r="CAM24" s="20"/>
      <c r="CAN24" s="21"/>
      <c r="CAO24" s="21"/>
      <c r="CAP24" s="21"/>
      <c r="CAQ24" s="20"/>
      <c r="CAR24" s="21"/>
      <c r="CAS24" s="21"/>
      <c r="CAT24" s="21"/>
      <c r="CAU24" s="20"/>
      <c r="CAV24" s="21"/>
      <c r="CAW24" s="21"/>
      <c r="CAX24" s="21"/>
      <c r="CAY24" s="20"/>
      <c r="CAZ24" s="21"/>
      <c r="CBA24" s="21"/>
      <c r="CBB24" s="21"/>
      <c r="CBC24" s="20"/>
      <c r="CBD24" s="21"/>
      <c r="CBE24" s="21"/>
      <c r="CBF24" s="21"/>
      <c r="CBG24" s="20"/>
      <c r="CBH24" s="21"/>
      <c r="CBI24" s="21"/>
      <c r="CBJ24" s="21"/>
      <c r="CBK24" s="20"/>
      <c r="CBL24" s="21"/>
      <c r="CBM24" s="21"/>
      <c r="CBN24" s="21"/>
      <c r="CBO24" s="20"/>
      <c r="CBP24" s="21"/>
      <c r="CBQ24" s="21"/>
      <c r="CBR24" s="21"/>
      <c r="CBS24" s="20"/>
      <c r="CBT24" s="21"/>
      <c r="CBU24" s="21"/>
      <c r="CBV24" s="21"/>
      <c r="CBW24" s="20"/>
      <c r="CBX24" s="21"/>
      <c r="CBY24" s="21"/>
      <c r="CBZ24" s="21"/>
      <c r="CCA24" s="20"/>
      <c r="CCB24" s="21"/>
      <c r="CCC24" s="21"/>
      <c r="CCD24" s="21"/>
      <c r="CCE24" s="20"/>
      <c r="CCF24" s="21"/>
      <c r="CCG24" s="21"/>
      <c r="CCH24" s="21"/>
      <c r="CCI24" s="20"/>
      <c r="CCJ24" s="21"/>
      <c r="CCK24" s="21"/>
      <c r="CCL24" s="21"/>
      <c r="CCM24" s="20"/>
      <c r="CCN24" s="21"/>
      <c r="CCO24" s="21"/>
      <c r="CCP24" s="21"/>
      <c r="CCQ24" s="20"/>
      <c r="CCR24" s="21"/>
      <c r="CCS24" s="21"/>
      <c r="CCT24" s="21"/>
      <c r="CCU24" s="20"/>
      <c r="CCV24" s="21"/>
      <c r="CCW24" s="21"/>
      <c r="CCX24" s="21"/>
      <c r="CCY24" s="20"/>
      <c r="CCZ24" s="21"/>
      <c r="CDA24" s="21"/>
      <c r="CDB24" s="21"/>
      <c r="CDC24" s="20"/>
      <c r="CDD24" s="21"/>
      <c r="CDE24" s="21"/>
      <c r="CDF24" s="21"/>
      <c r="CDG24" s="20"/>
      <c r="CDH24" s="21"/>
      <c r="CDI24" s="21"/>
      <c r="CDJ24" s="21"/>
      <c r="CDK24" s="20"/>
      <c r="CDL24" s="21"/>
      <c r="CDM24" s="21"/>
      <c r="CDN24" s="21"/>
      <c r="CDO24" s="20"/>
      <c r="CDP24" s="21"/>
      <c r="CDQ24" s="21"/>
      <c r="CDR24" s="21"/>
      <c r="CDS24" s="20"/>
      <c r="CDT24" s="21"/>
      <c r="CDU24" s="21"/>
      <c r="CDV24" s="21"/>
      <c r="CDW24" s="20"/>
      <c r="CDX24" s="21"/>
      <c r="CDY24" s="21"/>
      <c r="CDZ24" s="21"/>
      <c r="CEA24" s="20"/>
      <c r="CEB24" s="21"/>
      <c r="CEC24" s="21"/>
      <c r="CED24" s="21"/>
      <c r="CEE24" s="20"/>
      <c r="CEF24" s="21"/>
      <c r="CEG24" s="21"/>
      <c r="CEH24" s="21"/>
      <c r="CEI24" s="20"/>
      <c r="CEJ24" s="21"/>
      <c r="CEK24" s="21"/>
      <c r="CEL24" s="21"/>
      <c r="CEM24" s="20"/>
      <c r="CEN24" s="21"/>
      <c r="CEO24" s="21"/>
      <c r="CEP24" s="21"/>
      <c r="CEQ24" s="20"/>
      <c r="CER24" s="21"/>
      <c r="CES24" s="21"/>
      <c r="CET24" s="21"/>
      <c r="CEU24" s="20"/>
      <c r="CEV24" s="21"/>
      <c r="CEW24" s="21"/>
      <c r="CEX24" s="21"/>
      <c r="CEY24" s="20"/>
      <c r="CEZ24" s="21"/>
      <c r="CFA24" s="21"/>
      <c r="CFB24" s="21"/>
      <c r="CFC24" s="20"/>
      <c r="CFD24" s="21"/>
      <c r="CFE24" s="21"/>
      <c r="CFF24" s="21"/>
      <c r="CFG24" s="20"/>
      <c r="CFH24" s="21"/>
      <c r="CFI24" s="21"/>
      <c r="CFJ24" s="21"/>
      <c r="CFK24" s="20"/>
      <c r="CFL24" s="21"/>
      <c r="CFM24" s="21"/>
      <c r="CFN24" s="21"/>
      <c r="CFO24" s="20"/>
      <c r="CFP24" s="21"/>
      <c r="CFQ24" s="21"/>
      <c r="CFR24" s="21"/>
      <c r="CFS24" s="20"/>
      <c r="CFT24" s="21"/>
      <c r="CFU24" s="21"/>
      <c r="CFV24" s="21"/>
      <c r="CFW24" s="20"/>
      <c r="CFX24" s="21"/>
      <c r="CFY24" s="21"/>
      <c r="CFZ24" s="21"/>
      <c r="CGA24" s="20"/>
      <c r="CGB24" s="21"/>
      <c r="CGC24" s="21"/>
      <c r="CGD24" s="21"/>
      <c r="CGE24" s="20"/>
      <c r="CGF24" s="21"/>
      <c r="CGG24" s="21"/>
      <c r="CGH24" s="21"/>
      <c r="CGI24" s="20"/>
      <c r="CGJ24" s="21"/>
      <c r="CGK24" s="21"/>
      <c r="CGL24" s="21"/>
      <c r="CGM24" s="20"/>
      <c r="CGN24" s="21"/>
      <c r="CGO24" s="21"/>
      <c r="CGP24" s="21"/>
      <c r="CGQ24" s="20"/>
      <c r="CGR24" s="21"/>
      <c r="CGS24" s="21"/>
      <c r="CGT24" s="21"/>
      <c r="CGU24" s="20"/>
      <c r="CGV24" s="21"/>
      <c r="CGW24" s="21"/>
      <c r="CGX24" s="21"/>
      <c r="CGY24" s="20"/>
      <c r="CGZ24" s="21"/>
      <c r="CHA24" s="21"/>
      <c r="CHB24" s="21"/>
      <c r="CHC24" s="20"/>
      <c r="CHD24" s="21"/>
      <c r="CHE24" s="21"/>
      <c r="CHF24" s="21"/>
      <c r="CHG24" s="20"/>
      <c r="CHH24" s="21"/>
      <c r="CHI24" s="21"/>
      <c r="CHJ24" s="21"/>
      <c r="CHK24" s="20"/>
      <c r="CHL24" s="21"/>
      <c r="CHM24" s="21"/>
      <c r="CHN24" s="21"/>
      <c r="CHO24" s="20"/>
      <c r="CHP24" s="21"/>
      <c r="CHQ24" s="21"/>
      <c r="CHR24" s="21"/>
      <c r="CHS24" s="20"/>
      <c r="CHT24" s="21"/>
      <c r="CHU24" s="21"/>
      <c r="CHV24" s="21"/>
      <c r="CHW24" s="20"/>
      <c r="CHX24" s="21"/>
      <c r="CHY24" s="21"/>
      <c r="CHZ24" s="21"/>
      <c r="CIA24" s="20"/>
      <c r="CIB24" s="21"/>
      <c r="CIC24" s="21"/>
      <c r="CID24" s="21"/>
      <c r="CIE24" s="20"/>
      <c r="CIF24" s="21"/>
      <c r="CIG24" s="21"/>
      <c r="CIH24" s="21"/>
      <c r="CII24" s="20"/>
      <c r="CIJ24" s="21"/>
      <c r="CIK24" s="21"/>
      <c r="CIL24" s="21"/>
      <c r="CIM24" s="20"/>
      <c r="CIN24" s="21"/>
      <c r="CIO24" s="21"/>
      <c r="CIP24" s="21"/>
      <c r="CIQ24" s="20"/>
      <c r="CIR24" s="21"/>
      <c r="CIS24" s="21"/>
      <c r="CIT24" s="21"/>
      <c r="CIU24" s="20"/>
      <c r="CIV24" s="21"/>
      <c r="CIW24" s="21"/>
      <c r="CIX24" s="21"/>
      <c r="CIY24" s="20"/>
      <c r="CIZ24" s="21"/>
      <c r="CJA24" s="21"/>
      <c r="CJB24" s="21"/>
      <c r="CJC24" s="20"/>
      <c r="CJD24" s="21"/>
      <c r="CJE24" s="21"/>
      <c r="CJF24" s="21"/>
      <c r="CJG24" s="20"/>
      <c r="CJH24" s="21"/>
      <c r="CJI24" s="21"/>
      <c r="CJJ24" s="21"/>
      <c r="CJK24" s="20"/>
      <c r="CJL24" s="21"/>
      <c r="CJM24" s="21"/>
      <c r="CJN24" s="21"/>
      <c r="CJO24" s="20"/>
      <c r="CJP24" s="21"/>
      <c r="CJQ24" s="21"/>
      <c r="CJR24" s="21"/>
      <c r="CJS24" s="20"/>
      <c r="CJT24" s="21"/>
      <c r="CJU24" s="21"/>
      <c r="CJV24" s="21"/>
      <c r="CJW24" s="20"/>
      <c r="CJX24" s="21"/>
      <c r="CJY24" s="21"/>
      <c r="CJZ24" s="21"/>
      <c r="CKA24" s="20"/>
      <c r="CKB24" s="21"/>
      <c r="CKC24" s="21"/>
      <c r="CKD24" s="21"/>
      <c r="CKE24" s="20"/>
      <c r="CKF24" s="21"/>
      <c r="CKG24" s="21"/>
      <c r="CKH24" s="21"/>
      <c r="CKI24" s="20"/>
      <c r="CKJ24" s="21"/>
      <c r="CKK24" s="21"/>
      <c r="CKL24" s="21"/>
      <c r="CKM24" s="20"/>
      <c r="CKN24" s="21"/>
      <c r="CKO24" s="21"/>
      <c r="CKP24" s="21"/>
      <c r="CKQ24" s="20"/>
      <c r="CKR24" s="21"/>
      <c r="CKS24" s="21"/>
      <c r="CKT24" s="21"/>
      <c r="CKU24" s="20"/>
      <c r="CKV24" s="21"/>
      <c r="CKW24" s="21"/>
      <c r="CKX24" s="21"/>
      <c r="CKY24" s="20"/>
      <c r="CKZ24" s="21"/>
      <c r="CLA24" s="21"/>
      <c r="CLB24" s="21"/>
      <c r="CLC24" s="20"/>
      <c r="CLD24" s="21"/>
      <c r="CLE24" s="21"/>
      <c r="CLF24" s="21"/>
      <c r="CLG24" s="20"/>
      <c r="CLH24" s="21"/>
      <c r="CLI24" s="21"/>
      <c r="CLJ24" s="21"/>
      <c r="CLK24" s="20"/>
      <c r="CLL24" s="21"/>
      <c r="CLM24" s="21"/>
      <c r="CLN24" s="21"/>
      <c r="CLO24" s="20"/>
      <c r="CLP24" s="21"/>
      <c r="CLQ24" s="21"/>
      <c r="CLR24" s="21"/>
      <c r="CLS24" s="20"/>
      <c r="CLT24" s="21"/>
      <c r="CLU24" s="21"/>
      <c r="CLV24" s="21"/>
      <c r="CLW24" s="20"/>
      <c r="CLX24" s="21"/>
      <c r="CLY24" s="21"/>
      <c r="CLZ24" s="21"/>
      <c r="CMA24" s="20"/>
      <c r="CMB24" s="21"/>
      <c r="CMC24" s="21"/>
      <c r="CMD24" s="21"/>
      <c r="CME24" s="20"/>
      <c r="CMF24" s="21"/>
      <c r="CMG24" s="21"/>
      <c r="CMH24" s="21"/>
      <c r="CMI24" s="20"/>
      <c r="CMJ24" s="21"/>
      <c r="CMK24" s="21"/>
      <c r="CML24" s="21"/>
      <c r="CMM24" s="20"/>
      <c r="CMN24" s="21"/>
      <c r="CMO24" s="21"/>
      <c r="CMP24" s="21"/>
      <c r="CMQ24" s="20"/>
      <c r="CMR24" s="21"/>
      <c r="CMS24" s="21"/>
      <c r="CMT24" s="21"/>
      <c r="CMU24" s="20"/>
      <c r="CMV24" s="21"/>
      <c r="CMW24" s="21"/>
      <c r="CMX24" s="21"/>
      <c r="CMY24" s="20"/>
      <c r="CMZ24" s="21"/>
      <c r="CNA24" s="21"/>
      <c r="CNB24" s="21"/>
      <c r="CNC24" s="20"/>
      <c r="CND24" s="21"/>
      <c r="CNE24" s="21"/>
      <c r="CNF24" s="21"/>
      <c r="CNG24" s="20"/>
      <c r="CNH24" s="21"/>
      <c r="CNI24" s="21"/>
      <c r="CNJ24" s="21"/>
      <c r="CNK24" s="20"/>
      <c r="CNL24" s="21"/>
      <c r="CNM24" s="21"/>
      <c r="CNN24" s="21"/>
      <c r="CNO24" s="20"/>
      <c r="CNP24" s="21"/>
      <c r="CNQ24" s="21"/>
      <c r="CNR24" s="21"/>
      <c r="CNS24" s="20"/>
      <c r="CNT24" s="21"/>
      <c r="CNU24" s="21"/>
      <c r="CNV24" s="21"/>
      <c r="CNW24" s="20"/>
      <c r="CNX24" s="21"/>
      <c r="CNY24" s="21"/>
      <c r="CNZ24" s="21"/>
      <c r="COA24" s="20"/>
      <c r="COB24" s="21"/>
      <c r="COC24" s="21"/>
      <c r="COD24" s="21"/>
      <c r="COE24" s="20"/>
      <c r="COF24" s="21"/>
      <c r="COG24" s="21"/>
      <c r="COH24" s="21"/>
      <c r="COI24" s="20"/>
      <c r="COJ24" s="21"/>
      <c r="COK24" s="21"/>
      <c r="COL24" s="21"/>
      <c r="COM24" s="20"/>
      <c r="CON24" s="21"/>
      <c r="COO24" s="21"/>
      <c r="COP24" s="21"/>
      <c r="COQ24" s="20"/>
      <c r="COR24" s="21"/>
      <c r="COS24" s="21"/>
      <c r="COT24" s="21"/>
      <c r="COU24" s="20"/>
      <c r="COV24" s="21"/>
      <c r="COW24" s="21"/>
      <c r="COX24" s="21"/>
      <c r="COY24" s="20"/>
      <c r="COZ24" s="21"/>
      <c r="CPA24" s="21"/>
      <c r="CPB24" s="21"/>
      <c r="CPC24" s="20"/>
      <c r="CPD24" s="21"/>
      <c r="CPE24" s="21"/>
      <c r="CPF24" s="21"/>
      <c r="CPG24" s="20"/>
      <c r="CPH24" s="21"/>
      <c r="CPI24" s="21"/>
      <c r="CPJ24" s="21"/>
      <c r="CPK24" s="20"/>
      <c r="CPL24" s="21"/>
      <c r="CPM24" s="21"/>
      <c r="CPN24" s="21"/>
      <c r="CPO24" s="20"/>
      <c r="CPP24" s="21"/>
      <c r="CPQ24" s="21"/>
      <c r="CPR24" s="21"/>
      <c r="CPS24" s="20"/>
      <c r="CPT24" s="21"/>
      <c r="CPU24" s="21"/>
      <c r="CPV24" s="21"/>
      <c r="CPW24" s="20"/>
      <c r="CPX24" s="21"/>
      <c r="CPY24" s="21"/>
      <c r="CPZ24" s="21"/>
      <c r="CQA24" s="20"/>
      <c r="CQB24" s="21"/>
      <c r="CQC24" s="21"/>
      <c r="CQD24" s="21"/>
      <c r="CQE24" s="20"/>
      <c r="CQF24" s="21"/>
      <c r="CQG24" s="21"/>
      <c r="CQH24" s="21"/>
      <c r="CQI24" s="20"/>
      <c r="CQJ24" s="21"/>
      <c r="CQK24" s="21"/>
      <c r="CQL24" s="21"/>
      <c r="CQM24" s="20"/>
      <c r="CQN24" s="21"/>
      <c r="CQO24" s="21"/>
      <c r="CQP24" s="21"/>
      <c r="CQQ24" s="20"/>
      <c r="CQR24" s="21"/>
      <c r="CQS24" s="21"/>
      <c r="CQT24" s="21"/>
      <c r="CQU24" s="20"/>
      <c r="CQV24" s="21"/>
      <c r="CQW24" s="21"/>
      <c r="CQX24" s="21"/>
      <c r="CQY24" s="20"/>
      <c r="CQZ24" s="21"/>
      <c r="CRA24" s="21"/>
      <c r="CRB24" s="21"/>
      <c r="CRC24" s="20"/>
      <c r="CRD24" s="21"/>
      <c r="CRE24" s="21"/>
      <c r="CRF24" s="21"/>
      <c r="CRG24" s="20"/>
      <c r="CRH24" s="21"/>
      <c r="CRI24" s="21"/>
      <c r="CRJ24" s="21"/>
      <c r="CRK24" s="20"/>
      <c r="CRL24" s="21"/>
      <c r="CRM24" s="21"/>
      <c r="CRN24" s="21"/>
      <c r="CRO24" s="20"/>
      <c r="CRP24" s="21"/>
      <c r="CRQ24" s="21"/>
      <c r="CRR24" s="21"/>
      <c r="CRS24" s="20"/>
      <c r="CRT24" s="21"/>
      <c r="CRU24" s="21"/>
      <c r="CRV24" s="21"/>
      <c r="CRW24" s="20"/>
      <c r="CRX24" s="21"/>
      <c r="CRY24" s="21"/>
      <c r="CRZ24" s="21"/>
      <c r="CSA24" s="20"/>
      <c r="CSB24" s="21"/>
      <c r="CSC24" s="21"/>
      <c r="CSD24" s="21"/>
      <c r="CSE24" s="20"/>
      <c r="CSF24" s="21"/>
      <c r="CSG24" s="21"/>
      <c r="CSH24" s="21"/>
      <c r="CSI24" s="20"/>
      <c r="CSJ24" s="21"/>
      <c r="CSK24" s="21"/>
      <c r="CSL24" s="21"/>
      <c r="CSM24" s="20"/>
      <c r="CSN24" s="21"/>
      <c r="CSO24" s="21"/>
      <c r="CSP24" s="21"/>
      <c r="CSQ24" s="20"/>
      <c r="CSR24" s="21"/>
      <c r="CSS24" s="21"/>
      <c r="CST24" s="21"/>
      <c r="CSU24" s="20"/>
      <c r="CSV24" s="21"/>
      <c r="CSW24" s="21"/>
      <c r="CSX24" s="21"/>
      <c r="CSY24" s="20"/>
      <c r="CSZ24" s="21"/>
      <c r="CTA24" s="21"/>
      <c r="CTB24" s="21"/>
      <c r="CTC24" s="20"/>
      <c r="CTD24" s="21"/>
      <c r="CTE24" s="21"/>
      <c r="CTF24" s="21"/>
      <c r="CTG24" s="20"/>
      <c r="CTH24" s="21"/>
      <c r="CTI24" s="21"/>
      <c r="CTJ24" s="21"/>
      <c r="CTK24" s="20"/>
      <c r="CTL24" s="21"/>
      <c r="CTM24" s="21"/>
      <c r="CTN24" s="21"/>
      <c r="CTO24" s="20"/>
      <c r="CTP24" s="21"/>
      <c r="CTQ24" s="21"/>
      <c r="CTR24" s="21"/>
      <c r="CTS24" s="20"/>
      <c r="CTT24" s="21"/>
      <c r="CTU24" s="21"/>
      <c r="CTV24" s="21"/>
      <c r="CTW24" s="20"/>
      <c r="CTX24" s="21"/>
      <c r="CTY24" s="21"/>
      <c r="CTZ24" s="21"/>
      <c r="CUA24" s="20"/>
      <c r="CUB24" s="21"/>
      <c r="CUC24" s="21"/>
      <c r="CUD24" s="21"/>
      <c r="CUE24" s="20"/>
      <c r="CUF24" s="21"/>
      <c r="CUG24" s="21"/>
      <c r="CUH24" s="21"/>
      <c r="CUI24" s="20"/>
      <c r="CUJ24" s="21"/>
      <c r="CUK24" s="21"/>
      <c r="CUL24" s="21"/>
      <c r="CUM24" s="20"/>
      <c r="CUN24" s="21"/>
      <c r="CUO24" s="21"/>
      <c r="CUP24" s="21"/>
      <c r="CUQ24" s="20"/>
      <c r="CUR24" s="21"/>
      <c r="CUS24" s="21"/>
      <c r="CUT24" s="21"/>
      <c r="CUU24" s="20"/>
      <c r="CUV24" s="21"/>
      <c r="CUW24" s="21"/>
      <c r="CUX24" s="21"/>
      <c r="CUY24" s="20"/>
      <c r="CUZ24" s="21"/>
      <c r="CVA24" s="21"/>
      <c r="CVB24" s="21"/>
      <c r="CVC24" s="20"/>
      <c r="CVD24" s="21"/>
      <c r="CVE24" s="21"/>
      <c r="CVF24" s="21"/>
      <c r="CVG24" s="20"/>
      <c r="CVH24" s="21"/>
      <c r="CVI24" s="21"/>
      <c r="CVJ24" s="21"/>
      <c r="CVK24" s="20"/>
      <c r="CVL24" s="21"/>
      <c r="CVM24" s="21"/>
      <c r="CVN24" s="21"/>
      <c r="CVO24" s="20"/>
      <c r="CVP24" s="21"/>
      <c r="CVQ24" s="21"/>
      <c r="CVR24" s="21"/>
      <c r="CVS24" s="20"/>
      <c r="CVT24" s="21"/>
      <c r="CVU24" s="21"/>
      <c r="CVV24" s="21"/>
      <c r="CVW24" s="20"/>
      <c r="CVX24" s="21"/>
      <c r="CVY24" s="21"/>
      <c r="CVZ24" s="21"/>
      <c r="CWA24" s="20"/>
      <c r="CWB24" s="21"/>
      <c r="CWC24" s="21"/>
      <c r="CWD24" s="21"/>
      <c r="CWE24" s="20"/>
      <c r="CWF24" s="21"/>
      <c r="CWG24" s="21"/>
      <c r="CWH24" s="21"/>
      <c r="CWI24" s="20"/>
      <c r="CWJ24" s="21"/>
      <c r="CWK24" s="21"/>
      <c r="CWL24" s="21"/>
      <c r="CWM24" s="20"/>
      <c r="CWN24" s="21"/>
      <c r="CWO24" s="21"/>
      <c r="CWP24" s="21"/>
      <c r="CWQ24" s="20"/>
      <c r="CWR24" s="21"/>
      <c r="CWS24" s="21"/>
      <c r="CWT24" s="21"/>
      <c r="CWU24" s="20"/>
      <c r="CWV24" s="21"/>
      <c r="CWW24" s="21"/>
      <c r="CWX24" s="21"/>
      <c r="CWY24" s="20"/>
      <c r="CWZ24" s="21"/>
      <c r="CXA24" s="21"/>
      <c r="CXB24" s="21"/>
      <c r="CXC24" s="20"/>
      <c r="CXD24" s="21"/>
      <c r="CXE24" s="21"/>
      <c r="CXF24" s="21"/>
      <c r="CXG24" s="20"/>
      <c r="CXH24" s="21"/>
      <c r="CXI24" s="21"/>
      <c r="CXJ24" s="21"/>
      <c r="CXK24" s="20"/>
      <c r="CXL24" s="21"/>
      <c r="CXM24" s="21"/>
      <c r="CXN24" s="21"/>
      <c r="CXO24" s="20"/>
      <c r="CXP24" s="21"/>
      <c r="CXQ24" s="21"/>
      <c r="CXR24" s="21"/>
      <c r="CXS24" s="20"/>
      <c r="CXT24" s="21"/>
      <c r="CXU24" s="21"/>
      <c r="CXV24" s="21"/>
      <c r="CXW24" s="20"/>
      <c r="CXX24" s="21"/>
      <c r="CXY24" s="21"/>
      <c r="CXZ24" s="21"/>
      <c r="CYA24" s="20"/>
      <c r="CYB24" s="21"/>
      <c r="CYC24" s="21"/>
      <c r="CYD24" s="21"/>
      <c r="CYE24" s="20"/>
      <c r="CYF24" s="21"/>
      <c r="CYG24" s="21"/>
      <c r="CYH24" s="21"/>
      <c r="CYI24" s="20"/>
      <c r="CYJ24" s="21"/>
      <c r="CYK24" s="21"/>
      <c r="CYL24" s="21"/>
      <c r="CYM24" s="20"/>
      <c r="CYN24" s="21"/>
      <c r="CYO24" s="21"/>
      <c r="CYP24" s="21"/>
      <c r="CYQ24" s="20"/>
      <c r="CYR24" s="21"/>
      <c r="CYS24" s="21"/>
      <c r="CYT24" s="21"/>
      <c r="CYU24" s="20"/>
      <c r="CYV24" s="21"/>
      <c r="CYW24" s="21"/>
      <c r="CYX24" s="21"/>
      <c r="CYY24" s="20"/>
      <c r="CYZ24" s="21"/>
      <c r="CZA24" s="21"/>
      <c r="CZB24" s="21"/>
      <c r="CZC24" s="20"/>
      <c r="CZD24" s="21"/>
      <c r="CZE24" s="21"/>
      <c r="CZF24" s="21"/>
      <c r="CZG24" s="20"/>
      <c r="CZH24" s="21"/>
      <c r="CZI24" s="21"/>
      <c r="CZJ24" s="21"/>
      <c r="CZK24" s="20"/>
      <c r="CZL24" s="21"/>
      <c r="CZM24" s="21"/>
      <c r="CZN24" s="21"/>
      <c r="CZO24" s="20"/>
      <c r="CZP24" s="21"/>
      <c r="CZQ24" s="21"/>
      <c r="CZR24" s="21"/>
      <c r="CZS24" s="20"/>
      <c r="CZT24" s="21"/>
      <c r="CZU24" s="21"/>
      <c r="CZV24" s="21"/>
      <c r="CZW24" s="20"/>
      <c r="CZX24" s="21"/>
      <c r="CZY24" s="21"/>
      <c r="CZZ24" s="21"/>
      <c r="DAA24" s="20"/>
      <c r="DAB24" s="21"/>
      <c r="DAC24" s="21"/>
      <c r="DAD24" s="21"/>
      <c r="DAE24" s="20"/>
      <c r="DAF24" s="21"/>
      <c r="DAG24" s="21"/>
      <c r="DAH24" s="21"/>
      <c r="DAI24" s="20"/>
      <c r="DAJ24" s="21"/>
      <c r="DAK24" s="21"/>
      <c r="DAL24" s="21"/>
      <c r="DAM24" s="20"/>
      <c r="DAN24" s="21"/>
      <c r="DAO24" s="21"/>
      <c r="DAP24" s="21"/>
      <c r="DAQ24" s="20"/>
      <c r="DAR24" s="21"/>
      <c r="DAS24" s="21"/>
      <c r="DAT24" s="21"/>
      <c r="DAU24" s="20"/>
      <c r="DAV24" s="21"/>
      <c r="DAW24" s="21"/>
      <c r="DAX24" s="21"/>
      <c r="DAY24" s="20"/>
      <c r="DAZ24" s="21"/>
      <c r="DBA24" s="21"/>
      <c r="DBB24" s="21"/>
      <c r="DBC24" s="20"/>
      <c r="DBD24" s="21"/>
      <c r="DBE24" s="21"/>
      <c r="DBF24" s="21"/>
      <c r="DBG24" s="20"/>
      <c r="DBH24" s="21"/>
      <c r="DBI24" s="21"/>
      <c r="DBJ24" s="21"/>
      <c r="DBK24" s="20"/>
      <c r="DBL24" s="21"/>
      <c r="DBM24" s="21"/>
      <c r="DBN24" s="21"/>
      <c r="DBO24" s="20"/>
      <c r="DBP24" s="21"/>
      <c r="DBQ24" s="21"/>
      <c r="DBR24" s="21"/>
      <c r="DBS24" s="20"/>
      <c r="DBT24" s="21"/>
      <c r="DBU24" s="21"/>
      <c r="DBV24" s="21"/>
      <c r="DBW24" s="20"/>
      <c r="DBX24" s="21"/>
      <c r="DBY24" s="21"/>
      <c r="DBZ24" s="21"/>
      <c r="DCA24" s="20"/>
      <c r="DCB24" s="21"/>
      <c r="DCC24" s="21"/>
      <c r="DCD24" s="21"/>
      <c r="DCE24" s="20"/>
      <c r="DCF24" s="21"/>
      <c r="DCG24" s="21"/>
      <c r="DCH24" s="21"/>
      <c r="DCI24" s="20"/>
      <c r="DCJ24" s="21"/>
      <c r="DCK24" s="21"/>
      <c r="DCL24" s="21"/>
      <c r="DCM24" s="20"/>
      <c r="DCN24" s="21"/>
      <c r="DCO24" s="21"/>
      <c r="DCP24" s="21"/>
      <c r="DCQ24" s="20"/>
      <c r="DCR24" s="21"/>
      <c r="DCS24" s="21"/>
      <c r="DCT24" s="21"/>
      <c r="DCU24" s="20"/>
      <c r="DCV24" s="21"/>
      <c r="DCW24" s="21"/>
      <c r="DCX24" s="21"/>
      <c r="DCY24" s="20"/>
      <c r="DCZ24" s="21"/>
      <c r="DDA24" s="21"/>
      <c r="DDB24" s="21"/>
      <c r="DDC24" s="20"/>
      <c r="DDD24" s="21"/>
      <c r="DDE24" s="21"/>
      <c r="DDF24" s="21"/>
      <c r="DDG24" s="20"/>
      <c r="DDH24" s="21"/>
      <c r="DDI24" s="21"/>
      <c r="DDJ24" s="21"/>
      <c r="DDK24" s="20"/>
      <c r="DDL24" s="21"/>
      <c r="DDM24" s="21"/>
      <c r="DDN24" s="21"/>
      <c r="DDO24" s="20"/>
      <c r="DDP24" s="21"/>
      <c r="DDQ24" s="21"/>
      <c r="DDR24" s="21"/>
      <c r="DDS24" s="20"/>
      <c r="DDT24" s="21"/>
      <c r="DDU24" s="21"/>
      <c r="DDV24" s="21"/>
      <c r="DDW24" s="20"/>
      <c r="DDX24" s="21"/>
      <c r="DDY24" s="21"/>
      <c r="DDZ24" s="21"/>
      <c r="DEA24" s="20"/>
      <c r="DEB24" s="21"/>
      <c r="DEC24" s="21"/>
      <c r="DED24" s="21"/>
      <c r="DEE24" s="20"/>
      <c r="DEF24" s="21"/>
      <c r="DEG24" s="21"/>
      <c r="DEH24" s="21"/>
      <c r="DEI24" s="20"/>
      <c r="DEJ24" s="21"/>
      <c r="DEK24" s="21"/>
      <c r="DEL24" s="21"/>
      <c r="DEM24" s="20"/>
      <c r="DEN24" s="21"/>
      <c r="DEO24" s="21"/>
      <c r="DEP24" s="21"/>
      <c r="DEQ24" s="20"/>
      <c r="DER24" s="21"/>
      <c r="DES24" s="21"/>
      <c r="DET24" s="21"/>
      <c r="DEU24" s="20"/>
      <c r="DEV24" s="21"/>
      <c r="DEW24" s="21"/>
      <c r="DEX24" s="21"/>
      <c r="DEY24" s="20"/>
      <c r="DEZ24" s="21"/>
      <c r="DFA24" s="21"/>
      <c r="DFB24" s="21"/>
      <c r="DFC24" s="20"/>
      <c r="DFD24" s="21"/>
      <c r="DFE24" s="21"/>
      <c r="DFF24" s="21"/>
      <c r="DFG24" s="20"/>
      <c r="DFH24" s="21"/>
      <c r="DFI24" s="21"/>
      <c r="DFJ24" s="21"/>
      <c r="DFK24" s="20"/>
      <c r="DFL24" s="21"/>
      <c r="DFM24" s="21"/>
      <c r="DFN24" s="21"/>
      <c r="DFO24" s="20"/>
      <c r="DFP24" s="21"/>
      <c r="DFQ24" s="21"/>
      <c r="DFR24" s="21"/>
      <c r="DFS24" s="20"/>
      <c r="DFT24" s="21"/>
      <c r="DFU24" s="21"/>
      <c r="DFV24" s="21"/>
      <c r="DFW24" s="20"/>
      <c r="DFX24" s="21"/>
      <c r="DFY24" s="21"/>
      <c r="DFZ24" s="21"/>
      <c r="DGA24" s="20"/>
      <c r="DGB24" s="21"/>
      <c r="DGC24" s="21"/>
      <c r="DGD24" s="21"/>
      <c r="DGE24" s="20"/>
      <c r="DGF24" s="21"/>
      <c r="DGG24" s="21"/>
      <c r="DGH24" s="21"/>
      <c r="DGI24" s="20"/>
      <c r="DGJ24" s="21"/>
      <c r="DGK24" s="21"/>
      <c r="DGL24" s="21"/>
      <c r="DGM24" s="20"/>
      <c r="DGN24" s="21"/>
      <c r="DGO24" s="21"/>
      <c r="DGP24" s="21"/>
      <c r="DGQ24" s="20"/>
      <c r="DGR24" s="21"/>
      <c r="DGS24" s="21"/>
      <c r="DGT24" s="21"/>
      <c r="DGU24" s="20"/>
      <c r="DGV24" s="21"/>
      <c r="DGW24" s="21"/>
      <c r="DGX24" s="21"/>
      <c r="DGY24" s="20"/>
      <c r="DGZ24" s="21"/>
      <c r="DHA24" s="21"/>
      <c r="DHB24" s="21"/>
      <c r="DHC24" s="20"/>
      <c r="DHD24" s="21"/>
      <c r="DHE24" s="21"/>
      <c r="DHF24" s="21"/>
      <c r="DHG24" s="20"/>
      <c r="DHH24" s="21"/>
      <c r="DHI24" s="21"/>
      <c r="DHJ24" s="21"/>
      <c r="DHK24" s="20"/>
      <c r="DHL24" s="21"/>
      <c r="DHM24" s="21"/>
      <c r="DHN24" s="21"/>
      <c r="DHO24" s="20"/>
      <c r="DHP24" s="21"/>
      <c r="DHQ24" s="21"/>
      <c r="DHR24" s="21"/>
      <c r="DHS24" s="20"/>
      <c r="DHT24" s="21"/>
      <c r="DHU24" s="21"/>
      <c r="DHV24" s="21"/>
      <c r="DHW24" s="20"/>
      <c r="DHX24" s="21"/>
      <c r="DHY24" s="21"/>
      <c r="DHZ24" s="21"/>
      <c r="DIA24" s="20"/>
      <c r="DIB24" s="21"/>
      <c r="DIC24" s="21"/>
      <c r="DID24" s="21"/>
      <c r="DIE24" s="20"/>
      <c r="DIF24" s="21"/>
      <c r="DIG24" s="21"/>
      <c r="DIH24" s="21"/>
      <c r="DII24" s="20"/>
      <c r="DIJ24" s="21"/>
      <c r="DIK24" s="21"/>
      <c r="DIL24" s="21"/>
      <c r="DIM24" s="20"/>
      <c r="DIN24" s="21"/>
      <c r="DIO24" s="21"/>
      <c r="DIP24" s="21"/>
      <c r="DIQ24" s="20"/>
      <c r="DIR24" s="21"/>
      <c r="DIS24" s="21"/>
      <c r="DIT24" s="21"/>
      <c r="DIU24" s="20"/>
      <c r="DIV24" s="21"/>
      <c r="DIW24" s="21"/>
      <c r="DIX24" s="21"/>
      <c r="DIY24" s="20"/>
      <c r="DIZ24" s="21"/>
      <c r="DJA24" s="21"/>
      <c r="DJB24" s="21"/>
      <c r="DJC24" s="20"/>
      <c r="DJD24" s="21"/>
      <c r="DJE24" s="21"/>
      <c r="DJF24" s="21"/>
      <c r="DJG24" s="20"/>
      <c r="DJH24" s="21"/>
      <c r="DJI24" s="21"/>
      <c r="DJJ24" s="21"/>
      <c r="DJK24" s="20"/>
      <c r="DJL24" s="21"/>
      <c r="DJM24" s="21"/>
      <c r="DJN24" s="21"/>
      <c r="DJO24" s="20"/>
      <c r="DJP24" s="21"/>
      <c r="DJQ24" s="21"/>
      <c r="DJR24" s="21"/>
      <c r="DJS24" s="20"/>
      <c r="DJT24" s="21"/>
      <c r="DJU24" s="21"/>
      <c r="DJV24" s="21"/>
      <c r="DJW24" s="20"/>
      <c r="DJX24" s="21"/>
      <c r="DJY24" s="21"/>
      <c r="DJZ24" s="21"/>
      <c r="DKA24" s="20"/>
      <c r="DKB24" s="21"/>
      <c r="DKC24" s="21"/>
      <c r="DKD24" s="21"/>
      <c r="DKE24" s="20"/>
      <c r="DKF24" s="21"/>
      <c r="DKG24" s="21"/>
      <c r="DKH24" s="21"/>
      <c r="DKI24" s="20"/>
      <c r="DKJ24" s="21"/>
      <c r="DKK24" s="21"/>
      <c r="DKL24" s="21"/>
      <c r="DKM24" s="20"/>
      <c r="DKN24" s="21"/>
      <c r="DKO24" s="21"/>
      <c r="DKP24" s="21"/>
      <c r="DKQ24" s="20"/>
      <c r="DKR24" s="21"/>
      <c r="DKS24" s="21"/>
      <c r="DKT24" s="21"/>
      <c r="DKU24" s="20"/>
      <c r="DKV24" s="21"/>
      <c r="DKW24" s="21"/>
      <c r="DKX24" s="21"/>
      <c r="DKY24" s="20"/>
      <c r="DKZ24" s="21"/>
      <c r="DLA24" s="21"/>
      <c r="DLB24" s="21"/>
      <c r="DLC24" s="20"/>
      <c r="DLD24" s="21"/>
      <c r="DLE24" s="21"/>
      <c r="DLF24" s="21"/>
      <c r="DLG24" s="20"/>
      <c r="DLH24" s="21"/>
      <c r="DLI24" s="21"/>
      <c r="DLJ24" s="21"/>
      <c r="DLK24" s="20"/>
      <c r="DLL24" s="21"/>
      <c r="DLM24" s="21"/>
      <c r="DLN24" s="21"/>
      <c r="DLO24" s="20"/>
      <c r="DLP24" s="21"/>
      <c r="DLQ24" s="21"/>
      <c r="DLR24" s="21"/>
      <c r="DLS24" s="20"/>
      <c r="DLT24" s="21"/>
      <c r="DLU24" s="21"/>
      <c r="DLV24" s="21"/>
      <c r="DLW24" s="20"/>
      <c r="DLX24" s="21"/>
      <c r="DLY24" s="21"/>
      <c r="DLZ24" s="21"/>
      <c r="DMA24" s="20"/>
      <c r="DMB24" s="21"/>
      <c r="DMC24" s="21"/>
      <c r="DMD24" s="21"/>
      <c r="DME24" s="20"/>
      <c r="DMF24" s="21"/>
      <c r="DMG24" s="21"/>
      <c r="DMH24" s="21"/>
      <c r="DMI24" s="20"/>
      <c r="DMJ24" s="21"/>
      <c r="DMK24" s="21"/>
      <c r="DML24" s="21"/>
      <c r="DMM24" s="20"/>
      <c r="DMN24" s="21"/>
      <c r="DMO24" s="21"/>
      <c r="DMP24" s="21"/>
      <c r="DMQ24" s="20"/>
      <c r="DMR24" s="21"/>
      <c r="DMS24" s="21"/>
      <c r="DMT24" s="21"/>
      <c r="DMU24" s="20"/>
      <c r="DMV24" s="21"/>
      <c r="DMW24" s="21"/>
      <c r="DMX24" s="21"/>
      <c r="DMY24" s="20"/>
      <c r="DMZ24" s="21"/>
      <c r="DNA24" s="21"/>
      <c r="DNB24" s="21"/>
      <c r="DNC24" s="20"/>
      <c r="DND24" s="21"/>
      <c r="DNE24" s="21"/>
      <c r="DNF24" s="21"/>
      <c r="DNG24" s="20"/>
      <c r="DNH24" s="21"/>
      <c r="DNI24" s="21"/>
      <c r="DNJ24" s="21"/>
      <c r="DNK24" s="20"/>
      <c r="DNL24" s="21"/>
      <c r="DNM24" s="21"/>
      <c r="DNN24" s="21"/>
      <c r="DNO24" s="20"/>
      <c r="DNP24" s="21"/>
      <c r="DNQ24" s="21"/>
      <c r="DNR24" s="21"/>
      <c r="DNS24" s="20"/>
      <c r="DNT24" s="21"/>
      <c r="DNU24" s="21"/>
      <c r="DNV24" s="21"/>
      <c r="DNW24" s="20"/>
      <c r="DNX24" s="21"/>
      <c r="DNY24" s="21"/>
      <c r="DNZ24" s="21"/>
      <c r="DOA24" s="20"/>
      <c r="DOB24" s="21"/>
      <c r="DOC24" s="21"/>
      <c r="DOD24" s="21"/>
      <c r="DOE24" s="20"/>
      <c r="DOF24" s="21"/>
      <c r="DOG24" s="21"/>
      <c r="DOH24" s="21"/>
      <c r="DOI24" s="20"/>
      <c r="DOJ24" s="21"/>
      <c r="DOK24" s="21"/>
      <c r="DOL24" s="21"/>
      <c r="DOM24" s="20"/>
      <c r="DON24" s="21"/>
      <c r="DOO24" s="21"/>
      <c r="DOP24" s="21"/>
      <c r="DOQ24" s="20"/>
      <c r="DOR24" s="21"/>
      <c r="DOS24" s="21"/>
      <c r="DOT24" s="21"/>
      <c r="DOU24" s="20"/>
      <c r="DOV24" s="21"/>
      <c r="DOW24" s="21"/>
      <c r="DOX24" s="21"/>
      <c r="DOY24" s="20"/>
      <c r="DOZ24" s="21"/>
      <c r="DPA24" s="21"/>
      <c r="DPB24" s="21"/>
      <c r="DPC24" s="20"/>
      <c r="DPD24" s="21"/>
      <c r="DPE24" s="21"/>
      <c r="DPF24" s="21"/>
      <c r="DPG24" s="20"/>
      <c r="DPH24" s="21"/>
      <c r="DPI24" s="21"/>
      <c r="DPJ24" s="21"/>
      <c r="DPK24" s="20"/>
      <c r="DPL24" s="21"/>
      <c r="DPM24" s="21"/>
      <c r="DPN24" s="21"/>
      <c r="DPO24" s="20"/>
      <c r="DPP24" s="21"/>
      <c r="DPQ24" s="21"/>
      <c r="DPR24" s="21"/>
      <c r="DPS24" s="20"/>
      <c r="DPT24" s="21"/>
      <c r="DPU24" s="21"/>
      <c r="DPV24" s="21"/>
      <c r="DPW24" s="20"/>
      <c r="DPX24" s="21"/>
      <c r="DPY24" s="21"/>
      <c r="DPZ24" s="21"/>
      <c r="DQA24" s="20"/>
      <c r="DQB24" s="21"/>
      <c r="DQC24" s="21"/>
      <c r="DQD24" s="21"/>
      <c r="DQE24" s="20"/>
      <c r="DQF24" s="21"/>
      <c r="DQG24" s="21"/>
      <c r="DQH24" s="21"/>
      <c r="DQI24" s="20"/>
      <c r="DQJ24" s="21"/>
      <c r="DQK24" s="21"/>
      <c r="DQL24" s="21"/>
      <c r="DQM24" s="20"/>
      <c r="DQN24" s="21"/>
      <c r="DQO24" s="21"/>
      <c r="DQP24" s="21"/>
      <c r="DQQ24" s="20"/>
      <c r="DQR24" s="21"/>
      <c r="DQS24" s="21"/>
      <c r="DQT24" s="21"/>
      <c r="DQU24" s="20"/>
      <c r="DQV24" s="21"/>
      <c r="DQW24" s="21"/>
      <c r="DQX24" s="21"/>
      <c r="DQY24" s="20"/>
      <c r="DQZ24" s="21"/>
      <c r="DRA24" s="21"/>
      <c r="DRB24" s="21"/>
      <c r="DRC24" s="20"/>
      <c r="DRD24" s="21"/>
      <c r="DRE24" s="21"/>
      <c r="DRF24" s="21"/>
      <c r="DRG24" s="20"/>
      <c r="DRH24" s="21"/>
      <c r="DRI24" s="21"/>
      <c r="DRJ24" s="21"/>
      <c r="DRK24" s="20"/>
      <c r="DRL24" s="21"/>
      <c r="DRM24" s="21"/>
      <c r="DRN24" s="21"/>
      <c r="DRO24" s="20"/>
      <c r="DRP24" s="21"/>
      <c r="DRQ24" s="21"/>
      <c r="DRR24" s="21"/>
      <c r="DRS24" s="20"/>
      <c r="DRT24" s="21"/>
      <c r="DRU24" s="21"/>
      <c r="DRV24" s="21"/>
      <c r="DRW24" s="20"/>
      <c r="DRX24" s="21"/>
      <c r="DRY24" s="21"/>
      <c r="DRZ24" s="21"/>
      <c r="DSA24" s="20"/>
      <c r="DSB24" s="21"/>
      <c r="DSC24" s="21"/>
      <c r="DSD24" s="21"/>
      <c r="DSE24" s="20"/>
      <c r="DSF24" s="21"/>
      <c r="DSG24" s="21"/>
      <c r="DSH24" s="21"/>
      <c r="DSI24" s="20"/>
      <c r="DSJ24" s="21"/>
      <c r="DSK24" s="21"/>
      <c r="DSL24" s="21"/>
      <c r="DSM24" s="20"/>
      <c r="DSN24" s="21"/>
      <c r="DSO24" s="21"/>
      <c r="DSP24" s="21"/>
      <c r="DSQ24" s="20"/>
      <c r="DSR24" s="21"/>
      <c r="DSS24" s="21"/>
      <c r="DST24" s="21"/>
      <c r="DSU24" s="20"/>
      <c r="DSV24" s="21"/>
      <c r="DSW24" s="21"/>
      <c r="DSX24" s="21"/>
      <c r="DSY24" s="20"/>
      <c r="DSZ24" s="21"/>
      <c r="DTA24" s="21"/>
      <c r="DTB24" s="21"/>
      <c r="DTC24" s="20"/>
      <c r="DTD24" s="21"/>
      <c r="DTE24" s="21"/>
      <c r="DTF24" s="21"/>
      <c r="DTG24" s="20"/>
      <c r="DTH24" s="21"/>
      <c r="DTI24" s="21"/>
      <c r="DTJ24" s="21"/>
      <c r="DTK24" s="20"/>
      <c r="DTL24" s="21"/>
      <c r="DTM24" s="21"/>
      <c r="DTN24" s="21"/>
      <c r="DTO24" s="20"/>
      <c r="DTP24" s="21"/>
      <c r="DTQ24" s="21"/>
      <c r="DTR24" s="21"/>
      <c r="DTS24" s="20"/>
      <c r="DTT24" s="21"/>
      <c r="DTU24" s="21"/>
      <c r="DTV24" s="21"/>
      <c r="DTW24" s="20"/>
      <c r="DTX24" s="21"/>
      <c r="DTY24" s="21"/>
      <c r="DTZ24" s="21"/>
      <c r="DUA24" s="20"/>
      <c r="DUB24" s="21"/>
      <c r="DUC24" s="21"/>
      <c r="DUD24" s="21"/>
      <c r="DUE24" s="20"/>
      <c r="DUF24" s="21"/>
      <c r="DUG24" s="21"/>
      <c r="DUH24" s="21"/>
      <c r="DUI24" s="20"/>
      <c r="DUJ24" s="21"/>
      <c r="DUK24" s="21"/>
      <c r="DUL24" s="21"/>
      <c r="DUM24" s="20"/>
      <c r="DUN24" s="21"/>
      <c r="DUO24" s="21"/>
      <c r="DUP24" s="21"/>
      <c r="DUQ24" s="20"/>
      <c r="DUR24" s="21"/>
      <c r="DUS24" s="21"/>
      <c r="DUT24" s="21"/>
      <c r="DUU24" s="20"/>
      <c r="DUV24" s="21"/>
      <c r="DUW24" s="21"/>
      <c r="DUX24" s="21"/>
      <c r="DUY24" s="20"/>
      <c r="DUZ24" s="21"/>
      <c r="DVA24" s="21"/>
      <c r="DVB24" s="21"/>
      <c r="DVC24" s="20"/>
      <c r="DVD24" s="21"/>
      <c r="DVE24" s="21"/>
      <c r="DVF24" s="21"/>
      <c r="DVG24" s="20"/>
      <c r="DVH24" s="21"/>
      <c r="DVI24" s="21"/>
      <c r="DVJ24" s="21"/>
      <c r="DVK24" s="20"/>
      <c r="DVL24" s="21"/>
      <c r="DVM24" s="21"/>
      <c r="DVN24" s="21"/>
      <c r="DVO24" s="20"/>
      <c r="DVP24" s="21"/>
      <c r="DVQ24" s="21"/>
      <c r="DVR24" s="21"/>
      <c r="DVS24" s="20"/>
      <c r="DVT24" s="21"/>
      <c r="DVU24" s="21"/>
      <c r="DVV24" s="21"/>
      <c r="DVW24" s="20"/>
      <c r="DVX24" s="21"/>
      <c r="DVY24" s="21"/>
      <c r="DVZ24" s="21"/>
      <c r="DWA24" s="20"/>
      <c r="DWB24" s="21"/>
      <c r="DWC24" s="21"/>
      <c r="DWD24" s="21"/>
      <c r="DWE24" s="20"/>
      <c r="DWF24" s="21"/>
      <c r="DWG24" s="21"/>
      <c r="DWH24" s="21"/>
      <c r="DWI24" s="20"/>
      <c r="DWJ24" s="21"/>
      <c r="DWK24" s="21"/>
      <c r="DWL24" s="21"/>
      <c r="DWM24" s="20"/>
      <c r="DWN24" s="21"/>
      <c r="DWO24" s="21"/>
      <c r="DWP24" s="21"/>
      <c r="DWQ24" s="20"/>
      <c r="DWR24" s="21"/>
      <c r="DWS24" s="21"/>
      <c r="DWT24" s="21"/>
      <c r="DWU24" s="20"/>
      <c r="DWV24" s="21"/>
      <c r="DWW24" s="21"/>
      <c r="DWX24" s="21"/>
      <c r="DWY24" s="20"/>
      <c r="DWZ24" s="21"/>
      <c r="DXA24" s="21"/>
      <c r="DXB24" s="21"/>
      <c r="DXC24" s="20"/>
      <c r="DXD24" s="21"/>
      <c r="DXE24" s="21"/>
      <c r="DXF24" s="21"/>
      <c r="DXG24" s="20"/>
      <c r="DXH24" s="21"/>
      <c r="DXI24" s="21"/>
      <c r="DXJ24" s="21"/>
      <c r="DXK24" s="20"/>
      <c r="DXL24" s="21"/>
      <c r="DXM24" s="21"/>
      <c r="DXN24" s="21"/>
      <c r="DXO24" s="20"/>
      <c r="DXP24" s="21"/>
      <c r="DXQ24" s="21"/>
      <c r="DXR24" s="21"/>
      <c r="DXS24" s="20"/>
      <c r="DXT24" s="21"/>
      <c r="DXU24" s="21"/>
      <c r="DXV24" s="21"/>
      <c r="DXW24" s="20"/>
      <c r="DXX24" s="21"/>
      <c r="DXY24" s="21"/>
      <c r="DXZ24" s="21"/>
      <c r="DYA24" s="20"/>
      <c r="DYB24" s="21"/>
      <c r="DYC24" s="21"/>
      <c r="DYD24" s="21"/>
      <c r="DYE24" s="20"/>
      <c r="DYF24" s="21"/>
      <c r="DYG24" s="21"/>
      <c r="DYH24" s="21"/>
      <c r="DYI24" s="20"/>
      <c r="DYJ24" s="21"/>
      <c r="DYK24" s="21"/>
      <c r="DYL24" s="21"/>
      <c r="DYM24" s="20"/>
      <c r="DYN24" s="21"/>
      <c r="DYO24" s="21"/>
      <c r="DYP24" s="21"/>
      <c r="DYQ24" s="20"/>
      <c r="DYR24" s="21"/>
      <c r="DYS24" s="21"/>
      <c r="DYT24" s="21"/>
      <c r="DYU24" s="20"/>
      <c r="DYV24" s="21"/>
      <c r="DYW24" s="21"/>
      <c r="DYX24" s="21"/>
      <c r="DYY24" s="20"/>
      <c r="DYZ24" s="21"/>
      <c r="DZA24" s="21"/>
      <c r="DZB24" s="21"/>
      <c r="DZC24" s="20"/>
      <c r="DZD24" s="21"/>
      <c r="DZE24" s="21"/>
      <c r="DZF24" s="21"/>
      <c r="DZG24" s="20"/>
      <c r="DZH24" s="21"/>
      <c r="DZI24" s="21"/>
      <c r="DZJ24" s="21"/>
      <c r="DZK24" s="20"/>
      <c r="DZL24" s="21"/>
      <c r="DZM24" s="21"/>
      <c r="DZN24" s="21"/>
      <c r="DZO24" s="20"/>
      <c r="DZP24" s="21"/>
      <c r="DZQ24" s="21"/>
      <c r="DZR24" s="21"/>
      <c r="DZS24" s="20"/>
      <c r="DZT24" s="21"/>
      <c r="DZU24" s="21"/>
      <c r="DZV24" s="21"/>
      <c r="DZW24" s="20"/>
      <c r="DZX24" s="21"/>
      <c r="DZY24" s="21"/>
      <c r="DZZ24" s="21"/>
      <c r="EAA24" s="20"/>
      <c r="EAB24" s="21"/>
      <c r="EAC24" s="21"/>
      <c r="EAD24" s="21"/>
      <c r="EAE24" s="20"/>
      <c r="EAF24" s="21"/>
      <c r="EAG24" s="21"/>
      <c r="EAH24" s="21"/>
      <c r="EAI24" s="20"/>
      <c r="EAJ24" s="21"/>
      <c r="EAK24" s="21"/>
      <c r="EAL24" s="21"/>
      <c r="EAM24" s="20"/>
      <c r="EAN24" s="21"/>
      <c r="EAO24" s="21"/>
      <c r="EAP24" s="21"/>
      <c r="EAQ24" s="20"/>
      <c r="EAR24" s="21"/>
      <c r="EAS24" s="21"/>
      <c r="EAT24" s="21"/>
      <c r="EAU24" s="20"/>
      <c r="EAV24" s="21"/>
      <c r="EAW24" s="21"/>
      <c r="EAX24" s="21"/>
      <c r="EAY24" s="20"/>
      <c r="EAZ24" s="21"/>
      <c r="EBA24" s="21"/>
      <c r="EBB24" s="21"/>
      <c r="EBC24" s="20"/>
      <c r="EBD24" s="21"/>
      <c r="EBE24" s="21"/>
      <c r="EBF24" s="21"/>
      <c r="EBG24" s="20"/>
      <c r="EBH24" s="21"/>
      <c r="EBI24" s="21"/>
      <c r="EBJ24" s="21"/>
      <c r="EBK24" s="20"/>
      <c r="EBL24" s="21"/>
      <c r="EBM24" s="21"/>
      <c r="EBN24" s="21"/>
      <c r="EBO24" s="20"/>
      <c r="EBP24" s="21"/>
      <c r="EBQ24" s="21"/>
      <c r="EBR24" s="21"/>
      <c r="EBS24" s="20"/>
      <c r="EBT24" s="21"/>
      <c r="EBU24" s="21"/>
      <c r="EBV24" s="21"/>
      <c r="EBW24" s="20"/>
      <c r="EBX24" s="21"/>
      <c r="EBY24" s="21"/>
      <c r="EBZ24" s="21"/>
      <c r="ECA24" s="20"/>
      <c r="ECB24" s="21"/>
      <c r="ECC24" s="21"/>
      <c r="ECD24" s="21"/>
      <c r="ECE24" s="20"/>
      <c r="ECF24" s="21"/>
      <c r="ECG24" s="21"/>
      <c r="ECH24" s="21"/>
      <c r="ECI24" s="20"/>
      <c r="ECJ24" s="21"/>
      <c r="ECK24" s="21"/>
      <c r="ECL24" s="21"/>
      <c r="ECM24" s="20"/>
      <c r="ECN24" s="21"/>
      <c r="ECO24" s="21"/>
      <c r="ECP24" s="21"/>
      <c r="ECQ24" s="20"/>
      <c r="ECR24" s="21"/>
      <c r="ECS24" s="21"/>
      <c r="ECT24" s="21"/>
      <c r="ECU24" s="20"/>
      <c r="ECV24" s="21"/>
      <c r="ECW24" s="21"/>
      <c r="ECX24" s="21"/>
      <c r="ECY24" s="20"/>
      <c r="ECZ24" s="21"/>
      <c r="EDA24" s="21"/>
      <c r="EDB24" s="21"/>
      <c r="EDC24" s="20"/>
      <c r="EDD24" s="21"/>
      <c r="EDE24" s="21"/>
      <c r="EDF24" s="21"/>
      <c r="EDG24" s="20"/>
      <c r="EDH24" s="21"/>
      <c r="EDI24" s="21"/>
      <c r="EDJ24" s="21"/>
      <c r="EDK24" s="20"/>
      <c r="EDL24" s="21"/>
      <c r="EDM24" s="21"/>
      <c r="EDN24" s="21"/>
      <c r="EDO24" s="20"/>
      <c r="EDP24" s="21"/>
      <c r="EDQ24" s="21"/>
      <c r="EDR24" s="21"/>
      <c r="EDS24" s="20"/>
      <c r="EDT24" s="21"/>
      <c r="EDU24" s="21"/>
      <c r="EDV24" s="21"/>
      <c r="EDW24" s="20"/>
      <c r="EDX24" s="21"/>
      <c r="EDY24" s="21"/>
      <c r="EDZ24" s="21"/>
      <c r="EEA24" s="20"/>
      <c r="EEB24" s="21"/>
      <c r="EEC24" s="21"/>
      <c r="EED24" s="21"/>
      <c r="EEE24" s="20"/>
      <c r="EEF24" s="21"/>
      <c r="EEG24" s="21"/>
      <c r="EEH24" s="21"/>
      <c r="EEI24" s="20"/>
      <c r="EEJ24" s="21"/>
      <c r="EEK24" s="21"/>
      <c r="EEL24" s="21"/>
      <c r="EEM24" s="20"/>
      <c r="EEN24" s="21"/>
      <c r="EEO24" s="21"/>
      <c r="EEP24" s="21"/>
      <c r="EEQ24" s="20"/>
      <c r="EER24" s="21"/>
      <c r="EES24" s="21"/>
      <c r="EET24" s="21"/>
      <c r="EEU24" s="20"/>
      <c r="EEV24" s="21"/>
      <c r="EEW24" s="21"/>
      <c r="EEX24" s="21"/>
      <c r="EEY24" s="20"/>
      <c r="EEZ24" s="21"/>
      <c r="EFA24" s="21"/>
      <c r="EFB24" s="21"/>
      <c r="EFC24" s="20"/>
      <c r="EFD24" s="21"/>
      <c r="EFE24" s="21"/>
      <c r="EFF24" s="21"/>
      <c r="EFG24" s="20"/>
      <c r="EFH24" s="21"/>
      <c r="EFI24" s="21"/>
      <c r="EFJ24" s="21"/>
      <c r="EFK24" s="20"/>
      <c r="EFL24" s="21"/>
      <c r="EFM24" s="21"/>
      <c r="EFN24" s="21"/>
      <c r="EFO24" s="20"/>
      <c r="EFP24" s="21"/>
      <c r="EFQ24" s="21"/>
      <c r="EFR24" s="21"/>
      <c r="EFS24" s="20"/>
      <c r="EFT24" s="21"/>
      <c r="EFU24" s="21"/>
      <c r="EFV24" s="21"/>
      <c r="EFW24" s="20"/>
      <c r="EFX24" s="21"/>
      <c r="EFY24" s="21"/>
      <c r="EFZ24" s="21"/>
      <c r="EGA24" s="20"/>
      <c r="EGB24" s="21"/>
      <c r="EGC24" s="21"/>
      <c r="EGD24" s="21"/>
      <c r="EGE24" s="20"/>
      <c r="EGF24" s="21"/>
      <c r="EGG24" s="21"/>
      <c r="EGH24" s="21"/>
      <c r="EGI24" s="20"/>
      <c r="EGJ24" s="21"/>
      <c r="EGK24" s="21"/>
      <c r="EGL24" s="21"/>
      <c r="EGM24" s="20"/>
      <c r="EGN24" s="21"/>
      <c r="EGO24" s="21"/>
      <c r="EGP24" s="21"/>
      <c r="EGQ24" s="20"/>
      <c r="EGR24" s="21"/>
      <c r="EGS24" s="21"/>
      <c r="EGT24" s="21"/>
      <c r="EGU24" s="20"/>
      <c r="EGV24" s="21"/>
      <c r="EGW24" s="21"/>
      <c r="EGX24" s="21"/>
      <c r="EGY24" s="20"/>
      <c r="EGZ24" s="21"/>
      <c r="EHA24" s="21"/>
      <c r="EHB24" s="21"/>
      <c r="EHC24" s="20"/>
      <c r="EHD24" s="21"/>
      <c r="EHE24" s="21"/>
      <c r="EHF24" s="21"/>
      <c r="EHG24" s="20"/>
      <c r="EHH24" s="21"/>
      <c r="EHI24" s="21"/>
      <c r="EHJ24" s="21"/>
      <c r="EHK24" s="20"/>
      <c r="EHL24" s="21"/>
      <c r="EHM24" s="21"/>
      <c r="EHN24" s="21"/>
      <c r="EHO24" s="20"/>
      <c r="EHP24" s="21"/>
      <c r="EHQ24" s="21"/>
      <c r="EHR24" s="21"/>
      <c r="EHS24" s="20"/>
      <c r="EHT24" s="21"/>
      <c r="EHU24" s="21"/>
      <c r="EHV24" s="21"/>
      <c r="EHW24" s="20"/>
      <c r="EHX24" s="21"/>
      <c r="EHY24" s="21"/>
      <c r="EHZ24" s="21"/>
      <c r="EIA24" s="20"/>
      <c r="EIB24" s="21"/>
      <c r="EIC24" s="21"/>
      <c r="EID24" s="21"/>
      <c r="EIE24" s="20"/>
      <c r="EIF24" s="21"/>
      <c r="EIG24" s="21"/>
      <c r="EIH24" s="21"/>
      <c r="EII24" s="20"/>
      <c r="EIJ24" s="21"/>
      <c r="EIK24" s="21"/>
      <c r="EIL24" s="21"/>
      <c r="EIM24" s="20"/>
      <c r="EIN24" s="21"/>
      <c r="EIO24" s="21"/>
      <c r="EIP24" s="21"/>
      <c r="EIQ24" s="20"/>
      <c r="EIR24" s="21"/>
      <c r="EIS24" s="21"/>
      <c r="EIT24" s="21"/>
      <c r="EIU24" s="20"/>
      <c r="EIV24" s="21"/>
      <c r="EIW24" s="21"/>
      <c r="EIX24" s="21"/>
      <c r="EIY24" s="20"/>
      <c r="EIZ24" s="21"/>
      <c r="EJA24" s="21"/>
      <c r="EJB24" s="21"/>
      <c r="EJC24" s="20"/>
      <c r="EJD24" s="21"/>
      <c r="EJE24" s="21"/>
      <c r="EJF24" s="21"/>
      <c r="EJG24" s="20"/>
      <c r="EJH24" s="21"/>
      <c r="EJI24" s="21"/>
      <c r="EJJ24" s="21"/>
      <c r="EJK24" s="20"/>
      <c r="EJL24" s="21"/>
      <c r="EJM24" s="21"/>
      <c r="EJN24" s="21"/>
      <c r="EJO24" s="20"/>
      <c r="EJP24" s="21"/>
      <c r="EJQ24" s="21"/>
      <c r="EJR24" s="21"/>
      <c r="EJS24" s="20"/>
      <c r="EJT24" s="21"/>
      <c r="EJU24" s="21"/>
      <c r="EJV24" s="21"/>
      <c r="EJW24" s="20"/>
      <c r="EJX24" s="21"/>
      <c r="EJY24" s="21"/>
      <c r="EJZ24" s="21"/>
      <c r="EKA24" s="20"/>
      <c r="EKB24" s="21"/>
      <c r="EKC24" s="21"/>
      <c r="EKD24" s="21"/>
      <c r="EKE24" s="20"/>
      <c r="EKF24" s="21"/>
      <c r="EKG24" s="21"/>
      <c r="EKH24" s="21"/>
      <c r="EKI24" s="20"/>
      <c r="EKJ24" s="21"/>
      <c r="EKK24" s="21"/>
      <c r="EKL24" s="21"/>
      <c r="EKM24" s="20"/>
      <c r="EKN24" s="21"/>
      <c r="EKO24" s="21"/>
      <c r="EKP24" s="21"/>
      <c r="EKQ24" s="20"/>
      <c r="EKR24" s="21"/>
      <c r="EKS24" s="21"/>
      <c r="EKT24" s="21"/>
      <c r="EKU24" s="20"/>
      <c r="EKV24" s="21"/>
      <c r="EKW24" s="21"/>
      <c r="EKX24" s="21"/>
      <c r="EKY24" s="20"/>
      <c r="EKZ24" s="21"/>
      <c r="ELA24" s="21"/>
      <c r="ELB24" s="21"/>
      <c r="ELC24" s="20"/>
      <c r="ELD24" s="21"/>
      <c r="ELE24" s="21"/>
      <c r="ELF24" s="21"/>
      <c r="ELG24" s="20"/>
      <c r="ELH24" s="21"/>
      <c r="ELI24" s="21"/>
      <c r="ELJ24" s="21"/>
      <c r="ELK24" s="20"/>
      <c r="ELL24" s="21"/>
      <c r="ELM24" s="21"/>
      <c r="ELN24" s="21"/>
      <c r="ELO24" s="20"/>
      <c r="ELP24" s="21"/>
      <c r="ELQ24" s="21"/>
      <c r="ELR24" s="21"/>
      <c r="ELS24" s="20"/>
      <c r="ELT24" s="21"/>
      <c r="ELU24" s="21"/>
      <c r="ELV24" s="21"/>
      <c r="ELW24" s="20"/>
      <c r="ELX24" s="21"/>
      <c r="ELY24" s="21"/>
      <c r="ELZ24" s="21"/>
      <c r="EMA24" s="20"/>
      <c r="EMB24" s="21"/>
      <c r="EMC24" s="21"/>
      <c r="EMD24" s="21"/>
      <c r="EME24" s="20"/>
      <c r="EMF24" s="21"/>
      <c r="EMG24" s="21"/>
      <c r="EMH24" s="21"/>
      <c r="EMI24" s="20"/>
      <c r="EMJ24" s="21"/>
      <c r="EMK24" s="21"/>
      <c r="EML24" s="21"/>
      <c r="EMM24" s="20"/>
      <c r="EMN24" s="21"/>
      <c r="EMO24" s="21"/>
      <c r="EMP24" s="21"/>
      <c r="EMQ24" s="20"/>
      <c r="EMR24" s="21"/>
      <c r="EMS24" s="21"/>
      <c r="EMT24" s="21"/>
      <c r="EMU24" s="20"/>
      <c r="EMV24" s="21"/>
      <c r="EMW24" s="21"/>
      <c r="EMX24" s="21"/>
      <c r="EMY24" s="20"/>
      <c r="EMZ24" s="21"/>
      <c r="ENA24" s="21"/>
      <c r="ENB24" s="21"/>
      <c r="ENC24" s="20"/>
      <c r="END24" s="21"/>
      <c r="ENE24" s="21"/>
      <c r="ENF24" s="21"/>
      <c r="ENG24" s="20"/>
      <c r="ENH24" s="21"/>
      <c r="ENI24" s="21"/>
      <c r="ENJ24" s="21"/>
      <c r="ENK24" s="20"/>
      <c r="ENL24" s="21"/>
      <c r="ENM24" s="21"/>
      <c r="ENN24" s="21"/>
      <c r="ENO24" s="20"/>
      <c r="ENP24" s="21"/>
      <c r="ENQ24" s="21"/>
      <c r="ENR24" s="21"/>
      <c r="ENS24" s="20"/>
      <c r="ENT24" s="21"/>
      <c r="ENU24" s="21"/>
      <c r="ENV24" s="21"/>
      <c r="ENW24" s="20"/>
      <c r="ENX24" s="21"/>
      <c r="ENY24" s="21"/>
      <c r="ENZ24" s="21"/>
      <c r="EOA24" s="20"/>
      <c r="EOB24" s="21"/>
      <c r="EOC24" s="21"/>
      <c r="EOD24" s="21"/>
      <c r="EOE24" s="20"/>
      <c r="EOF24" s="21"/>
      <c r="EOG24" s="21"/>
      <c r="EOH24" s="21"/>
      <c r="EOI24" s="20"/>
      <c r="EOJ24" s="21"/>
      <c r="EOK24" s="21"/>
      <c r="EOL24" s="21"/>
      <c r="EOM24" s="20"/>
      <c r="EON24" s="21"/>
      <c r="EOO24" s="21"/>
      <c r="EOP24" s="21"/>
      <c r="EOQ24" s="20"/>
      <c r="EOR24" s="21"/>
      <c r="EOS24" s="21"/>
      <c r="EOT24" s="21"/>
      <c r="EOU24" s="20"/>
      <c r="EOV24" s="21"/>
      <c r="EOW24" s="21"/>
      <c r="EOX24" s="21"/>
      <c r="EOY24" s="20"/>
      <c r="EOZ24" s="21"/>
      <c r="EPA24" s="21"/>
      <c r="EPB24" s="21"/>
      <c r="EPC24" s="20"/>
      <c r="EPD24" s="21"/>
      <c r="EPE24" s="21"/>
      <c r="EPF24" s="21"/>
      <c r="EPG24" s="20"/>
      <c r="EPH24" s="21"/>
      <c r="EPI24" s="21"/>
      <c r="EPJ24" s="21"/>
      <c r="EPK24" s="20"/>
      <c r="EPL24" s="21"/>
      <c r="EPM24" s="21"/>
      <c r="EPN24" s="21"/>
      <c r="EPO24" s="20"/>
      <c r="EPP24" s="21"/>
      <c r="EPQ24" s="21"/>
      <c r="EPR24" s="21"/>
      <c r="EPS24" s="20"/>
      <c r="EPT24" s="21"/>
      <c r="EPU24" s="21"/>
      <c r="EPV24" s="21"/>
      <c r="EPW24" s="20"/>
      <c r="EPX24" s="21"/>
      <c r="EPY24" s="21"/>
      <c r="EPZ24" s="21"/>
      <c r="EQA24" s="20"/>
      <c r="EQB24" s="21"/>
      <c r="EQC24" s="21"/>
      <c r="EQD24" s="21"/>
      <c r="EQE24" s="20"/>
      <c r="EQF24" s="21"/>
      <c r="EQG24" s="21"/>
      <c r="EQH24" s="21"/>
      <c r="EQI24" s="20"/>
      <c r="EQJ24" s="21"/>
      <c r="EQK24" s="21"/>
      <c r="EQL24" s="21"/>
      <c r="EQM24" s="20"/>
      <c r="EQN24" s="21"/>
      <c r="EQO24" s="21"/>
      <c r="EQP24" s="21"/>
      <c r="EQQ24" s="20"/>
      <c r="EQR24" s="21"/>
      <c r="EQS24" s="21"/>
      <c r="EQT24" s="21"/>
      <c r="EQU24" s="20"/>
      <c r="EQV24" s="21"/>
      <c r="EQW24" s="21"/>
      <c r="EQX24" s="21"/>
      <c r="EQY24" s="20"/>
      <c r="EQZ24" s="21"/>
      <c r="ERA24" s="21"/>
      <c r="ERB24" s="21"/>
      <c r="ERC24" s="20"/>
      <c r="ERD24" s="21"/>
      <c r="ERE24" s="21"/>
      <c r="ERF24" s="21"/>
      <c r="ERG24" s="20"/>
      <c r="ERH24" s="21"/>
      <c r="ERI24" s="21"/>
      <c r="ERJ24" s="21"/>
      <c r="ERK24" s="20"/>
      <c r="ERL24" s="21"/>
      <c r="ERM24" s="21"/>
      <c r="ERN24" s="21"/>
      <c r="ERO24" s="20"/>
      <c r="ERP24" s="21"/>
      <c r="ERQ24" s="21"/>
      <c r="ERR24" s="21"/>
      <c r="ERS24" s="20"/>
      <c r="ERT24" s="21"/>
      <c r="ERU24" s="21"/>
      <c r="ERV24" s="21"/>
      <c r="ERW24" s="20"/>
      <c r="ERX24" s="21"/>
      <c r="ERY24" s="21"/>
      <c r="ERZ24" s="21"/>
      <c r="ESA24" s="20"/>
      <c r="ESB24" s="21"/>
      <c r="ESC24" s="21"/>
      <c r="ESD24" s="21"/>
      <c r="ESE24" s="20"/>
      <c r="ESF24" s="21"/>
      <c r="ESG24" s="21"/>
      <c r="ESH24" s="21"/>
      <c r="ESI24" s="20"/>
      <c r="ESJ24" s="21"/>
      <c r="ESK24" s="21"/>
      <c r="ESL24" s="21"/>
      <c r="ESM24" s="20"/>
      <c r="ESN24" s="21"/>
      <c r="ESO24" s="21"/>
      <c r="ESP24" s="21"/>
      <c r="ESQ24" s="20"/>
      <c r="ESR24" s="21"/>
      <c r="ESS24" s="21"/>
      <c r="EST24" s="21"/>
      <c r="ESU24" s="20"/>
      <c r="ESV24" s="21"/>
      <c r="ESW24" s="21"/>
      <c r="ESX24" s="21"/>
      <c r="ESY24" s="20"/>
      <c r="ESZ24" s="21"/>
      <c r="ETA24" s="21"/>
      <c r="ETB24" s="21"/>
      <c r="ETC24" s="20"/>
      <c r="ETD24" s="21"/>
      <c r="ETE24" s="21"/>
      <c r="ETF24" s="21"/>
      <c r="ETG24" s="20"/>
      <c r="ETH24" s="21"/>
      <c r="ETI24" s="21"/>
      <c r="ETJ24" s="21"/>
      <c r="ETK24" s="20"/>
      <c r="ETL24" s="21"/>
      <c r="ETM24" s="21"/>
      <c r="ETN24" s="21"/>
      <c r="ETO24" s="20"/>
      <c r="ETP24" s="21"/>
      <c r="ETQ24" s="21"/>
      <c r="ETR24" s="21"/>
      <c r="ETS24" s="20"/>
      <c r="ETT24" s="21"/>
      <c r="ETU24" s="21"/>
      <c r="ETV24" s="21"/>
      <c r="ETW24" s="20"/>
      <c r="ETX24" s="21"/>
      <c r="ETY24" s="21"/>
      <c r="ETZ24" s="21"/>
      <c r="EUA24" s="20"/>
      <c r="EUB24" s="21"/>
      <c r="EUC24" s="21"/>
      <c r="EUD24" s="21"/>
      <c r="EUE24" s="20"/>
      <c r="EUF24" s="21"/>
      <c r="EUG24" s="21"/>
      <c r="EUH24" s="21"/>
      <c r="EUI24" s="20"/>
      <c r="EUJ24" s="21"/>
      <c r="EUK24" s="21"/>
      <c r="EUL24" s="21"/>
      <c r="EUM24" s="20"/>
      <c r="EUN24" s="21"/>
      <c r="EUO24" s="21"/>
      <c r="EUP24" s="21"/>
      <c r="EUQ24" s="20"/>
      <c r="EUR24" s="21"/>
      <c r="EUS24" s="21"/>
      <c r="EUT24" s="21"/>
      <c r="EUU24" s="20"/>
      <c r="EUV24" s="21"/>
      <c r="EUW24" s="21"/>
      <c r="EUX24" s="21"/>
      <c r="EUY24" s="20"/>
      <c r="EUZ24" s="21"/>
      <c r="EVA24" s="21"/>
      <c r="EVB24" s="21"/>
      <c r="EVC24" s="20"/>
      <c r="EVD24" s="21"/>
      <c r="EVE24" s="21"/>
      <c r="EVF24" s="21"/>
      <c r="EVG24" s="20"/>
      <c r="EVH24" s="21"/>
      <c r="EVI24" s="21"/>
      <c r="EVJ24" s="21"/>
      <c r="EVK24" s="20"/>
      <c r="EVL24" s="21"/>
      <c r="EVM24" s="21"/>
      <c r="EVN24" s="21"/>
      <c r="EVO24" s="20"/>
      <c r="EVP24" s="21"/>
      <c r="EVQ24" s="21"/>
      <c r="EVR24" s="21"/>
      <c r="EVS24" s="20"/>
      <c r="EVT24" s="21"/>
      <c r="EVU24" s="21"/>
      <c r="EVV24" s="21"/>
      <c r="EVW24" s="20"/>
      <c r="EVX24" s="21"/>
      <c r="EVY24" s="21"/>
      <c r="EVZ24" s="21"/>
      <c r="EWA24" s="20"/>
      <c r="EWB24" s="21"/>
      <c r="EWC24" s="21"/>
      <c r="EWD24" s="21"/>
      <c r="EWE24" s="20"/>
      <c r="EWF24" s="21"/>
      <c r="EWG24" s="21"/>
      <c r="EWH24" s="21"/>
      <c r="EWI24" s="20"/>
      <c r="EWJ24" s="21"/>
      <c r="EWK24" s="21"/>
      <c r="EWL24" s="21"/>
      <c r="EWM24" s="20"/>
      <c r="EWN24" s="21"/>
      <c r="EWO24" s="21"/>
      <c r="EWP24" s="21"/>
      <c r="EWQ24" s="20"/>
      <c r="EWR24" s="21"/>
      <c r="EWS24" s="21"/>
      <c r="EWT24" s="21"/>
      <c r="EWU24" s="20"/>
      <c r="EWV24" s="21"/>
      <c r="EWW24" s="21"/>
      <c r="EWX24" s="21"/>
      <c r="EWY24" s="20"/>
      <c r="EWZ24" s="21"/>
      <c r="EXA24" s="21"/>
      <c r="EXB24" s="21"/>
      <c r="EXC24" s="20"/>
      <c r="EXD24" s="21"/>
      <c r="EXE24" s="21"/>
      <c r="EXF24" s="21"/>
      <c r="EXG24" s="20"/>
      <c r="EXH24" s="21"/>
      <c r="EXI24" s="21"/>
      <c r="EXJ24" s="21"/>
      <c r="EXK24" s="20"/>
      <c r="EXL24" s="21"/>
      <c r="EXM24" s="21"/>
      <c r="EXN24" s="21"/>
      <c r="EXO24" s="20"/>
      <c r="EXP24" s="21"/>
      <c r="EXQ24" s="21"/>
      <c r="EXR24" s="21"/>
      <c r="EXS24" s="20"/>
      <c r="EXT24" s="21"/>
      <c r="EXU24" s="21"/>
      <c r="EXV24" s="21"/>
      <c r="EXW24" s="20"/>
      <c r="EXX24" s="21"/>
      <c r="EXY24" s="21"/>
      <c r="EXZ24" s="21"/>
      <c r="EYA24" s="20"/>
      <c r="EYB24" s="21"/>
      <c r="EYC24" s="21"/>
      <c r="EYD24" s="21"/>
      <c r="EYE24" s="20"/>
      <c r="EYF24" s="21"/>
      <c r="EYG24" s="21"/>
      <c r="EYH24" s="21"/>
      <c r="EYI24" s="20"/>
      <c r="EYJ24" s="21"/>
      <c r="EYK24" s="21"/>
      <c r="EYL24" s="21"/>
      <c r="EYM24" s="20"/>
      <c r="EYN24" s="21"/>
      <c r="EYO24" s="21"/>
      <c r="EYP24" s="21"/>
      <c r="EYQ24" s="20"/>
      <c r="EYR24" s="21"/>
      <c r="EYS24" s="21"/>
      <c r="EYT24" s="21"/>
      <c r="EYU24" s="20"/>
      <c r="EYV24" s="21"/>
      <c r="EYW24" s="21"/>
      <c r="EYX24" s="21"/>
      <c r="EYY24" s="20"/>
      <c r="EYZ24" s="21"/>
      <c r="EZA24" s="21"/>
      <c r="EZB24" s="21"/>
      <c r="EZC24" s="20"/>
      <c r="EZD24" s="21"/>
      <c r="EZE24" s="21"/>
      <c r="EZF24" s="21"/>
      <c r="EZG24" s="20"/>
      <c r="EZH24" s="21"/>
      <c r="EZI24" s="21"/>
      <c r="EZJ24" s="21"/>
      <c r="EZK24" s="20"/>
      <c r="EZL24" s="21"/>
      <c r="EZM24" s="21"/>
      <c r="EZN24" s="21"/>
      <c r="EZO24" s="20"/>
      <c r="EZP24" s="21"/>
      <c r="EZQ24" s="21"/>
      <c r="EZR24" s="21"/>
      <c r="EZS24" s="20"/>
      <c r="EZT24" s="21"/>
      <c r="EZU24" s="21"/>
      <c r="EZV24" s="21"/>
      <c r="EZW24" s="20"/>
      <c r="EZX24" s="21"/>
      <c r="EZY24" s="21"/>
      <c r="EZZ24" s="21"/>
      <c r="FAA24" s="20"/>
      <c r="FAB24" s="21"/>
      <c r="FAC24" s="21"/>
      <c r="FAD24" s="21"/>
      <c r="FAE24" s="20"/>
      <c r="FAF24" s="21"/>
      <c r="FAG24" s="21"/>
      <c r="FAH24" s="21"/>
      <c r="FAI24" s="20"/>
      <c r="FAJ24" s="21"/>
      <c r="FAK24" s="21"/>
      <c r="FAL24" s="21"/>
      <c r="FAM24" s="20"/>
      <c r="FAN24" s="21"/>
      <c r="FAO24" s="21"/>
      <c r="FAP24" s="21"/>
      <c r="FAQ24" s="20"/>
      <c r="FAR24" s="21"/>
      <c r="FAS24" s="21"/>
      <c r="FAT24" s="21"/>
      <c r="FAU24" s="20"/>
      <c r="FAV24" s="21"/>
      <c r="FAW24" s="21"/>
      <c r="FAX24" s="21"/>
      <c r="FAY24" s="20"/>
      <c r="FAZ24" s="21"/>
      <c r="FBA24" s="21"/>
      <c r="FBB24" s="21"/>
      <c r="FBC24" s="20"/>
      <c r="FBD24" s="21"/>
      <c r="FBE24" s="21"/>
      <c r="FBF24" s="21"/>
      <c r="FBG24" s="20"/>
      <c r="FBH24" s="21"/>
      <c r="FBI24" s="21"/>
      <c r="FBJ24" s="21"/>
      <c r="FBK24" s="20"/>
      <c r="FBL24" s="21"/>
      <c r="FBM24" s="21"/>
      <c r="FBN24" s="21"/>
      <c r="FBO24" s="20"/>
      <c r="FBP24" s="21"/>
      <c r="FBQ24" s="21"/>
      <c r="FBR24" s="21"/>
      <c r="FBS24" s="20"/>
      <c r="FBT24" s="21"/>
      <c r="FBU24" s="21"/>
      <c r="FBV24" s="21"/>
      <c r="FBW24" s="20"/>
      <c r="FBX24" s="21"/>
      <c r="FBY24" s="21"/>
      <c r="FBZ24" s="21"/>
      <c r="FCA24" s="20"/>
      <c r="FCB24" s="21"/>
      <c r="FCC24" s="21"/>
      <c r="FCD24" s="21"/>
      <c r="FCE24" s="20"/>
      <c r="FCF24" s="21"/>
      <c r="FCG24" s="21"/>
      <c r="FCH24" s="21"/>
      <c r="FCI24" s="20"/>
      <c r="FCJ24" s="21"/>
      <c r="FCK24" s="21"/>
      <c r="FCL24" s="21"/>
      <c r="FCM24" s="20"/>
      <c r="FCN24" s="21"/>
      <c r="FCO24" s="21"/>
      <c r="FCP24" s="21"/>
      <c r="FCQ24" s="20"/>
      <c r="FCR24" s="21"/>
      <c r="FCS24" s="21"/>
      <c r="FCT24" s="21"/>
      <c r="FCU24" s="20"/>
      <c r="FCV24" s="21"/>
      <c r="FCW24" s="21"/>
      <c r="FCX24" s="21"/>
      <c r="FCY24" s="20"/>
      <c r="FCZ24" s="21"/>
      <c r="FDA24" s="21"/>
      <c r="FDB24" s="21"/>
      <c r="FDC24" s="20"/>
      <c r="FDD24" s="21"/>
      <c r="FDE24" s="21"/>
      <c r="FDF24" s="21"/>
      <c r="FDG24" s="20"/>
      <c r="FDH24" s="21"/>
      <c r="FDI24" s="21"/>
      <c r="FDJ24" s="21"/>
      <c r="FDK24" s="20"/>
      <c r="FDL24" s="21"/>
      <c r="FDM24" s="21"/>
      <c r="FDN24" s="21"/>
      <c r="FDO24" s="20"/>
      <c r="FDP24" s="21"/>
      <c r="FDQ24" s="21"/>
      <c r="FDR24" s="21"/>
      <c r="FDS24" s="20"/>
      <c r="FDT24" s="21"/>
      <c r="FDU24" s="21"/>
      <c r="FDV24" s="21"/>
      <c r="FDW24" s="20"/>
      <c r="FDX24" s="21"/>
      <c r="FDY24" s="21"/>
      <c r="FDZ24" s="21"/>
      <c r="FEA24" s="20"/>
      <c r="FEB24" s="21"/>
      <c r="FEC24" s="21"/>
      <c r="FED24" s="21"/>
      <c r="FEE24" s="20"/>
      <c r="FEF24" s="21"/>
      <c r="FEG24" s="21"/>
      <c r="FEH24" s="21"/>
      <c r="FEI24" s="20"/>
      <c r="FEJ24" s="21"/>
      <c r="FEK24" s="21"/>
      <c r="FEL24" s="21"/>
      <c r="FEM24" s="20"/>
      <c r="FEN24" s="21"/>
      <c r="FEO24" s="21"/>
      <c r="FEP24" s="21"/>
      <c r="FEQ24" s="20"/>
      <c r="FER24" s="21"/>
      <c r="FES24" s="21"/>
      <c r="FET24" s="21"/>
      <c r="FEU24" s="20"/>
      <c r="FEV24" s="21"/>
      <c r="FEW24" s="21"/>
      <c r="FEX24" s="21"/>
      <c r="FEY24" s="20"/>
      <c r="FEZ24" s="21"/>
      <c r="FFA24" s="21"/>
      <c r="FFB24" s="21"/>
      <c r="FFC24" s="20"/>
      <c r="FFD24" s="21"/>
      <c r="FFE24" s="21"/>
      <c r="FFF24" s="21"/>
      <c r="FFG24" s="20"/>
      <c r="FFH24" s="21"/>
      <c r="FFI24" s="21"/>
      <c r="FFJ24" s="21"/>
      <c r="FFK24" s="20"/>
      <c r="FFL24" s="21"/>
      <c r="FFM24" s="21"/>
      <c r="FFN24" s="21"/>
      <c r="FFO24" s="20"/>
      <c r="FFP24" s="21"/>
      <c r="FFQ24" s="21"/>
      <c r="FFR24" s="21"/>
      <c r="FFS24" s="20"/>
      <c r="FFT24" s="21"/>
      <c r="FFU24" s="21"/>
      <c r="FFV24" s="21"/>
      <c r="FFW24" s="20"/>
      <c r="FFX24" s="21"/>
      <c r="FFY24" s="21"/>
      <c r="FFZ24" s="21"/>
      <c r="FGA24" s="20"/>
      <c r="FGB24" s="21"/>
      <c r="FGC24" s="21"/>
      <c r="FGD24" s="21"/>
      <c r="FGE24" s="20"/>
      <c r="FGF24" s="21"/>
      <c r="FGG24" s="21"/>
      <c r="FGH24" s="21"/>
      <c r="FGI24" s="20"/>
      <c r="FGJ24" s="21"/>
      <c r="FGK24" s="21"/>
      <c r="FGL24" s="21"/>
      <c r="FGM24" s="20"/>
      <c r="FGN24" s="21"/>
      <c r="FGO24" s="21"/>
      <c r="FGP24" s="21"/>
      <c r="FGQ24" s="20"/>
      <c r="FGR24" s="21"/>
      <c r="FGS24" s="21"/>
      <c r="FGT24" s="21"/>
      <c r="FGU24" s="20"/>
      <c r="FGV24" s="21"/>
      <c r="FGW24" s="21"/>
      <c r="FGX24" s="21"/>
      <c r="FGY24" s="20"/>
      <c r="FGZ24" s="21"/>
      <c r="FHA24" s="21"/>
      <c r="FHB24" s="21"/>
      <c r="FHC24" s="20"/>
      <c r="FHD24" s="21"/>
      <c r="FHE24" s="21"/>
      <c r="FHF24" s="21"/>
      <c r="FHG24" s="20"/>
      <c r="FHH24" s="21"/>
      <c r="FHI24" s="21"/>
      <c r="FHJ24" s="21"/>
      <c r="FHK24" s="20"/>
      <c r="FHL24" s="21"/>
      <c r="FHM24" s="21"/>
      <c r="FHN24" s="21"/>
      <c r="FHO24" s="20"/>
      <c r="FHP24" s="21"/>
      <c r="FHQ24" s="21"/>
      <c r="FHR24" s="21"/>
      <c r="FHS24" s="20"/>
      <c r="FHT24" s="21"/>
      <c r="FHU24" s="21"/>
      <c r="FHV24" s="21"/>
      <c r="FHW24" s="20"/>
      <c r="FHX24" s="21"/>
      <c r="FHY24" s="21"/>
      <c r="FHZ24" s="21"/>
      <c r="FIA24" s="20"/>
      <c r="FIB24" s="21"/>
      <c r="FIC24" s="21"/>
      <c r="FID24" s="21"/>
      <c r="FIE24" s="20"/>
      <c r="FIF24" s="21"/>
      <c r="FIG24" s="21"/>
      <c r="FIH24" s="21"/>
      <c r="FII24" s="20"/>
      <c r="FIJ24" s="21"/>
      <c r="FIK24" s="21"/>
      <c r="FIL24" s="21"/>
      <c r="FIM24" s="20"/>
      <c r="FIN24" s="21"/>
      <c r="FIO24" s="21"/>
      <c r="FIP24" s="21"/>
      <c r="FIQ24" s="20"/>
      <c r="FIR24" s="21"/>
      <c r="FIS24" s="21"/>
      <c r="FIT24" s="21"/>
      <c r="FIU24" s="20"/>
      <c r="FIV24" s="21"/>
      <c r="FIW24" s="21"/>
      <c r="FIX24" s="21"/>
      <c r="FIY24" s="20"/>
      <c r="FIZ24" s="21"/>
      <c r="FJA24" s="21"/>
      <c r="FJB24" s="21"/>
      <c r="FJC24" s="20"/>
      <c r="FJD24" s="21"/>
      <c r="FJE24" s="21"/>
      <c r="FJF24" s="21"/>
      <c r="FJG24" s="20"/>
      <c r="FJH24" s="21"/>
      <c r="FJI24" s="21"/>
      <c r="FJJ24" s="21"/>
      <c r="FJK24" s="20"/>
      <c r="FJL24" s="21"/>
      <c r="FJM24" s="21"/>
      <c r="FJN24" s="21"/>
      <c r="FJO24" s="20"/>
      <c r="FJP24" s="21"/>
      <c r="FJQ24" s="21"/>
      <c r="FJR24" s="21"/>
      <c r="FJS24" s="20"/>
      <c r="FJT24" s="21"/>
      <c r="FJU24" s="21"/>
      <c r="FJV24" s="21"/>
      <c r="FJW24" s="20"/>
      <c r="FJX24" s="21"/>
      <c r="FJY24" s="21"/>
      <c r="FJZ24" s="21"/>
      <c r="FKA24" s="20"/>
      <c r="FKB24" s="21"/>
      <c r="FKC24" s="21"/>
      <c r="FKD24" s="21"/>
      <c r="FKE24" s="20"/>
      <c r="FKF24" s="21"/>
      <c r="FKG24" s="21"/>
      <c r="FKH24" s="21"/>
      <c r="FKI24" s="20"/>
      <c r="FKJ24" s="21"/>
      <c r="FKK24" s="21"/>
      <c r="FKL24" s="21"/>
      <c r="FKM24" s="20"/>
      <c r="FKN24" s="21"/>
      <c r="FKO24" s="21"/>
      <c r="FKP24" s="21"/>
      <c r="FKQ24" s="20"/>
      <c r="FKR24" s="21"/>
      <c r="FKS24" s="21"/>
      <c r="FKT24" s="21"/>
      <c r="FKU24" s="20"/>
      <c r="FKV24" s="21"/>
      <c r="FKW24" s="21"/>
      <c r="FKX24" s="21"/>
      <c r="FKY24" s="20"/>
      <c r="FKZ24" s="21"/>
      <c r="FLA24" s="21"/>
      <c r="FLB24" s="21"/>
      <c r="FLC24" s="20"/>
      <c r="FLD24" s="21"/>
      <c r="FLE24" s="21"/>
      <c r="FLF24" s="21"/>
      <c r="FLG24" s="20"/>
      <c r="FLH24" s="21"/>
      <c r="FLI24" s="21"/>
      <c r="FLJ24" s="21"/>
      <c r="FLK24" s="20"/>
      <c r="FLL24" s="21"/>
      <c r="FLM24" s="21"/>
      <c r="FLN24" s="21"/>
      <c r="FLO24" s="20"/>
      <c r="FLP24" s="21"/>
      <c r="FLQ24" s="21"/>
      <c r="FLR24" s="21"/>
      <c r="FLS24" s="20"/>
      <c r="FLT24" s="21"/>
      <c r="FLU24" s="21"/>
      <c r="FLV24" s="21"/>
      <c r="FLW24" s="20"/>
      <c r="FLX24" s="21"/>
      <c r="FLY24" s="21"/>
      <c r="FLZ24" s="21"/>
      <c r="FMA24" s="20"/>
      <c r="FMB24" s="21"/>
      <c r="FMC24" s="21"/>
      <c r="FMD24" s="21"/>
      <c r="FME24" s="20"/>
      <c r="FMF24" s="21"/>
      <c r="FMG24" s="21"/>
      <c r="FMH24" s="21"/>
      <c r="FMI24" s="20"/>
      <c r="FMJ24" s="21"/>
      <c r="FMK24" s="21"/>
      <c r="FML24" s="21"/>
      <c r="FMM24" s="20"/>
      <c r="FMN24" s="21"/>
      <c r="FMO24" s="21"/>
      <c r="FMP24" s="21"/>
      <c r="FMQ24" s="20"/>
      <c r="FMR24" s="21"/>
      <c r="FMS24" s="21"/>
      <c r="FMT24" s="21"/>
      <c r="FMU24" s="20"/>
      <c r="FMV24" s="21"/>
      <c r="FMW24" s="21"/>
      <c r="FMX24" s="21"/>
      <c r="FMY24" s="20"/>
      <c r="FMZ24" s="21"/>
      <c r="FNA24" s="21"/>
      <c r="FNB24" s="21"/>
      <c r="FNC24" s="20"/>
      <c r="FND24" s="21"/>
      <c r="FNE24" s="21"/>
      <c r="FNF24" s="21"/>
      <c r="FNG24" s="20"/>
      <c r="FNH24" s="21"/>
      <c r="FNI24" s="21"/>
      <c r="FNJ24" s="21"/>
      <c r="FNK24" s="20"/>
      <c r="FNL24" s="21"/>
      <c r="FNM24" s="21"/>
      <c r="FNN24" s="21"/>
      <c r="FNO24" s="20"/>
      <c r="FNP24" s="21"/>
      <c r="FNQ24" s="21"/>
      <c r="FNR24" s="21"/>
      <c r="FNS24" s="20"/>
      <c r="FNT24" s="21"/>
      <c r="FNU24" s="21"/>
      <c r="FNV24" s="21"/>
      <c r="FNW24" s="20"/>
      <c r="FNX24" s="21"/>
      <c r="FNY24" s="21"/>
      <c r="FNZ24" s="21"/>
      <c r="FOA24" s="20"/>
      <c r="FOB24" s="21"/>
      <c r="FOC24" s="21"/>
      <c r="FOD24" s="21"/>
      <c r="FOE24" s="20"/>
      <c r="FOF24" s="21"/>
      <c r="FOG24" s="21"/>
      <c r="FOH24" s="21"/>
      <c r="FOI24" s="20"/>
      <c r="FOJ24" s="21"/>
      <c r="FOK24" s="21"/>
      <c r="FOL24" s="21"/>
      <c r="FOM24" s="20"/>
      <c r="FON24" s="21"/>
      <c r="FOO24" s="21"/>
      <c r="FOP24" s="21"/>
      <c r="FOQ24" s="20"/>
      <c r="FOR24" s="21"/>
      <c r="FOS24" s="21"/>
      <c r="FOT24" s="21"/>
      <c r="FOU24" s="20"/>
      <c r="FOV24" s="21"/>
      <c r="FOW24" s="21"/>
      <c r="FOX24" s="21"/>
      <c r="FOY24" s="20"/>
      <c r="FOZ24" s="21"/>
      <c r="FPA24" s="21"/>
      <c r="FPB24" s="21"/>
      <c r="FPC24" s="20"/>
      <c r="FPD24" s="21"/>
      <c r="FPE24" s="21"/>
      <c r="FPF24" s="21"/>
      <c r="FPG24" s="20"/>
      <c r="FPH24" s="21"/>
      <c r="FPI24" s="21"/>
      <c r="FPJ24" s="21"/>
      <c r="FPK24" s="20"/>
      <c r="FPL24" s="21"/>
      <c r="FPM24" s="21"/>
      <c r="FPN24" s="21"/>
      <c r="FPO24" s="20"/>
      <c r="FPP24" s="21"/>
      <c r="FPQ24" s="21"/>
      <c r="FPR24" s="21"/>
      <c r="FPS24" s="20"/>
      <c r="FPT24" s="21"/>
      <c r="FPU24" s="21"/>
      <c r="FPV24" s="21"/>
      <c r="FPW24" s="20"/>
      <c r="FPX24" s="21"/>
      <c r="FPY24" s="21"/>
      <c r="FPZ24" s="21"/>
      <c r="FQA24" s="20"/>
      <c r="FQB24" s="21"/>
      <c r="FQC24" s="21"/>
      <c r="FQD24" s="21"/>
      <c r="FQE24" s="20"/>
      <c r="FQF24" s="21"/>
      <c r="FQG24" s="21"/>
      <c r="FQH24" s="21"/>
      <c r="FQI24" s="20"/>
      <c r="FQJ24" s="21"/>
      <c r="FQK24" s="21"/>
      <c r="FQL24" s="21"/>
      <c r="FQM24" s="20"/>
      <c r="FQN24" s="21"/>
      <c r="FQO24" s="21"/>
      <c r="FQP24" s="21"/>
      <c r="FQQ24" s="20"/>
      <c r="FQR24" s="21"/>
      <c r="FQS24" s="21"/>
      <c r="FQT24" s="21"/>
      <c r="FQU24" s="20"/>
      <c r="FQV24" s="21"/>
      <c r="FQW24" s="21"/>
      <c r="FQX24" s="21"/>
      <c r="FQY24" s="20"/>
      <c r="FQZ24" s="21"/>
      <c r="FRA24" s="21"/>
      <c r="FRB24" s="21"/>
      <c r="FRC24" s="20"/>
      <c r="FRD24" s="21"/>
      <c r="FRE24" s="21"/>
      <c r="FRF24" s="21"/>
      <c r="FRG24" s="20"/>
      <c r="FRH24" s="21"/>
      <c r="FRI24" s="21"/>
      <c r="FRJ24" s="21"/>
      <c r="FRK24" s="20"/>
      <c r="FRL24" s="21"/>
      <c r="FRM24" s="21"/>
      <c r="FRN24" s="21"/>
      <c r="FRO24" s="20"/>
      <c r="FRP24" s="21"/>
      <c r="FRQ24" s="21"/>
      <c r="FRR24" s="21"/>
      <c r="FRS24" s="20"/>
      <c r="FRT24" s="21"/>
      <c r="FRU24" s="21"/>
      <c r="FRV24" s="21"/>
      <c r="FRW24" s="20"/>
      <c r="FRX24" s="21"/>
      <c r="FRY24" s="21"/>
      <c r="FRZ24" s="21"/>
      <c r="FSA24" s="20"/>
      <c r="FSB24" s="21"/>
      <c r="FSC24" s="21"/>
      <c r="FSD24" s="21"/>
      <c r="FSE24" s="20"/>
      <c r="FSF24" s="21"/>
      <c r="FSG24" s="21"/>
      <c r="FSH24" s="21"/>
      <c r="FSI24" s="20"/>
      <c r="FSJ24" s="21"/>
      <c r="FSK24" s="21"/>
      <c r="FSL24" s="21"/>
      <c r="FSM24" s="20"/>
      <c r="FSN24" s="21"/>
      <c r="FSO24" s="21"/>
      <c r="FSP24" s="21"/>
      <c r="FSQ24" s="20"/>
      <c r="FSR24" s="21"/>
      <c r="FSS24" s="21"/>
      <c r="FST24" s="21"/>
      <c r="FSU24" s="20"/>
      <c r="FSV24" s="21"/>
      <c r="FSW24" s="21"/>
      <c r="FSX24" s="21"/>
      <c r="FSY24" s="20"/>
      <c r="FSZ24" s="21"/>
      <c r="FTA24" s="21"/>
      <c r="FTB24" s="21"/>
      <c r="FTC24" s="20"/>
      <c r="FTD24" s="21"/>
      <c r="FTE24" s="21"/>
      <c r="FTF24" s="21"/>
      <c r="FTG24" s="20"/>
      <c r="FTH24" s="21"/>
      <c r="FTI24" s="21"/>
      <c r="FTJ24" s="21"/>
      <c r="FTK24" s="20"/>
      <c r="FTL24" s="21"/>
      <c r="FTM24" s="21"/>
      <c r="FTN24" s="21"/>
      <c r="FTO24" s="20"/>
      <c r="FTP24" s="21"/>
      <c r="FTQ24" s="21"/>
      <c r="FTR24" s="21"/>
      <c r="FTS24" s="20"/>
      <c r="FTT24" s="21"/>
      <c r="FTU24" s="21"/>
      <c r="FTV24" s="21"/>
      <c r="FTW24" s="20"/>
      <c r="FTX24" s="21"/>
      <c r="FTY24" s="21"/>
      <c r="FTZ24" s="21"/>
      <c r="FUA24" s="20"/>
      <c r="FUB24" s="21"/>
      <c r="FUC24" s="21"/>
      <c r="FUD24" s="21"/>
      <c r="FUE24" s="20"/>
      <c r="FUF24" s="21"/>
      <c r="FUG24" s="21"/>
      <c r="FUH24" s="21"/>
      <c r="FUI24" s="20"/>
      <c r="FUJ24" s="21"/>
      <c r="FUK24" s="21"/>
      <c r="FUL24" s="21"/>
      <c r="FUM24" s="20"/>
      <c r="FUN24" s="21"/>
      <c r="FUO24" s="21"/>
      <c r="FUP24" s="21"/>
      <c r="FUQ24" s="20"/>
      <c r="FUR24" s="21"/>
      <c r="FUS24" s="21"/>
      <c r="FUT24" s="21"/>
      <c r="FUU24" s="20"/>
      <c r="FUV24" s="21"/>
      <c r="FUW24" s="21"/>
      <c r="FUX24" s="21"/>
      <c r="FUY24" s="20"/>
      <c r="FUZ24" s="21"/>
      <c r="FVA24" s="21"/>
      <c r="FVB24" s="21"/>
      <c r="FVC24" s="20"/>
      <c r="FVD24" s="21"/>
      <c r="FVE24" s="21"/>
      <c r="FVF24" s="21"/>
      <c r="FVG24" s="20"/>
      <c r="FVH24" s="21"/>
      <c r="FVI24" s="21"/>
      <c r="FVJ24" s="21"/>
      <c r="FVK24" s="20"/>
      <c r="FVL24" s="21"/>
      <c r="FVM24" s="21"/>
      <c r="FVN24" s="21"/>
      <c r="FVO24" s="20"/>
      <c r="FVP24" s="21"/>
      <c r="FVQ24" s="21"/>
      <c r="FVR24" s="21"/>
      <c r="FVS24" s="20"/>
      <c r="FVT24" s="21"/>
      <c r="FVU24" s="21"/>
      <c r="FVV24" s="21"/>
      <c r="FVW24" s="20"/>
      <c r="FVX24" s="21"/>
      <c r="FVY24" s="21"/>
      <c r="FVZ24" s="21"/>
      <c r="FWA24" s="20"/>
      <c r="FWB24" s="21"/>
      <c r="FWC24" s="21"/>
      <c r="FWD24" s="21"/>
      <c r="FWE24" s="20"/>
      <c r="FWF24" s="21"/>
      <c r="FWG24" s="21"/>
      <c r="FWH24" s="21"/>
      <c r="FWI24" s="20"/>
      <c r="FWJ24" s="21"/>
      <c r="FWK24" s="21"/>
      <c r="FWL24" s="21"/>
      <c r="FWM24" s="20"/>
      <c r="FWN24" s="21"/>
      <c r="FWO24" s="21"/>
      <c r="FWP24" s="21"/>
      <c r="FWQ24" s="20"/>
      <c r="FWR24" s="21"/>
      <c r="FWS24" s="21"/>
      <c r="FWT24" s="21"/>
      <c r="FWU24" s="20"/>
      <c r="FWV24" s="21"/>
      <c r="FWW24" s="21"/>
      <c r="FWX24" s="21"/>
      <c r="FWY24" s="20"/>
      <c r="FWZ24" s="21"/>
      <c r="FXA24" s="21"/>
      <c r="FXB24" s="21"/>
      <c r="FXC24" s="20"/>
      <c r="FXD24" s="21"/>
      <c r="FXE24" s="21"/>
      <c r="FXF24" s="21"/>
      <c r="FXG24" s="20"/>
      <c r="FXH24" s="21"/>
      <c r="FXI24" s="21"/>
      <c r="FXJ24" s="21"/>
      <c r="FXK24" s="20"/>
      <c r="FXL24" s="21"/>
      <c r="FXM24" s="21"/>
      <c r="FXN24" s="21"/>
      <c r="FXO24" s="20"/>
      <c r="FXP24" s="21"/>
      <c r="FXQ24" s="21"/>
      <c r="FXR24" s="21"/>
      <c r="FXS24" s="20"/>
      <c r="FXT24" s="21"/>
      <c r="FXU24" s="21"/>
      <c r="FXV24" s="21"/>
      <c r="FXW24" s="20"/>
      <c r="FXX24" s="21"/>
      <c r="FXY24" s="21"/>
      <c r="FXZ24" s="21"/>
      <c r="FYA24" s="20"/>
      <c r="FYB24" s="21"/>
      <c r="FYC24" s="21"/>
      <c r="FYD24" s="21"/>
      <c r="FYE24" s="20"/>
      <c r="FYF24" s="21"/>
      <c r="FYG24" s="21"/>
      <c r="FYH24" s="21"/>
      <c r="FYI24" s="20"/>
      <c r="FYJ24" s="21"/>
      <c r="FYK24" s="21"/>
      <c r="FYL24" s="21"/>
      <c r="FYM24" s="20"/>
      <c r="FYN24" s="21"/>
      <c r="FYO24" s="21"/>
      <c r="FYP24" s="21"/>
      <c r="FYQ24" s="20"/>
      <c r="FYR24" s="21"/>
      <c r="FYS24" s="21"/>
      <c r="FYT24" s="21"/>
      <c r="FYU24" s="20"/>
      <c r="FYV24" s="21"/>
      <c r="FYW24" s="21"/>
      <c r="FYX24" s="21"/>
      <c r="FYY24" s="20"/>
      <c r="FYZ24" s="21"/>
      <c r="FZA24" s="21"/>
      <c r="FZB24" s="21"/>
      <c r="FZC24" s="20"/>
      <c r="FZD24" s="21"/>
      <c r="FZE24" s="21"/>
      <c r="FZF24" s="21"/>
      <c r="FZG24" s="20"/>
      <c r="FZH24" s="21"/>
      <c r="FZI24" s="21"/>
      <c r="FZJ24" s="21"/>
      <c r="FZK24" s="20"/>
      <c r="FZL24" s="21"/>
      <c r="FZM24" s="21"/>
      <c r="FZN24" s="21"/>
      <c r="FZO24" s="20"/>
      <c r="FZP24" s="21"/>
      <c r="FZQ24" s="21"/>
      <c r="FZR24" s="21"/>
      <c r="FZS24" s="20"/>
      <c r="FZT24" s="21"/>
      <c r="FZU24" s="21"/>
      <c r="FZV24" s="21"/>
      <c r="FZW24" s="20"/>
      <c r="FZX24" s="21"/>
      <c r="FZY24" s="21"/>
      <c r="FZZ24" s="21"/>
      <c r="GAA24" s="20"/>
      <c r="GAB24" s="21"/>
      <c r="GAC24" s="21"/>
      <c r="GAD24" s="21"/>
      <c r="GAE24" s="20"/>
      <c r="GAF24" s="21"/>
      <c r="GAG24" s="21"/>
      <c r="GAH24" s="21"/>
      <c r="GAI24" s="20"/>
      <c r="GAJ24" s="21"/>
      <c r="GAK24" s="21"/>
      <c r="GAL24" s="21"/>
      <c r="GAM24" s="20"/>
      <c r="GAN24" s="21"/>
      <c r="GAO24" s="21"/>
      <c r="GAP24" s="21"/>
      <c r="GAQ24" s="20"/>
      <c r="GAR24" s="21"/>
      <c r="GAS24" s="21"/>
      <c r="GAT24" s="21"/>
      <c r="GAU24" s="20"/>
      <c r="GAV24" s="21"/>
      <c r="GAW24" s="21"/>
      <c r="GAX24" s="21"/>
      <c r="GAY24" s="20"/>
      <c r="GAZ24" s="21"/>
      <c r="GBA24" s="21"/>
      <c r="GBB24" s="21"/>
      <c r="GBC24" s="20"/>
      <c r="GBD24" s="21"/>
      <c r="GBE24" s="21"/>
      <c r="GBF24" s="21"/>
      <c r="GBG24" s="20"/>
      <c r="GBH24" s="21"/>
      <c r="GBI24" s="21"/>
      <c r="GBJ24" s="21"/>
      <c r="GBK24" s="20"/>
      <c r="GBL24" s="21"/>
      <c r="GBM24" s="21"/>
      <c r="GBN24" s="21"/>
      <c r="GBO24" s="20"/>
      <c r="GBP24" s="21"/>
      <c r="GBQ24" s="21"/>
      <c r="GBR24" s="21"/>
      <c r="GBS24" s="20"/>
      <c r="GBT24" s="21"/>
      <c r="GBU24" s="21"/>
      <c r="GBV24" s="21"/>
      <c r="GBW24" s="20"/>
      <c r="GBX24" s="21"/>
      <c r="GBY24" s="21"/>
      <c r="GBZ24" s="21"/>
      <c r="GCA24" s="20"/>
      <c r="GCB24" s="21"/>
      <c r="GCC24" s="21"/>
      <c r="GCD24" s="21"/>
      <c r="GCE24" s="20"/>
      <c r="GCF24" s="21"/>
      <c r="GCG24" s="21"/>
      <c r="GCH24" s="21"/>
      <c r="GCI24" s="20"/>
      <c r="GCJ24" s="21"/>
      <c r="GCK24" s="21"/>
      <c r="GCL24" s="21"/>
      <c r="GCM24" s="20"/>
      <c r="GCN24" s="21"/>
      <c r="GCO24" s="21"/>
      <c r="GCP24" s="21"/>
      <c r="GCQ24" s="20"/>
      <c r="GCR24" s="21"/>
      <c r="GCS24" s="21"/>
      <c r="GCT24" s="21"/>
      <c r="GCU24" s="20"/>
      <c r="GCV24" s="21"/>
      <c r="GCW24" s="21"/>
      <c r="GCX24" s="21"/>
      <c r="GCY24" s="20"/>
      <c r="GCZ24" s="21"/>
      <c r="GDA24" s="21"/>
      <c r="GDB24" s="21"/>
      <c r="GDC24" s="20"/>
      <c r="GDD24" s="21"/>
      <c r="GDE24" s="21"/>
      <c r="GDF24" s="21"/>
      <c r="GDG24" s="20"/>
      <c r="GDH24" s="21"/>
      <c r="GDI24" s="21"/>
      <c r="GDJ24" s="21"/>
      <c r="GDK24" s="20"/>
      <c r="GDL24" s="21"/>
      <c r="GDM24" s="21"/>
      <c r="GDN24" s="21"/>
      <c r="GDO24" s="20"/>
      <c r="GDP24" s="21"/>
      <c r="GDQ24" s="21"/>
      <c r="GDR24" s="21"/>
      <c r="GDS24" s="20"/>
      <c r="GDT24" s="21"/>
      <c r="GDU24" s="21"/>
      <c r="GDV24" s="21"/>
      <c r="GDW24" s="20"/>
      <c r="GDX24" s="21"/>
      <c r="GDY24" s="21"/>
      <c r="GDZ24" s="21"/>
      <c r="GEA24" s="20"/>
      <c r="GEB24" s="21"/>
      <c r="GEC24" s="21"/>
      <c r="GED24" s="21"/>
      <c r="GEE24" s="20"/>
      <c r="GEF24" s="21"/>
      <c r="GEG24" s="21"/>
      <c r="GEH24" s="21"/>
      <c r="GEI24" s="20"/>
      <c r="GEJ24" s="21"/>
      <c r="GEK24" s="21"/>
      <c r="GEL24" s="21"/>
      <c r="GEM24" s="20"/>
      <c r="GEN24" s="21"/>
      <c r="GEO24" s="21"/>
      <c r="GEP24" s="21"/>
      <c r="GEQ24" s="20"/>
      <c r="GER24" s="21"/>
      <c r="GES24" s="21"/>
      <c r="GET24" s="21"/>
      <c r="GEU24" s="20"/>
      <c r="GEV24" s="21"/>
      <c r="GEW24" s="21"/>
      <c r="GEX24" s="21"/>
      <c r="GEY24" s="20"/>
      <c r="GEZ24" s="21"/>
      <c r="GFA24" s="21"/>
      <c r="GFB24" s="21"/>
      <c r="GFC24" s="20"/>
      <c r="GFD24" s="21"/>
      <c r="GFE24" s="21"/>
      <c r="GFF24" s="21"/>
      <c r="GFG24" s="20"/>
      <c r="GFH24" s="21"/>
      <c r="GFI24" s="21"/>
      <c r="GFJ24" s="21"/>
      <c r="GFK24" s="20"/>
      <c r="GFL24" s="21"/>
      <c r="GFM24" s="21"/>
      <c r="GFN24" s="21"/>
      <c r="GFO24" s="20"/>
      <c r="GFP24" s="21"/>
      <c r="GFQ24" s="21"/>
      <c r="GFR24" s="21"/>
      <c r="GFS24" s="20"/>
      <c r="GFT24" s="21"/>
      <c r="GFU24" s="21"/>
      <c r="GFV24" s="21"/>
      <c r="GFW24" s="20"/>
      <c r="GFX24" s="21"/>
      <c r="GFY24" s="21"/>
      <c r="GFZ24" s="21"/>
      <c r="GGA24" s="20"/>
      <c r="GGB24" s="21"/>
      <c r="GGC24" s="21"/>
      <c r="GGD24" s="21"/>
      <c r="GGE24" s="20"/>
      <c r="GGF24" s="21"/>
      <c r="GGG24" s="21"/>
      <c r="GGH24" s="21"/>
      <c r="GGI24" s="20"/>
      <c r="GGJ24" s="21"/>
      <c r="GGK24" s="21"/>
      <c r="GGL24" s="21"/>
      <c r="GGM24" s="20"/>
      <c r="GGN24" s="21"/>
      <c r="GGO24" s="21"/>
      <c r="GGP24" s="21"/>
      <c r="GGQ24" s="20"/>
      <c r="GGR24" s="21"/>
      <c r="GGS24" s="21"/>
      <c r="GGT24" s="21"/>
      <c r="GGU24" s="20"/>
      <c r="GGV24" s="21"/>
      <c r="GGW24" s="21"/>
      <c r="GGX24" s="21"/>
      <c r="GGY24" s="20"/>
      <c r="GGZ24" s="21"/>
      <c r="GHA24" s="21"/>
      <c r="GHB24" s="21"/>
      <c r="GHC24" s="20"/>
      <c r="GHD24" s="21"/>
      <c r="GHE24" s="21"/>
      <c r="GHF24" s="21"/>
      <c r="GHG24" s="20"/>
      <c r="GHH24" s="21"/>
      <c r="GHI24" s="21"/>
      <c r="GHJ24" s="21"/>
      <c r="GHK24" s="20"/>
      <c r="GHL24" s="21"/>
      <c r="GHM24" s="21"/>
      <c r="GHN24" s="21"/>
      <c r="GHO24" s="20"/>
      <c r="GHP24" s="21"/>
      <c r="GHQ24" s="21"/>
      <c r="GHR24" s="21"/>
      <c r="GHS24" s="20"/>
      <c r="GHT24" s="21"/>
      <c r="GHU24" s="21"/>
      <c r="GHV24" s="21"/>
      <c r="GHW24" s="20"/>
      <c r="GHX24" s="21"/>
      <c r="GHY24" s="21"/>
      <c r="GHZ24" s="21"/>
      <c r="GIA24" s="20"/>
      <c r="GIB24" s="21"/>
      <c r="GIC24" s="21"/>
      <c r="GID24" s="21"/>
      <c r="GIE24" s="20"/>
      <c r="GIF24" s="21"/>
      <c r="GIG24" s="21"/>
      <c r="GIH24" s="21"/>
      <c r="GII24" s="20"/>
      <c r="GIJ24" s="21"/>
      <c r="GIK24" s="21"/>
      <c r="GIL24" s="21"/>
      <c r="GIM24" s="20"/>
      <c r="GIN24" s="21"/>
      <c r="GIO24" s="21"/>
      <c r="GIP24" s="21"/>
      <c r="GIQ24" s="20"/>
      <c r="GIR24" s="21"/>
      <c r="GIS24" s="21"/>
      <c r="GIT24" s="21"/>
      <c r="GIU24" s="20"/>
      <c r="GIV24" s="21"/>
      <c r="GIW24" s="21"/>
      <c r="GIX24" s="21"/>
      <c r="GIY24" s="20"/>
      <c r="GIZ24" s="21"/>
      <c r="GJA24" s="21"/>
      <c r="GJB24" s="21"/>
      <c r="GJC24" s="20"/>
      <c r="GJD24" s="21"/>
      <c r="GJE24" s="21"/>
      <c r="GJF24" s="21"/>
      <c r="GJG24" s="20"/>
      <c r="GJH24" s="21"/>
      <c r="GJI24" s="21"/>
      <c r="GJJ24" s="21"/>
      <c r="GJK24" s="20"/>
      <c r="GJL24" s="21"/>
      <c r="GJM24" s="21"/>
      <c r="GJN24" s="21"/>
      <c r="GJO24" s="20"/>
      <c r="GJP24" s="21"/>
      <c r="GJQ24" s="21"/>
      <c r="GJR24" s="21"/>
      <c r="GJS24" s="20"/>
      <c r="GJT24" s="21"/>
      <c r="GJU24" s="21"/>
      <c r="GJV24" s="21"/>
      <c r="GJW24" s="20"/>
      <c r="GJX24" s="21"/>
      <c r="GJY24" s="21"/>
      <c r="GJZ24" s="21"/>
      <c r="GKA24" s="20"/>
      <c r="GKB24" s="21"/>
      <c r="GKC24" s="21"/>
      <c r="GKD24" s="21"/>
      <c r="GKE24" s="20"/>
      <c r="GKF24" s="21"/>
      <c r="GKG24" s="21"/>
      <c r="GKH24" s="21"/>
      <c r="GKI24" s="20"/>
      <c r="GKJ24" s="21"/>
      <c r="GKK24" s="21"/>
      <c r="GKL24" s="21"/>
      <c r="GKM24" s="20"/>
      <c r="GKN24" s="21"/>
      <c r="GKO24" s="21"/>
      <c r="GKP24" s="21"/>
      <c r="GKQ24" s="20"/>
      <c r="GKR24" s="21"/>
      <c r="GKS24" s="21"/>
      <c r="GKT24" s="21"/>
      <c r="GKU24" s="20"/>
      <c r="GKV24" s="21"/>
      <c r="GKW24" s="21"/>
      <c r="GKX24" s="21"/>
      <c r="GKY24" s="20"/>
      <c r="GKZ24" s="21"/>
      <c r="GLA24" s="21"/>
      <c r="GLB24" s="21"/>
      <c r="GLC24" s="20"/>
      <c r="GLD24" s="21"/>
      <c r="GLE24" s="21"/>
      <c r="GLF24" s="21"/>
      <c r="GLG24" s="20"/>
      <c r="GLH24" s="21"/>
      <c r="GLI24" s="21"/>
      <c r="GLJ24" s="21"/>
      <c r="GLK24" s="20"/>
      <c r="GLL24" s="21"/>
      <c r="GLM24" s="21"/>
      <c r="GLN24" s="21"/>
      <c r="GLO24" s="20"/>
      <c r="GLP24" s="21"/>
      <c r="GLQ24" s="21"/>
      <c r="GLR24" s="21"/>
      <c r="GLS24" s="20"/>
      <c r="GLT24" s="21"/>
      <c r="GLU24" s="21"/>
      <c r="GLV24" s="21"/>
      <c r="GLW24" s="20"/>
      <c r="GLX24" s="21"/>
      <c r="GLY24" s="21"/>
      <c r="GLZ24" s="21"/>
      <c r="GMA24" s="20"/>
      <c r="GMB24" s="21"/>
      <c r="GMC24" s="21"/>
      <c r="GMD24" s="21"/>
      <c r="GME24" s="20"/>
      <c r="GMF24" s="21"/>
      <c r="GMG24" s="21"/>
      <c r="GMH24" s="21"/>
      <c r="GMI24" s="20"/>
      <c r="GMJ24" s="21"/>
      <c r="GMK24" s="21"/>
      <c r="GML24" s="21"/>
      <c r="GMM24" s="20"/>
      <c r="GMN24" s="21"/>
      <c r="GMO24" s="21"/>
      <c r="GMP24" s="21"/>
      <c r="GMQ24" s="20"/>
      <c r="GMR24" s="21"/>
      <c r="GMS24" s="21"/>
      <c r="GMT24" s="21"/>
      <c r="GMU24" s="20"/>
      <c r="GMV24" s="21"/>
      <c r="GMW24" s="21"/>
      <c r="GMX24" s="21"/>
      <c r="GMY24" s="20"/>
      <c r="GMZ24" s="21"/>
      <c r="GNA24" s="21"/>
      <c r="GNB24" s="21"/>
      <c r="GNC24" s="20"/>
      <c r="GND24" s="21"/>
      <c r="GNE24" s="21"/>
      <c r="GNF24" s="21"/>
      <c r="GNG24" s="20"/>
      <c r="GNH24" s="21"/>
      <c r="GNI24" s="21"/>
      <c r="GNJ24" s="21"/>
      <c r="GNK24" s="20"/>
      <c r="GNL24" s="21"/>
      <c r="GNM24" s="21"/>
      <c r="GNN24" s="21"/>
      <c r="GNO24" s="20"/>
      <c r="GNP24" s="21"/>
      <c r="GNQ24" s="21"/>
      <c r="GNR24" s="21"/>
      <c r="GNS24" s="20"/>
      <c r="GNT24" s="21"/>
      <c r="GNU24" s="21"/>
      <c r="GNV24" s="21"/>
      <c r="GNW24" s="20"/>
      <c r="GNX24" s="21"/>
      <c r="GNY24" s="21"/>
      <c r="GNZ24" s="21"/>
      <c r="GOA24" s="20"/>
      <c r="GOB24" s="21"/>
      <c r="GOC24" s="21"/>
      <c r="GOD24" s="21"/>
      <c r="GOE24" s="20"/>
      <c r="GOF24" s="21"/>
      <c r="GOG24" s="21"/>
      <c r="GOH24" s="21"/>
      <c r="GOI24" s="20"/>
      <c r="GOJ24" s="21"/>
      <c r="GOK24" s="21"/>
      <c r="GOL24" s="21"/>
      <c r="GOM24" s="20"/>
      <c r="GON24" s="21"/>
      <c r="GOO24" s="21"/>
      <c r="GOP24" s="21"/>
      <c r="GOQ24" s="20"/>
      <c r="GOR24" s="21"/>
      <c r="GOS24" s="21"/>
      <c r="GOT24" s="21"/>
      <c r="GOU24" s="20"/>
      <c r="GOV24" s="21"/>
      <c r="GOW24" s="21"/>
      <c r="GOX24" s="21"/>
      <c r="GOY24" s="20"/>
      <c r="GOZ24" s="21"/>
      <c r="GPA24" s="21"/>
      <c r="GPB24" s="21"/>
      <c r="GPC24" s="20"/>
      <c r="GPD24" s="21"/>
      <c r="GPE24" s="21"/>
      <c r="GPF24" s="21"/>
      <c r="GPG24" s="20"/>
      <c r="GPH24" s="21"/>
      <c r="GPI24" s="21"/>
      <c r="GPJ24" s="21"/>
      <c r="GPK24" s="20"/>
      <c r="GPL24" s="21"/>
      <c r="GPM24" s="21"/>
      <c r="GPN24" s="21"/>
      <c r="GPO24" s="20"/>
      <c r="GPP24" s="21"/>
      <c r="GPQ24" s="21"/>
      <c r="GPR24" s="21"/>
      <c r="GPS24" s="20"/>
      <c r="GPT24" s="21"/>
      <c r="GPU24" s="21"/>
      <c r="GPV24" s="21"/>
      <c r="GPW24" s="20"/>
      <c r="GPX24" s="21"/>
      <c r="GPY24" s="21"/>
      <c r="GPZ24" s="21"/>
      <c r="GQA24" s="20"/>
      <c r="GQB24" s="21"/>
      <c r="GQC24" s="21"/>
      <c r="GQD24" s="21"/>
      <c r="GQE24" s="20"/>
      <c r="GQF24" s="21"/>
      <c r="GQG24" s="21"/>
      <c r="GQH24" s="21"/>
      <c r="GQI24" s="20"/>
      <c r="GQJ24" s="21"/>
      <c r="GQK24" s="21"/>
      <c r="GQL24" s="21"/>
      <c r="GQM24" s="20"/>
      <c r="GQN24" s="21"/>
      <c r="GQO24" s="21"/>
      <c r="GQP24" s="21"/>
      <c r="GQQ24" s="20"/>
      <c r="GQR24" s="21"/>
      <c r="GQS24" s="21"/>
      <c r="GQT24" s="21"/>
      <c r="GQU24" s="20"/>
      <c r="GQV24" s="21"/>
      <c r="GQW24" s="21"/>
      <c r="GQX24" s="21"/>
      <c r="GQY24" s="20"/>
      <c r="GQZ24" s="21"/>
      <c r="GRA24" s="21"/>
      <c r="GRB24" s="21"/>
      <c r="GRC24" s="20"/>
      <c r="GRD24" s="21"/>
      <c r="GRE24" s="21"/>
      <c r="GRF24" s="21"/>
      <c r="GRG24" s="20"/>
      <c r="GRH24" s="21"/>
      <c r="GRI24" s="21"/>
      <c r="GRJ24" s="21"/>
      <c r="GRK24" s="20"/>
      <c r="GRL24" s="21"/>
      <c r="GRM24" s="21"/>
      <c r="GRN24" s="21"/>
      <c r="GRO24" s="20"/>
      <c r="GRP24" s="21"/>
      <c r="GRQ24" s="21"/>
      <c r="GRR24" s="21"/>
      <c r="GRS24" s="20"/>
      <c r="GRT24" s="21"/>
      <c r="GRU24" s="21"/>
      <c r="GRV24" s="21"/>
      <c r="GRW24" s="20"/>
      <c r="GRX24" s="21"/>
      <c r="GRY24" s="21"/>
      <c r="GRZ24" s="21"/>
      <c r="GSA24" s="20"/>
      <c r="GSB24" s="21"/>
      <c r="GSC24" s="21"/>
      <c r="GSD24" s="21"/>
      <c r="GSE24" s="20"/>
      <c r="GSF24" s="21"/>
      <c r="GSG24" s="21"/>
      <c r="GSH24" s="21"/>
      <c r="GSI24" s="20"/>
      <c r="GSJ24" s="21"/>
      <c r="GSK24" s="21"/>
      <c r="GSL24" s="21"/>
      <c r="GSM24" s="20"/>
      <c r="GSN24" s="21"/>
      <c r="GSO24" s="21"/>
      <c r="GSP24" s="21"/>
      <c r="GSQ24" s="20"/>
      <c r="GSR24" s="21"/>
      <c r="GSS24" s="21"/>
      <c r="GST24" s="21"/>
      <c r="GSU24" s="20"/>
      <c r="GSV24" s="21"/>
      <c r="GSW24" s="21"/>
      <c r="GSX24" s="21"/>
      <c r="GSY24" s="20"/>
      <c r="GSZ24" s="21"/>
      <c r="GTA24" s="21"/>
      <c r="GTB24" s="21"/>
      <c r="GTC24" s="20"/>
      <c r="GTD24" s="21"/>
      <c r="GTE24" s="21"/>
      <c r="GTF24" s="21"/>
      <c r="GTG24" s="20"/>
      <c r="GTH24" s="21"/>
      <c r="GTI24" s="21"/>
      <c r="GTJ24" s="21"/>
      <c r="GTK24" s="20"/>
      <c r="GTL24" s="21"/>
      <c r="GTM24" s="21"/>
      <c r="GTN24" s="21"/>
      <c r="GTO24" s="20"/>
      <c r="GTP24" s="21"/>
      <c r="GTQ24" s="21"/>
      <c r="GTR24" s="21"/>
      <c r="GTS24" s="20"/>
      <c r="GTT24" s="21"/>
      <c r="GTU24" s="21"/>
      <c r="GTV24" s="21"/>
      <c r="GTW24" s="20"/>
      <c r="GTX24" s="21"/>
      <c r="GTY24" s="21"/>
      <c r="GTZ24" s="21"/>
      <c r="GUA24" s="20"/>
      <c r="GUB24" s="21"/>
      <c r="GUC24" s="21"/>
      <c r="GUD24" s="21"/>
      <c r="GUE24" s="20"/>
      <c r="GUF24" s="21"/>
      <c r="GUG24" s="21"/>
      <c r="GUH24" s="21"/>
      <c r="GUI24" s="20"/>
      <c r="GUJ24" s="21"/>
      <c r="GUK24" s="21"/>
      <c r="GUL24" s="21"/>
      <c r="GUM24" s="20"/>
      <c r="GUN24" s="21"/>
      <c r="GUO24" s="21"/>
      <c r="GUP24" s="21"/>
      <c r="GUQ24" s="20"/>
      <c r="GUR24" s="21"/>
      <c r="GUS24" s="21"/>
      <c r="GUT24" s="21"/>
      <c r="GUU24" s="20"/>
      <c r="GUV24" s="21"/>
      <c r="GUW24" s="21"/>
      <c r="GUX24" s="21"/>
      <c r="GUY24" s="20"/>
      <c r="GUZ24" s="21"/>
      <c r="GVA24" s="21"/>
      <c r="GVB24" s="21"/>
      <c r="GVC24" s="20"/>
      <c r="GVD24" s="21"/>
      <c r="GVE24" s="21"/>
      <c r="GVF24" s="21"/>
      <c r="GVG24" s="20"/>
      <c r="GVH24" s="21"/>
      <c r="GVI24" s="21"/>
      <c r="GVJ24" s="21"/>
      <c r="GVK24" s="20"/>
      <c r="GVL24" s="21"/>
      <c r="GVM24" s="21"/>
      <c r="GVN24" s="21"/>
      <c r="GVO24" s="20"/>
      <c r="GVP24" s="21"/>
      <c r="GVQ24" s="21"/>
      <c r="GVR24" s="21"/>
      <c r="GVS24" s="20"/>
      <c r="GVT24" s="21"/>
      <c r="GVU24" s="21"/>
      <c r="GVV24" s="21"/>
      <c r="GVW24" s="20"/>
      <c r="GVX24" s="21"/>
      <c r="GVY24" s="21"/>
      <c r="GVZ24" s="21"/>
      <c r="GWA24" s="20"/>
      <c r="GWB24" s="21"/>
      <c r="GWC24" s="21"/>
      <c r="GWD24" s="21"/>
      <c r="GWE24" s="20"/>
      <c r="GWF24" s="21"/>
      <c r="GWG24" s="21"/>
      <c r="GWH24" s="21"/>
      <c r="GWI24" s="20"/>
      <c r="GWJ24" s="21"/>
      <c r="GWK24" s="21"/>
      <c r="GWL24" s="21"/>
      <c r="GWM24" s="20"/>
      <c r="GWN24" s="21"/>
      <c r="GWO24" s="21"/>
      <c r="GWP24" s="21"/>
      <c r="GWQ24" s="20"/>
      <c r="GWR24" s="21"/>
      <c r="GWS24" s="21"/>
      <c r="GWT24" s="21"/>
      <c r="GWU24" s="20"/>
      <c r="GWV24" s="21"/>
      <c r="GWW24" s="21"/>
      <c r="GWX24" s="21"/>
      <c r="GWY24" s="20"/>
      <c r="GWZ24" s="21"/>
      <c r="GXA24" s="21"/>
      <c r="GXB24" s="21"/>
      <c r="GXC24" s="20"/>
      <c r="GXD24" s="21"/>
      <c r="GXE24" s="21"/>
      <c r="GXF24" s="21"/>
      <c r="GXG24" s="20"/>
      <c r="GXH24" s="21"/>
      <c r="GXI24" s="21"/>
      <c r="GXJ24" s="21"/>
      <c r="GXK24" s="20"/>
      <c r="GXL24" s="21"/>
      <c r="GXM24" s="21"/>
      <c r="GXN24" s="21"/>
      <c r="GXO24" s="20"/>
      <c r="GXP24" s="21"/>
      <c r="GXQ24" s="21"/>
      <c r="GXR24" s="21"/>
      <c r="GXS24" s="20"/>
      <c r="GXT24" s="21"/>
      <c r="GXU24" s="21"/>
      <c r="GXV24" s="21"/>
      <c r="GXW24" s="20"/>
      <c r="GXX24" s="21"/>
      <c r="GXY24" s="21"/>
      <c r="GXZ24" s="21"/>
      <c r="GYA24" s="20"/>
      <c r="GYB24" s="21"/>
      <c r="GYC24" s="21"/>
      <c r="GYD24" s="21"/>
      <c r="GYE24" s="20"/>
      <c r="GYF24" s="21"/>
      <c r="GYG24" s="21"/>
      <c r="GYH24" s="21"/>
      <c r="GYI24" s="20"/>
      <c r="GYJ24" s="21"/>
      <c r="GYK24" s="21"/>
      <c r="GYL24" s="21"/>
      <c r="GYM24" s="20"/>
      <c r="GYN24" s="21"/>
      <c r="GYO24" s="21"/>
      <c r="GYP24" s="21"/>
      <c r="GYQ24" s="20"/>
      <c r="GYR24" s="21"/>
      <c r="GYS24" s="21"/>
      <c r="GYT24" s="21"/>
      <c r="GYU24" s="20"/>
      <c r="GYV24" s="21"/>
      <c r="GYW24" s="21"/>
      <c r="GYX24" s="21"/>
      <c r="GYY24" s="20"/>
      <c r="GYZ24" s="21"/>
      <c r="GZA24" s="21"/>
      <c r="GZB24" s="21"/>
      <c r="GZC24" s="20"/>
      <c r="GZD24" s="21"/>
      <c r="GZE24" s="21"/>
      <c r="GZF24" s="21"/>
      <c r="GZG24" s="20"/>
      <c r="GZH24" s="21"/>
      <c r="GZI24" s="21"/>
      <c r="GZJ24" s="21"/>
      <c r="GZK24" s="20"/>
      <c r="GZL24" s="21"/>
      <c r="GZM24" s="21"/>
      <c r="GZN24" s="21"/>
      <c r="GZO24" s="20"/>
      <c r="GZP24" s="21"/>
      <c r="GZQ24" s="21"/>
      <c r="GZR24" s="21"/>
      <c r="GZS24" s="20"/>
      <c r="GZT24" s="21"/>
      <c r="GZU24" s="21"/>
      <c r="GZV24" s="21"/>
      <c r="GZW24" s="20"/>
      <c r="GZX24" s="21"/>
      <c r="GZY24" s="21"/>
      <c r="GZZ24" s="21"/>
      <c r="HAA24" s="20"/>
      <c r="HAB24" s="21"/>
      <c r="HAC24" s="21"/>
      <c r="HAD24" s="21"/>
      <c r="HAE24" s="20"/>
      <c r="HAF24" s="21"/>
      <c r="HAG24" s="21"/>
      <c r="HAH24" s="21"/>
      <c r="HAI24" s="20"/>
      <c r="HAJ24" s="21"/>
      <c r="HAK24" s="21"/>
      <c r="HAL24" s="21"/>
      <c r="HAM24" s="20"/>
      <c r="HAN24" s="21"/>
      <c r="HAO24" s="21"/>
      <c r="HAP24" s="21"/>
      <c r="HAQ24" s="20"/>
      <c r="HAR24" s="21"/>
      <c r="HAS24" s="21"/>
      <c r="HAT24" s="21"/>
      <c r="HAU24" s="20"/>
      <c r="HAV24" s="21"/>
      <c r="HAW24" s="21"/>
      <c r="HAX24" s="21"/>
      <c r="HAY24" s="20"/>
      <c r="HAZ24" s="21"/>
      <c r="HBA24" s="21"/>
      <c r="HBB24" s="21"/>
      <c r="HBC24" s="20"/>
      <c r="HBD24" s="21"/>
      <c r="HBE24" s="21"/>
      <c r="HBF24" s="21"/>
      <c r="HBG24" s="20"/>
      <c r="HBH24" s="21"/>
      <c r="HBI24" s="21"/>
      <c r="HBJ24" s="21"/>
      <c r="HBK24" s="20"/>
      <c r="HBL24" s="21"/>
      <c r="HBM24" s="21"/>
      <c r="HBN24" s="21"/>
      <c r="HBO24" s="20"/>
      <c r="HBP24" s="21"/>
      <c r="HBQ24" s="21"/>
      <c r="HBR24" s="21"/>
      <c r="HBS24" s="20"/>
      <c r="HBT24" s="21"/>
      <c r="HBU24" s="21"/>
      <c r="HBV24" s="21"/>
      <c r="HBW24" s="20"/>
      <c r="HBX24" s="21"/>
      <c r="HBY24" s="21"/>
      <c r="HBZ24" s="21"/>
      <c r="HCA24" s="20"/>
      <c r="HCB24" s="21"/>
      <c r="HCC24" s="21"/>
      <c r="HCD24" s="21"/>
      <c r="HCE24" s="20"/>
      <c r="HCF24" s="21"/>
      <c r="HCG24" s="21"/>
      <c r="HCH24" s="21"/>
      <c r="HCI24" s="20"/>
      <c r="HCJ24" s="21"/>
      <c r="HCK24" s="21"/>
      <c r="HCL24" s="21"/>
      <c r="HCM24" s="20"/>
      <c r="HCN24" s="21"/>
      <c r="HCO24" s="21"/>
      <c r="HCP24" s="21"/>
      <c r="HCQ24" s="20"/>
      <c r="HCR24" s="21"/>
      <c r="HCS24" s="21"/>
      <c r="HCT24" s="21"/>
      <c r="HCU24" s="20"/>
      <c r="HCV24" s="21"/>
      <c r="HCW24" s="21"/>
      <c r="HCX24" s="21"/>
      <c r="HCY24" s="20"/>
      <c r="HCZ24" s="21"/>
      <c r="HDA24" s="21"/>
      <c r="HDB24" s="21"/>
      <c r="HDC24" s="20"/>
      <c r="HDD24" s="21"/>
      <c r="HDE24" s="21"/>
      <c r="HDF24" s="21"/>
      <c r="HDG24" s="20"/>
      <c r="HDH24" s="21"/>
      <c r="HDI24" s="21"/>
      <c r="HDJ24" s="21"/>
      <c r="HDK24" s="20"/>
      <c r="HDL24" s="21"/>
      <c r="HDM24" s="21"/>
      <c r="HDN24" s="21"/>
      <c r="HDO24" s="20"/>
      <c r="HDP24" s="21"/>
      <c r="HDQ24" s="21"/>
      <c r="HDR24" s="21"/>
      <c r="HDS24" s="20"/>
      <c r="HDT24" s="21"/>
      <c r="HDU24" s="21"/>
      <c r="HDV24" s="21"/>
      <c r="HDW24" s="20"/>
      <c r="HDX24" s="21"/>
      <c r="HDY24" s="21"/>
      <c r="HDZ24" s="21"/>
      <c r="HEA24" s="20"/>
      <c r="HEB24" s="21"/>
      <c r="HEC24" s="21"/>
      <c r="HED24" s="21"/>
      <c r="HEE24" s="20"/>
      <c r="HEF24" s="21"/>
      <c r="HEG24" s="21"/>
      <c r="HEH24" s="21"/>
      <c r="HEI24" s="20"/>
      <c r="HEJ24" s="21"/>
      <c r="HEK24" s="21"/>
      <c r="HEL24" s="21"/>
      <c r="HEM24" s="20"/>
      <c r="HEN24" s="21"/>
      <c r="HEO24" s="21"/>
      <c r="HEP24" s="21"/>
      <c r="HEQ24" s="20"/>
      <c r="HER24" s="21"/>
      <c r="HES24" s="21"/>
      <c r="HET24" s="21"/>
      <c r="HEU24" s="20"/>
      <c r="HEV24" s="21"/>
      <c r="HEW24" s="21"/>
      <c r="HEX24" s="21"/>
      <c r="HEY24" s="20"/>
      <c r="HEZ24" s="21"/>
      <c r="HFA24" s="21"/>
      <c r="HFB24" s="21"/>
      <c r="HFC24" s="20"/>
      <c r="HFD24" s="21"/>
      <c r="HFE24" s="21"/>
      <c r="HFF24" s="21"/>
      <c r="HFG24" s="20"/>
      <c r="HFH24" s="21"/>
      <c r="HFI24" s="21"/>
      <c r="HFJ24" s="21"/>
      <c r="HFK24" s="20"/>
      <c r="HFL24" s="21"/>
      <c r="HFM24" s="21"/>
      <c r="HFN24" s="21"/>
      <c r="HFO24" s="20"/>
      <c r="HFP24" s="21"/>
      <c r="HFQ24" s="21"/>
      <c r="HFR24" s="21"/>
      <c r="HFS24" s="20"/>
      <c r="HFT24" s="21"/>
      <c r="HFU24" s="21"/>
      <c r="HFV24" s="21"/>
      <c r="HFW24" s="20"/>
      <c r="HFX24" s="21"/>
      <c r="HFY24" s="21"/>
      <c r="HFZ24" s="21"/>
      <c r="HGA24" s="20"/>
      <c r="HGB24" s="21"/>
      <c r="HGC24" s="21"/>
      <c r="HGD24" s="21"/>
      <c r="HGE24" s="20"/>
      <c r="HGF24" s="21"/>
      <c r="HGG24" s="21"/>
      <c r="HGH24" s="21"/>
      <c r="HGI24" s="20"/>
      <c r="HGJ24" s="21"/>
      <c r="HGK24" s="21"/>
      <c r="HGL24" s="21"/>
      <c r="HGM24" s="20"/>
      <c r="HGN24" s="21"/>
      <c r="HGO24" s="21"/>
      <c r="HGP24" s="21"/>
      <c r="HGQ24" s="20"/>
      <c r="HGR24" s="21"/>
      <c r="HGS24" s="21"/>
      <c r="HGT24" s="21"/>
      <c r="HGU24" s="20"/>
      <c r="HGV24" s="21"/>
      <c r="HGW24" s="21"/>
      <c r="HGX24" s="21"/>
      <c r="HGY24" s="20"/>
      <c r="HGZ24" s="21"/>
      <c r="HHA24" s="21"/>
      <c r="HHB24" s="21"/>
      <c r="HHC24" s="20"/>
      <c r="HHD24" s="21"/>
      <c r="HHE24" s="21"/>
      <c r="HHF24" s="21"/>
      <c r="HHG24" s="20"/>
      <c r="HHH24" s="21"/>
      <c r="HHI24" s="21"/>
      <c r="HHJ24" s="21"/>
      <c r="HHK24" s="20"/>
      <c r="HHL24" s="21"/>
      <c r="HHM24" s="21"/>
      <c r="HHN24" s="21"/>
      <c r="HHO24" s="20"/>
      <c r="HHP24" s="21"/>
      <c r="HHQ24" s="21"/>
      <c r="HHR24" s="21"/>
      <c r="HHS24" s="20"/>
      <c r="HHT24" s="21"/>
      <c r="HHU24" s="21"/>
      <c r="HHV24" s="21"/>
      <c r="HHW24" s="20"/>
      <c r="HHX24" s="21"/>
      <c r="HHY24" s="21"/>
      <c r="HHZ24" s="21"/>
      <c r="HIA24" s="20"/>
      <c r="HIB24" s="21"/>
      <c r="HIC24" s="21"/>
      <c r="HID24" s="21"/>
      <c r="HIE24" s="20"/>
      <c r="HIF24" s="21"/>
      <c r="HIG24" s="21"/>
      <c r="HIH24" s="21"/>
      <c r="HII24" s="20"/>
      <c r="HIJ24" s="21"/>
      <c r="HIK24" s="21"/>
      <c r="HIL24" s="21"/>
      <c r="HIM24" s="20"/>
      <c r="HIN24" s="21"/>
      <c r="HIO24" s="21"/>
      <c r="HIP24" s="21"/>
      <c r="HIQ24" s="20"/>
      <c r="HIR24" s="21"/>
      <c r="HIS24" s="21"/>
      <c r="HIT24" s="21"/>
      <c r="HIU24" s="20"/>
      <c r="HIV24" s="21"/>
      <c r="HIW24" s="21"/>
      <c r="HIX24" s="21"/>
      <c r="HIY24" s="20"/>
      <c r="HIZ24" s="21"/>
      <c r="HJA24" s="21"/>
      <c r="HJB24" s="21"/>
      <c r="HJC24" s="20"/>
      <c r="HJD24" s="21"/>
      <c r="HJE24" s="21"/>
      <c r="HJF24" s="21"/>
      <c r="HJG24" s="20"/>
      <c r="HJH24" s="21"/>
      <c r="HJI24" s="21"/>
      <c r="HJJ24" s="21"/>
      <c r="HJK24" s="20"/>
      <c r="HJL24" s="21"/>
      <c r="HJM24" s="21"/>
      <c r="HJN24" s="21"/>
      <c r="HJO24" s="20"/>
      <c r="HJP24" s="21"/>
      <c r="HJQ24" s="21"/>
      <c r="HJR24" s="21"/>
      <c r="HJS24" s="20"/>
      <c r="HJT24" s="21"/>
      <c r="HJU24" s="21"/>
      <c r="HJV24" s="21"/>
      <c r="HJW24" s="20"/>
      <c r="HJX24" s="21"/>
      <c r="HJY24" s="21"/>
      <c r="HJZ24" s="21"/>
      <c r="HKA24" s="20"/>
      <c r="HKB24" s="21"/>
      <c r="HKC24" s="21"/>
      <c r="HKD24" s="21"/>
      <c r="HKE24" s="20"/>
      <c r="HKF24" s="21"/>
      <c r="HKG24" s="21"/>
      <c r="HKH24" s="21"/>
      <c r="HKI24" s="20"/>
      <c r="HKJ24" s="21"/>
      <c r="HKK24" s="21"/>
      <c r="HKL24" s="21"/>
      <c r="HKM24" s="20"/>
      <c r="HKN24" s="21"/>
      <c r="HKO24" s="21"/>
      <c r="HKP24" s="21"/>
      <c r="HKQ24" s="20"/>
      <c r="HKR24" s="21"/>
      <c r="HKS24" s="21"/>
      <c r="HKT24" s="21"/>
      <c r="HKU24" s="20"/>
      <c r="HKV24" s="21"/>
      <c r="HKW24" s="21"/>
      <c r="HKX24" s="21"/>
      <c r="HKY24" s="20"/>
      <c r="HKZ24" s="21"/>
      <c r="HLA24" s="21"/>
      <c r="HLB24" s="21"/>
      <c r="HLC24" s="20"/>
      <c r="HLD24" s="21"/>
      <c r="HLE24" s="21"/>
      <c r="HLF24" s="21"/>
      <c r="HLG24" s="20"/>
      <c r="HLH24" s="21"/>
      <c r="HLI24" s="21"/>
      <c r="HLJ24" s="21"/>
      <c r="HLK24" s="20"/>
      <c r="HLL24" s="21"/>
      <c r="HLM24" s="21"/>
      <c r="HLN24" s="21"/>
      <c r="HLO24" s="20"/>
      <c r="HLP24" s="21"/>
      <c r="HLQ24" s="21"/>
      <c r="HLR24" s="21"/>
      <c r="HLS24" s="20"/>
      <c r="HLT24" s="21"/>
      <c r="HLU24" s="21"/>
      <c r="HLV24" s="21"/>
      <c r="HLW24" s="20"/>
      <c r="HLX24" s="21"/>
      <c r="HLY24" s="21"/>
      <c r="HLZ24" s="21"/>
      <c r="HMA24" s="20"/>
      <c r="HMB24" s="21"/>
      <c r="HMC24" s="21"/>
      <c r="HMD24" s="21"/>
      <c r="HME24" s="20"/>
      <c r="HMF24" s="21"/>
      <c r="HMG24" s="21"/>
      <c r="HMH24" s="21"/>
      <c r="HMI24" s="20"/>
      <c r="HMJ24" s="21"/>
      <c r="HMK24" s="21"/>
      <c r="HML24" s="21"/>
      <c r="HMM24" s="20"/>
      <c r="HMN24" s="21"/>
      <c r="HMO24" s="21"/>
      <c r="HMP24" s="21"/>
      <c r="HMQ24" s="20"/>
      <c r="HMR24" s="21"/>
      <c r="HMS24" s="21"/>
      <c r="HMT24" s="21"/>
      <c r="HMU24" s="20"/>
      <c r="HMV24" s="21"/>
      <c r="HMW24" s="21"/>
      <c r="HMX24" s="21"/>
      <c r="HMY24" s="20"/>
      <c r="HMZ24" s="21"/>
      <c r="HNA24" s="21"/>
      <c r="HNB24" s="21"/>
      <c r="HNC24" s="20"/>
      <c r="HND24" s="21"/>
      <c r="HNE24" s="21"/>
      <c r="HNF24" s="21"/>
      <c r="HNG24" s="20"/>
      <c r="HNH24" s="21"/>
      <c r="HNI24" s="21"/>
      <c r="HNJ24" s="21"/>
      <c r="HNK24" s="20"/>
      <c r="HNL24" s="21"/>
      <c r="HNM24" s="21"/>
      <c r="HNN24" s="21"/>
      <c r="HNO24" s="20"/>
      <c r="HNP24" s="21"/>
      <c r="HNQ24" s="21"/>
      <c r="HNR24" s="21"/>
      <c r="HNS24" s="20"/>
      <c r="HNT24" s="21"/>
      <c r="HNU24" s="21"/>
      <c r="HNV24" s="21"/>
      <c r="HNW24" s="20"/>
      <c r="HNX24" s="21"/>
      <c r="HNY24" s="21"/>
      <c r="HNZ24" s="21"/>
      <c r="HOA24" s="20"/>
      <c r="HOB24" s="21"/>
      <c r="HOC24" s="21"/>
      <c r="HOD24" s="21"/>
      <c r="HOE24" s="20"/>
      <c r="HOF24" s="21"/>
      <c r="HOG24" s="21"/>
      <c r="HOH24" s="21"/>
      <c r="HOI24" s="20"/>
      <c r="HOJ24" s="21"/>
      <c r="HOK24" s="21"/>
      <c r="HOL24" s="21"/>
      <c r="HOM24" s="20"/>
      <c r="HON24" s="21"/>
      <c r="HOO24" s="21"/>
      <c r="HOP24" s="21"/>
      <c r="HOQ24" s="20"/>
      <c r="HOR24" s="21"/>
      <c r="HOS24" s="21"/>
      <c r="HOT24" s="21"/>
      <c r="HOU24" s="20"/>
      <c r="HOV24" s="21"/>
      <c r="HOW24" s="21"/>
      <c r="HOX24" s="21"/>
      <c r="HOY24" s="20"/>
      <c r="HOZ24" s="21"/>
      <c r="HPA24" s="21"/>
      <c r="HPB24" s="21"/>
      <c r="HPC24" s="20"/>
      <c r="HPD24" s="21"/>
      <c r="HPE24" s="21"/>
      <c r="HPF24" s="21"/>
      <c r="HPG24" s="20"/>
      <c r="HPH24" s="21"/>
      <c r="HPI24" s="21"/>
      <c r="HPJ24" s="21"/>
      <c r="HPK24" s="20"/>
      <c r="HPL24" s="21"/>
      <c r="HPM24" s="21"/>
      <c r="HPN24" s="21"/>
      <c r="HPO24" s="20"/>
      <c r="HPP24" s="21"/>
      <c r="HPQ24" s="21"/>
      <c r="HPR24" s="21"/>
      <c r="HPS24" s="20"/>
      <c r="HPT24" s="21"/>
      <c r="HPU24" s="21"/>
      <c r="HPV24" s="21"/>
      <c r="HPW24" s="20"/>
      <c r="HPX24" s="21"/>
      <c r="HPY24" s="21"/>
      <c r="HPZ24" s="21"/>
      <c r="HQA24" s="20"/>
      <c r="HQB24" s="21"/>
      <c r="HQC24" s="21"/>
      <c r="HQD24" s="21"/>
      <c r="HQE24" s="20"/>
      <c r="HQF24" s="21"/>
      <c r="HQG24" s="21"/>
      <c r="HQH24" s="21"/>
      <c r="HQI24" s="20"/>
      <c r="HQJ24" s="21"/>
      <c r="HQK24" s="21"/>
      <c r="HQL24" s="21"/>
      <c r="HQM24" s="20"/>
      <c r="HQN24" s="21"/>
      <c r="HQO24" s="21"/>
      <c r="HQP24" s="21"/>
      <c r="HQQ24" s="20"/>
      <c r="HQR24" s="21"/>
      <c r="HQS24" s="21"/>
      <c r="HQT24" s="21"/>
      <c r="HQU24" s="20"/>
      <c r="HQV24" s="21"/>
      <c r="HQW24" s="21"/>
      <c r="HQX24" s="21"/>
      <c r="HQY24" s="20"/>
      <c r="HQZ24" s="21"/>
      <c r="HRA24" s="21"/>
      <c r="HRB24" s="21"/>
      <c r="HRC24" s="20"/>
      <c r="HRD24" s="21"/>
      <c r="HRE24" s="21"/>
      <c r="HRF24" s="21"/>
      <c r="HRG24" s="20"/>
      <c r="HRH24" s="21"/>
      <c r="HRI24" s="21"/>
      <c r="HRJ24" s="21"/>
      <c r="HRK24" s="20"/>
      <c r="HRL24" s="21"/>
      <c r="HRM24" s="21"/>
      <c r="HRN24" s="21"/>
      <c r="HRO24" s="20"/>
      <c r="HRP24" s="21"/>
      <c r="HRQ24" s="21"/>
      <c r="HRR24" s="21"/>
      <c r="HRS24" s="20"/>
      <c r="HRT24" s="21"/>
      <c r="HRU24" s="21"/>
      <c r="HRV24" s="21"/>
      <c r="HRW24" s="20"/>
      <c r="HRX24" s="21"/>
      <c r="HRY24" s="21"/>
      <c r="HRZ24" s="21"/>
      <c r="HSA24" s="20"/>
      <c r="HSB24" s="21"/>
      <c r="HSC24" s="21"/>
      <c r="HSD24" s="21"/>
      <c r="HSE24" s="20"/>
      <c r="HSF24" s="21"/>
      <c r="HSG24" s="21"/>
      <c r="HSH24" s="21"/>
      <c r="HSI24" s="20"/>
      <c r="HSJ24" s="21"/>
      <c r="HSK24" s="21"/>
      <c r="HSL24" s="21"/>
      <c r="HSM24" s="20"/>
      <c r="HSN24" s="21"/>
      <c r="HSO24" s="21"/>
      <c r="HSP24" s="21"/>
      <c r="HSQ24" s="20"/>
      <c r="HSR24" s="21"/>
      <c r="HSS24" s="21"/>
      <c r="HST24" s="21"/>
      <c r="HSU24" s="20"/>
      <c r="HSV24" s="21"/>
      <c r="HSW24" s="21"/>
      <c r="HSX24" s="21"/>
      <c r="HSY24" s="20"/>
      <c r="HSZ24" s="21"/>
      <c r="HTA24" s="21"/>
      <c r="HTB24" s="21"/>
      <c r="HTC24" s="20"/>
      <c r="HTD24" s="21"/>
      <c r="HTE24" s="21"/>
      <c r="HTF24" s="21"/>
      <c r="HTG24" s="20"/>
      <c r="HTH24" s="21"/>
      <c r="HTI24" s="21"/>
      <c r="HTJ24" s="21"/>
      <c r="HTK24" s="20"/>
      <c r="HTL24" s="21"/>
      <c r="HTM24" s="21"/>
      <c r="HTN24" s="21"/>
      <c r="HTO24" s="20"/>
      <c r="HTP24" s="21"/>
      <c r="HTQ24" s="21"/>
      <c r="HTR24" s="21"/>
      <c r="HTS24" s="20"/>
      <c r="HTT24" s="21"/>
      <c r="HTU24" s="21"/>
      <c r="HTV24" s="21"/>
      <c r="HTW24" s="20"/>
      <c r="HTX24" s="21"/>
      <c r="HTY24" s="21"/>
      <c r="HTZ24" s="21"/>
      <c r="HUA24" s="20"/>
      <c r="HUB24" s="21"/>
      <c r="HUC24" s="21"/>
      <c r="HUD24" s="21"/>
      <c r="HUE24" s="20"/>
      <c r="HUF24" s="21"/>
      <c r="HUG24" s="21"/>
      <c r="HUH24" s="21"/>
      <c r="HUI24" s="20"/>
      <c r="HUJ24" s="21"/>
      <c r="HUK24" s="21"/>
      <c r="HUL24" s="21"/>
      <c r="HUM24" s="20"/>
      <c r="HUN24" s="21"/>
      <c r="HUO24" s="21"/>
      <c r="HUP24" s="21"/>
      <c r="HUQ24" s="20"/>
      <c r="HUR24" s="21"/>
      <c r="HUS24" s="21"/>
      <c r="HUT24" s="21"/>
      <c r="HUU24" s="20"/>
      <c r="HUV24" s="21"/>
      <c r="HUW24" s="21"/>
      <c r="HUX24" s="21"/>
      <c r="HUY24" s="20"/>
      <c r="HUZ24" s="21"/>
      <c r="HVA24" s="21"/>
      <c r="HVB24" s="21"/>
      <c r="HVC24" s="20"/>
      <c r="HVD24" s="21"/>
      <c r="HVE24" s="21"/>
      <c r="HVF24" s="21"/>
      <c r="HVG24" s="20"/>
      <c r="HVH24" s="21"/>
      <c r="HVI24" s="21"/>
      <c r="HVJ24" s="21"/>
      <c r="HVK24" s="20"/>
      <c r="HVL24" s="21"/>
      <c r="HVM24" s="21"/>
      <c r="HVN24" s="21"/>
      <c r="HVO24" s="20"/>
      <c r="HVP24" s="21"/>
      <c r="HVQ24" s="21"/>
      <c r="HVR24" s="21"/>
      <c r="HVS24" s="20"/>
      <c r="HVT24" s="21"/>
      <c r="HVU24" s="21"/>
      <c r="HVV24" s="21"/>
      <c r="HVW24" s="20"/>
      <c r="HVX24" s="21"/>
      <c r="HVY24" s="21"/>
      <c r="HVZ24" s="21"/>
      <c r="HWA24" s="20"/>
      <c r="HWB24" s="21"/>
      <c r="HWC24" s="21"/>
      <c r="HWD24" s="21"/>
      <c r="HWE24" s="20"/>
      <c r="HWF24" s="21"/>
      <c r="HWG24" s="21"/>
      <c r="HWH24" s="21"/>
      <c r="HWI24" s="20"/>
      <c r="HWJ24" s="21"/>
      <c r="HWK24" s="21"/>
      <c r="HWL24" s="21"/>
      <c r="HWM24" s="20"/>
      <c r="HWN24" s="21"/>
      <c r="HWO24" s="21"/>
      <c r="HWP24" s="21"/>
      <c r="HWQ24" s="20"/>
      <c r="HWR24" s="21"/>
      <c r="HWS24" s="21"/>
      <c r="HWT24" s="21"/>
      <c r="HWU24" s="20"/>
      <c r="HWV24" s="21"/>
      <c r="HWW24" s="21"/>
      <c r="HWX24" s="21"/>
      <c r="HWY24" s="20"/>
      <c r="HWZ24" s="21"/>
      <c r="HXA24" s="21"/>
      <c r="HXB24" s="21"/>
      <c r="HXC24" s="20"/>
      <c r="HXD24" s="21"/>
      <c r="HXE24" s="21"/>
      <c r="HXF24" s="21"/>
      <c r="HXG24" s="20"/>
      <c r="HXH24" s="21"/>
      <c r="HXI24" s="21"/>
      <c r="HXJ24" s="21"/>
      <c r="HXK24" s="20"/>
      <c r="HXL24" s="21"/>
      <c r="HXM24" s="21"/>
      <c r="HXN24" s="21"/>
      <c r="HXO24" s="20"/>
      <c r="HXP24" s="21"/>
      <c r="HXQ24" s="21"/>
      <c r="HXR24" s="21"/>
      <c r="HXS24" s="20"/>
      <c r="HXT24" s="21"/>
      <c r="HXU24" s="21"/>
      <c r="HXV24" s="21"/>
      <c r="HXW24" s="20"/>
      <c r="HXX24" s="21"/>
      <c r="HXY24" s="21"/>
      <c r="HXZ24" s="21"/>
      <c r="HYA24" s="20"/>
      <c r="HYB24" s="21"/>
      <c r="HYC24" s="21"/>
      <c r="HYD24" s="21"/>
      <c r="HYE24" s="20"/>
      <c r="HYF24" s="21"/>
      <c r="HYG24" s="21"/>
      <c r="HYH24" s="21"/>
      <c r="HYI24" s="20"/>
      <c r="HYJ24" s="21"/>
      <c r="HYK24" s="21"/>
      <c r="HYL24" s="21"/>
      <c r="HYM24" s="20"/>
      <c r="HYN24" s="21"/>
      <c r="HYO24" s="21"/>
      <c r="HYP24" s="21"/>
      <c r="HYQ24" s="20"/>
      <c r="HYR24" s="21"/>
      <c r="HYS24" s="21"/>
      <c r="HYT24" s="21"/>
      <c r="HYU24" s="20"/>
      <c r="HYV24" s="21"/>
      <c r="HYW24" s="21"/>
      <c r="HYX24" s="21"/>
      <c r="HYY24" s="20"/>
      <c r="HYZ24" s="21"/>
      <c r="HZA24" s="21"/>
      <c r="HZB24" s="21"/>
      <c r="HZC24" s="20"/>
      <c r="HZD24" s="21"/>
      <c r="HZE24" s="21"/>
      <c r="HZF24" s="21"/>
      <c r="HZG24" s="20"/>
      <c r="HZH24" s="21"/>
      <c r="HZI24" s="21"/>
      <c r="HZJ24" s="21"/>
      <c r="HZK24" s="20"/>
      <c r="HZL24" s="21"/>
      <c r="HZM24" s="21"/>
      <c r="HZN24" s="21"/>
      <c r="HZO24" s="20"/>
      <c r="HZP24" s="21"/>
      <c r="HZQ24" s="21"/>
      <c r="HZR24" s="21"/>
      <c r="HZS24" s="20"/>
      <c r="HZT24" s="21"/>
      <c r="HZU24" s="21"/>
      <c r="HZV24" s="21"/>
      <c r="HZW24" s="20"/>
      <c r="HZX24" s="21"/>
      <c r="HZY24" s="21"/>
      <c r="HZZ24" s="21"/>
      <c r="IAA24" s="20"/>
      <c r="IAB24" s="21"/>
      <c r="IAC24" s="21"/>
      <c r="IAD24" s="21"/>
      <c r="IAE24" s="20"/>
      <c r="IAF24" s="21"/>
      <c r="IAG24" s="21"/>
      <c r="IAH24" s="21"/>
      <c r="IAI24" s="20"/>
      <c r="IAJ24" s="21"/>
      <c r="IAK24" s="21"/>
      <c r="IAL24" s="21"/>
      <c r="IAM24" s="20"/>
      <c r="IAN24" s="21"/>
      <c r="IAO24" s="21"/>
      <c r="IAP24" s="21"/>
      <c r="IAQ24" s="20"/>
      <c r="IAR24" s="21"/>
      <c r="IAS24" s="21"/>
      <c r="IAT24" s="21"/>
      <c r="IAU24" s="20"/>
      <c r="IAV24" s="21"/>
      <c r="IAW24" s="21"/>
      <c r="IAX24" s="21"/>
      <c r="IAY24" s="20"/>
      <c r="IAZ24" s="21"/>
      <c r="IBA24" s="21"/>
      <c r="IBB24" s="21"/>
      <c r="IBC24" s="20"/>
      <c r="IBD24" s="21"/>
      <c r="IBE24" s="21"/>
      <c r="IBF24" s="21"/>
      <c r="IBG24" s="20"/>
      <c r="IBH24" s="21"/>
      <c r="IBI24" s="21"/>
      <c r="IBJ24" s="21"/>
      <c r="IBK24" s="20"/>
      <c r="IBL24" s="21"/>
      <c r="IBM24" s="21"/>
      <c r="IBN24" s="21"/>
      <c r="IBO24" s="20"/>
      <c r="IBP24" s="21"/>
      <c r="IBQ24" s="21"/>
      <c r="IBR24" s="21"/>
      <c r="IBS24" s="20"/>
      <c r="IBT24" s="21"/>
      <c r="IBU24" s="21"/>
      <c r="IBV24" s="21"/>
      <c r="IBW24" s="20"/>
      <c r="IBX24" s="21"/>
      <c r="IBY24" s="21"/>
      <c r="IBZ24" s="21"/>
      <c r="ICA24" s="20"/>
      <c r="ICB24" s="21"/>
      <c r="ICC24" s="21"/>
      <c r="ICD24" s="21"/>
      <c r="ICE24" s="20"/>
      <c r="ICF24" s="21"/>
      <c r="ICG24" s="21"/>
      <c r="ICH24" s="21"/>
      <c r="ICI24" s="20"/>
      <c r="ICJ24" s="21"/>
      <c r="ICK24" s="21"/>
      <c r="ICL24" s="21"/>
      <c r="ICM24" s="20"/>
      <c r="ICN24" s="21"/>
      <c r="ICO24" s="21"/>
      <c r="ICP24" s="21"/>
      <c r="ICQ24" s="20"/>
      <c r="ICR24" s="21"/>
      <c r="ICS24" s="21"/>
      <c r="ICT24" s="21"/>
      <c r="ICU24" s="20"/>
      <c r="ICV24" s="21"/>
      <c r="ICW24" s="21"/>
      <c r="ICX24" s="21"/>
      <c r="ICY24" s="20"/>
      <c r="ICZ24" s="21"/>
      <c r="IDA24" s="21"/>
      <c r="IDB24" s="21"/>
      <c r="IDC24" s="20"/>
      <c r="IDD24" s="21"/>
      <c r="IDE24" s="21"/>
      <c r="IDF24" s="21"/>
      <c r="IDG24" s="20"/>
      <c r="IDH24" s="21"/>
      <c r="IDI24" s="21"/>
      <c r="IDJ24" s="21"/>
      <c r="IDK24" s="20"/>
      <c r="IDL24" s="21"/>
      <c r="IDM24" s="21"/>
      <c r="IDN24" s="21"/>
      <c r="IDO24" s="20"/>
      <c r="IDP24" s="21"/>
      <c r="IDQ24" s="21"/>
      <c r="IDR24" s="21"/>
      <c r="IDS24" s="20"/>
      <c r="IDT24" s="21"/>
      <c r="IDU24" s="21"/>
      <c r="IDV24" s="21"/>
      <c r="IDW24" s="20"/>
      <c r="IDX24" s="21"/>
      <c r="IDY24" s="21"/>
      <c r="IDZ24" s="21"/>
      <c r="IEA24" s="20"/>
      <c r="IEB24" s="21"/>
      <c r="IEC24" s="21"/>
      <c r="IED24" s="21"/>
      <c r="IEE24" s="20"/>
      <c r="IEF24" s="21"/>
      <c r="IEG24" s="21"/>
      <c r="IEH24" s="21"/>
      <c r="IEI24" s="20"/>
      <c r="IEJ24" s="21"/>
      <c r="IEK24" s="21"/>
      <c r="IEL24" s="21"/>
      <c r="IEM24" s="20"/>
      <c r="IEN24" s="21"/>
      <c r="IEO24" s="21"/>
      <c r="IEP24" s="21"/>
      <c r="IEQ24" s="20"/>
      <c r="IER24" s="21"/>
      <c r="IES24" s="21"/>
      <c r="IET24" s="21"/>
      <c r="IEU24" s="20"/>
      <c r="IEV24" s="21"/>
      <c r="IEW24" s="21"/>
      <c r="IEX24" s="21"/>
      <c r="IEY24" s="20"/>
      <c r="IEZ24" s="21"/>
      <c r="IFA24" s="21"/>
      <c r="IFB24" s="21"/>
      <c r="IFC24" s="20"/>
      <c r="IFD24" s="21"/>
      <c r="IFE24" s="21"/>
      <c r="IFF24" s="21"/>
      <c r="IFG24" s="20"/>
      <c r="IFH24" s="21"/>
      <c r="IFI24" s="21"/>
      <c r="IFJ24" s="21"/>
      <c r="IFK24" s="20"/>
      <c r="IFL24" s="21"/>
      <c r="IFM24" s="21"/>
      <c r="IFN24" s="21"/>
      <c r="IFO24" s="20"/>
      <c r="IFP24" s="21"/>
      <c r="IFQ24" s="21"/>
      <c r="IFR24" s="21"/>
      <c r="IFS24" s="20"/>
      <c r="IFT24" s="21"/>
      <c r="IFU24" s="21"/>
      <c r="IFV24" s="21"/>
      <c r="IFW24" s="20"/>
      <c r="IFX24" s="21"/>
      <c r="IFY24" s="21"/>
      <c r="IFZ24" s="21"/>
      <c r="IGA24" s="20"/>
      <c r="IGB24" s="21"/>
      <c r="IGC24" s="21"/>
      <c r="IGD24" s="21"/>
      <c r="IGE24" s="20"/>
      <c r="IGF24" s="21"/>
      <c r="IGG24" s="21"/>
      <c r="IGH24" s="21"/>
      <c r="IGI24" s="20"/>
      <c r="IGJ24" s="21"/>
      <c r="IGK24" s="21"/>
      <c r="IGL24" s="21"/>
      <c r="IGM24" s="20"/>
      <c r="IGN24" s="21"/>
      <c r="IGO24" s="21"/>
      <c r="IGP24" s="21"/>
      <c r="IGQ24" s="20"/>
      <c r="IGR24" s="21"/>
      <c r="IGS24" s="21"/>
      <c r="IGT24" s="21"/>
      <c r="IGU24" s="20"/>
      <c r="IGV24" s="21"/>
      <c r="IGW24" s="21"/>
      <c r="IGX24" s="21"/>
      <c r="IGY24" s="20"/>
      <c r="IGZ24" s="21"/>
      <c r="IHA24" s="21"/>
      <c r="IHB24" s="21"/>
      <c r="IHC24" s="20"/>
      <c r="IHD24" s="21"/>
      <c r="IHE24" s="21"/>
      <c r="IHF24" s="21"/>
      <c r="IHG24" s="20"/>
      <c r="IHH24" s="21"/>
      <c r="IHI24" s="21"/>
      <c r="IHJ24" s="21"/>
      <c r="IHK24" s="20"/>
      <c r="IHL24" s="21"/>
      <c r="IHM24" s="21"/>
      <c r="IHN24" s="21"/>
      <c r="IHO24" s="20"/>
      <c r="IHP24" s="21"/>
      <c r="IHQ24" s="21"/>
      <c r="IHR24" s="21"/>
      <c r="IHS24" s="20"/>
      <c r="IHT24" s="21"/>
      <c r="IHU24" s="21"/>
      <c r="IHV24" s="21"/>
      <c r="IHW24" s="20"/>
      <c r="IHX24" s="21"/>
      <c r="IHY24" s="21"/>
      <c r="IHZ24" s="21"/>
      <c r="IIA24" s="20"/>
      <c r="IIB24" s="21"/>
      <c r="IIC24" s="21"/>
      <c r="IID24" s="21"/>
      <c r="IIE24" s="20"/>
      <c r="IIF24" s="21"/>
      <c r="IIG24" s="21"/>
      <c r="IIH24" s="21"/>
      <c r="III24" s="20"/>
      <c r="IIJ24" s="21"/>
      <c r="IIK24" s="21"/>
      <c r="IIL24" s="21"/>
      <c r="IIM24" s="20"/>
      <c r="IIN24" s="21"/>
      <c r="IIO24" s="21"/>
      <c r="IIP24" s="21"/>
      <c r="IIQ24" s="20"/>
      <c r="IIR24" s="21"/>
      <c r="IIS24" s="21"/>
      <c r="IIT24" s="21"/>
      <c r="IIU24" s="20"/>
      <c r="IIV24" s="21"/>
      <c r="IIW24" s="21"/>
      <c r="IIX24" s="21"/>
      <c r="IIY24" s="20"/>
      <c r="IIZ24" s="21"/>
      <c r="IJA24" s="21"/>
      <c r="IJB24" s="21"/>
      <c r="IJC24" s="20"/>
      <c r="IJD24" s="21"/>
      <c r="IJE24" s="21"/>
      <c r="IJF24" s="21"/>
      <c r="IJG24" s="20"/>
      <c r="IJH24" s="21"/>
      <c r="IJI24" s="21"/>
      <c r="IJJ24" s="21"/>
      <c r="IJK24" s="20"/>
      <c r="IJL24" s="21"/>
      <c r="IJM24" s="21"/>
      <c r="IJN24" s="21"/>
      <c r="IJO24" s="20"/>
      <c r="IJP24" s="21"/>
      <c r="IJQ24" s="21"/>
      <c r="IJR24" s="21"/>
      <c r="IJS24" s="20"/>
      <c r="IJT24" s="21"/>
      <c r="IJU24" s="21"/>
      <c r="IJV24" s="21"/>
      <c r="IJW24" s="20"/>
      <c r="IJX24" s="21"/>
      <c r="IJY24" s="21"/>
      <c r="IJZ24" s="21"/>
      <c r="IKA24" s="20"/>
      <c r="IKB24" s="21"/>
      <c r="IKC24" s="21"/>
      <c r="IKD24" s="21"/>
      <c r="IKE24" s="20"/>
      <c r="IKF24" s="21"/>
      <c r="IKG24" s="21"/>
      <c r="IKH24" s="21"/>
      <c r="IKI24" s="20"/>
      <c r="IKJ24" s="21"/>
      <c r="IKK24" s="21"/>
      <c r="IKL24" s="21"/>
      <c r="IKM24" s="20"/>
      <c r="IKN24" s="21"/>
      <c r="IKO24" s="21"/>
      <c r="IKP24" s="21"/>
      <c r="IKQ24" s="20"/>
      <c r="IKR24" s="21"/>
      <c r="IKS24" s="21"/>
      <c r="IKT24" s="21"/>
      <c r="IKU24" s="20"/>
      <c r="IKV24" s="21"/>
      <c r="IKW24" s="21"/>
      <c r="IKX24" s="21"/>
      <c r="IKY24" s="20"/>
      <c r="IKZ24" s="21"/>
      <c r="ILA24" s="21"/>
      <c r="ILB24" s="21"/>
      <c r="ILC24" s="20"/>
      <c r="ILD24" s="21"/>
      <c r="ILE24" s="21"/>
      <c r="ILF24" s="21"/>
      <c r="ILG24" s="20"/>
      <c r="ILH24" s="21"/>
      <c r="ILI24" s="21"/>
      <c r="ILJ24" s="21"/>
      <c r="ILK24" s="20"/>
      <c r="ILL24" s="21"/>
      <c r="ILM24" s="21"/>
      <c r="ILN24" s="21"/>
      <c r="ILO24" s="20"/>
      <c r="ILP24" s="21"/>
      <c r="ILQ24" s="21"/>
      <c r="ILR24" s="21"/>
      <c r="ILS24" s="20"/>
      <c r="ILT24" s="21"/>
      <c r="ILU24" s="21"/>
      <c r="ILV24" s="21"/>
      <c r="ILW24" s="20"/>
      <c r="ILX24" s="21"/>
      <c r="ILY24" s="21"/>
      <c r="ILZ24" s="21"/>
      <c r="IMA24" s="20"/>
      <c r="IMB24" s="21"/>
      <c r="IMC24" s="21"/>
      <c r="IMD24" s="21"/>
      <c r="IME24" s="20"/>
      <c r="IMF24" s="21"/>
      <c r="IMG24" s="21"/>
      <c r="IMH24" s="21"/>
      <c r="IMI24" s="20"/>
      <c r="IMJ24" s="21"/>
      <c r="IMK24" s="21"/>
      <c r="IML24" s="21"/>
      <c r="IMM24" s="20"/>
      <c r="IMN24" s="21"/>
      <c r="IMO24" s="21"/>
      <c r="IMP24" s="21"/>
      <c r="IMQ24" s="20"/>
      <c r="IMR24" s="21"/>
      <c r="IMS24" s="21"/>
      <c r="IMT24" s="21"/>
      <c r="IMU24" s="20"/>
      <c r="IMV24" s="21"/>
      <c r="IMW24" s="21"/>
      <c r="IMX24" s="21"/>
      <c r="IMY24" s="20"/>
      <c r="IMZ24" s="21"/>
      <c r="INA24" s="21"/>
      <c r="INB24" s="21"/>
      <c r="INC24" s="20"/>
      <c r="IND24" s="21"/>
      <c r="INE24" s="21"/>
      <c r="INF24" s="21"/>
      <c r="ING24" s="20"/>
      <c r="INH24" s="21"/>
      <c r="INI24" s="21"/>
      <c r="INJ24" s="21"/>
      <c r="INK24" s="20"/>
      <c r="INL24" s="21"/>
      <c r="INM24" s="21"/>
      <c r="INN24" s="21"/>
      <c r="INO24" s="20"/>
      <c r="INP24" s="21"/>
      <c r="INQ24" s="21"/>
      <c r="INR24" s="21"/>
      <c r="INS24" s="20"/>
      <c r="INT24" s="21"/>
      <c r="INU24" s="21"/>
      <c r="INV24" s="21"/>
      <c r="INW24" s="20"/>
      <c r="INX24" s="21"/>
      <c r="INY24" s="21"/>
      <c r="INZ24" s="21"/>
      <c r="IOA24" s="20"/>
      <c r="IOB24" s="21"/>
      <c r="IOC24" s="21"/>
      <c r="IOD24" s="21"/>
      <c r="IOE24" s="20"/>
      <c r="IOF24" s="21"/>
      <c r="IOG24" s="21"/>
      <c r="IOH24" s="21"/>
      <c r="IOI24" s="20"/>
      <c r="IOJ24" s="21"/>
      <c r="IOK24" s="21"/>
      <c r="IOL24" s="21"/>
      <c r="IOM24" s="20"/>
      <c r="ION24" s="21"/>
      <c r="IOO24" s="21"/>
      <c r="IOP24" s="21"/>
      <c r="IOQ24" s="20"/>
      <c r="IOR24" s="21"/>
      <c r="IOS24" s="21"/>
      <c r="IOT24" s="21"/>
      <c r="IOU24" s="20"/>
      <c r="IOV24" s="21"/>
      <c r="IOW24" s="21"/>
      <c r="IOX24" s="21"/>
      <c r="IOY24" s="20"/>
      <c r="IOZ24" s="21"/>
      <c r="IPA24" s="21"/>
      <c r="IPB24" s="21"/>
      <c r="IPC24" s="20"/>
      <c r="IPD24" s="21"/>
      <c r="IPE24" s="21"/>
      <c r="IPF24" s="21"/>
      <c r="IPG24" s="20"/>
      <c r="IPH24" s="21"/>
      <c r="IPI24" s="21"/>
      <c r="IPJ24" s="21"/>
      <c r="IPK24" s="20"/>
      <c r="IPL24" s="21"/>
      <c r="IPM24" s="21"/>
      <c r="IPN24" s="21"/>
      <c r="IPO24" s="20"/>
      <c r="IPP24" s="21"/>
      <c r="IPQ24" s="21"/>
      <c r="IPR24" s="21"/>
      <c r="IPS24" s="20"/>
      <c r="IPT24" s="21"/>
      <c r="IPU24" s="21"/>
      <c r="IPV24" s="21"/>
      <c r="IPW24" s="20"/>
      <c r="IPX24" s="21"/>
      <c r="IPY24" s="21"/>
      <c r="IPZ24" s="21"/>
      <c r="IQA24" s="20"/>
      <c r="IQB24" s="21"/>
      <c r="IQC24" s="21"/>
      <c r="IQD24" s="21"/>
      <c r="IQE24" s="20"/>
      <c r="IQF24" s="21"/>
      <c r="IQG24" s="21"/>
      <c r="IQH24" s="21"/>
      <c r="IQI24" s="20"/>
      <c r="IQJ24" s="21"/>
      <c r="IQK24" s="21"/>
      <c r="IQL24" s="21"/>
      <c r="IQM24" s="20"/>
      <c r="IQN24" s="21"/>
      <c r="IQO24" s="21"/>
      <c r="IQP24" s="21"/>
      <c r="IQQ24" s="20"/>
      <c r="IQR24" s="21"/>
      <c r="IQS24" s="21"/>
      <c r="IQT24" s="21"/>
      <c r="IQU24" s="20"/>
      <c r="IQV24" s="21"/>
      <c r="IQW24" s="21"/>
      <c r="IQX24" s="21"/>
      <c r="IQY24" s="20"/>
      <c r="IQZ24" s="21"/>
      <c r="IRA24" s="21"/>
      <c r="IRB24" s="21"/>
      <c r="IRC24" s="20"/>
      <c r="IRD24" s="21"/>
      <c r="IRE24" s="21"/>
      <c r="IRF24" s="21"/>
      <c r="IRG24" s="20"/>
      <c r="IRH24" s="21"/>
      <c r="IRI24" s="21"/>
      <c r="IRJ24" s="21"/>
      <c r="IRK24" s="20"/>
      <c r="IRL24" s="21"/>
      <c r="IRM24" s="21"/>
      <c r="IRN24" s="21"/>
      <c r="IRO24" s="20"/>
      <c r="IRP24" s="21"/>
      <c r="IRQ24" s="21"/>
      <c r="IRR24" s="21"/>
      <c r="IRS24" s="20"/>
      <c r="IRT24" s="21"/>
      <c r="IRU24" s="21"/>
      <c r="IRV24" s="21"/>
      <c r="IRW24" s="20"/>
      <c r="IRX24" s="21"/>
      <c r="IRY24" s="21"/>
      <c r="IRZ24" s="21"/>
      <c r="ISA24" s="20"/>
      <c r="ISB24" s="21"/>
      <c r="ISC24" s="21"/>
      <c r="ISD24" s="21"/>
      <c r="ISE24" s="20"/>
      <c r="ISF24" s="21"/>
      <c r="ISG24" s="21"/>
      <c r="ISH24" s="21"/>
      <c r="ISI24" s="20"/>
      <c r="ISJ24" s="21"/>
      <c r="ISK24" s="21"/>
      <c r="ISL24" s="21"/>
      <c r="ISM24" s="20"/>
      <c r="ISN24" s="21"/>
      <c r="ISO24" s="21"/>
      <c r="ISP24" s="21"/>
      <c r="ISQ24" s="20"/>
      <c r="ISR24" s="21"/>
      <c r="ISS24" s="21"/>
      <c r="IST24" s="21"/>
      <c r="ISU24" s="20"/>
      <c r="ISV24" s="21"/>
      <c r="ISW24" s="21"/>
      <c r="ISX24" s="21"/>
      <c r="ISY24" s="20"/>
      <c r="ISZ24" s="21"/>
      <c r="ITA24" s="21"/>
      <c r="ITB24" s="21"/>
      <c r="ITC24" s="20"/>
      <c r="ITD24" s="21"/>
      <c r="ITE24" s="21"/>
      <c r="ITF24" s="21"/>
      <c r="ITG24" s="20"/>
      <c r="ITH24" s="21"/>
      <c r="ITI24" s="21"/>
      <c r="ITJ24" s="21"/>
      <c r="ITK24" s="20"/>
      <c r="ITL24" s="21"/>
      <c r="ITM24" s="21"/>
      <c r="ITN24" s="21"/>
      <c r="ITO24" s="20"/>
      <c r="ITP24" s="21"/>
      <c r="ITQ24" s="21"/>
      <c r="ITR24" s="21"/>
      <c r="ITS24" s="20"/>
      <c r="ITT24" s="21"/>
      <c r="ITU24" s="21"/>
      <c r="ITV24" s="21"/>
      <c r="ITW24" s="20"/>
      <c r="ITX24" s="21"/>
      <c r="ITY24" s="21"/>
      <c r="ITZ24" s="21"/>
      <c r="IUA24" s="20"/>
      <c r="IUB24" s="21"/>
      <c r="IUC24" s="21"/>
      <c r="IUD24" s="21"/>
      <c r="IUE24" s="20"/>
      <c r="IUF24" s="21"/>
      <c r="IUG24" s="21"/>
      <c r="IUH24" s="21"/>
      <c r="IUI24" s="20"/>
      <c r="IUJ24" s="21"/>
      <c r="IUK24" s="21"/>
      <c r="IUL24" s="21"/>
      <c r="IUM24" s="20"/>
      <c r="IUN24" s="21"/>
      <c r="IUO24" s="21"/>
      <c r="IUP24" s="21"/>
      <c r="IUQ24" s="20"/>
      <c r="IUR24" s="21"/>
      <c r="IUS24" s="21"/>
      <c r="IUT24" s="21"/>
      <c r="IUU24" s="20"/>
      <c r="IUV24" s="21"/>
      <c r="IUW24" s="21"/>
      <c r="IUX24" s="21"/>
      <c r="IUY24" s="20"/>
      <c r="IUZ24" s="21"/>
      <c r="IVA24" s="21"/>
      <c r="IVB24" s="21"/>
      <c r="IVC24" s="20"/>
      <c r="IVD24" s="21"/>
      <c r="IVE24" s="21"/>
      <c r="IVF24" s="21"/>
      <c r="IVG24" s="20"/>
      <c r="IVH24" s="21"/>
      <c r="IVI24" s="21"/>
      <c r="IVJ24" s="21"/>
      <c r="IVK24" s="20"/>
      <c r="IVL24" s="21"/>
      <c r="IVM24" s="21"/>
      <c r="IVN24" s="21"/>
      <c r="IVO24" s="20"/>
      <c r="IVP24" s="21"/>
      <c r="IVQ24" s="21"/>
      <c r="IVR24" s="21"/>
      <c r="IVS24" s="20"/>
      <c r="IVT24" s="21"/>
      <c r="IVU24" s="21"/>
      <c r="IVV24" s="21"/>
      <c r="IVW24" s="20"/>
      <c r="IVX24" s="21"/>
      <c r="IVY24" s="21"/>
      <c r="IVZ24" s="21"/>
      <c r="IWA24" s="20"/>
      <c r="IWB24" s="21"/>
      <c r="IWC24" s="21"/>
      <c r="IWD24" s="21"/>
      <c r="IWE24" s="20"/>
      <c r="IWF24" s="21"/>
      <c r="IWG24" s="21"/>
      <c r="IWH24" s="21"/>
      <c r="IWI24" s="20"/>
      <c r="IWJ24" s="21"/>
      <c r="IWK24" s="21"/>
      <c r="IWL24" s="21"/>
      <c r="IWM24" s="20"/>
      <c r="IWN24" s="21"/>
      <c r="IWO24" s="21"/>
      <c r="IWP24" s="21"/>
      <c r="IWQ24" s="20"/>
      <c r="IWR24" s="21"/>
      <c r="IWS24" s="21"/>
      <c r="IWT24" s="21"/>
      <c r="IWU24" s="20"/>
      <c r="IWV24" s="21"/>
      <c r="IWW24" s="21"/>
      <c r="IWX24" s="21"/>
      <c r="IWY24" s="20"/>
      <c r="IWZ24" s="21"/>
      <c r="IXA24" s="21"/>
      <c r="IXB24" s="21"/>
      <c r="IXC24" s="20"/>
      <c r="IXD24" s="21"/>
      <c r="IXE24" s="21"/>
      <c r="IXF24" s="21"/>
      <c r="IXG24" s="20"/>
      <c r="IXH24" s="21"/>
      <c r="IXI24" s="21"/>
      <c r="IXJ24" s="21"/>
      <c r="IXK24" s="20"/>
      <c r="IXL24" s="21"/>
      <c r="IXM24" s="21"/>
      <c r="IXN24" s="21"/>
      <c r="IXO24" s="20"/>
      <c r="IXP24" s="21"/>
      <c r="IXQ24" s="21"/>
      <c r="IXR24" s="21"/>
      <c r="IXS24" s="20"/>
      <c r="IXT24" s="21"/>
      <c r="IXU24" s="21"/>
      <c r="IXV24" s="21"/>
      <c r="IXW24" s="20"/>
      <c r="IXX24" s="21"/>
      <c r="IXY24" s="21"/>
      <c r="IXZ24" s="21"/>
      <c r="IYA24" s="20"/>
      <c r="IYB24" s="21"/>
      <c r="IYC24" s="21"/>
      <c r="IYD24" s="21"/>
      <c r="IYE24" s="20"/>
      <c r="IYF24" s="21"/>
      <c r="IYG24" s="21"/>
      <c r="IYH24" s="21"/>
      <c r="IYI24" s="20"/>
      <c r="IYJ24" s="21"/>
      <c r="IYK24" s="21"/>
      <c r="IYL24" s="21"/>
      <c r="IYM24" s="20"/>
      <c r="IYN24" s="21"/>
      <c r="IYO24" s="21"/>
      <c r="IYP24" s="21"/>
      <c r="IYQ24" s="20"/>
      <c r="IYR24" s="21"/>
      <c r="IYS24" s="21"/>
      <c r="IYT24" s="21"/>
      <c r="IYU24" s="20"/>
      <c r="IYV24" s="21"/>
      <c r="IYW24" s="21"/>
      <c r="IYX24" s="21"/>
      <c r="IYY24" s="20"/>
      <c r="IYZ24" s="21"/>
      <c r="IZA24" s="21"/>
      <c r="IZB24" s="21"/>
      <c r="IZC24" s="20"/>
      <c r="IZD24" s="21"/>
      <c r="IZE24" s="21"/>
      <c r="IZF24" s="21"/>
      <c r="IZG24" s="20"/>
      <c r="IZH24" s="21"/>
      <c r="IZI24" s="21"/>
      <c r="IZJ24" s="21"/>
      <c r="IZK24" s="20"/>
      <c r="IZL24" s="21"/>
      <c r="IZM24" s="21"/>
      <c r="IZN24" s="21"/>
      <c r="IZO24" s="20"/>
      <c r="IZP24" s="21"/>
      <c r="IZQ24" s="21"/>
      <c r="IZR24" s="21"/>
      <c r="IZS24" s="20"/>
      <c r="IZT24" s="21"/>
      <c r="IZU24" s="21"/>
      <c r="IZV24" s="21"/>
      <c r="IZW24" s="20"/>
      <c r="IZX24" s="21"/>
      <c r="IZY24" s="21"/>
      <c r="IZZ24" s="21"/>
      <c r="JAA24" s="20"/>
      <c r="JAB24" s="21"/>
      <c r="JAC24" s="21"/>
      <c r="JAD24" s="21"/>
      <c r="JAE24" s="20"/>
      <c r="JAF24" s="21"/>
      <c r="JAG24" s="21"/>
      <c r="JAH24" s="21"/>
      <c r="JAI24" s="20"/>
      <c r="JAJ24" s="21"/>
      <c r="JAK24" s="21"/>
      <c r="JAL24" s="21"/>
      <c r="JAM24" s="20"/>
      <c r="JAN24" s="21"/>
      <c r="JAO24" s="21"/>
      <c r="JAP24" s="21"/>
      <c r="JAQ24" s="20"/>
      <c r="JAR24" s="21"/>
      <c r="JAS24" s="21"/>
      <c r="JAT24" s="21"/>
      <c r="JAU24" s="20"/>
      <c r="JAV24" s="21"/>
      <c r="JAW24" s="21"/>
      <c r="JAX24" s="21"/>
      <c r="JAY24" s="20"/>
      <c r="JAZ24" s="21"/>
      <c r="JBA24" s="21"/>
      <c r="JBB24" s="21"/>
      <c r="JBC24" s="20"/>
      <c r="JBD24" s="21"/>
      <c r="JBE24" s="21"/>
      <c r="JBF24" s="21"/>
      <c r="JBG24" s="20"/>
      <c r="JBH24" s="21"/>
      <c r="JBI24" s="21"/>
      <c r="JBJ24" s="21"/>
      <c r="JBK24" s="20"/>
      <c r="JBL24" s="21"/>
      <c r="JBM24" s="21"/>
      <c r="JBN24" s="21"/>
      <c r="JBO24" s="20"/>
      <c r="JBP24" s="21"/>
      <c r="JBQ24" s="21"/>
      <c r="JBR24" s="21"/>
      <c r="JBS24" s="20"/>
      <c r="JBT24" s="21"/>
      <c r="JBU24" s="21"/>
      <c r="JBV24" s="21"/>
      <c r="JBW24" s="20"/>
      <c r="JBX24" s="21"/>
      <c r="JBY24" s="21"/>
      <c r="JBZ24" s="21"/>
      <c r="JCA24" s="20"/>
      <c r="JCB24" s="21"/>
      <c r="JCC24" s="21"/>
      <c r="JCD24" s="21"/>
      <c r="JCE24" s="20"/>
      <c r="JCF24" s="21"/>
      <c r="JCG24" s="21"/>
      <c r="JCH24" s="21"/>
      <c r="JCI24" s="20"/>
      <c r="JCJ24" s="21"/>
      <c r="JCK24" s="21"/>
      <c r="JCL24" s="21"/>
      <c r="JCM24" s="20"/>
      <c r="JCN24" s="21"/>
      <c r="JCO24" s="21"/>
      <c r="JCP24" s="21"/>
      <c r="JCQ24" s="20"/>
      <c r="JCR24" s="21"/>
      <c r="JCS24" s="21"/>
      <c r="JCT24" s="21"/>
      <c r="JCU24" s="20"/>
      <c r="JCV24" s="21"/>
      <c r="JCW24" s="21"/>
      <c r="JCX24" s="21"/>
      <c r="JCY24" s="20"/>
      <c r="JCZ24" s="21"/>
      <c r="JDA24" s="21"/>
      <c r="JDB24" s="21"/>
      <c r="JDC24" s="20"/>
      <c r="JDD24" s="21"/>
      <c r="JDE24" s="21"/>
      <c r="JDF24" s="21"/>
      <c r="JDG24" s="20"/>
      <c r="JDH24" s="21"/>
      <c r="JDI24" s="21"/>
      <c r="JDJ24" s="21"/>
      <c r="JDK24" s="20"/>
      <c r="JDL24" s="21"/>
      <c r="JDM24" s="21"/>
      <c r="JDN24" s="21"/>
      <c r="JDO24" s="20"/>
      <c r="JDP24" s="21"/>
      <c r="JDQ24" s="21"/>
      <c r="JDR24" s="21"/>
      <c r="JDS24" s="20"/>
      <c r="JDT24" s="21"/>
      <c r="JDU24" s="21"/>
      <c r="JDV24" s="21"/>
      <c r="JDW24" s="20"/>
      <c r="JDX24" s="21"/>
      <c r="JDY24" s="21"/>
      <c r="JDZ24" s="21"/>
      <c r="JEA24" s="20"/>
      <c r="JEB24" s="21"/>
      <c r="JEC24" s="21"/>
      <c r="JED24" s="21"/>
      <c r="JEE24" s="20"/>
      <c r="JEF24" s="21"/>
      <c r="JEG24" s="21"/>
      <c r="JEH24" s="21"/>
      <c r="JEI24" s="20"/>
      <c r="JEJ24" s="21"/>
      <c r="JEK24" s="21"/>
      <c r="JEL24" s="21"/>
      <c r="JEM24" s="20"/>
      <c r="JEN24" s="21"/>
      <c r="JEO24" s="21"/>
      <c r="JEP24" s="21"/>
      <c r="JEQ24" s="20"/>
      <c r="JER24" s="21"/>
      <c r="JES24" s="21"/>
      <c r="JET24" s="21"/>
      <c r="JEU24" s="20"/>
      <c r="JEV24" s="21"/>
      <c r="JEW24" s="21"/>
      <c r="JEX24" s="21"/>
      <c r="JEY24" s="20"/>
      <c r="JEZ24" s="21"/>
      <c r="JFA24" s="21"/>
      <c r="JFB24" s="21"/>
      <c r="JFC24" s="20"/>
      <c r="JFD24" s="21"/>
      <c r="JFE24" s="21"/>
      <c r="JFF24" s="21"/>
      <c r="JFG24" s="20"/>
      <c r="JFH24" s="21"/>
      <c r="JFI24" s="21"/>
      <c r="JFJ24" s="21"/>
      <c r="JFK24" s="20"/>
      <c r="JFL24" s="21"/>
      <c r="JFM24" s="21"/>
      <c r="JFN24" s="21"/>
      <c r="JFO24" s="20"/>
      <c r="JFP24" s="21"/>
      <c r="JFQ24" s="21"/>
      <c r="JFR24" s="21"/>
      <c r="JFS24" s="20"/>
      <c r="JFT24" s="21"/>
      <c r="JFU24" s="21"/>
      <c r="JFV24" s="21"/>
      <c r="JFW24" s="20"/>
      <c r="JFX24" s="21"/>
      <c r="JFY24" s="21"/>
      <c r="JFZ24" s="21"/>
      <c r="JGA24" s="20"/>
      <c r="JGB24" s="21"/>
      <c r="JGC24" s="21"/>
      <c r="JGD24" s="21"/>
      <c r="JGE24" s="20"/>
      <c r="JGF24" s="21"/>
      <c r="JGG24" s="21"/>
      <c r="JGH24" s="21"/>
      <c r="JGI24" s="20"/>
      <c r="JGJ24" s="21"/>
      <c r="JGK24" s="21"/>
      <c r="JGL24" s="21"/>
      <c r="JGM24" s="20"/>
      <c r="JGN24" s="21"/>
      <c r="JGO24" s="21"/>
      <c r="JGP24" s="21"/>
      <c r="JGQ24" s="20"/>
      <c r="JGR24" s="21"/>
      <c r="JGS24" s="21"/>
      <c r="JGT24" s="21"/>
      <c r="JGU24" s="20"/>
      <c r="JGV24" s="21"/>
      <c r="JGW24" s="21"/>
      <c r="JGX24" s="21"/>
      <c r="JGY24" s="20"/>
      <c r="JGZ24" s="21"/>
      <c r="JHA24" s="21"/>
      <c r="JHB24" s="21"/>
      <c r="JHC24" s="20"/>
      <c r="JHD24" s="21"/>
      <c r="JHE24" s="21"/>
      <c r="JHF24" s="21"/>
      <c r="JHG24" s="20"/>
      <c r="JHH24" s="21"/>
      <c r="JHI24" s="21"/>
      <c r="JHJ24" s="21"/>
      <c r="JHK24" s="20"/>
      <c r="JHL24" s="21"/>
      <c r="JHM24" s="21"/>
      <c r="JHN24" s="21"/>
      <c r="JHO24" s="20"/>
      <c r="JHP24" s="21"/>
      <c r="JHQ24" s="21"/>
      <c r="JHR24" s="21"/>
      <c r="JHS24" s="20"/>
      <c r="JHT24" s="21"/>
      <c r="JHU24" s="21"/>
      <c r="JHV24" s="21"/>
      <c r="JHW24" s="20"/>
      <c r="JHX24" s="21"/>
      <c r="JHY24" s="21"/>
      <c r="JHZ24" s="21"/>
      <c r="JIA24" s="20"/>
      <c r="JIB24" s="21"/>
      <c r="JIC24" s="21"/>
      <c r="JID24" s="21"/>
      <c r="JIE24" s="20"/>
      <c r="JIF24" s="21"/>
      <c r="JIG24" s="21"/>
      <c r="JIH24" s="21"/>
      <c r="JII24" s="20"/>
      <c r="JIJ24" s="21"/>
      <c r="JIK24" s="21"/>
      <c r="JIL24" s="21"/>
      <c r="JIM24" s="20"/>
      <c r="JIN24" s="21"/>
      <c r="JIO24" s="21"/>
      <c r="JIP24" s="21"/>
      <c r="JIQ24" s="20"/>
      <c r="JIR24" s="21"/>
      <c r="JIS24" s="21"/>
      <c r="JIT24" s="21"/>
      <c r="JIU24" s="20"/>
      <c r="JIV24" s="21"/>
      <c r="JIW24" s="21"/>
      <c r="JIX24" s="21"/>
      <c r="JIY24" s="20"/>
      <c r="JIZ24" s="21"/>
      <c r="JJA24" s="21"/>
      <c r="JJB24" s="21"/>
      <c r="JJC24" s="20"/>
      <c r="JJD24" s="21"/>
      <c r="JJE24" s="21"/>
      <c r="JJF24" s="21"/>
      <c r="JJG24" s="20"/>
      <c r="JJH24" s="21"/>
      <c r="JJI24" s="21"/>
      <c r="JJJ24" s="21"/>
      <c r="JJK24" s="20"/>
      <c r="JJL24" s="21"/>
      <c r="JJM24" s="21"/>
      <c r="JJN24" s="21"/>
      <c r="JJO24" s="20"/>
      <c r="JJP24" s="21"/>
      <c r="JJQ24" s="21"/>
      <c r="JJR24" s="21"/>
      <c r="JJS24" s="20"/>
      <c r="JJT24" s="21"/>
      <c r="JJU24" s="21"/>
      <c r="JJV24" s="21"/>
      <c r="JJW24" s="20"/>
      <c r="JJX24" s="21"/>
      <c r="JJY24" s="21"/>
      <c r="JJZ24" s="21"/>
      <c r="JKA24" s="20"/>
      <c r="JKB24" s="21"/>
      <c r="JKC24" s="21"/>
      <c r="JKD24" s="21"/>
      <c r="JKE24" s="20"/>
      <c r="JKF24" s="21"/>
      <c r="JKG24" s="21"/>
      <c r="JKH24" s="21"/>
      <c r="JKI24" s="20"/>
      <c r="JKJ24" s="21"/>
      <c r="JKK24" s="21"/>
      <c r="JKL24" s="21"/>
      <c r="JKM24" s="20"/>
      <c r="JKN24" s="21"/>
      <c r="JKO24" s="21"/>
      <c r="JKP24" s="21"/>
      <c r="JKQ24" s="20"/>
      <c r="JKR24" s="21"/>
      <c r="JKS24" s="21"/>
      <c r="JKT24" s="21"/>
      <c r="JKU24" s="20"/>
      <c r="JKV24" s="21"/>
      <c r="JKW24" s="21"/>
      <c r="JKX24" s="21"/>
      <c r="JKY24" s="20"/>
      <c r="JKZ24" s="21"/>
      <c r="JLA24" s="21"/>
      <c r="JLB24" s="21"/>
      <c r="JLC24" s="20"/>
      <c r="JLD24" s="21"/>
      <c r="JLE24" s="21"/>
      <c r="JLF24" s="21"/>
      <c r="JLG24" s="20"/>
      <c r="JLH24" s="21"/>
      <c r="JLI24" s="21"/>
      <c r="JLJ24" s="21"/>
      <c r="JLK24" s="20"/>
      <c r="JLL24" s="21"/>
      <c r="JLM24" s="21"/>
      <c r="JLN24" s="21"/>
      <c r="JLO24" s="20"/>
      <c r="JLP24" s="21"/>
      <c r="JLQ24" s="21"/>
      <c r="JLR24" s="21"/>
      <c r="JLS24" s="20"/>
      <c r="JLT24" s="21"/>
      <c r="JLU24" s="21"/>
      <c r="JLV24" s="21"/>
      <c r="JLW24" s="20"/>
      <c r="JLX24" s="21"/>
      <c r="JLY24" s="21"/>
      <c r="JLZ24" s="21"/>
      <c r="JMA24" s="20"/>
      <c r="JMB24" s="21"/>
      <c r="JMC24" s="21"/>
      <c r="JMD24" s="21"/>
      <c r="JME24" s="20"/>
      <c r="JMF24" s="21"/>
      <c r="JMG24" s="21"/>
      <c r="JMH24" s="21"/>
      <c r="JMI24" s="20"/>
      <c r="JMJ24" s="21"/>
      <c r="JMK24" s="21"/>
      <c r="JML24" s="21"/>
      <c r="JMM24" s="20"/>
      <c r="JMN24" s="21"/>
      <c r="JMO24" s="21"/>
      <c r="JMP24" s="21"/>
      <c r="JMQ24" s="20"/>
      <c r="JMR24" s="21"/>
      <c r="JMS24" s="21"/>
      <c r="JMT24" s="21"/>
      <c r="JMU24" s="20"/>
      <c r="JMV24" s="21"/>
      <c r="JMW24" s="21"/>
      <c r="JMX24" s="21"/>
      <c r="JMY24" s="20"/>
      <c r="JMZ24" s="21"/>
      <c r="JNA24" s="21"/>
      <c r="JNB24" s="21"/>
      <c r="JNC24" s="20"/>
      <c r="JND24" s="21"/>
      <c r="JNE24" s="21"/>
      <c r="JNF24" s="21"/>
      <c r="JNG24" s="20"/>
      <c r="JNH24" s="21"/>
      <c r="JNI24" s="21"/>
      <c r="JNJ24" s="21"/>
      <c r="JNK24" s="20"/>
      <c r="JNL24" s="21"/>
      <c r="JNM24" s="21"/>
      <c r="JNN24" s="21"/>
      <c r="JNO24" s="20"/>
      <c r="JNP24" s="21"/>
      <c r="JNQ24" s="21"/>
      <c r="JNR24" s="21"/>
      <c r="JNS24" s="20"/>
      <c r="JNT24" s="21"/>
      <c r="JNU24" s="21"/>
      <c r="JNV24" s="21"/>
      <c r="JNW24" s="20"/>
      <c r="JNX24" s="21"/>
      <c r="JNY24" s="21"/>
      <c r="JNZ24" s="21"/>
      <c r="JOA24" s="20"/>
      <c r="JOB24" s="21"/>
      <c r="JOC24" s="21"/>
      <c r="JOD24" s="21"/>
      <c r="JOE24" s="20"/>
      <c r="JOF24" s="21"/>
      <c r="JOG24" s="21"/>
      <c r="JOH24" s="21"/>
      <c r="JOI24" s="20"/>
      <c r="JOJ24" s="21"/>
      <c r="JOK24" s="21"/>
      <c r="JOL24" s="21"/>
      <c r="JOM24" s="20"/>
      <c r="JON24" s="21"/>
      <c r="JOO24" s="21"/>
      <c r="JOP24" s="21"/>
      <c r="JOQ24" s="20"/>
      <c r="JOR24" s="21"/>
      <c r="JOS24" s="21"/>
      <c r="JOT24" s="21"/>
      <c r="JOU24" s="20"/>
      <c r="JOV24" s="21"/>
      <c r="JOW24" s="21"/>
      <c r="JOX24" s="21"/>
      <c r="JOY24" s="20"/>
      <c r="JOZ24" s="21"/>
      <c r="JPA24" s="21"/>
      <c r="JPB24" s="21"/>
      <c r="JPC24" s="20"/>
      <c r="JPD24" s="21"/>
      <c r="JPE24" s="21"/>
      <c r="JPF24" s="21"/>
      <c r="JPG24" s="20"/>
      <c r="JPH24" s="21"/>
      <c r="JPI24" s="21"/>
      <c r="JPJ24" s="21"/>
      <c r="JPK24" s="20"/>
      <c r="JPL24" s="21"/>
      <c r="JPM24" s="21"/>
      <c r="JPN24" s="21"/>
      <c r="JPO24" s="20"/>
      <c r="JPP24" s="21"/>
      <c r="JPQ24" s="21"/>
      <c r="JPR24" s="21"/>
      <c r="JPS24" s="20"/>
      <c r="JPT24" s="21"/>
      <c r="JPU24" s="21"/>
      <c r="JPV24" s="21"/>
      <c r="JPW24" s="20"/>
      <c r="JPX24" s="21"/>
      <c r="JPY24" s="21"/>
      <c r="JPZ24" s="21"/>
      <c r="JQA24" s="20"/>
      <c r="JQB24" s="21"/>
      <c r="JQC24" s="21"/>
      <c r="JQD24" s="21"/>
      <c r="JQE24" s="20"/>
      <c r="JQF24" s="21"/>
      <c r="JQG24" s="21"/>
      <c r="JQH24" s="21"/>
      <c r="JQI24" s="20"/>
      <c r="JQJ24" s="21"/>
      <c r="JQK24" s="21"/>
      <c r="JQL24" s="21"/>
      <c r="JQM24" s="20"/>
      <c r="JQN24" s="21"/>
      <c r="JQO24" s="21"/>
      <c r="JQP24" s="21"/>
      <c r="JQQ24" s="20"/>
      <c r="JQR24" s="21"/>
      <c r="JQS24" s="21"/>
      <c r="JQT24" s="21"/>
      <c r="JQU24" s="20"/>
      <c r="JQV24" s="21"/>
      <c r="JQW24" s="21"/>
      <c r="JQX24" s="21"/>
      <c r="JQY24" s="20"/>
      <c r="JQZ24" s="21"/>
      <c r="JRA24" s="21"/>
      <c r="JRB24" s="21"/>
      <c r="JRC24" s="20"/>
      <c r="JRD24" s="21"/>
      <c r="JRE24" s="21"/>
      <c r="JRF24" s="21"/>
      <c r="JRG24" s="20"/>
      <c r="JRH24" s="21"/>
      <c r="JRI24" s="21"/>
      <c r="JRJ24" s="21"/>
      <c r="JRK24" s="20"/>
      <c r="JRL24" s="21"/>
      <c r="JRM24" s="21"/>
      <c r="JRN24" s="21"/>
      <c r="JRO24" s="20"/>
      <c r="JRP24" s="21"/>
      <c r="JRQ24" s="21"/>
      <c r="JRR24" s="21"/>
      <c r="JRS24" s="20"/>
      <c r="JRT24" s="21"/>
      <c r="JRU24" s="21"/>
      <c r="JRV24" s="21"/>
      <c r="JRW24" s="20"/>
      <c r="JRX24" s="21"/>
      <c r="JRY24" s="21"/>
      <c r="JRZ24" s="21"/>
      <c r="JSA24" s="20"/>
      <c r="JSB24" s="21"/>
      <c r="JSC24" s="21"/>
      <c r="JSD24" s="21"/>
      <c r="JSE24" s="20"/>
      <c r="JSF24" s="21"/>
      <c r="JSG24" s="21"/>
      <c r="JSH24" s="21"/>
      <c r="JSI24" s="20"/>
      <c r="JSJ24" s="21"/>
      <c r="JSK24" s="21"/>
      <c r="JSL24" s="21"/>
      <c r="JSM24" s="20"/>
      <c r="JSN24" s="21"/>
      <c r="JSO24" s="21"/>
      <c r="JSP24" s="21"/>
      <c r="JSQ24" s="20"/>
      <c r="JSR24" s="21"/>
      <c r="JSS24" s="21"/>
      <c r="JST24" s="21"/>
      <c r="JSU24" s="20"/>
      <c r="JSV24" s="21"/>
      <c r="JSW24" s="21"/>
      <c r="JSX24" s="21"/>
      <c r="JSY24" s="20"/>
      <c r="JSZ24" s="21"/>
      <c r="JTA24" s="21"/>
      <c r="JTB24" s="21"/>
      <c r="JTC24" s="20"/>
      <c r="JTD24" s="21"/>
      <c r="JTE24" s="21"/>
      <c r="JTF24" s="21"/>
      <c r="JTG24" s="20"/>
      <c r="JTH24" s="21"/>
      <c r="JTI24" s="21"/>
      <c r="JTJ24" s="21"/>
      <c r="JTK24" s="20"/>
      <c r="JTL24" s="21"/>
      <c r="JTM24" s="21"/>
      <c r="JTN24" s="21"/>
      <c r="JTO24" s="20"/>
      <c r="JTP24" s="21"/>
      <c r="JTQ24" s="21"/>
      <c r="JTR24" s="21"/>
      <c r="JTS24" s="20"/>
      <c r="JTT24" s="21"/>
      <c r="JTU24" s="21"/>
      <c r="JTV24" s="21"/>
      <c r="JTW24" s="20"/>
      <c r="JTX24" s="21"/>
      <c r="JTY24" s="21"/>
      <c r="JTZ24" s="21"/>
      <c r="JUA24" s="20"/>
      <c r="JUB24" s="21"/>
      <c r="JUC24" s="21"/>
      <c r="JUD24" s="21"/>
      <c r="JUE24" s="20"/>
      <c r="JUF24" s="21"/>
      <c r="JUG24" s="21"/>
      <c r="JUH24" s="21"/>
      <c r="JUI24" s="20"/>
      <c r="JUJ24" s="21"/>
      <c r="JUK24" s="21"/>
      <c r="JUL24" s="21"/>
      <c r="JUM24" s="20"/>
      <c r="JUN24" s="21"/>
      <c r="JUO24" s="21"/>
      <c r="JUP24" s="21"/>
      <c r="JUQ24" s="20"/>
      <c r="JUR24" s="21"/>
      <c r="JUS24" s="21"/>
      <c r="JUT24" s="21"/>
      <c r="JUU24" s="20"/>
      <c r="JUV24" s="21"/>
      <c r="JUW24" s="21"/>
      <c r="JUX24" s="21"/>
      <c r="JUY24" s="20"/>
      <c r="JUZ24" s="21"/>
      <c r="JVA24" s="21"/>
      <c r="JVB24" s="21"/>
      <c r="JVC24" s="20"/>
      <c r="JVD24" s="21"/>
      <c r="JVE24" s="21"/>
      <c r="JVF24" s="21"/>
      <c r="JVG24" s="20"/>
      <c r="JVH24" s="21"/>
      <c r="JVI24" s="21"/>
      <c r="JVJ24" s="21"/>
      <c r="JVK24" s="20"/>
      <c r="JVL24" s="21"/>
      <c r="JVM24" s="21"/>
      <c r="JVN24" s="21"/>
      <c r="JVO24" s="20"/>
      <c r="JVP24" s="21"/>
      <c r="JVQ24" s="21"/>
      <c r="JVR24" s="21"/>
      <c r="JVS24" s="20"/>
      <c r="JVT24" s="21"/>
      <c r="JVU24" s="21"/>
      <c r="JVV24" s="21"/>
      <c r="JVW24" s="20"/>
      <c r="JVX24" s="21"/>
      <c r="JVY24" s="21"/>
      <c r="JVZ24" s="21"/>
      <c r="JWA24" s="20"/>
      <c r="JWB24" s="21"/>
      <c r="JWC24" s="21"/>
      <c r="JWD24" s="21"/>
      <c r="JWE24" s="20"/>
      <c r="JWF24" s="21"/>
      <c r="JWG24" s="21"/>
      <c r="JWH24" s="21"/>
      <c r="JWI24" s="20"/>
      <c r="JWJ24" s="21"/>
      <c r="JWK24" s="21"/>
      <c r="JWL24" s="21"/>
      <c r="JWM24" s="20"/>
      <c r="JWN24" s="21"/>
      <c r="JWO24" s="21"/>
      <c r="JWP24" s="21"/>
      <c r="JWQ24" s="20"/>
      <c r="JWR24" s="21"/>
      <c r="JWS24" s="21"/>
      <c r="JWT24" s="21"/>
      <c r="JWU24" s="20"/>
      <c r="JWV24" s="21"/>
      <c r="JWW24" s="21"/>
      <c r="JWX24" s="21"/>
      <c r="JWY24" s="20"/>
      <c r="JWZ24" s="21"/>
      <c r="JXA24" s="21"/>
      <c r="JXB24" s="21"/>
      <c r="JXC24" s="20"/>
      <c r="JXD24" s="21"/>
      <c r="JXE24" s="21"/>
      <c r="JXF24" s="21"/>
      <c r="JXG24" s="20"/>
      <c r="JXH24" s="21"/>
      <c r="JXI24" s="21"/>
      <c r="JXJ24" s="21"/>
      <c r="JXK24" s="20"/>
      <c r="JXL24" s="21"/>
      <c r="JXM24" s="21"/>
      <c r="JXN24" s="21"/>
      <c r="JXO24" s="20"/>
      <c r="JXP24" s="21"/>
      <c r="JXQ24" s="21"/>
      <c r="JXR24" s="21"/>
      <c r="JXS24" s="20"/>
      <c r="JXT24" s="21"/>
      <c r="JXU24" s="21"/>
      <c r="JXV24" s="21"/>
      <c r="JXW24" s="20"/>
      <c r="JXX24" s="21"/>
      <c r="JXY24" s="21"/>
      <c r="JXZ24" s="21"/>
      <c r="JYA24" s="20"/>
      <c r="JYB24" s="21"/>
      <c r="JYC24" s="21"/>
      <c r="JYD24" s="21"/>
      <c r="JYE24" s="20"/>
      <c r="JYF24" s="21"/>
      <c r="JYG24" s="21"/>
      <c r="JYH24" s="21"/>
      <c r="JYI24" s="20"/>
      <c r="JYJ24" s="21"/>
      <c r="JYK24" s="21"/>
      <c r="JYL24" s="21"/>
      <c r="JYM24" s="20"/>
      <c r="JYN24" s="21"/>
      <c r="JYO24" s="21"/>
      <c r="JYP24" s="21"/>
      <c r="JYQ24" s="20"/>
      <c r="JYR24" s="21"/>
      <c r="JYS24" s="21"/>
      <c r="JYT24" s="21"/>
      <c r="JYU24" s="20"/>
      <c r="JYV24" s="21"/>
      <c r="JYW24" s="21"/>
      <c r="JYX24" s="21"/>
      <c r="JYY24" s="20"/>
      <c r="JYZ24" s="21"/>
      <c r="JZA24" s="21"/>
      <c r="JZB24" s="21"/>
      <c r="JZC24" s="20"/>
      <c r="JZD24" s="21"/>
      <c r="JZE24" s="21"/>
      <c r="JZF24" s="21"/>
      <c r="JZG24" s="20"/>
      <c r="JZH24" s="21"/>
      <c r="JZI24" s="21"/>
      <c r="JZJ24" s="21"/>
      <c r="JZK24" s="20"/>
      <c r="JZL24" s="21"/>
      <c r="JZM24" s="21"/>
      <c r="JZN24" s="21"/>
      <c r="JZO24" s="20"/>
      <c r="JZP24" s="21"/>
      <c r="JZQ24" s="21"/>
      <c r="JZR24" s="21"/>
      <c r="JZS24" s="20"/>
      <c r="JZT24" s="21"/>
      <c r="JZU24" s="21"/>
      <c r="JZV24" s="21"/>
      <c r="JZW24" s="20"/>
      <c r="JZX24" s="21"/>
      <c r="JZY24" s="21"/>
      <c r="JZZ24" s="21"/>
      <c r="KAA24" s="20"/>
      <c r="KAB24" s="21"/>
      <c r="KAC24" s="21"/>
      <c r="KAD24" s="21"/>
      <c r="KAE24" s="20"/>
      <c r="KAF24" s="21"/>
      <c r="KAG24" s="21"/>
      <c r="KAH24" s="21"/>
      <c r="KAI24" s="20"/>
      <c r="KAJ24" s="21"/>
      <c r="KAK24" s="21"/>
      <c r="KAL24" s="21"/>
      <c r="KAM24" s="20"/>
      <c r="KAN24" s="21"/>
      <c r="KAO24" s="21"/>
      <c r="KAP24" s="21"/>
      <c r="KAQ24" s="20"/>
      <c r="KAR24" s="21"/>
      <c r="KAS24" s="21"/>
      <c r="KAT24" s="21"/>
      <c r="KAU24" s="20"/>
      <c r="KAV24" s="21"/>
      <c r="KAW24" s="21"/>
      <c r="KAX24" s="21"/>
      <c r="KAY24" s="20"/>
      <c r="KAZ24" s="21"/>
      <c r="KBA24" s="21"/>
      <c r="KBB24" s="21"/>
      <c r="KBC24" s="20"/>
      <c r="KBD24" s="21"/>
      <c r="KBE24" s="21"/>
      <c r="KBF24" s="21"/>
      <c r="KBG24" s="20"/>
      <c r="KBH24" s="21"/>
      <c r="KBI24" s="21"/>
      <c r="KBJ24" s="21"/>
      <c r="KBK24" s="20"/>
      <c r="KBL24" s="21"/>
      <c r="KBM24" s="21"/>
      <c r="KBN24" s="21"/>
      <c r="KBO24" s="20"/>
      <c r="KBP24" s="21"/>
      <c r="KBQ24" s="21"/>
      <c r="KBR24" s="21"/>
      <c r="KBS24" s="20"/>
      <c r="KBT24" s="21"/>
      <c r="KBU24" s="21"/>
      <c r="KBV24" s="21"/>
      <c r="KBW24" s="20"/>
      <c r="KBX24" s="21"/>
      <c r="KBY24" s="21"/>
      <c r="KBZ24" s="21"/>
      <c r="KCA24" s="20"/>
      <c r="KCB24" s="21"/>
      <c r="KCC24" s="21"/>
      <c r="KCD24" s="21"/>
      <c r="KCE24" s="20"/>
      <c r="KCF24" s="21"/>
      <c r="KCG24" s="21"/>
      <c r="KCH24" s="21"/>
      <c r="KCI24" s="20"/>
      <c r="KCJ24" s="21"/>
      <c r="KCK24" s="21"/>
      <c r="KCL24" s="21"/>
      <c r="KCM24" s="20"/>
      <c r="KCN24" s="21"/>
      <c r="KCO24" s="21"/>
      <c r="KCP24" s="21"/>
      <c r="KCQ24" s="20"/>
      <c r="KCR24" s="21"/>
      <c r="KCS24" s="21"/>
      <c r="KCT24" s="21"/>
      <c r="KCU24" s="20"/>
      <c r="KCV24" s="21"/>
      <c r="KCW24" s="21"/>
      <c r="KCX24" s="21"/>
      <c r="KCY24" s="20"/>
      <c r="KCZ24" s="21"/>
      <c r="KDA24" s="21"/>
      <c r="KDB24" s="21"/>
      <c r="KDC24" s="20"/>
      <c r="KDD24" s="21"/>
      <c r="KDE24" s="21"/>
      <c r="KDF24" s="21"/>
      <c r="KDG24" s="20"/>
      <c r="KDH24" s="21"/>
      <c r="KDI24" s="21"/>
      <c r="KDJ24" s="21"/>
      <c r="KDK24" s="20"/>
      <c r="KDL24" s="21"/>
      <c r="KDM24" s="21"/>
      <c r="KDN24" s="21"/>
      <c r="KDO24" s="20"/>
      <c r="KDP24" s="21"/>
      <c r="KDQ24" s="21"/>
      <c r="KDR24" s="21"/>
      <c r="KDS24" s="20"/>
      <c r="KDT24" s="21"/>
      <c r="KDU24" s="21"/>
      <c r="KDV24" s="21"/>
      <c r="KDW24" s="20"/>
      <c r="KDX24" s="21"/>
      <c r="KDY24" s="21"/>
      <c r="KDZ24" s="21"/>
      <c r="KEA24" s="20"/>
      <c r="KEB24" s="21"/>
      <c r="KEC24" s="21"/>
      <c r="KED24" s="21"/>
      <c r="KEE24" s="20"/>
      <c r="KEF24" s="21"/>
      <c r="KEG24" s="21"/>
      <c r="KEH24" s="21"/>
      <c r="KEI24" s="20"/>
      <c r="KEJ24" s="21"/>
      <c r="KEK24" s="21"/>
      <c r="KEL24" s="21"/>
      <c r="KEM24" s="20"/>
      <c r="KEN24" s="21"/>
      <c r="KEO24" s="21"/>
      <c r="KEP24" s="21"/>
      <c r="KEQ24" s="20"/>
      <c r="KER24" s="21"/>
      <c r="KES24" s="21"/>
      <c r="KET24" s="21"/>
      <c r="KEU24" s="20"/>
      <c r="KEV24" s="21"/>
      <c r="KEW24" s="21"/>
      <c r="KEX24" s="21"/>
      <c r="KEY24" s="20"/>
      <c r="KEZ24" s="21"/>
      <c r="KFA24" s="21"/>
      <c r="KFB24" s="21"/>
      <c r="KFC24" s="20"/>
      <c r="KFD24" s="21"/>
      <c r="KFE24" s="21"/>
      <c r="KFF24" s="21"/>
      <c r="KFG24" s="20"/>
      <c r="KFH24" s="21"/>
      <c r="KFI24" s="21"/>
      <c r="KFJ24" s="21"/>
      <c r="KFK24" s="20"/>
      <c r="KFL24" s="21"/>
      <c r="KFM24" s="21"/>
      <c r="KFN24" s="21"/>
      <c r="KFO24" s="20"/>
      <c r="KFP24" s="21"/>
      <c r="KFQ24" s="21"/>
      <c r="KFR24" s="21"/>
      <c r="KFS24" s="20"/>
      <c r="KFT24" s="21"/>
      <c r="KFU24" s="21"/>
      <c r="KFV24" s="21"/>
      <c r="KFW24" s="20"/>
      <c r="KFX24" s="21"/>
      <c r="KFY24" s="21"/>
      <c r="KFZ24" s="21"/>
      <c r="KGA24" s="20"/>
      <c r="KGB24" s="21"/>
      <c r="KGC24" s="21"/>
      <c r="KGD24" s="21"/>
      <c r="KGE24" s="20"/>
      <c r="KGF24" s="21"/>
      <c r="KGG24" s="21"/>
      <c r="KGH24" s="21"/>
      <c r="KGI24" s="20"/>
      <c r="KGJ24" s="21"/>
      <c r="KGK24" s="21"/>
      <c r="KGL24" s="21"/>
      <c r="KGM24" s="20"/>
      <c r="KGN24" s="21"/>
      <c r="KGO24" s="21"/>
      <c r="KGP24" s="21"/>
      <c r="KGQ24" s="20"/>
      <c r="KGR24" s="21"/>
      <c r="KGS24" s="21"/>
      <c r="KGT24" s="21"/>
      <c r="KGU24" s="20"/>
      <c r="KGV24" s="21"/>
      <c r="KGW24" s="21"/>
      <c r="KGX24" s="21"/>
      <c r="KGY24" s="20"/>
      <c r="KGZ24" s="21"/>
      <c r="KHA24" s="21"/>
      <c r="KHB24" s="21"/>
      <c r="KHC24" s="20"/>
      <c r="KHD24" s="21"/>
      <c r="KHE24" s="21"/>
      <c r="KHF24" s="21"/>
      <c r="KHG24" s="20"/>
      <c r="KHH24" s="21"/>
      <c r="KHI24" s="21"/>
      <c r="KHJ24" s="21"/>
      <c r="KHK24" s="20"/>
      <c r="KHL24" s="21"/>
      <c r="KHM24" s="21"/>
      <c r="KHN24" s="21"/>
      <c r="KHO24" s="20"/>
      <c r="KHP24" s="21"/>
      <c r="KHQ24" s="21"/>
      <c r="KHR24" s="21"/>
      <c r="KHS24" s="20"/>
      <c r="KHT24" s="21"/>
      <c r="KHU24" s="21"/>
      <c r="KHV24" s="21"/>
      <c r="KHW24" s="20"/>
      <c r="KHX24" s="21"/>
      <c r="KHY24" s="21"/>
      <c r="KHZ24" s="21"/>
      <c r="KIA24" s="20"/>
      <c r="KIB24" s="21"/>
      <c r="KIC24" s="21"/>
      <c r="KID24" s="21"/>
      <c r="KIE24" s="20"/>
      <c r="KIF24" s="21"/>
      <c r="KIG24" s="21"/>
      <c r="KIH24" s="21"/>
      <c r="KII24" s="20"/>
      <c r="KIJ24" s="21"/>
      <c r="KIK24" s="21"/>
      <c r="KIL24" s="21"/>
      <c r="KIM24" s="20"/>
      <c r="KIN24" s="21"/>
      <c r="KIO24" s="21"/>
      <c r="KIP24" s="21"/>
      <c r="KIQ24" s="20"/>
      <c r="KIR24" s="21"/>
      <c r="KIS24" s="21"/>
      <c r="KIT24" s="21"/>
      <c r="KIU24" s="20"/>
      <c r="KIV24" s="21"/>
      <c r="KIW24" s="21"/>
      <c r="KIX24" s="21"/>
      <c r="KIY24" s="20"/>
      <c r="KIZ24" s="21"/>
      <c r="KJA24" s="21"/>
      <c r="KJB24" s="21"/>
      <c r="KJC24" s="20"/>
      <c r="KJD24" s="21"/>
      <c r="KJE24" s="21"/>
      <c r="KJF24" s="21"/>
      <c r="KJG24" s="20"/>
      <c r="KJH24" s="21"/>
      <c r="KJI24" s="21"/>
      <c r="KJJ24" s="21"/>
      <c r="KJK24" s="20"/>
      <c r="KJL24" s="21"/>
      <c r="KJM24" s="21"/>
      <c r="KJN24" s="21"/>
      <c r="KJO24" s="20"/>
      <c r="KJP24" s="21"/>
      <c r="KJQ24" s="21"/>
      <c r="KJR24" s="21"/>
      <c r="KJS24" s="20"/>
      <c r="KJT24" s="21"/>
      <c r="KJU24" s="21"/>
      <c r="KJV24" s="21"/>
      <c r="KJW24" s="20"/>
      <c r="KJX24" s="21"/>
      <c r="KJY24" s="21"/>
      <c r="KJZ24" s="21"/>
      <c r="KKA24" s="20"/>
      <c r="KKB24" s="21"/>
      <c r="KKC24" s="21"/>
      <c r="KKD24" s="21"/>
      <c r="KKE24" s="20"/>
      <c r="KKF24" s="21"/>
      <c r="KKG24" s="21"/>
      <c r="KKH24" s="21"/>
      <c r="KKI24" s="20"/>
      <c r="KKJ24" s="21"/>
      <c r="KKK24" s="21"/>
      <c r="KKL24" s="21"/>
      <c r="KKM24" s="20"/>
      <c r="KKN24" s="21"/>
      <c r="KKO24" s="21"/>
      <c r="KKP24" s="21"/>
      <c r="KKQ24" s="20"/>
      <c r="KKR24" s="21"/>
      <c r="KKS24" s="21"/>
      <c r="KKT24" s="21"/>
      <c r="KKU24" s="20"/>
      <c r="KKV24" s="21"/>
      <c r="KKW24" s="21"/>
      <c r="KKX24" s="21"/>
      <c r="KKY24" s="20"/>
      <c r="KKZ24" s="21"/>
      <c r="KLA24" s="21"/>
      <c r="KLB24" s="21"/>
      <c r="KLC24" s="20"/>
      <c r="KLD24" s="21"/>
      <c r="KLE24" s="21"/>
      <c r="KLF24" s="21"/>
      <c r="KLG24" s="20"/>
      <c r="KLH24" s="21"/>
      <c r="KLI24" s="21"/>
      <c r="KLJ24" s="21"/>
      <c r="KLK24" s="20"/>
      <c r="KLL24" s="21"/>
      <c r="KLM24" s="21"/>
      <c r="KLN24" s="21"/>
      <c r="KLO24" s="20"/>
      <c r="KLP24" s="21"/>
      <c r="KLQ24" s="21"/>
      <c r="KLR24" s="21"/>
      <c r="KLS24" s="20"/>
      <c r="KLT24" s="21"/>
      <c r="KLU24" s="21"/>
      <c r="KLV24" s="21"/>
      <c r="KLW24" s="20"/>
      <c r="KLX24" s="21"/>
      <c r="KLY24" s="21"/>
      <c r="KLZ24" s="21"/>
      <c r="KMA24" s="20"/>
      <c r="KMB24" s="21"/>
      <c r="KMC24" s="21"/>
      <c r="KMD24" s="21"/>
      <c r="KME24" s="20"/>
      <c r="KMF24" s="21"/>
      <c r="KMG24" s="21"/>
      <c r="KMH24" s="21"/>
      <c r="KMI24" s="20"/>
      <c r="KMJ24" s="21"/>
      <c r="KMK24" s="21"/>
      <c r="KML24" s="21"/>
      <c r="KMM24" s="20"/>
      <c r="KMN24" s="21"/>
      <c r="KMO24" s="21"/>
      <c r="KMP24" s="21"/>
      <c r="KMQ24" s="20"/>
      <c r="KMR24" s="21"/>
      <c r="KMS24" s="21"/>
      <c r="KMT24" s="21"/>
      <c r="KMU24" s="20"/>
      <c r="KMV24" s="21"/>
      <c r="KMW24" s="21"/>
      <c r="KMX24" s="21"/>
      <c r="KMY24" s="20"/>
      <c r="KMZ24" s="21"/>
      <c r="KNA24" s="21"/>
      <c r="KNB24" s="21"/>
      <c r="KNC24" s="20"/>
      <c r="KND24" s="21"/>
      <c r="KNE24" s="21"/>
      <c r="KNF24" s="21"/>
      <c r="KNG24" s="20"/>
      <c r="KNH24" s="21"/>
      <c r="KNI24" s="21"/>
      <c r="KNJ24" s="21"/>
      <c r="KNK24" s="20"/>
      <c r="KNL24" s="21"/>
      <c r="KNM24" s="21"/>
      <c r="KNN24" s="21"/>
      <c r="KNO24" s="20"/>
      <c r="KNP24" s="21"/>
      <c r="KNQ24" s="21"/>
      <c r="KNR24" s="21"/>
      <c r="KNS24" s="20"/>
      <c r="KNT24" s="21"/>
      <c r="KNU24" s="21"/>
      <c r="KNV24" s="21"/>
      <c r="KNW24" s="20"/>
      <c r="KNX24" s="21"/>
      <c r="KNY24" s="21"/>
      <c r="KNZ24" s="21"/>
      <c r="KOA24" s="20"/>
      <c r="KOB24" s="21"/>
      <c r="KOC24" s="21"/>
      <c r="KOD24" s="21"/>
      <c r="KOE24" s="20"/>
      <c r="KOF24" s="21"/>
      <c r="KOG24" s="21"/>
      <c r="KOH24" s="21"/>
      <c r="KOI24" s="20"/>
      <c r="KOJ24" s="21"/>
      <c r="KOK24" s="21"/>
      <c r="KOL24" s="21"/>
      <c r="KOM24" s="20"/>
      <c r="KON24" s="21"/>
      <c r="KOO24" s="21"/>
      <c r="KOP24" s="21"/>
      <c r="KOQ24" s="20"/>
      <c r="KOR24" s="21"/>
      <c r="KOS24" s="21"/>
      <c r="KOT24" s="21"/>
      <c r="KOU24" s="20"/>
      <c r="KOV24" s="21"/>
      <c r="KOW24" s="21"/>
      <c r="KOX24" s="21"/>
      <c r="KOY24" s="20"/>
      <c r="KOZ24" s="21"/>
      <c r="KPA24" s="21"/>
      <c r="KPB24" s="21"/>
      <c r="KPC24" s="20"/>
      <c r="KPD24" s="21"/>
      <c r="KPE24" s="21"/>
      <c r="KPF24" s="21"/>
      <c r="KPG24" s="20"/>
      <c r="KPH24" s="21"/>
      <c r="KPI24" s="21"/>
      <c r="KPJ24" s="21"/>
      <c r="KPK24" s="20"/>
      <c r="KPL24" s="21"/>
      <c r="KPM24" s="21"/>
      <c r="KPN24" s="21"/>
      <c r="KPO24" s="20"/>
      <c r="KPP24" s="21"/>
      <c r="KPQ24" s="21"/>
      <c r="KPR24" s="21"/>
      <c r="KPS24" s="20"/>
      <c r="KPT24" s="21"/>
      <c r="KPU24" s="21"/>
      <c r="KPV24" s="21"/>
      <c r="KPW24" s="20"/>
      <c r="KPX24" s="21"/>
      <c r="KPY24" s="21"/>
      <c r="KPZ24" s="21"/>
      <c r="KQA24" s="20"/>
      <c r="KQB24" s="21"/>
      <c r="KQC24" s="21"/>
      <c r="KQD24" s="21"/>
      <c r="KQE24" s="20"/>
      <c r="KQF24" s="21"/>
      <c r="KQG24" s="21"/>
      <c r="KQH24" s="21"/>
      <c r="KQI24" s="20"/>
      <c r="KQJ24" s="21"/>
      <c r="KQK24" s="21"/>
      <c r="KQL24" s="21"/>
      <c r="KQM24" s="20"/>
      <c r="KQN24" s="21"/>
      <c r="KQO24" s="21"/>
      <c r="KQP24" s="21"/>
      <c r="KQQ24" s="20"/>
      <c r="KQR24" s="21"/>
      <c r="KQS24" s="21"/>
      <c r="KQT24" s="21"/>
      <c r="KQU24" s="20"/>
      <c r="KQV24" s="21"/>
      <c r="KQW24" s="21"/>
      <c r="KQX24" s="21"/>
      <c r="KQY24" s="20"/>
      <c r="KQZ24" s="21"/>
      <c r="KRA24" s="21"/>
      <c r="KRB24" s="21"/>
      <c r="KRC24" s="20"/>
      <c r="KRD24" s="21"/>
      <c r="KRE24" s="21"/>
      <c r="KRF24" s="21"/>
      <c r="KRG24" s="20"/>
      <c r="KRH24" s="21"/>
      <c r="KRI24" s="21"/>
      <c r="KRJ24" s="21"/>
      <c r="KRK24" s="20"/>
      <c r="KRL24" s="21"/>
      <c r="KRM24" s="21"/>
      <c r="KRN24" s="21"/>
      <c r="KRO24" s="20"/>
      <c r="KRP24" s="21"/>
      <c r="KRQ24" s="21"/>
      <c r="KRR24" s="21"/>
      <c r="KRS24" s="20"/>
      <c r="KRT24" s="21"/>
      <c r="KRU24" s="21"/>
      <c r="KRV24" s="21"/>
      <c r="KRW24" s="20"/>
      <c r="KRX24" s="21"/>
      <c r="KRY24" s="21"/>
      <c r="KRZ24" s="21"/>
      <c r="KSA24" s="20"/>
      <c r="KSB24" s="21"/>
      <c r="KSC24" s="21"/>
      <c r="KSD24" s="21"/>
      <c r="KSE24" s="20"/>
      <c r="KSF24" s="21"/>
      <c r="KSG24" s="21"/>
      <c r="KSH24" s="21"/>
      <c r="KSI24" s="20"/>
      <c r="KSJ24" s="21"/>
      <c r="KSK24" s="21"/>
      <c r="KSL24" s="21"/>
      <c r="KSM24" s="20"/>
      <c r="KSN24" s="21"/>
      <c r="KSO24" s="21"/>
      <c r="KSP24" s="21"/>
      <c r="KSQ24" s="20"/>
      <c r="KSR24" s="21"/>
      <c r="KSS24" s="21"/>
      <c r="KST24" s="21"/>
      <c r="KSU24" s="20"/>
      <c r="KSV24" s="21"/>
      <c r="KSW24" s="21"/>
      <c r="KSX24" s="21"/>
      <c r="KSY24" s="20"/>
      <c r="KSZ24" s="21"/>
      <c r="KTA24" s="21"/>
      <c r="KTB24" s="21"/>
      <c r="KTC24" s="20"/>
      <c r="KTD24" s="21"/>
      <c r="KTE24" s="21"/>
      <c r="KTF24" s="21"/>
      <c r="KTG24" s="20"/>
      <c r="KTH24" s="21"/>
      <c r="KTI24" s="21"/>
      <c r="KTJ24" s="21"/>
      <c r="KTK24" s="20"/>
      <c r="KTL24" s="21"/>
      <c r="KTM24" s="21"/>
      <c r="KTN24" s="21"/>
      <c r="KTO24" s="20"/>
      <c r="KTP24" s="21"/>
      <c r="KTQ24" s="21"/>
      <c r="KTR24" s="21"/>
      <c r="KTS24" s="20"/>
      <c r="KTT24" s="21"/>
      <c r="KTU24" s="21"/>
      <c r="KTV24" s="21"/>
      <c r="KTW24" s="20"/>
      <c r="KTX24" s="21"/>
      <c r="KTY24" s="21"/>
      <c r="KTZ24" s="21"/>
      <c r="KUA24" s="20"/>
      <c r="KUB24" s="21"/>
      <c r="KUC24" s="21"/>
      <c r="KUD24" s="21"/>
      <c r="KUE24" s="20"/>
      <c r="KUF24" s="21"/>
      <c r="KUG24" s="21"/>
      <c r="KUH24" s="21"/>
      <c r="KUI24" s="20"/>
      <c r="KUJ24" s="21"/>
      <c r="KUK24" s="21"/>
      <c r="KUL24" s="21"/>
      <c r="KUM24" s="20"/>
      <c r="KUN24" s="21"/>
      <c r="KUO24" s="21"/>
      <c r="KUP24" s="21"/>
      <c r="KUQ24" s="20"/>
      <c r="KUR24" s="21"/>
      <c r="KUS24" s="21"/>
      <c r="KUT24" s="21"/>
      <c r="KUU24" s="20"/>
      <c r="KUV24" s="21"/>
      <c r="KUW24" s="21"/>
      <c r="KUX24" s="21"/>
      <c r="KUY24" s="20"/>
      <c r="KUZ24" s="21"/>
      <c r="KVA24" s="21"/>
      <c r="KVB24" s="21"/>
      <c r="KVC24" s="20"/>
      <c r="KVD24" s="21"/>
      <c r="KVE24" s="21"/>
      <c r="KVF24" s="21"/>
      <c r="KVG24" s="20"/>
      <c r="KVH24" s="21"/>
      <c r="KVI24" s="21"/>
      <c r="KVJ24" s="21"/>
      <c r="KVK24" s="20"/>
      <c r="KVL24" s="21"/>
      <c r="KVM24" s="21"/>
      <c r="KVN24" s="21"/>
      <c r="KVO24" s="20"/>
      <c r="KVP24" s="21"/>
      <c r="KVQ24" s="21"/>
      <c r="KVR24" s="21"/>
      <c r="KVS24" s="20"/>
      <c r="KVT24" s="21"/>
      <c r="KVU24" s="21"/>
      <c r="KVV24" s="21"/>
      <c r="KVW24" s="20"/>
      <c r="KVX24" s="21"/>
      <c r="KVY24" s="21"/>
      <c r="KVZ24" s="21"/>
      <c r="KWA24" s="20"/>
      <c r="KWB24" s="21"/>
      <c r="KWC24" s="21"/>
      <c r="KWD24" s="21"/>
      <c r="KWE24" s="20"/>
      <c r="KWF24" s="21"/>
      <c r="KWG24" s="21"/>
      <c r="KWH24" s="21"/>
      <c r="KWI24" s="20"/>
      <c r="KWJ24" s="21"/>
      <c r="KWK24" s="21"/>
      <c r="KWL24" s="21"/>
      <c r="KWM24" s="20"/>
      <c r="KWN24" s="21"/>
      <c r="KWO24" s="21"/>
      <c r="KWP24" s="21"/>
      <c r="KWQ24" s="20"/>
      <c r="KWR24" s="21"/>
      <c r="KWS24" s="21"/>
      <c r="KWT24" s="21"/>
      <c r="KWU24" s="20"/>
      <c r="KWV24" s="21"/>
      <c r="KWW24" s="21"/>
      <c r="KWX24" s="21"/>
      <c r="KWY24" s="20"/>
      <c r="KWZ24" s="21"/>
      <c r="KXA24" s="21"/>
      <c r="KXB24" s="21"/>
      <c r="KXC24" s="20"/>
      <c r="KXD24" s="21"/>
      <c r="KXE24" s="21"/>
      <c r="KXF24" s="21"/>
      <c r="KXG24" s="20"/>
      <c r="KXH24" s="21"/>
      <c r="KXI24" s="21"/>
      <c r="KXJ24" s="21"/>
      <c r="KXK24" s="20"/>
      <c r="KXL24" s="21"/>
      <c r="KXM24" s="21"/>
      <c r="KXN24" s="21"/>
      <c r="KXO24" s="20"/>
      <c r="KXP24" s="21"/>
      <c r="KXQ24" s="21"/>
      <c r="KXR24" s="21"/>
      <c r="KXS24" s="20"/>
      <c r="KXT24" s="21"/>
      <c r="KXU24" s="21"/>
      <c r="KXV24" s="21"/>
      <c r="KXW24" s="20"/>
      <c r="KXX24" s="21"/>
      <c r="KXY24" s="21"/>
      <c r="KXZ24" s="21"/>
      <c r="KYA24" s="20"/>
      <c r="KYB24" s="21"/>
      <c r="KYC24" s="21"/>
      <c r="KYD24" s="21"/>
      <c r="KYE24" s="20"/>
      <c r="KYF24" s="21"/>
      <c r="KYG24" s="21"/>
      <c r="KYH24" s="21"/>
      <c r="KYI24" s="20"/>
      <c r="KYJ24" s="21"/>
      <c r="KYK24" s="21"/>
      <c r="KYL24" s="21"/>
      <c r="KYM24" s="20"/>
      <c r="KYN24" s="21"/>
      <c r="KYO24" s="21"/>
      <c r="KYP24" s="21"/>
      <c r="KYQ24" s="20"/>
      <c r="KYR24" s="21"/>
      <c r="KYS24" s="21"/>
      <c r="KYT24" s="21"/>
      <c r="KYU24" s="20"/>
      <c r="KYV24" s="21"/>
      <c r="KYW24" s="21"/>
      <c r="KYX24" s="21"/>
      <c r="KYY24" s="20"/>
      <c r="KYZ24" s="21"/>
      <c r="KZA24" s="21"/>
      <c r="KZB24" s="21"/>
      <c r="KZC24" s="20"/>
      <c r="KZD24" s="21"/>
      <c r="KZE24" s="21"/>
      <c r="KZF24" s="21"/>
      <c r="KZG24" s="20"/>
      <c r="KZH24" s="21"/>
      <c r="KZI24" s="21"/>
      <c r="KZJ24" s="21"/>
      <c r="KZK24" s="20"/>
      <c r="KZL24" s="21"/>
      <c r="KZM24" s="21"/>
      <c r="KZN24" s="21"/>
      <c r="KZO24" s="20"/>
      <c r="KZP24" s="21"/>
      <c r="KZQ24" s="21"/>
      <c r="KZR24" s="21"/>
      <c r="KZS24" s="20"/>
      <c r="KZT24" s="21"/>
      <c r="KZU24" s="21"/>
      <c r="KZV24" s="21"/>
      <c r="KZW24" s="20"/>
      <c r="KZX24" s="21"/>
      <c r="KZY24" s="21"/>
      <c r="KZZ24" s="21"/>
      <c r="LAA24" s="20"/>
      <c r="LAB24" s="21"/>
      <c r="LAC24" s="21"/>
      <c r="LAD24" s="21"/>
      <c r="LAE24" s="20"/>
      <c r="LAF24" s="21"/>
      <c r="LAG24" s="21"/>
      <c r="LAH24" s="21"/>
      <c r="LAI24" s="20"/>
      <c r="LAJ24" s="21"/>
      <c r="LAK24" s="21"/>
      <c r="LAL24" s="21"/>
      <c r="LAM24" s="20"/>
      <c r="LAN24" s="21"/>
      <c r="LAO24" s="21"/>
      <c r="LAP24" s="21"/>
      <c r="LAQ24" s="20"/>
      <c r="LAR24" s="21"/>
      <c r="LAS24" s="21"/>
      <c r="LAT24" s="21"/>
      <c r="LAU24" s="20"/>
      <c r="LAV24" s="21"/>
      <c r="LAW24" s="21"/>
      <c r="LAX24" s="21"/>
      <c r="LAY24" s="20"/>
      <c r="LAZ24" s="21"/>
      <c r="LBA24" s="21"/>
      <c r="LBB24" s="21"/>
      <c r="LBC24" s="20"/>
      <c r="LBD24" s="21"/>
      <c r="LBE24" s="21"/>
      <c r="LBF24" s="21"/>
      <c r="LBG24" s="20"/>
      <c r="LBH24" s="21"/>
      <c r="LBI24" s="21"/>
      <c r="LBJ24" s="21"/>
      <c r="LBK24" s="20"/>
      <c r="LBL24" s="21"/>
      <c r="LBM24" s="21"/>
      <c r="LBN24" s="21"/>
      <c r="LBO24" s="20"/>
      <c r="LBP24" s="21"/>
      <c r="LBQ24" s="21"/>
      <c r="LBR24" s="21"/>
      <c r="LBS24" s="20"/>
      <c r="LBT24" s="21"/>
      <c r="LBU24" s="21"/>
      <c r="LBV24" s="21"/>
      <c r="LBW24" s="20"/>
      <c r="LBX24" s="21"/>
      <c r="LBY24" s="21"/>
      <c r="LBZ24" s="21"/>
      <c r="LCA24" s="20"/>
      <c r="LCB24" s="21"/>
      <c r="LCC24" s="21"/>
      <c r="LCD24" s="21"/>
      <c r="LCE24" s="20"/>
      <c r="LCF24" s="21"/>
      <c r="LCG24" s="21"/>
      <c r="LCH24" s="21"/>
      <c r="LCI24" s="20"/>
      <c r="LCJ24" s="21"/>
      <c r="LCK24" s="21"/>
      <c r="LCL24" s="21"/>
      <c r="LCM24" s="20"/>
      <c r="LCN24" s="21"/>
      <c r="LCO24" s="21"/>
      <c r="LCP24" s="21"/>
      <c r="LCQ24" s="20"/>
      <c r="LCR24" s="21"/>
      <c r="LCS24" s="21"/>
      <c r="LCT24" s="21"/>
      <c r="LCU24" s="20"/>
      <c r="LCV24" s="21"/>
      <c r="LCW24" s="21"/>
      <c r="LCX24" s="21"/>
      <c r="LCY24" s="20"/>
      <c r="LCZ24" s="21"/>
      <c r="LDA24" s="21"/>
      <c r="LDB24" s="21"/>
      <c r="LDC24" s="20"/>
      <c r="LDD24" s="21"/>
      <c r="LDE24" s="21"/>
      <c r="LDF24" s="21"/>
      <c r="LDG24" s="20"/>
      <c r="LDH24" s="21"/>
      <c r="LDI24" s="21"/>
      <c r="LDJ24" s="21"/>
      <c r="LDK24" s="20"/>
      <c r="LDL24" s="21"/>
      <c r="LDM24" s="21"/>
      <c r="LDN24" s="21"/>
      <c r="LDO24" s="20"/>
      <c r="LDP24" s="21"/>
      <c r="LDQ24" s="21"/>
      <c r="LDR24" s="21"/>
      <c r="LDS24" s="20"/>
      <c r="LDT24" s="21"/>
      <c r="LDU24" s="21"/>
      <c r="LDV24" s="21"/>
      <c r="LDW24" s="20"/>
      <c r="LDX24" s="21"/>
      <c r="LDY24" s="21"/>
      <c r="LDZ24" s="21"/>
      <c r="LEA24" s="20"/>
      <c r="LEB24" s="21"/>
      <c r="LEC24" s="21"/>
      <c r="LED24" s="21"/>
      <c r="LEE24" s="20"/>
      <c r="LEF24" s="21"/>
      <c r="LEG24" s="21"/>
      <c r="LEH24" s="21"/>
      <c r="LEI24" s="20"/>
      <c r="LEJ24" s="21"/>
      <c r="LEK24" s="21"/>
      <c r="LEL24" s="21"/>
      <c r="LEM24" s="20"/>
      <c r="LEN24" s="21"/>
      <c r="LEO24" s="21"/>
      <c r="LEP24" s="21"/>
      <c r="LEQ24" s="20"/>
      <c r="LER24" s="21"/>
      <c r="LES24" s="21"/>
      <c r="LET24" s="21"/>
      <c r="LEU24" s="20"/>
      <c r="LEV24" s="21"/>
      <c r="LEW24" s="21"/>
      <c r="LEX24" s="21"/>
      <c r="LEY24" s="20"/>
      <c r="LEZ24" s="21"/>
      <c r="LFA24" s="21"/>
      <c r="LFB24" s="21"/>
      <c r="LFC24" s="20"/>
      <c r="LFD24" s="21"/>
      <c r="LFE24" s="21"/>
      <c r="LFF24" s="21"/>
      <c r="LFG24" s="20"/>
      <c r="LFH24" s="21"/>
      <c r="LFI24" s="21"/>
      <c r="LFJ24" s="21"/>
      <c r="LFK24" s="20"/>
      <c r="LFL24" s="21"/>
      <c r="LFM24" s="21"/>
      <c r="LFN24" s="21"/>
      <c r="LFO24" s="20"/>
      <c r="LFP24" s="21"/>
      <c r="LFQ24" s="21"/>
      <c r="LFR24" s="21"/>
      <c r="LFS24" s="20"/>
      <c r="LFT24" s="21"/>
      <c r="LFU24" s="21"/>
      <c r="LFV24" s="21"/>
      <c r="LFW24" s="20"/>
      <c r="LFX24" s="21"/>
      <c r="LFY24" s="21"/>
      <c r="LFZ24" s="21"/>
      <c r="LGA24" s="20"/>
      <c r="LGB24" s="21"/>
      <c r="LGC24" s="21"/>
      <c r="LGD24" s="21"/>
      <c r="LGE24" s="20"/>
      <c r="LGF24" s="21"/>
      <c r="LGG24" s="21"/>
      <c r="LGH24" s="21"/>
      <c r="LGI24" s="20"/>
      <c r="LGJ24" s="21"/>
      <c r="LGK24" s="21"/>
      <c r="LGL24" s="21"/>
      <c r="LGM24" s="20"/>
      <c r="LGN24" s="21"/>
      <c r="LGO24" s="21"/>
      <c r="LGP24" s="21"/>
      <c r="LGQ24" s="20"/>
      <c r="LGR24" s="21"/>
      <c r="LGS24" s="21"/>
      <c r="LGT24" s="21"/>
      <c r="LGU24" s="20"/>
      <c r="LGV24" s="21"/>
      <c r="LGW24" s="21"/>
      <c r="LGX24" s="21"/>
      <c r="LGY24" s="20"/>
      <c r="LGZ24" s="21"/>
      <c r="LHA24" s="21"/>
      <c r="LHB24" s="21"/>
      <c r="LHC24" s="20"/>
      <c r="LHD24" s="21"/>
      <c r="LHE24" s="21"/>
      <c r="LHF24" s="21"/>
      <c r="LHG24" s="20"/>
      <c r="LHH24" s="21"/>
      <c r="LHI24" s="21"/>
      <c r="LHJ24" s="21"/>
      <c r="LHK24" s="20"/>
      <c r="LHL24" s="21"/>
      <c r="LHM24" s="21"/>
      <c r="LHN24" s="21"/>
      <c r="LHO24" s="20"/>
      <c r="LHP24" s="21"/>
      <c r="LHQ24" s="21"/>
      <c r="LHR24" s="21"/>
      <c r="LHS24" s="20"/>
      <c r="LHT24" s="21"/>
      <c r="LHU24" s="21"/>
      <c r="LHV24" s="21"/>
      <c r="LHW24" s="20"/>
      <c r="LHX24" s="21"/>
      <c r="LHY24" s="21"/>
      <c r="LHZ24" s="21"/>
      <c r="LIA24" s="20"/>
      <c r="LIB24" s="21"/>
      <c r="LIC24" s="21"/>
      <c r="LID24" s="21"/>
      <c r="LIE24" s="20"/>
      <c r="LIF24" s="21"/>
      <c r="LIG24" s="21"/>
      <c r="LIH24" s="21"/>
      <c r="LII24" s="20"/>
      <c r="LIJ24" s="21"/>
      <c r="LIK24" s="21"/>
      <c r="LIL24" s="21"/>
      <c r="LIM24" s="20"/>
      <c r="LIN24" s="21"/>
      <c r="LIO24" s="21"/>
      <c r="LIP24" s="21"/>
      <c r="LIQ24" s="20"/>
      <c r="LIR24" s="21"/>
      <c r="LIS24" s="21"/>
      <c r="LIT24" s="21"/>
      <c r="LIU24" s="20"/>
      <c r="LIV24" s="21"/>
      <c r="LIW24" s="21"/>
      <c r="LIX24" s="21"/>
      <c r="LIY24" s="20"/>
      <c r="LIZ24" s="21"/>
      <c r="LJA24" s="21"/>
      <c r="LJB24" s="21"/>
      <c r="LJC24" s="20"/>
      <c r="LJD24" s="21"/>
      <c r="LJE24" s="21"/>
      <c r="LJF24" s="21"/>
      <c r="LJG24" s="20"/>
      <c r="LJH24" s="21"/>
      <c r="LJI24" s="21"/>
      <c r="LJJ24" s="21"/>
      <c r="LJK24" s="20"/>
      <c r="LJL24" s="21"/>
      <c r="LJM24" s="21"/>
      <c r="LJN24" s="21"/>
      <c r="LJO24" s="20"/>
      <c r="LJP24" s="21"/>
      <c r="LJQ24" s="21"/>
      <c r="LJR24" s="21"/>
      <c r="LJS24" s="20"/>
      <c r="LJT24" s="21"/>
      <c r="LJU24" s="21"/>
      <c r="LJV24" s="21"/>
      <c r="LJW24" s="20"/>
      <c r="LJX24" s="21"/>
      <c r="LJY24" s="21"/>
      <c r="LJZ24" s="21"/>
      <c r="LKA24" s="20"/>
      <c r="LKB24" s="21"/>
      <c r="LKC24" s="21"/>
      <c r="LKD24" s="21"/>
      <c r="LKE24" s="20"/>
      <c r="LKF24" s="21"/>
      <c r="LKG24" s="21"/>
      <c r="LKH24" s="21"/>
      <c r="LKI24" s="20"/>
      <c r="LKJ24" s="21"/>
      <c r="LKK24" s="21"/>
      <c r="LKL24" s="21"/>
      <c r="LKM24" s="20"/>
      <c r="LKN24" s="21"/>
      <c r="LKO24" s="21"/>
      <c r="LKP24" s="21"/>
      <c r="LKQ24" s="20"/>
      <c r="LKR24" s="21"/>
      <c r="LKS24" s="21"/>
      <c r="LKT24" s="21"/>
      <c r="LKU24" s="20"/>
      <c r="LKV24" s="21"/>
      <c r="LKW24" s="21"/>
      <c r="LKX24" s="21"/>
      <c r="LKY24" s="20"/>
      <c r="LKZ24" s="21"/>
      <c r="LLA24" s="21"/>
      <c r="LLB24" s="21"/>
      <c r="LLC24" s="20"/>
      <c r="LLD24" s="21"/>
      <c r="LLE24" s="21"/>
      <c r="LLF24" s="21"/>
      <c r="LLG24" s="20"/>
      <c r="LLH24" s="21"/>
      <c r="LLI24" s="21"/>
      <c r="LLJ24" s="21"/>
      <c r="LLK24" s="20"/>
      <c r="LLL24" s="21"/>
      <c r="LLM24" s="21"/>
      <c r="LLN24" s="21"/>
      <c r="LLO24" s="20"/>
      <c r="LLP24" s="21"/>
      <c r="LLQ24" s="21"/>
      <c r="LLR24" s="21"/>
      <c r="LLS24" s="20"/>
      <c r="LLT24" s="21"/>
      <c r="LLU24" s="21"/>
      <c r="LLV24" s="21"/>
      <c r="LLW24" s="20"/>
      <c r="LLX24" s="21"/>
      <c r="LLY24" s="21"/>
      <c r="LLZ24" s="21"/>
      <c r="LMA24" s="20"/>
      <c r="LMB24" s="21"/>
      <c r="LMC24" s="21"/>
      <c r="LMD24" s="21"/>
      <c r="LME24" s="20"/>
      <c r="LMF24" s="21"/>
      <c r="LMG24" s="21"/>
      <c r="LMH24" s="21"/>
      <c r="LMI24" s="20"/>
      <c r="LMJ24" s="21"/>
      <c r="LMK24" s="21"/>
      <c r="LML24" s="21"/>
      <c r="LMM24" s="20"/>
      <c r="LMN24" s="21"/>
      <c r="LMO24" s="21"/>
      <c r="LMP24" s="21"/>
      <c r="LMQ24" s="20"/>
      <c r="LMR24" s="21"/>
      <c r="LMS24" s="21"/>
      <c r="LMT24" s="21"/>
      <c r="LMU24" s="20"/>
      <c r="LMV24" s="21"/>
      <c r="LMW24" s="21"/>
      <c r="LMX24" s="21"/>
      <c r="LMY24" s="20"/>
      <c r="LMZ24" s="21"/>
      <c r="LNA24" s="21"/>
      <c r="LNB24" s="21"/>
      <c r="LNC24" s="20"/>
      <c r="LND24" s="21"/>
      <c r="LNE24" s="21"/>
      <c r="LNF24" s="21"/>
      <c r="LNG24" s="20"/>
      <c r="LNH24" s="21"/>
      <c r="LNI24" s="21"/>
      <c r="LNJ24" s="21"/>
      <c r="LNK24" s="20"/>
      <c r="LNL24" s="21"/>
      <c r="LNM24" s="21"/>
      <c r="LNN24" s="21"/>
      <c r="LNO24" s="20"/>
      <c r="LNP24" s="21"/>
      <c r="LNQ24" s="21"/>
      <c r="LNR24" s="21"/>
      <c r="LNS24" s="20"/>
      <c r="LNT24" s="21"/>
      <c r="LNU24" s="21"/>
      <c r="LNV24" s="21"/>
      <c r="LNW24" s="20"/>
      <c r="LNX24" s="21"/>
      <c r="LNY24" s="21"/>
      <c r="LNZ24" s="21"/>
      <c r="LOA24" s="20"/>
      <c r="LOB24" s="21"/>
      <c r="LOC24" s="21"/>
      <c r="LOD24" s="21"/>
      <c r="LOE24" s="20"/>
      <c r="LOF24" s="21"/>
      <c r="LOG24" s="21"/>
      <c r="LOH24" s="21"/>
      <c r="LOI24" s="20"/>
      <c r="LOJ24" s="21"/>
      <c r="LOK24" s="21"/>
      <c r="LOL24" s="21"/>
      <c r="LOM24" s="20"/>
      <c r="LON24" s="21"/>
      <c r="LOO24" s="21"/>
      <c r="LOP24" s="21"/>
      <c r="LOQ24" s="20"/>
      <c r="LOR24" s="21"/>
      <c r="LOS24" s="21"/>
      <c r="LOT24" s="21"/>
      <c r="LOU24" s="20"/>
      <c r="LOV24" s="21"/>
      <c r="LOW24" s="21"/>
      <c r="LOX24" s="21"/>
      <c r="LOY24" s="20"/>
      <c r="LOZ24" s="21"/>
      <c r="LPA24" s="21"/>
      <c r="LPB24" s="21"/>
      <c r="LPC24" s="20"/>
      <c r="LPD24" s="21"/>
      <c r="LPE24" s="21"/>
      <c r="LPF24" s="21"/>
      <c r="LPG24" s="20"/>
      <c r="LPH24" s="21"/>
      <c r="LPI24" s="21"/>
      <c r="LPJ24" s="21"/>
      <c r="LPK24" s="20"/>
      <c r="LPL24" s="21"/>
      <c r="LPM24" s="21"/>
      <c r="LPN24" s="21"/>
      <c r="LPO24" s="20"/>
      <c r="LPP24" s="21"/>
      <c r="LPQ24" s="21"/>
      <c r="LPR24" s="21"/>
      <c r="LPS24" s="20"/>
      <c r="LPT24" s="21"/>
      <c r="LPU24" s="21"/>
      <c r="LPV24" s="21"/>
      <c r="LPW24" s="20"/>
      <c r="LPX24" s="21"/>
      <c r="LPY24" s="21"/>
      <c r="LPZ24" s="21"/>
      <c r="LQA24" s="20"/>
      <c r="LQB24" s="21"/>
      <c r="LQC24" s="21"/>
      <c r="LQD24" s="21"/>
      <c r="LQE24" s="20"/>
      <c r="LQF24" s="21"/>
      <c r="LQG24" s="21"/>
      <c r="LQH24" s="21"/>
      <c r="LQI24" s="20"/>
      <c r="LQJ24" s="21"/>
      <c r="LQK24" s="21"/>
      <c r="LQL24" s="21"/>
      <c r="LQM24" s="20"/>
      <c r="LQN24" s="21"/>
      <c r="LQO24" s="21"/>
      <c r="LQP24" s="21"/>
      <c r="LQQ24" s="20"/>
      <c r="LQR24" s="21"/>
      <c r="LQS24" s="21"/>
      <c r="LQT24" s="21"/>
      <c r="LQU24" s="20"/>
      <c r="LQV24" s="21"/>
      <c r="LQW24" s="21"/>
      <c r="LQX24" s="21"/>
      <c r="LQY24" s="20"/>
      <c r="LQZ24" s="21"/>
      <c r="LRA24" s="21"/>
      <c r="LRB24" s="21"/>
      <c r="LRC24" s="20"/>
      <c r="LRD24" s="21"/>
      <c r="LRE24" s="21"/>
      <c r="LRF24" s="21"/>
      <c r="LRG24" s="20"/>
      <c r="LRH24" s="21"/>
      <c r="LRI24" s="21"/>
      <c r="LRJ24" s="21"/>
      <c r="LRK24" s="20"/>
      <c r="LRL24" s="21"/>
      <c r="LRM24" s="21"/>
      <c r="LRN24" s="21"/>
      <c r="LRO24" s="20"/>
      <c r="LRP24" s="21"/>
      <c r="LRQ24" s="21"/>
      <c r="LRR24" s="21"/>
      <c r="LRS24" s="20"/>
      <c r="LRT24" s="21"/>
      <c r="LRU24" s="21"/>
      <c r="LRV24" s="21"/>
      <c r="LRW24" s="20"/>
      <c r="LRX24" s="21"/>
      <c r="LRY24" s="21"/>
      <c r="LRZ24" s="21"/>
      <c r="LSA24" s="20"/>
      <c r="LSB24" s="21"/>
      <c r="LSC24" s="21"/>
      <c r="LSD24" s="21"/>
      <c r="LSE24" s="20"/>
      <c r="LSF24" s="21"/>
      <c r="LSG24" s="21"/>
      <c r="LSH24" s="21"/>
      <c r="LSI24" s="20"/>
      <c r="LSJ24" s="21"/>
      <c r="LSK24" s="21"/>
      <c r="LSL24" s="21"/>
      <c r="LSM24" s="20"/>
      <c r="LSN24" s="21"/>
      <c r="LSO24" s="21"/>
      <c r="LSP24" s="21"/>
      <c r="LSQ24" s="20"/>
      <c r="LSR24" s="21"/>
      <c r="LSS24" s="21"/>
      <c r="LST24" s="21"/>
      <c r="LSU24" s="20"/>
      <c r="LSV24" s="21"/>
      <c r="LSW24" s="21"/>
      <c r="LSX24" s="21"/>
      <c r="LSY24" s="20"/>
      <c r="LSZ24" s="21"/>
      <c r="LTA24" s="21"/>
      <c r="LTB24" s="21"/>
      <c r="LTC24" s="20"/>
      <c r="LTD24" s="21"/>
      <c r="LTE24" s="21"/>
      <c r="LTF24" s="21"/>
      <c r="LTG24" s="20"/>
      <c r="LTH24" s="21"/>
      <c r="LTI24" s="21"/>
      <c r="LTJ24" s="21"/>
      <c r="LTK24" s="20"/>
      <c r="LTL24" s="21"/>
      <c r="LTM24" s="21"/>
      <c r="LTN24" s="21"/>
      <c r="LTO24" s="20"/>
      <c r="LTP24" s="21"/>
      <c r="LTQ24" s="21"/>
      <c r="LTR24" s="21"/>
      <c r="LTS24" s="20"/>
      <c r="LTT24" s="21"/>
      <c r="LTU24" s="21"/>
      <c r="LTV24" s="21"/>
      <c r="LTW24" s="20"/>
      <c r="LTX24" s="21"/>
      <c r="LTY24" s="21"/>
      <c r="LTZ24" s="21"/>
      <c r="LUA24" s="20"/>
      <c r="LUB24" s="21"/>
      <c r="LUC24" s="21"/>
      <c r="LUD24" s="21"/>
      <c r="LUE24" s="20"/>
      <c r="LUF24" s="21"/>
      <c r="LUG24" s="21"/>
      <c r="LUH24" s="21"/>
      <c r="LUI24" s="20"/>
      <c r="LUJ24" s="21"/>
      <c r="LUK24" s="21"/>
      <c r="LUL24" s="21"/>
      <c r="LUM24" s="20"/>
      <c r="LUN24" s="21"/>
      <c r="LUO24" s="21"/>
      <c r="LUP24" s="21"/>
      <c r="LUQ24" s="20"/>
      <c r="LUR24" s="21"/>
      <c r="LUS24" s="21"/>
      <c r="LUT24" s="21"/>
      <c r="LUU24" s="20"/>
      <c r="LUV24" s="21"/>
      <c r="LUW24" s="21"/>
      <c r="LUX24" s="21"/>
      <c r="LUY24" s="20"/>
      <c r="LUZ24" s="21"/>
      <c r="LVA24" s="21"/>
      <c r="LVB24" s="21"/>
      <c r="LVC24" s="20"/>
      <c r="LVD24" s="21"/>
      <c r="LVE24" s="21"/>
      <c r="LVF24" s="21"/>
      <c r="LVG24" s="20"/>
      <c r="LVH24" s="21"/>
      <c r="LVI24" s="21"/>
      <c r="LVJ24" s="21"/>
      <c r="LVK24" s="20"/>
      <c r="LVL24" s="21"/>
      <c r="LVM24" s="21"/>
      <c r="LVN24" s="21"/>
      <c r="LVO24" s="20"/>
      <c r="LVP24" s="21"/>
      <c r="LVQ24" s="21"/>
      <c r="LVR24" s="21"/>
      <c r="LVS24" s="20"/>
      <c r="LVT24" s="21"/>
      <c r="LVU24" s="21"/>
      <c r="LVV24" s="21"/>
      <c r="LVW24" s="20"/>
      <c r="LVX24" s="21"/>
      <c r="LVY24" s="21"/>
      <c r="LVZ24" s="21"/>
      <c r="LWA24" s="20"/>
      <c r="LWB24" s="21"/>
      <c r="LWC24" s="21"/>
      <c r="LWD24" s="21"/>
      <c r="LWE24" s="20"/>
      <c r="LWF24" s="21"/>
      <c r="LWG24" s="21"/>
      <c r="LWH24" s="21"/>
      <c r="LWI24" s="20"/>
      <c r="LWJ24" s="21"/>
      <c r="LWK24" s="21"/>
      <c r="LWL24" s="21"/>
      <c r="LWM24" s="20"/>
      <c r="LWN24" s="21"/>
      <c r="LWO24" s="21"/>
      <c r="LWP24" s="21"/>
      <c r="LWQ24" s="20"/>
      <c r="LWR24" s="21"/>
      <c r="LWS24" s="21"/>
      <c r="LWT24" s="21"/>
      <c r="LWU24" s="20"/>
      <c r="LWV24" s="21"/>
      <c r="LWW24" s="21"/>
      <c r="LWX24" s="21"/>
      <c r="LWY24" s="20"/>
      <c r="LWZ24" s="21"/>
      <c r="LXA24" s="21"/>
      <c r="LXB24" s="21"/>
      <c r="LXC24" s="20"/>
      <c r="LXD24" s="21"/>
      <c r="LXE24" s="21"/>
      <c r="LXF24" s="21"/>
      <c r="LXG24" s="20"/>
      <c r="LXH24" s="21"/>
      <c r="LXI24" s="21"/>
      <c r="LXJ24" s="21"/>
      <c r="LXK24" s="20"/>
      <c r="LXL24" s="21"/>
      <c r="LXM24" s="21"/>
      <c r="LXN24" s="21"/>
      <c r="LXO24" s="20"/>
      <c r="LXP24" s="21"/>
      <c r="LXQ24" s="21"/>
      <c r="LXR24" s="21"/>
      <c r="LXS24" s="20"/>
      <c r="LXT24" s="21"/>
      <c r="LXU24" s="21"/>
      <c r="LXV24" s="21"/>
      <c r="LXW24" s="20"/>
      <c r="LXX24" s="21"/>
      <c r="LXY24" s="21"/>
      <c r="LXZ24" s="21"/>
      <c r="LYA24" s="20"/>
      <c r="LYB24" s="21"/>
      <c r="LYC24" s="21"/>
      <c r="LYD24" s="21"/>
      <c r="LYE24" s="20"/>
      <c r="LYF24" s="21"/>
      <c r="LYG24" s="21"/>
      <c r="LYH24" s="21"/>
      <c r="LYI24" s="20"/>
      <c r="LYJ24" s="21"/>
      <c r="LYK24" s="21"/>
      <c r="LYL24" s="21"/>
      <c r="LYM24" s="20"/>
      <c r="LYN24" s="21"/>
      <c r="LYO24" s="21"/>
      <c r="LYP24" s="21"/>
      <c r="LYQ24" s="20"/>
      <c r="LYR24" s="21"/>
      <c r="LYS24" s="21"/>
      <c r="LYT24" s="21"/>
      <c r="LYU24" s="20"/>
      <c r="LYV24" s="21"/>
      <c r="LYW24" s="21"/>
      <c r="LYX24" s="21"/>
      <c r="LYY24" s="20"/>
      <c r="LYZ24" s="21"/>
      <c r="LZA24" s="21"/>
      <c r="LZB24" s="21"/>
      <c r="LZC24" s="20"/>
      <c r="LZD24" s="21"/>
      <c r="LZE24" s="21"/>
      <c r="LZF24" s="21"/>
      <c r="LZG24" s="20"/>
      <c r="LZH24" s="21"/>
      <c r="LZI24" s="21"/>
      <c r="LZJ24" s="21"/>
      <c r="LZK24" s="20"/>
      <c r="LZL24" s="21"/>
      <c r="LZM24" s="21"/>
      <c r="LZN24" s="21"/>
      <c r="LZO24" s="20"/>
      <c r="LZP24" s="21"/>
      <c r="LZQ24" s="21"/>
      <c r="LZR24" s="21"/>
      <c r="LZS24" s="20"/>
      <c r="LZT24" s="21"/>
      <c r="LZU24" s="21"/>
      <c r="LZV24" s="21"/>
      <c r="LZW24" s="20"/>
      <c r="LZX24" s="21"/>
      <c r="LZY24" s="21"/>
      <c r="LZZ24" s="21"/>
      <c r="MAA24" s="20"/>
      <c r="MAB24" s="21"/>
      <c r="MAC24" s="21"/>
      <c r="MAD24" s="21"/>
      <c r="MAE24" s="20"/>
      <c r="MAF24" s="21"/>
      <c r="MAG24" s="21"/>
      <c r="MAH24" s="21"/>
      <c r="MAI24" s="20"/>
      <c r="MAJ24" s="21"/>
      <c r="MAK24" s="21"/>
      <c r="MAL24" s="21"/>
      <c r="MAM24" s="20"/>
      <c r="MAN24" s="21"/>
      <c r="MAO24" s="21"/>
      <c r="MAP24" s="21"/>
      <c r="MAQ24" s="20"/>
      <c r="MAR24" s="21"/>
      <c r="MAS24" s="21"/>
      <c r="MAT24" s="21"/>
      <c r="MAU24" s="20"/>
      <c r="MAV24" s="21"/>
      <c r="MAW24" s="21"/>
      <c r="MAX24" s="21"/>
      <c r="MAY24" s="20"/>
      <c r="MAZ24" s="21"/>
      <c r="MBA24" s="21"/>
      <c r="MBB24" s="21"/>
      <c r="MBC24" s="20"/>
      <c r="MBD24" s="21"/>
      <c r="MBE24" s="21"/>
      <c r="MBF24" s="21"/>
      <c r="MBG24" s="20"/>
      <c r="MBH24" s="21"/>
      <c r="MBI24" s="21"/>
      <c r="MBJ24" s="21"/>
      <c r="MBK24" s="20"/>
      <c r="MBL24" s="21"/>
      <c r="MBM24" s="21"/>
      <c r="MBN24" s="21"/>
      <c r="MBO24" s="20"/>
      <c r="MBP24" s="21"/>
      <c r="MBQ24" s="21"/>
      <c r="MBR24" s="21"/>
      <c r="MBS24" s="20"/>
      <c r="MBT24" s="21"/>
      <c r="MBU24" s="21"/>
      <c r="MBV24" s="21"/>
      <c r="MBW24" s="20"/>
      <c r="MBX24" s="21"/>
      <c r="MBY24" s="21"/>
      <c r="MBZ24" s="21"/>
      <c r="MCA24" s="20"/>
      <c r="MCB24" s="21"/>
      <c r="MCC24" s="21"/>
      <c r="MCD24" s="21"/>
      <c r="MCE24" s="20"/>
      <c r="MCF24" s="21"/>
      <c r="MCG24" s="21"/>
      <c r="MCH24" s="21"/>
      <c r="MCI24" s="20"/>
      <c r="MCJ24" s="21"/>
      <c r="MCK24" s="21"/>
      <c r="MCL24" s="21"/>
      <c r="MCM24" s="20"/>
      <c r="MCN24" s="21"/>
      <c r="MCO24" s="21"/>
      <c r="MCP24" s="21"/>
      <c r="MCQ24" s="20"/>
      <c r="MCR24" s="21"/>
      <c r="MCS24" s="21"/>
      <c r="MCT24" s="21"/>
      <c r="MCU24" s="20"/>
      <c r="MCV24" s="21"/>
      <c r="MCW24" s="21"/>
      <c r="MCX24" s="21"/>
      <c r="MCY24" s="20"/>
      <c r="MCZ24" s="21"/>
      <c r="MDA24" s="21"/>
      <c r="MDB24" s="21"/>
      <c r="MDC24" s="20"/>
      <c r="MDD24" s="21"/>
      <c r="MDE24" s="21"/>
      <c r="MDF24" s="21"/>
      <c r="MDG24" s="20"/>
      <c r="MDH24" s="21"/>
      <c r="MDI24" s="21"/>
      <c r="MDJ24" s="21"/>
      <c r="MDK24" s="20"/>
      <c r="MDL24" s="21"/>
      <c r="MDM24" s="21"/>
      <c r="MDN24" s="21"/>
      <c r="MDO24" s="20"/>
      <c r="MDP24" s="21"/>
      <c r="MDQ24" s="21"/>
      <c r="MDR24" s="21"/>
      <c r="MDS24" s="20"/>
      <c r="MDT24" s="21"/>
      <c r="MDU24" s="21"/>
      <c r="MDV24" s="21"/>
      <c r="MDW24" s="20"/>
      <c r="MDX24" s="21"/>
      <c r="MDY24" s="21"/>
      <c r="MDZ24" s="21"/>
      <c r="MEA24" s="20"/>
      <c r="MEB24" s="21"/>
      <c r="MEC24" s="21"/>
      <c r="MED24" s="21"/>
      <c r="MEE24" s="20"/>
      <c r="MEF24" s="21"/>
      <c r="MEG24" s="21"/>
      <c r="MEH24" s="21"/>
      <c r="MEI24" s="20"/>
      <c r="MEJ24" s="21"/>
      <c r="MEK24" s="21"/>
      <c r="MEL24" s="21"/>
      <c r="MEM24" s="20"/>
      <c r="MEN24" s="21"/>
      <c r="MEO24" s="21"/>
      <c r="MEP24" s="21"/>
      <c r="MEQ24" s="20"/>
      <c r="MER24" s="21"/>
      <c r="MES24" s="21"/>
      <c r="MET24" s="21"/>
      <c r="MEU24" s="20"/>
      <c r="MEV24" s="21"/>
      <c r="MEW24" s="21"/>
      <c r="MEX24" s="21"/>
      <c r="MEY24" s="20"/>
      <c r="MEZ24" s="21"/>
      <c r="MFA24" s="21"/>
      <c r="MFB24" s="21"/>
      <c r="MFC24" s="20"/>
      <c r="MFD24" s="21"/>
      <c r="MFE24" s="21"/>
      <c r="MFF24" s="21"/>
      <c r="MFG24" s="20"/>
      <c r="MFH24" s="21"/>
      <c r="MFI24" s="21"/>
      <c r="MFJ24" s="21"/>
      <c r="MFK24" s="20"/>
      <c r="MFL24" s="21"/>
      <c r="MFM24" s="21"/>
      <c r="MFN24" s="21"/>
      <c r="MFO24" s="20"/>
      <c r="MFP24" s="21"/>
      <c r="MFQ24" s="21"/>
      <c r="MFR24" s="21"/>
      <c r="MFS24" s="20"/>
      <c r="MFT24" s="21"/>
      <c r="MFU24" s="21"/>
      <c r="MFV24" s="21"/>
      <c r="MFW24" s="20"/>
      <c r="MFX24" s="21"/>
      <c r="MFY24" s="21"/>
      <c r="MFZ24" s="21"/>
      <c r="MGA24" s="20"/>
      <c r="MGB24" s="21"/>
      <c r="MGC24" s="21"/>
      <c r="MGD24" s="21"/>
      <c r="MGE24" s="20"/>
      <c r="MGF24" s="21"/>
      <c r="MGG24" s="21"/>
      <c r="MGH24" s="21"/>
      <c r="MGI24" s="20"/>
      <c r="MGJ24" s="21"/>
      <c r="MGK24" s="21"/>
      <c r="MGL24" s="21"/>
      <c r="MGM24" s="20"/>
      <c r="MGN24" s="21"/>
      <c r="MGO24" s="21"/>
      <c r="MGP24" s="21"/>
      <c r="MGQ24" s="20"/>
      <c r="MGR24" s="21"/>
      <c r="MGS24" s="21"/>
      <c r="MGT24" s="21"/>
      <c r="MGU24" s="20"/>
      <c r="MGV24" s="21"/>
      <c r="MGW24" s="21"/>
      <c r="MGX24" s="21"/>
      <c r="MGY24" s="20"/>
      <c r="MGZ24" s="21"/>
      <c r="MHA24" s="21"/>
      <c r="MHB24" s="21"/>
      <c r="MHC24" s="20"/>
      <c r="MHD24" s="21"/>
      <c r="MHE24" s="21"/>
      <c r="MHF24" s="21"/>
      <c r="MHG24" s="20"/>
      <c r="MHH24" s="21"/>
      <c r="MHI24" s="21"/>
      <c r="MHJ24" s="21"/>
      <c r="MHK24" s="20"/>
      <c r="MHL24" s="21"/>
      <c r="MHM24" s="21"/>
      <c r="MHN24" s="21"/>
      <c r="MHO24" s="20"/>
      <c r="MHP24" s="21"/>
      <c r="MHQ24" s="21"/>
      <c r="MHR24" s="21"/>
      <c r="MHS24" s="20"/>
      <c r="MHT24" s="21"/>
      <c r="MHU24" s="21"/>
      <c r="MHV24" s="21"/>
      <c r="MHW24" s="20"/>
      <c r="MHX24" s="21"/>
      <c r="MHY24" s="21"/>
      <c r="MHZ24" s="21"/>
      <c r="MIA24" s="20"/>
      <c r="MIB24" s="21"/>
      <c r="MIC24" s="21"/>
      <c r="MID24" s="21"/>
      <c r="MIE24" s="20"/>
      <c r="MIF24" s="21"/>
      <c r="MIG24" s="21"/>
      <c r="MIH24" s="21"/>
      <c r="MII24" s="20"/>
      <c r="MIJ24" s="21"/>
      <c r="MIK24" s="21"/>
      <c r="MIL24" s="21"/>
      <c r="MIM24" s="20"/>
      <c r="MIN24" s="21"/>
      <c r="MIO24" s="21"/>
      <c r="MIP24" s="21"/>
      <c r="MIQ24" s="20"/>
      <c r="MIR24" s="21"/>
      <c r="MIS24" s="21"/>
      <c r="MIT24" s="21"/>
      <c r="MIU24" s="20"/>
      <c r="MIV24" s="21"/>
      <c r="MIW24" s="21"/>
      <c r="MIX24" s="21"/>
      <c r="MIY24" s="20"/>
      <c r="MIZ24" s="21"/>
      <c r="MJA24" s="21"/>
      <c r="MJB24" s="21"/>
      <c r="MJC24" s="20"/>
      <c r="MJD24" s="21"/>
      <c r="MJE24" s="21"/>
      <c r="MJF24" s="21"/>
      <c r="MJG24" s="20"/>
      <c r="MJH24" s="21"/>
      <c r="MJI24" s="21"/>
      <c r="MJJ24" s="21"/>
      <c r="MJK24" s="20"/>
      <c r="MJL24" s="21"/>
      <c r="MJM24" s="21"/>
      <c r="MJN24" s="21"/>
      <c r="MJO24" s="20"/>
      <c r="MJP24" s="21"/>
      <c r="MJQ24" s="21"/>
      <c r="MJR24" s="21"/>
      <c r="MJS24" s="20"/>
      <c r="MJT24" s="21"/>
      <c r="MJU24" s="21"/>
      <c r="MJV24" s="21"/>
      <c r="MJW24" s="20"/>
      <c r="MJX24" s="21"/>
      <c r="MJY24" s="21"/>
      <c r="MJZ24" s="21"/>
      <c r="MKA24" s="20"/>
      <c r="MKB24" s="21"/>
      <c r="MKC24" s="21"/>
      <c r="MKD24" s="21"/>
      <c r="MKE24" s="20"/>
      <c r="MKF24" s="21"/>
      <c r="MKG24" s="21"/>
      <c r="MKH24" s="21"/>
      <c r="MKI24" s="20"/>
      <c r="MKJ24" s="21"/>
      <c r="MKK24" s="21"/>
      <c r="MKL24" s="21"/>
      <c r="MKM24" s="20"/>
      <c r="MKN24" s="21"/>
      <c r="MKO24" s="21"/>
      <c r="MKP24" s="21"/>
      <c r="MKQ24" s="20"/>
      <c r="MKR24" s="21"/>
      <c r="MKS24" s="21"/>
      <c r="MKT24" s="21"/>
      <c r="MKU24" s="20"/>
      <c r="MKV24" s="21"/>
      <c r="MKW24" s="21"/>
      <c r="MKX24" s="21"/>
      <c r="MKY24" s="20"/>
      <c r="MKZ24" s="21"/>
      <c r="MLA24" s="21"/>
      <c r="MLB24" s="21"/>
      <c r="MLC24" s="20"/>
      <c r="MLD24" s="21"/>
      <c r="MLE24" s="21"/>
      <c r="MLF24" s="21"/>
      <c r="MLG24" s="20"/>
      <c r="MLH24" s="21"/>
      <c r="MLI24" s="21"/>
      <c r="MLJ24" s="21"/>
      <c r="MLK24" s="20"/>
      <c r="MLL24" s="21"/>
      <c r="MLM24" s="21"/>
      <c r="MLN24" s="21"/>
      <c r="MLO24" s="20"/>
      <c r="MLP24" s="21"/>
      <c r="MLQ24" s="21"/>
      <c r="MLR24" s="21"/>
      <c r="MLS24" s="20"/>
      <c r="MLT24" s="21"/>
      <c r="MLU24" s="21"/>
      <c r="MLV24" s="21"/>
      <c r="MLW24" s="20"/>
      <c r="MLX24" s="21"/>
      <c r="MLY24" s="21"/>
      <c r="MLZ24" s="21"/>
      <c r="MMA24" s="20"/>
      <c r="MMB24" s="21"/>
      <c r="MMC24" s="21"/>
      <c r="MMD24" s="21"/>
      <c r="MME24" s="20"/>
      <c r="MMF24" s="21"/>
      <c r="MMG24" s="21"/>
      <c r="MMH24" s="21"/>
      <c r="MMI24" s="20"/>
      <c r="MMJ24" s="21"/>
      <c r="MMK24" s="21"/>
      <c r="MML24" s="21"/>
      <c r="MMM24" s="20"/>
      <c r="MMN24" s="21"/>
      <c r="MMO24" s="21"/>
      <c r="MMP24" s="21"/>
      <c r="MMQ24" s="20"/>
      <c r="MMR24" s="21"/>
      <c r="MMS24" s="21"/>
      <c r="MMT24" s="21"/>
      <c r="MMU24" s="20"/>
      <c r="MMV24" s="21"/>
      <c r="MMW24" s="21"/>
      <c r="MMX24" s="21"/>
      <c r="MMY24" s="20"/>
      <c r="MMZ24" s="21"/>
      <c r="MNA24" s="21"/>
      <c r="MNB24" s="21"/>
      <c r="MNC24" s="20"/>
      <c r="MND24" s="21"/>
      <c r="MNE24" s="21"/>
      <c r="MNF24" s="21"/>
      <c r="MNG24" s="20"/>
      <c r="MNH24" s="21"/>
      <c r="MNI24" s="21"/>
      <c r="MNJ24" s="21"/>
      <c r="MNK24" s="20"/>
      <c r="MNL24" s="21"/>
      <c r="MNM24" s="21"/>
      <c r="MNN24" s="21"/>
      <c r="MNO24" s="20"/>
      <c r="MNP24" s="21"/>
      <c r="MNQ24" s="21"/>
      <c r="MNR24" s="21"/>
      <c r="MNS24" s="20"/>
      <c r="MNT24" s="21"/>
      <c r="MNU24" s="21"/>
      <c r="MNV24" s="21"/>
      <c r="MNW24" s="20"/>
      <c r="MNX24" s="21"/>
      <c r="MNY24" s="21"/>
      <c r="MNZ24" s="21"/>
      <c r="MOA24" s="20"/>
      <c r="MOB24" s="21"/>
      <c r="MOC24" s="21"/>
      <c r="MOD24" s="21"/>
      <c r="MOE24" s="20"/>
      <c r="MOF24" s="21"/>
      <c r="MOG24" s="21"/>
      <c r="MOH24" s="21"/>
      <c r="MOI24" s="20"/>
      <c r="MOJ24" s="21"/>
      <c r="MOK24" s="21"/>
      <c r="MOL24" s="21"/>
      <c r="MOM24" s="20"/>
      <c r="MON24" s="21"/>
      <c r="MOO24" s="21"/>
      <c r="MOP24" s="21"/>
      <c r="MOQ24" s="20"/>
      <c r="MOR24" s="21"/>
      <c r="MOS24" s="21"/>
      <c r="MOT24" s="21"/>
      <c r="MOU24" s="20"/>
      <c r="MOV24" s="21"/>
      <c r="MOW24" s="21"/>
      <c r="MOX24" s="21"/>
      <c r="MOY24" s="20"/>
      <c r="MOZ24" s="21"/>
      <c r="MPA24" s="21"/>
      <c r="MPB24" s="21"/>
      <c r="MPC24" s="20"/>
      <c r="MPD24" s="21"/>
      <c r="MPE24" s="21"/>
      <c r="MPF24" s="21"/>
      <c r="MPG24" s="20"/>
      <c r="MPH24" s="21"/>
      <c r="MPI24" s="21"/>
      <c r="MPJ24" s="21"/>
      <c r="MPK24" s="20"/>
      <c r="MPL24" s="21"/>
      <c r="MPM24" s="21"/>
      <c r="MPN24" s="21"/>
      <c r="MPO24" s="20"/>
      <c r="MPP24" s="21"/>
      <c r="MPQ24" s="21"/>
      <c r="MPR24" s="21"/>
      <c r="MPS24" s="20"/>
      <c r="MPT24" s="21"/>
      <c r="MPU24" s="21"/>
      <c r="MPV24" s="21"/>
      <c r="MPW24" s="20"/>
      <c r="MPX24" s="21"/>
      <c r="MPY24" s="21"/>
      <c r="MPZ24" s="21"/>
      <c r="MQA24" s="20"/>
      <c r="MQB24" s="21"/>
      <c r="MQC24" s="21"/>
      <c r="MQD24" s="21"/>
      <c r="MQE24" s="20"/>
      <c r="MQF24" s="21"/>
      <c r="MQG24" s="21"/>
      <c r="MQH24" s="21"/>
      <c r="MQI24" s="20"/>
      <c r="MQJ24" s="21"/>
      <c r="MQK24" s="21"/>
      <c r="MQL24" s="21"/>
      <c r="MQM24" s="20"/>
      <c r="MQN24" s="21"/>
      <c r="MQO24" s="21"/>
      <c r="MQP24" s="21"/>
      <c r="MQQ24" s="20"/>
      <c r="MQR24" s="21"/>
      <c r="MQS24" s="21"/>
      <c r="MQT24" s="21"/>
      <c r="MQU24" s="20"/>
      <c r="MQV24" s="21"/>
      <c r="MQW24" s="21"/>
      <c r="MQX24" s="21"/>
      <c r="MQY24" s="20"/>
      <c r="MQZ24" s="21"/>
      <c r="MRA24" s="21"/>
      <c r="MRB24" s="21"/>
      <c r="MRC24" s="20"/>
      <c r="MRD24" s="21"/>
      <c r="MRE24" s="21"/>
      <c r="MRF24" s="21"/>
      <c r="MRG24" s="20"/>
      <c r="MRH24" s="21"/>
      <c r="MRI24" s="21"/>
      <c r="MRJ24" s="21"/>
      <c r="MRK24" s="20"/>
      <c r="MRL24" s="21"/>
      <c r="MRM24" s="21"/>
      <c r="MRN24" s="21"/>
      <c r="MRO24" s="20"/>
      <c r="MRP24" s="21"/>
      <c r="MRQ24" s="21"/>
      <c r="MRR24" s="21"/>
      <c r="MRS24" s="20"/>
      <c r="MRT24" s="21"/>
      <c r="MRU24" s="21"/>
      <c r="MRV24" s="21"/>
      <c r="MRW24" s="20"/>
      <c r="MRX24" s="21"/>
      <c r="MRY24" s="21"/>
      <c r="MRZ24" s="21"/>
      <c r="MSA24" s="20"/>
      <c r="MSB24" s="21"/>
      <c r="MSC24" s="21"/>
      <c r="MSD24" s="21"/>
      <c r="MSE24" s="20"/>
      <c r="MSF24" s="21"/>
      <c r="MSG24" s="21"/>
      <c r="MSH24" s="21"/>
      <c r="MSI24" s="20"/>
      <c r="MSJ24" s="21"/>
      <c r="MSK24" s="21"/>
      <c r="MSL24" s="21"/>
      <c r="MSM24" s="20"/>
      <c r="MSN24" s="21"/>
      <c r="MSO24" s="21"/>
      <c r="MSP24" s="21"/>
      <c r="MSQ24" s="20"/>
      <c r="MSR24" s="21"/>
      <c r="MSS24" s="21"/>
      <c r="MST24" s="21"/>
      <c r="MSU24" s="20"/>
      <c r="MSV24" s="21"/>
      <c r="MSW24" s="21"/>
      <c r="MSX24" s="21"/>
      <c r="MSY24" s="20"/>
      <c r="MSZ24" s="21"/>
      <c r="MTA24" s="21"/>
      <c r="MTB24" s="21"/>
      <c r="MTC24" s="20"/>
      <c r="MTD24" s="21"/>
      <c r="MTE24" s="21"/>
      <c r="MTF24" s="21"/>
      <c r="MTG24" s="20"/>
      <c r="MTH24" s="21"/>
      <c r="MTI24" s="21"/>
      <c r="MTJ24" s="21"/>
      <c r="MTK24" s="20"/>
      <c r="MTL24" s="21"/>
      <c r="MTM24" s="21"/>
      <c r="MTN24" s="21"/>
      <c r="MTO24" s="20"/>
      <c r="MTP24" s="21"/>
      <c r="MTQ24" s="21"/>
      <c r="MTR24" s="21"/>
      <c r="MTS24" s="20"/>
      <c r="MTT24" s="21"/>
      <c r="MTU24" s="21"/>
      <c r="MTV24" s="21"/>
      <c r="MTW24" s="20"/>
      <c r="MTX24" s="21"/>
      <c r="MTY24" s="21"/>
      <c r="MTZ24" s="21"/>
      <c r="MUA24" s="20"/>
      <c r="MUB24" s="21"/>
      <c r="MUC24" s="21"/>
      <c r="MUD24" s="21"/>
      <c r="MUE24" s="20"/>
      <c r="MUF24" s="21"/>
      <c r="MUG24" s="21"/>
      <c r="MUH24" s="21"/>
      <c r="MUI24" s="20"/>
      <c r="MUJ24" s="21"/>
      <c r="MUK24" s="21"/>
      <c r="MUL24" s="21"/>
      <c r="MUM24" s="20"/>
      <c r="MUN24" s="21"/>
      <c r="MUO24" s="21"/>
      <c r="MUP24" s="21"/>
      <c r="MUQ24" s="20"/>
      <c r="MUR24" s="21"/>
      <c r="MUS24" s="21"/>
      <c r="MUT24" s="21"/>
      <c r="MUU24" s="20"/>
      <c r="MUV24" s="21"/>
      <c r="MUW24" s="21"/>
      <c r="MUX24" s="21"/>
      <c r="MUY24" s="20"/>
      <c r="MUZ24" s="21"/>
      <c r="MVA24" s="21"/>
      <c r="MVB24" s="21"/>
      <c r="MVC24" s="20"/>
      <c r="MVD24" s="21"/>
      <c r="MVE24" s="21"/>
      <c r="MVF24" s="21"/>
      <c r="MVG24" s="20"/>
      <c r="MVH24" s="21"/>
      <c r="MVI24" s="21"/>
      <c r="MVJ24" s="21"/>
      <c r="MVK24" s="20"/>
      <c r="MVL24" s="21"/>
      <c r="MVM24" s="21"/>
      <c r="MVN24" s="21"/>
      <c r="MVO24" s="20"/>
      <c r="MVP24" s="21"/>
      <c r="MVQ24" s="21"/>
      <c r="MVR24" s="21"/>
      <c r="MVS24" s="20"/>
      <c r="MVT24" s="21"/>
      <c r="MVU24" s="21"/>
      <c r="MVV24" s="21"/>
      <c r="MVW24" s="20"/>
      <c r="MVX24" s="21"/>
      <c r="MVY24" s="21"/>
      <c r="MVZ24" s="21"/>
      <c r="MWA24" s="20"/>
      <c r="MWB24" s="21"/>
      <c r="MWC24" s="21"/>
      <c r="MWD24" s="21"/>
      <c r="MWE24" s="20"/>
      <c r="MWF24" s="21"/>
      <c r="MWG24" s="21"/>
      <c r="MWH24" s="21"/>
      <c r="MWI24" s="20"/>
      <c r="MWJ24" s="21"/>
      <c r="MWK24" s="21"/>
      <c r="MWL24" s="21"/>
      <c r="MWM24" s="20"/>
      <c r="MWN24" s="21"/>
      <c r="MWO24" s="21"/>
      <c r="MWP24" s="21"/>
      <c r="MWQ24" s="20"/>
      <c r="MWR24" s="21"/>
      <c r="MWS24" s="21"/>
      <c r="MWT24" s="21"/>
      <c r="MWU24" s="20"/>
      <c r="MWV24" s="21"/>
      <c r="MWW24" s="21"/>
      <c r="MWX24" s="21"/>
      <c r="MWY24" s="20"/>
      <c r="MWZ24" s="21"/>
      <c r="MXA24" s="21"/>
      <c r="MXB24" s="21"/>
      <c r="MXC24" s="20"/>
      <c r="MXD24" s="21"/>
      <c r="MXE24" s="21"/>
      <c r="MXF24" s="21"/>
      <c r="MXG24" s="20"/>
      <c r="MXH24" s="21"/>
      <c r="MXI24" s="21"/>
      <c r="MXJ24" s="21"/>
      <c r="MXK24" s="20"/>
      <c r="MXL24" s="21"/>
      <c r="MXM24" s="21"/>
      <c r="MXN24" s="21"/>
      <c r="MXO24" s="20"/>
      <c r="MXP24" s="21"/>
      <c r="MXQ24" s="21"/>
      <c r="MXR24" s="21"/>
      <c r="MXS24" s="20"/>
      <c r="MXT24" s="21"/>
      <c r="MXU24" s="21"/>
      <c r="MXV24" s="21"/>
      <c r="MXW24" s="20"/>
      <c r="MXX24" s="21"/>
      <c r="MXY24" s="21"/>
      <c r="MXZ24" s="21"/>
      <c r="MYA24" s="20"/>
      <c r="MYB24" s="21"/>
      <c r="MYC24" s="21"/>
      <c r="MYD24" s="21"/>
      <c r="MYE24" s="20"/>
      <c r="MYF24" s="21"/>
      <c r="MYG24" s="21"/>
      <c r="MYH24" s="21"/>
      <c r="MYI24" s="20"/>
      <c r="MYJ24" s="21"/>
      <c r="MYK24" s="21"/>
      <c r="MYL24" s="21"/>
      <c r="MYM24" s="20"/>
      <c r="MYN24" s="21"/>
      <c r="MYO24" s="21"/>
      <c r="MYP24" s="21"/>
      <c r="MYQ24" s="20"/>
      <c r="MYR24" s="21"/>
      <c r="MYS24" s="21"/>
      <c r="MYT24" s="21"/>
      <c r="MYU24" s="20"/>
      <c r="MYV24" s="21"/>
      <c r="MYW24" s="21"/>
      <c r="MYX24" s="21"/>
      <c r="MYY24" s="20"/>
      <c r="MYZ24" s="21"/>
      <c r="MZA24" s="21"/>
      <c r="MZB24" s="21"/>
      <c r="MZC24" s="20"/>
      <c r="MZD24" s="21"/>
      <c r="MZE24" s="21"/>
      <c r="MZF24" s="21"/>
      <c r="MZG24" s="20"/>
      <c r="MZH24" s="21"/>
      <c r="MZI24" s="21"/>
      <c r="MZJ24" s="21"/>
      <c r="MZK24" s="20"/>
      <c r="MZL24" s="21"/>
      <c r="MZM24" s="21"/>
      <c r="MZN24" s="21"/>
      <c r="MZO24" s="20"/>
      <c r="MZP24" s="21"/>
      <c r="MZQ24" s="21"/>
      <c r="MZR24" s="21"/>
      <c r="MZS24" s="20"/>
      <c r="MZT24" s="21"/>
      <c r="MZU24" s="21"/>
      <c r="MZV24" s="21"/>
      <c r="MZW24" s="20"/>
      <c r="MZX24" s="21"/>
      <c r="MZY24" s="21"/>
      <c r="MZZ24" s="21"/>
      <c r="NAA24" s="20"/>
      <c r="NAB24" s="21"/>
      <c r="NAC24" s="21"/>
      <c r="NAD24" s="21"/>
      <c r="NAE24" s="20"/>
      <c r="NAF24" s="21"/>
      <c r="NAG24" s="21"/>
      <c r="NAH24" s="21"/>
      <c r="NAI24" s="20"/>
      <c r="NAJ24" s="21"/>
      <c r="NAK24" s="21"/>
      <c r="NAL24" s="21"/>
      <c r="NAM24" s="20"/>
      <c r="NAN24" s="21"/>
      <c r="NAO24" s="21"/>
      <c r="NAP24" s="21"/>
      <c r="NAQ24" s="20"/>
      <c r="NAR24" s="21"/>
      <c r="NAS24" s="21"/>
      <c r="NAT24" s="21"/>
      <c r="NAU24" s="20"/>
      <c r="NAV24" s="21"/>
      <c r="NAW24" s="21"/>
      <c r="NAX24" s="21"/>
      <c r="NAY24" s="20"/>
      <c r="NAZ24" s="21"/>
      <c r="NBA24" s="21"/>
      <c r="NBB24" s="21"/>
      <c r="NBC24" s="20"/>
      <c r="NBD24" s="21"/>
      <c r="NBE24" s="21"/>
      <c r="NBF24" s="21"/>
      <c r="NBG24" s="20"/>
      <c r="NBH24" s="21"/>
      <c r="NBI24" s="21"/>
      <c r="NBJ24" s="21"/>
      <c r="NBK24" s="20"/>
      <c r="NBL24" s="21"/>
      <c r="NBM24" s="21"/>
      <c r="NBN24" s="21"/>
      <c r="NBO24" s="20"/>
      <c r="NBP24" s="21"/>
      <c r="NBQ24" s="21"/>
      <c r="NBR24" s="21"/>
      <c r="NBS24" s="20"/>
      <c r="NBT24" s="21"/>
      <c r="NBU24" s="21"/>
      <c r="NBV24" s="21"/>
      <c r="NBW24" s="20"/>
      <c r="NBX24" s="21"/>
      <c r="NBY24" s="21"/>
      <c r="NBZ24" s="21"/>
      <c r="NCA24" s="20"/>
      <c r="NCB24" s="21"/>
      <c r="NCC24" s="21"/>
      <c r="NCD24" s="21"/>
      <c r="NCE24" s="20"/>
      <c r="NCF24" s="21"/>
      <c r="NCG24" s="21"/>
      <c r="NCH24" s="21"/>
      <c r="NCI24" s="20"/>
      <c r="NCJ24" s="21"/>
      <c r="NCK24" s="21"/>
      <c r="NCL24" s="21"/>
      <c r="NCM24" s="20"/>
      <c r="NCN24" s="21"/>
      <c r="NCO24" s="21"/>
      <c r="NCP24" s="21"/>
      <c r="NCQ24" s="20"/>
      <c r="NCR24" s="21"/>
      <c r="NCS24" s="21"/>
      <c r="NCT24" s="21"/>
      <c r="NCU24" s="20"/>
      <c r="NCV24" s="21"/>
      <c r="NCW24" s="21"/>
      <c r="NCX24" s="21"/>
      <c r="NCY24" s="20"/>
      <c r="NCZ24" s="21"/>
      <c r="NDA24" s="21"/>
      <c r="NDB24" s="21"/>
      <c r="NDC24" s="20"/>
      <c r="NDD24" s="21"/>
      <c r="NDE24" s="21"/>
      <c r="NDF24" s="21"/>
      <c r="NDG24" s="20"/>
      <c r="NDH24" s="21"/>
      <c r="NDI24" s="21"/>
      <c r="NDJ24" s="21"/>
      <c r="NDK24" s="20"/>
      <c r="NDL24" s="21"/>
      <c r="NDM24" s="21"/>
      <c r="NDN24" s="21"/>
      <c r="NDO24" s="20"/>
      <c r="NDP24" s="21"/>
      <c r="NDQ24" s="21"/>
      <c r="NDR24" s="21"/>
      <c r="NDS24" s="20"/>
      <c r="NDT24" s="21"/>
      <c r="NDU24" s="21"/>
      <c r="NDV24" s="21"/>
      <c r="NDW24" s="20"/>
      <c r="NDX24" s="21"/>
      <c r="NDY24" s="21"/>
      <c r="NDZ24" s="21"/>
      <c r="NEA24" s="20"/>
      <c r="NEB24" s="21"/>
      <c r="NEC24" s="21"/>
      <c r="NED24" s="21"/>
      <c r="NEE24" s="20"/>
      <c r="NEF24" s="21"/>
      <c r="NEG24" s="21"/>
      <c r="NEH24" s="21"/>
      <c r="NEI24" s="20"/>
      <c r="NEJ24" s="21"/>
      <c r="NEK24" s="21"/>
      <c r="NEL24" s="21"/>
      <c r="NEM24" s="20"/>
      <c r="NEN24" s="21"/>
      <c r="NEO24" s="21"/>
      <c r="NEP24" s="21"/>
      <c r="NEQ24" s="20"/>
      <c r="NER24" s="21"/>
      <c r="NES24" s="21"/>
      <c r="NET24" s="21"/>
      <c r="NEU24" s="20"/>
      <c r="NEV24" s="21"/>
      <c r="NEW24" s="21"/>
      <c r="NEX24" s="21"/>
      <c r="NEY24" s="20"/>
      <c r="NEZ24" s="21"/>
      <c r="NFA24" s="21"/>
      <c r="NFB24" s="21"/>
      <c r="NFC24" s="20"/>
      <c r="NFD24" s="21"/>
      <c r="NFE24" s="21"/>
      <c r="NFF24" s="21"/>
      <c r="NFG24" s="20"/>
      <c r="NFH24" s="21"/>
      <c r="NFI24" s="21"/>
      <c r="NFJ24" s="21"/>
      <c r="NFK24" s="20"/>
      <c r="NFL24" s="21"/>
      <c r="NFM24" s="21"/>
      <c r="NFN24" s="21"/>
      <c r="NFO24" s="20"/>
      <c r="NFP24" s="21"/>
      <c r="NFQ24" s="21"/>
      <c r="NFR24" s="21"/>
      <c r="NFS24" s="20"/>
      <c r="NFT24" s="21"/>
      <c r="NFU24" s="21"/>
      <c r="NFV24" s="21"/>
      <c r="NFW24" s="20"/>
      <c r="NFX24" s="21"/>
      <c r="NFY24" s="21"/>
      <c r="NFZ24" s="21"/>
      <c r="NGA24" s="20"/>
      <c r="NGB24" s="21"/>
      <c r="NGC24" s="21"/>
      <c r="NGD24" s="21"/>
      <c r="NGE24" s="20"/>
      <c r="NGF24" s="21"/>
      <c r="NGG24" s="21"/>
      <c r="NGH24" s="21"/>
      <c r="NGI24" s="20"/>
      <c r="NGJ24" s="21"/>
      <c r="NGK24" s="21"/>
      <c r="NGL24" s="21"/>
      <c r="NGM24" s="20"/>
      <c r="NGN24" s="21"/>
      <c r="NGO24" s="21"/>
      <c r="NGP24" s="21"/>
      <c r="NGQ24" s="20"/>
      <c r="NGR24" s="21"/>
      <c r="NGS24" s="21"/>
      <c r="NGT24" s="21"/>
      <c r="NGU24" s="20"/>
      <c r="NGV24" s="21"/>
      <c r="NGW24" s="21"/>
      <c r="NGX24" s="21"/>
      <c r="NGY24" s="20"/>
      <c r="NGZ24" s="21"/>
      <c r="NHA24" s="21"/>
      <c r="NHB24" s="21"/>
      <c r="NHC24" s="20"/>
      <c r="NHD24" s="21"/>
      <c r="NHE24" s="21"/>
      <c r="NHF24" s="21"/>
      <c r="NHG24" s="20"/>
      <c r="NHH24" s="21"/>
      <c r="NHI24" s="21"/>
      <c r="NHJ24" s="21"/>
      <c r="NHK24" s="20"/>
      <c r="NHL24" s="21"/>
      <c r="NHM24" s="21"/>
      <c r="NHN24" s="21"/>
      <c r="NHO24" s="20"/>
      <c r="NHP24" s="21"/>
      <c r="NHQ24" s="21"/>
      <c r="NHR24" s="21"/>
      <c r="NHS24" s="20"/>
      <c r="NHT24" s="21"/>
      <c r="NHU24" s="21"/>
      <c r="NHV24" s="21"/>
      <c r="NHW24" s="20"/>
      <c r="NHX24" s="21"/>
      <c r="NHY24" s="21"/>
      <c r="NHZ24" s="21"/>
      <c r="NIA24" s="20"/>
      <c r="NIB24" s="21"/>
      <c r="NIC24" s="21"/>
      <c r="NID24" s="21"/>
      <c r="NIE24" s="20"/>
      <c r="NIF24" s="21"/>
      <c r="NIG24" s="21"/>
      <c r="NIH24" s="21"/>
      <c r="NII24" s="20"/>
      <c r="NIJ24" s="21"/>
      <c r="NIK24" s="21"/>
      <c r="NIL24" s="21"/>
      <c r="NIM24" s="20"/>
      <c r="NIN24" s="21"/>
      <c r="NIO24" s="21"/>
      <c r="NIP24" s="21"/>
      <c r="NIQ24" s="20"/>
      <c r="NIR24" s="21"/>
      <c r="NIS24" s="21"/>
      <c r="NIT24" s="21"/>
      <c r="NIU24" s="20"/>
      <c r="NIV24" s="21"/>
      <c r="NIW24" s="21"/>
      <c r="NIX24" s="21"/>
      <c r="NIY24" s="20"/>
      <c r="NIZ24" s="21"/>
      <c r="NJA24" s="21"/>
      <c r="NJB24" s="21"/>
      <c r="NJC24" s="20"/>
      <c r="NJD24" s="21"/>
      <c r="NJE24" s="21"/>
      <c r="NJF24" s="21"/>
      <c r="NJG24" s="20"/>
      <c r="NJH24" s="21"/>
      <c r="NJI24" s="21"/>
      <c r="NJJ24" s="21"/>
      <c r="NJK24" s="20"/>
      <c r="NJL24" s="21"/>
      <c r="NJM24" s="21"/>
      <c r="NJN24" s="21"/>
      <c r="NJO24" s="18"/>
      <c r="NJP24" s="19"/>
      <c r="NJQ24" s="19"/>
      <c r="NJR24" s="19"/>
      <c r="NJS24" s="18"/>
      <c r="NJT24" s="19"/>
      <c r="NJU24" s="19"/>
      <c r="NJV24" s="19"/>
      <c r="NJW24" s="18"/>
      <c r="NJX24" s="19"/>
      <c r="NJY24" s="19"/>
      <c r="NJZ24" s="19"/>
      <c r="NKA24" s="18"/>
      <c r="NKB24" s="19"/>
      <c r="NKC24" s="19"/>
      <c r="NKD24" s="19"/>
      <c r="NKE24" s="18"/>
      <c r="NKF24" s="19"/>
      <c r="NKG24" s="19"/>
      <c r="NKH24" s="19"/>
      <c r="NKI24" s="18"/>
      <c r="NKJ24" s="19"/>
      <c r="NKK24" s="19"/>
      <c r="NKL24" s="19"/>
      <c r="NKM24" s="18"/>
      <c r="NKN24" s="19"/>
      <c r="NKO24" s="19"/>
      <c r="NKP24" s="19"/>
      <c r="NKQ24" s="18"/>
      <c r="NKR24" s="19"/>
      <c r="NKS24" s="19"/>
      <c r="NKT24" s="19"/>
      <c r="NKU24" s="18"/>
      <c r="NKV24" s="19"/>
      <c r="NKW24" s="19"/>
      <c r="NKX24" s="19"/>
      <c r="NKY24" s="18"/>
      <c r="NKZ24" s="19"/>
      <c r="NLA24" s="19"/>
      <c r="NLB24" s="19"/>
      <c r="NLC24" s="18"/>
      <c r="NLD24" s="19"/>
      <c r="NLE24" s="19"/>
      <c r="NLF24" s="19"/>
      <c r="NLG24" s="18"/>
      <c r="NLH24" s="19"/>
      <c r="NLI24" s="19"/>
      <c r="NLJ24" s="19"/>
      <c r="NLK24" s="18"/>
      <c r="NLL24" s="19"/>
      <c r="NLM24" s="19"/>
      <c r="NLN24" s="19"/>
      <c r="NLO24" s="18"/>
      <c r="NLP24" s="19"/>
      <c r="NLQ24" s="19"/>
      <c r="NLR24" s="19"/>
      <c r="NLS24" s="18"/>
      <c r="NLT24" s="19"/>
      <c r="NLU24" s="19"/>
      <c r="NLV24" s="19"/>
      <c r="NLW24" s="18"/>
      <c r="NLX24" s="19"/>
      <c r="NLY24" s="19"/>
      <c r="NLZ24" s="19"/>
      <c r="NMA24" s="18"/>
      <c r="NMB24" s="19"/>
      <c r="NMC24" s="19"/>
      <c r="NMD24" s="19"/>
      <c r="NME24" s="18"/>
      <c r="NMF24" s="19"/>
      <c r="NMG24" s="19"/>
      <c r="NMH24" s="19"/>
      <c r="NMI24" s="18"/>
      <c r="NMJ24" s="19"/>
      <c r="NMK24" s="19"/>
      <c r="NML24" s="19"/>
      <c r="NMM24" s="18"/>
      <c r="NMN24" s="19"/>
      <c r="NMO24" s="19"/>
      <c r="NMP24" s="19"/>
      <c r="NMQ24" s="18"/>
      <c r="NMR24" s="19"/>
      <c r="NMS24" s="19"/>
      <c r="NMT24" s="19"/>
      <c r="NMU24" s="18"/>
      <c r="NMV24" s="19"/>
      <c r="NMW24" s="19"/>
      <c r="NMX24" s="19"/>
      <c r="NMY24" s="18"/>
      <c r="NMZ24" s="19"/>
      <c r="NNA24" s="19"/>
      <c r="NNB24" s="19"/>
      <c r="NNC24" s="18"/>
      <c r="NND24" s="19"/>
      <c r="NNE24" s="19"/>
      <c r="NNF24" s="19"/>
      <c r="NNG24" s="18"/>
      <c r="NNH24" s="19"/>
      <c r="NNI24" s="19"/>
      <c r="NNJ24" s="19"/>
      <c r="NNK24" s="18"/>
      <c r="NNL24" s="19"/>
      <c r="NNM24" s="19"/>
      <c r="NNN24" s="19"/>
      <c r="NNO24" s="18"/>
      <c r="NNP24" s="19"/>
      <c r="NNQ24" s="19"/>
      <c r="NNR24" s="19"/>
      <c r="NNS24" s="18"/>
      <c r="NNT24" s="19"/>
      <c r="NNU24" s="19"/>
      <c r="NNV24" s="19"/>
      <c r="NNW24" s="18"/>
      <c r="NNX24" s="19"/>
      <c r="NNY24" s="19"/>
      <c r="NNZ24" s="19"/>
      <c r="NOA24" s="18"/>
      <c r="NOB24" s="19"/>
      <c r="NOC24" s="19"/>
      <c r="NOD24" s="19"/>
      <c r="NOE24" s="18"/>
      <c r="NOF24" s="19"/>
      <c r="NOG24" s="19"/>
      <c r="NOH24" s="19"/>
      <c r="NOI24" s="18"/>
      <c r="NOJ24" s="19"/>
      <c r="NOK24" s="19"/>
      <c r="NOL24" s="19"/>
      <c r="NOM24" s="18"/>
      <c r="NON24" s="19"/>
      <c r="NOO24" s="19"/>
      <c r="NOP24" s="19"/>
      <c r="NOQ24" s="18"/>
      <c r="NOR24" s="19"/>
      <c r="NOS24" s="19"/>
      <c r="NOT24" s="19"/>
      <c r="NOU24" s="18"/>
      <c r="NOV24" s="19"/>
      <c r="NOW24" s="19"/>
      <c r="NOX24" s="19"/>
      <c r="NOY24" s="18"/>
      <c r="NOZ24" s="19"/>
      <c r="NPA24" s="19"/>
      <c r="NPB24" s="19"/>
      <c r="NPC24" s="18"/>
      <c r="NPD24" s="19"/>
      <c r="NPE24" s="19"/>
      <c r="NPF24" s="19"/>
      <c r="NPG24" s="18"/>
      <c r="NPH24" s="19"/>
      <c r="NPI24" s="19"/>
      <c r="NPJ24" s="19"/>
      <c r="NPK24" s="18"/>
      <c r="NPL24" s="19"/>
      <c r="NPM24" s="19"/>
      <c r="NPN24" s="19"/>
      <c r="NPO24" s="18"/>
      <c r="NPP24" s="19"/>
      <c r="NPQ24" s="19"/>
      <c r="NPR24" s="19"/>
      <c r="NPS24" s="18"/>
      <c r="NPT24" s="19"/>
      <c r="NPU24" s="19"/>
      <c r="NPV24" s="19"/>
      <c r="NPW24" s="18"/>
      <c r="NPX24" s="19"/>
      <c r="NPY24" s="19"/>
      <c r="NPZ24" s="19"/>
      <c r="NQA24" s="18"/>
      <c r="NQB24" s="19"/>
      <c r="NQC24" s="19"/>
      <c r="NQD24" s="19"/>
      <c r="NQE24" s="18"/>
      <c r="NQF24" s="19"/>
      <c r="NQG24" s="19"/>
      <c r="NQH24" s="19"/>
      <c r="NQI24" s="18"/>
      <c r="NQJ24" s="19"/>
      <c r="NQK24" s="19"/>
      <c r="NQL24" s="19"/>
      <c r="NQM24" s="18"/>
      <c r="NQN24" s="19"/>
      <c r="NQO24" s="19"/>
      <c r="NQP24" s="19"/>
      <c r="NQQ24" s="18"/>
      <c r="NQR24" s="19"/>
      <c r="NQS24" s="19"/>
      <c r="NQT24" s="19"/>
      <c r="NQU24" s="18"/>
      <c r="NQV24" s="19"/>
      <c r="NQW24" s="19"/>
      <c r="NQX24" s="19"/>
      <c r="NQY24" s="18"/>
      <c r="NQZ24" s="19"/>
      <c r="NRA24" s="19"/>
      <c r="NRB24" s="19"/>
      <c r="NRC24" s="18"/>
      <c r="NRD24" s="19"/>
      <c r="NRE24" s="19"/>
      <c r="NRF24" s="19"/>
      <c r="NRG24" s="18"/>
      <c r="NRH24" s="19"/>
      <c r="NRI24" s="19"/>
      <c r="NRJ24" s="19"/>
      <c r="NRK24" s="18"/>
      <c r="NRL24" s="19"/>
      <c r="NRM24" s="19"/>
      <c r="NRN24" s="19"/>
      <c r="NRO24" s="18"/>
      <c r="NRP24" s="19"/>
      <c r="NRQ24" s="19"/>
      <c r="NRR24" s="19"/>
      <c r="NRS24" s="18"/>
      <c r="NRT24" s="19"/>
      <c r="NRU24" s="19"/>
      <c r="NRV24" s="19"/>
      <c r="NRW24" s="18"/>
      <c r="NRX24" s="19"/>
      <c r="NRY24" s="19"/>
      <c r="NRZ24" s="19"/>
      <c r="NSA24" s="18"/>
      <c r="NSB24" s="19"/>
      <c r="NSC24" s="19"/>
      <c r="NSD24" s="19"/>
      <c r="NSE24" s="18"/>
      <c r="NSF24" s="19"/>
      <c r="NSG24" s="19"/>
      <c r="NSH24" s="19"/>
      <c r="NSI24" s="18"/>
      <c r="NSJ24" s="19"/>
      <c r="NSK24" s="19"/>
      <c r="NSL24" s="19"/>
      <c r="NSM24" s="18"/>
      <c r="NSN24" s="19"/>
      <c r="NSO24" s="19"/>
      <c r="NSP24" s="19"/>
      <c r="NSQ24" s="18"/>
      <c r="NSR24" s="19"/>
      <c r="NSS24" s="19"/>
      <c r="NST24" s="19"/>
      <c r="NSU24" s="18"/>
      <c r="NSV24" s="19"/>
      <c r="NSW24" s="19"/>
      <c r="NSX24" s="19"/>
      <c r="NSY24" s="18"/>
      <c r="NSZ24" s="19"/>
      <c r="NTA24" s="19"/>
      <c r="NTB24" s="19"/>
      <c r="NTC24" s="18"/>
      <c r="NTD24" s="19"/>
      <c r="NTE24" s="19"/>
      <c r="NTF24" s="19"/>
      <c r="NTG24" s="18"/>
      <c r="NTH24" s="19"/>
      <c r="NTI24" s="19"/>
      <c r="NTJ24" s="19"/>
      <c r="NTK24" s="18"/>
      <c r="NTL24" s="19"/>
      <c r="NTM24" s="19"/>
      <c r="NTN24" s="19"/>
      <c r="NTO24" s="18"/>
      <c r="NTP24" s="19"/>
      <c r="NTQ24" s="19"/>
      <c r="NTR24" s="19"/>
      <c r="NTS24" s="18"/>
      <c r="NTT24" s="19"/>
      <c r="NTU24" s="19"/>
      <c r="NTV24" s="19"/>
      <c r="NTW24" s="18"/>
      <c r="NTX24" s="19"/>
      <c r="NTY24" s="19"/>
      <c r="NTZ24" s="19"/>
      <c r="NUA24" s="18"/>
      <c r="NUB24" s="19"/>
      <c r="NUC24" s="19"/>
      <c r="NUD24" s="19"/>
      <c r="NUE24" s="18"/>
      <c r="NUF24" s="19"/>
      <c r="NUG24" s="19"/>
      <c r="NUH24" s="19"/>
      <c r="NUI24" s="18"/>
      <c r="NUJ24" s="19"/>
      <c r="NUK24" s="19"/>
      <c r="NUL24" s="19"/>
      <c r="NUM24" s="18"/>
      <c r="NUN24" s="19"/>
      <c r="NUO24" s="19"/>
      <c r="NUP24" s="19"/>
      <c r="NUQ24" s="18"/>
      <c r="NUR24" s="19"/>
      <c r="NUS24" s="19"/>
      <c r="NUT24" s="19"/>
      <c r="NUU24" s="18"/>
      <c r="NUV24" s="19"/>
      <c r="NUW24" s="19"/>
      <c r="NUX24" s="19"/>
      <c r="NUY24" s="18"/>
      <c r="NUZ24" s="19"/>
      <c r="NVA24" s="19"/>
      <c r="NVB24" s="19"/>
      <c r="NVC24" s="18"/>
      <c r="NVD24" s="19"/>
      <c r="NVE24" s="19"/>
      <c r="NVF24" s="19"/>
      <c r="NVG24" s="18"/>
      <c r="NVH24" s="19"/>
      <c r="NVI24" s="19"/>
      <c r="NVJ24" s="19"/>
      <c r="NVK24" s="18"/>
      <c r="NVL24" s="19"/>
      <c r="NVM24" s="19"/>
      <c r="NVN24" s="19"/>
      <c r="NVO24" s="18"/>
      <c r="NVP24" s="19"/>
      <c r="NVQ24" s="19"/>
      <c r="NVR24" s="19"/>
      <c r="NVS24" s="18"/>
      <c r="NVT24" s="19"/>
      <c r="NVU24" s="19"/>
      <c r="NVV24" s="19"/>
      <c r="NVW24" s="18"/>
      <c r="NVX24" s="19"/>
      <c r="NVY24" s="19"/>
      <c r="NVZ24" s="19"/>
      <c r="NWA24" s="18"/>
      <c r="NWB24" s="19"/>
      <c r="NWC24" s="19"/>
      <c r="NWD24" s="19"/>
      <c r="NWE24" s="18"/>
      <c r="NWF24" s="19"/>
      <c r="NWG24" s="19"/>
      <c r="NWH24" s="19"/>
      <c r="NWI24" s="18"/>
      <c r="NWJ24" s="19"/>
      <c r="NWK24" s="19"/>
      <c r="NWL24" s="19"/>
      <c r="NWM24" s="18"/>
      <c r="NWN24" s="19"/>
      <c r="NWO24" s="19"/>
      <c r="NWP24" s="19"/>
      <c r="NWQ24" s="18"/>
      <c r="NWR24" s="19"/>
      <c r="NWS24" s="19"/>
      <c r="NWT24" s="19"/>
      <c r="NWU24" s="18"/>
      <c r="NWV24" s="19"/>
      <c r="NWW24" s="19"/>
      <c r="NWX24" s="19"/>
      <c r="NWY24" s="18"/>
      <c r="NWZ24" s="19"/>
      <c r="NXA24" s="19"/>
      <c r="NXB24" s="19"/>
      <c r="NXC24" s="18"/>
      <c r="NXD24" s="19"/>
      <c r="NXE24" s="19"/>
      <c r="NXF24" s="19"/>
      <c r="NXG24" s="18"/>
      <c r="NXH24" s="19"/>
      <c r="NXI24" s="19"/>
      <c r="NXJ24" s="19"/>
      <c r="NXK24" s="18"/>
      <c r="NXL24" s="19"/>
      <c r="NXM24" s="19"/>
      <c r="NXN24" s="19"/>
      <c r="NXO24" s="18"/>
      <c r="NXP24" s="19"/>
      <c r="NXQ24" s="19"/>
      <c r="NXR24" s="19"/>
      <c r="NXS24" s="18"/>
      <c r="NXT24" s="19"/>
      <c r="NXU24" s="19"/>
      <c r="NXV24" s="19"/>
      <c r="NXW24" s="18"/>
      <c r="NXX24" s="19"/>
      <c r="NXY24" s="19"/>
      <c r="NXZ24" s="19"/>
      <c r="NYA24" s="18"/>
      <c r="NYB24" s="19"/>
      <c r="NYC24" s="19"/>
      <c r="NYD24" s="19"/>
      <c r="NYE24" s="18"/>
      <c r="NYF24" s="19"/>
      <c r="NYG24" s="19"/>
      <c r="NYH24" s="19"/>
      <c r="NYI24" s="18"/>
      <c r="NYJ24" s="19"/>
      <c r="NYK24" s="19"/>
      <c r="NYL24" s="19"/>
      <c r="NYM24" s="18"/>
      <c r="NYN24" s="19"/>
      <c r="NYO24" s="19"/>
      <c r="NYP24" s="19"/>
      <c r="NYQ24" s="18"/>
      <c r="NYR24" s="19"/>
      <c r="NYS24" s="19"/>
      <c r="NYT24" s="19"/>
      <c r="NYU24" s="18"/>
      <c r="NYV24" s="19"/>
      <c r="NYW24" s="19"/>
      <c r="NYX24" s="19"/>
      <c r="NYY24" s="18"/>
      <c r="NYZ24" s="19"/>
      <c r="NZA24" s="19"/>
      <c r="NZB24" s="19"/>
      <c r="NZC24" s="18"/>
      <c r="NZD24" s="19"/>
      <c r="NZE24" s="19"/>
      <c r="NZF24" s="19"/>
      <c r="NZG24" s="18"/>
      <c r="NZH24" s="19"/>
      <c r="NZI24" s="19"/>
      <c r="NZJ24" s="19"/>
      <c r="NZK24" s="18"/>
      <c r="NZL24" s="19"/>
      <c r="NZM24" s="19"/>
      <c r="NZN24" s="19"/>
      <c r="NZO24" s="18"/>
      <c r="NZP24" s="19"/>
      <c r="NZQ24" s="19"/>
      <c r="NZR24" s="19"/>
      <c r="NZS24" s="18"/>
      <c r="NZT24" s="19"/>
      <c r="NZU24" s="19"/>
      <c r="NZV24" s="19"/>
      <c r="NZW24" s="18"/>
      <c r="NZX24" s="19"/>
      <c r="NZY24" s="19"/>
      <c r="NZZ24" s="19"/>
      <c r="OAA24" s="18"/>
      <c r="OAB24" s="19"/>
      <c r="OAC24" s="19"/>
      <c r="OAD24" s="19"/>
      <c r="OAE24" s="18"/>
      <c r="OAF24" s="19"/>
      <c r="OAG24" s="19"/>
      <c r="OAH24" s="19"/>
      <c r="OAI24" s="18"/>
      <c r="OAJ24" s="19"/>
      <c r="OAK24" s="19"/>
      <c r="OAL24" s="19"/>
      <c r="OAM24" s="18"/>
      <c r="OAN24" s="19"/>
      <c r="OAO24" s="19"/>
      <c r="OAP24" s="19"/>
      <c r="OAQ24" s="18"/>
      <c r="OAR24" s="19"/>
      <c r="OAS24" s="19"/>
      <c r="OAT24" s="19"/>
      <c r="OAU24" s="18"/>
      <c r="OAV24" s="19"/>
      <c r="OAW24" s="19"/>
      <c r="OAX24" s="19"/>
      <c r="OAY24" s="18"/>
      <c r="OAZ24" s="19"/>
      <c r="OBA24" s="19"/>
      <c r="OBB24" s="19"/>
      <c r="OBC24" s="18"/>
      <c r="OBD24" s="19"/>
      <c r="OBE24" s="19"/>
      <c r="OBF24" s="19"/>
      <c r="OBG24" s="18"/>
      <c r="OBH24" s="19"/>
      <c r="OBI24" s="19"/>
      <c r="OBJ24" s="19"/>
      <c r="OBK24" s="18"/>
      <c r="OBL24" s="19"/>
      <c r="OBM24" s="19"/>
      <c r="OBN24" s="19"/>
      <c r="OBO24" s="18"/>
      <c r="OBP24" s="19"/>
      <c r="OBQ24" s="19"/>
      <c r="OBR24" s="19"/>
      <c r="OBS24" s="18"/>
      <c r="OBT24" s="19"/>
      <c r="OBU24" s="19"/>
      <c r="OBV24" s="19"/>
      <c r="OBW24" s="18"/>
      <c r="OBX24" s="19"/>
      <c r="OBY24" s="19"/>
      <c r="OBZ24" s="19"/>
      <c r="OCA24" s="18"/>
      <c r="OCB24" s="19"/>
      <c r="OCC24" s="19"/>
      <c r="OCD24" s="19"/>
      <c r="OCE24" s="18"/>
      <c r="OCF24" s="19"/>
      <c r="OCG24" s="19"/>
      <c r="OCH24" s="19"/>
      <c r="OCI24" s="18"/>
      <c r="OCJ24" s="19"/>
      <c r="OCK24" s="19"/>
      <c r="OCL24" s="19"/>
      <c r="OCM24" s="18"/>
      <c r="OCN24" s="19"/>
      <c r="OCO24" s="19"/>
      <c r="OCP24" s="19"/>
      <c r="OCQ24" s="18"/>
      <c r="OCR24" s="19"/>
      <c r="OCS24" s="19"/>
      <c r="OCT24" s="19"/>
      <c r="OCU24" s="18"/>
      <c r="OCV24" s="19"/>
      <c r="OCW24" s="19"/>
      <c r="OCX24" s="19"/>
      <c r="OCY24" s="18"/>
      <c r="OCZ24" s="19"/>
      <c r="ODA24" s="19"/>
      <c r="ODB24" s="19"/>
      <c r="ODC24" s="18"/>
      <c r="ODD24" s="19"/>
      <c r="ODE24" s="19"/>
      <c r="ODF24" s="19"/>
      <c r="ODG24" s="18"/>
      <c r="ODH24" s="19"/>
      <c r="ODI24" s="19"/>
      <c r="ODJ24" s="19"/>
      <c r="ODK24" s="18"/>
      <c r="ODL24" s="19"/>
      <c r="ODM24" s="19"/>
      <c r="ODN24" s="19"/>
      <c r="ODO24" s="18"/>
      <c r="ODP24" s="19"/>
      <c r="ODQ24" s="19"/>
      <c r="ODR24" s="19"/>
      <c r="ODS24" s="18"/>
      <c r="ODT24" s="19"/>
      <c r="ODU24" s="19"/>
      <c r="ODV24" s="19"/>
      <c r="ODW24" s="18"/>
      <c r="ODX24" s="19"/>
      <c r="ODY24" s="19"/>
      <c r="ODZ24" s="19"/>
      <c r="OEA24" s="18"/>
      <c r="OEB24" s="19"/>
      <c r="OEC24" s="19"/>
      <c r="OED24" s="19"/>
      <c r="OEE24" s="18"/>
      <c r="OEF24" s="19"/>
      <c r="OEG24" s="19"/>
      <c r="OEH24" s="19"/>
      <c r="OEI24" s="18"/>
      <c r="OEJ24" s="19"/>
      <c r="OEK24" s="19"/>
      <c r="OEL24" s="19"/>
      <c r="OEM24" s="18"/>
      <c r="OEN24" s="19"/>
      <c r="OEO24" s="19"/>
      <c r="OEP24" s="19"/>
      <c r="OEQ24" s="18"/>
      <c r="OER24" s="19"/>
      <c r="OES24" s="19"/>
      <c r="OET24" s="19"/>
      <c r="OEU24" s="18"/>
      <c r="OEV24" s="19"/>
      <c r="OEW24" s="19"/>
      <c r="OEX24" s="19"/>
      <c r="OEY24" s="18"/>
      <c r="OEZ24" s="19"/>
      <c r="OFA24" s="19"/>
      <c r="OFB24" s="19"/>
      <c r="OFC24" s="18"/>
      <c r="OFD24" s="19"/>
      <c r="OFE24" s="19"/>
      <c r="OFF24" s="19"/>
      <c r="OFG24" s="18"/>
      <c r="OFH24" s="19"/>
      <c r="OFI24" s="19"/>
      <c r="OFJ24" s="19"/>
      <c r="OFK24" s="18"/>
      <c r="OFL24" s="19"/>
      <c r="OFM24" s="19"/>
      <c r="OFN24" s="19"/>
      <c r="OFO24" s="18"/>
      <c r="OFP24" s="19"/>
      <c r="OFQ24" s="19"/>
      <c r="OFR24" s="19"/>
      <c r="OFS24" s="18"/>
      <c r="OFT24" s="19"/>
      <c r="OFU24" s="19"/>
      <c r="OFV24" s="19"/>
      <c r="OFW24" s="18"/>
      <c r="OFX24" s="19"/>
      <c r="OFY24" s="19"/>
      <c r="OFZ24" s="19"/>
      <c r="OGA24" s="18"/>
      <c r="OGB24" s="19"/>
      <c r="OGC24" s="19"/>
      <c r="OGD24" s="19"/>
      <c r="OGE24" s="18"/>
      <c r="OGF24" s="19"/>
      <c r="OGG24" s="19"/>
      <c r="OGH24" s="19"/>
      <c r="OGI24" s="18"/>
      <c r="OGJ24" s="19"/>
      <c r="OGK24" s="19"/>
      <c r="OGL24" s="19"/>
      <c r="OGM24" s="18"/>
      <c r="OGN24" s="19"/>
      <c r="OGO24" s="19"/>
      <c r="OGP24" s="19"/>
      <c r="OGQ24" s="18"/>
      <c r="OGR24" s="19"/>
      <c r="OGS24" s="19"/>
      <c r="OGT24" s="19"/>
      <c r="OGU24" s="18"/>
      <c r="OGV24" s="19"/>
      <c r="OGW24" s="19"/>
      <c r="OGX24" s="19"/>
      <c r="OGY24" s="18"/>
      <c r="OGZ24" s="19"/>
      <c r="OHA24" s="19"/>
      <c r="OHB24" s="19"/>
      <c r="OHC24" s="18"/>
      <c r="OHD24" s="19"/>
      <c r="OHE24" s="19"/>
      <c r="OHF24" s="19"/>
      <c r="OHG24" s="18"/>
      <c r="OHH24" s="19"/>
      <c r="OHI24" s="19"/>
      <c r="OHJ24" s="19"/>
      <c r="OHK24" s="18"/>
      <c r="OHL24" s="19"/>
      <c r="OHM24" s="19"/>
      <c r="OHN24" s="19"/>
      <c r="OHO24" s="18"/>
      <c r="OHP24" s="19"/>
      <c r="OHQ24" s="19"/>
      <c r="OHR24" s="19"/>
      <c r="OHS24" s="18"/>
      <c r="OHT24" s="19"/>
      <c r="OHU24" s="19"/>
      <c r="OHV24" s="19"/>
      <c r="OHW24" s="18"/>
      <c r="OHX24" s="19"/>
      <c r="OHY24" s="19"/>
      <c r="OHZ24" s="19"/>
      <c r="OIA24" s="18"/>
      <c r="OIB24" s="19"/>
      <c r="OIC24" s="19"/>
      <c r="OID24" s="19"/>
      <c r="OIE24" s="18"/>
      <c r="OIF24" s="19"/>
      <c r="OIG24" s="19"/>
      <c r="OIH24" s="19"/>
      <c r="OII24" s="18"/>
      <c r="OIJ24" s="19"/>
      <c r="OIK24" s="19"/>
      <c r="OIL24" s="19"/>
      <c r="OIM24" s="18"/>
      <c r="OIN24" s="19"/>
      <c r="OIO24" s="19"/>
      <c r="OIP24" s="19"/>
      <c r="OIQ24" s="18"/>
      <c r="OIR24" s="19"/>
      <c r="OIS24" s="19"/>
      <c r="OIT24" s="19"/>
      <c r="OIU24" s="18"/>
      <c r="OIV24" s="19"/>
      <c r="OIW24" s="19"/>
      <c r="OIX24" s="19"/>
      <c r="OIY24" s="18"/>
      <c r="OIZ24" s="19"/>
      <c r="OJA24" s="19"/>
      <c r="OJB24" s="19"/>
      <c r="OJC24" s="18"/>
      <c r="OJD24" s="19"/>
      <c r="OJE24" s="19"/>
      <c r="OJF24" s="19"/>
      <c r="OJG24" s="18"/>
      <c r="OJH24" s="19"/>
      <c r="OJI24" s="19"/>
      <c r="OJJ24" s="19"/>
      <c r="OJK24" s="18"/>
      <c r="OJL24" s="19"/>
      <c r="OJM24" s="19"/>
      <c r="OJN24" s="19"/>
      <c r="OJO24" s="18"/>
      <c r="OJP24" s="19"/>
      <c r="OJQ24" s="19"/>
      <c r="OJR24" s="19"/>
      <c r="OJS24" s="18"/>
      <c r="OJT24" s="19"/>
      <c r="OJU24" s="19"/>
      <c r="OJV24" s="19"/>
      <c r="OJW24" s="18"/>
      <c r="OJX24" s="19"/>
      <c r="OJY24" s="19"/>
      <c r="OJZ24" s="19"/>
      <c r="OKA24" s="18"/>
      <c r="OKB24" s="19"/>
      <c r="OKC24" s="19"/>
      <c r="OKD24" s="19"/>
      <c r="OKE24" s="18"/>
      <c r="OKF24" s="19"/>
      <c r="OKG24" s="19"/>
      <c r="OKH24" s="19"/>
      <c r="OKI24" s="18"/>
      <c r="OKJ24" s="19"/>
      <c r="OKK24" s="19"/>
      <c r="OKL24" s="19"/>
      <c r="OKM24" s="18"/>
      <c r="OKN24" s="19"/>
      <c r="OKO24" s="19"/>
      <c r="OKP24" s="19"/>
      <c r="OKQ24" s="18"/>
      <c r="OKR24" s="19"/>
      <c r="OKS24" s="19"/>
      <c r="OKT24" s="19"/>
      <c r="OKU24" s="18"/>
      <c r="OKV24" s="19"/>
      <c r="OKW24" s="19"/>
      <c r="OKX24" s="19"/>
      <c r="OKY24" s="18"/>
      <c r="OKZ24" s="19"/>
      <c r="OLA24" s="19"/>
      <c r="OLB24" s="19"/>
      <c r="OLC24" s="18"/>
      <c r="OLD24" s="19"/>
      <c r="OLE24" s="19"/>
      <c r="OLF24" s="19"/>
      <c r="OLG24" s="18"/>
      <c r="OLH24" s="19"/>
      <c r="OLI24" s="19"/>
      <c r="OLJ24" s="19"/>
      <c r="OLK24" s="18"/>
      <c r="OLL24" s="19"/>
      <c r="OLM24" s="19"/>
      <c r="OLN24" s="19"/>
      <c r="OLO24" s="18"/>
      <c r="OLP24" s="19"/>
      <c r="OLQ24" s="19"/>
      <c r="OLR24" s="19"/>
      <c r="OLS24" s="18"/>
      <c r="OLT24" s="19"/>
      <c r="OLU24" s="19"/>
      <c r="OLV24" s="19"/>
      <c r="OLW24" s="18"/>
      <c r="OLX24" s="19"/>
      <c r="OLY24" s="19"/>
      <c r="OLZ24" s="19"/>
      <c r="OMA24" s="18"/>
      <c r="OMB24" s="19"/>
      <c r="OMC24" s="19"/>
      <c r="OMD24" s="19"/>
      <c r="OME24" s="18"/>
      <c r="OMF24" s="19"/>
      <c r="OMG24" s="19"/>
      <c r="OMH24" s="19"/>
      <c r="OMI24" s="18"/>
      <c r="OMJ24" s="19"/>
      <c r="OMK24" s="19"/>
      <c r="OML24" s="19"/>
      <c r="OMM24" s="18"/>
      <c r="OMN24" s="19"/>
      <c r="OMO24" s="19"/>
      <c r="OMP24" s="19"/>
      <c r="OMQ24" s="18"/>
      <c r="OMR24" s="19"/>
      <c r="OMS24" s="19"/>
      <c r="OMT24" s="19"/>
      <c r="OMU24" s="18"/>
      <c r="OMV24" s="19"/>
      <c r="OMW24" s="19"/>
      <c r="OMX24" s="19"/>
      <c r="OMY24" s="18"/>
      <c r="OMZ24" s="19"/>
      <c r="ONA24" s="19"/>
      <c r="ONB24" s="19"/>
      <c r="ONC24" s="18"/>
      <c r="OND24" s="19"/>
      <c r="ONE24" s="19"/>
      <c r="ONF24" s="19"/>
      <c r="ONG24" s="18"/>
      <c r="ONH24" s="19"/>
      <c r="ONI24" s="19"/>
      <c r="ONJ24" s="19"/>
      <c r="ONK24" s="18"/>
      <c r="ONL24" s="19"/>
      <c r="ONM24" s="19"/>
      <c r="ONN24" s="19"/>
      <c r="ONO24" s="18"/>
      <c r="ONP24" s="19"/>
      <c r="ONQ24" s="19"/>
      <c r="ONR24" s="19"/>
      <c r="ONS24" s="18"/>
      <c r="ONT24" s="19"/>
      <c r="ONU24" s="19"/>
      <c r="ONV24" s="19"/>
      <c r="ONW24" s="18"/>
      <c r="ONX24" s="19"/>
      <c r="ONY24" s="19"/>
      <c r="ONZ24" s="19"/>
      <c r="OOA24" s="18"/>
      <c r="OOB24" s="19"/>
      <c r="OOC24" s="19"/>
      <c r="OOD24" s="19"/>
      <c r="OOE24" s="18"/>
      <c r="OOF24" s="19"/>
      <c r="OOG24" s="19"/>
      <c r="OOH24" s="19"/>
      <c r="OOI24" s="18"/>
      <c r="OOJ24" s="19"/>
      <c r="OOK24" s="19"/>
      <c r="OOL24" s="19"/>
      <c r="OOM24" s="18"/>
      <c r="OON24" s="19"/>
      <c r="OOO24" s="19"/>
      <c r="OOP24" s="19"/>
      <c r="OOQ24" s="18"/>
      <c r="OOR24" s="19"/>
      <c r="OOS24" s="19"/>
      <c r="OOT24" s="19"/>
      <c r="OOU24" s="18"/>
      <c r="OOV24" s="19"/>
      <c r="OOW24" s="19"/>
      <c r="OOX24" s="19"/>
      <c r="OOY24" s="18"/>
      <c r="OOZ24" s="19"/>
      <c r="OPA24" s="19"/>
      <c r="OPB24" s="19"/>
      <c r="OPC24" s="18"/>
      <c r="OPD24" s="19"/>
      <c r="OPE24" s="19"/>
      <c r="OPF24" s="19"/>
      <c r="OPG24" s="18"/>
      <c r="OPH24" s="19"/>
      <c r="OPI24" s="19"/>
      <c r="OPJ24" s="19"/>
      <c r="OPK24" s="18"/>
      <c r="OPL24" s="19"/>
      <c r="OPM24" s="19"/>
      <c r="OPN24" s="19"/>
      <c r="OPO24" s="18"/>
      <c r="OPP24" s="19"/>
      <c r="OPQ24" s="19"/>
      <c r="OPR24" s="19"/>
      <c r="OPS24" s="18"/>
      <c r="OPT24" s="19"/>
      <c r="OPU24" s="19"/>
      <c r="OPV24" s="19"/>
      <c r="OPW24" s="18"/>
      <c r="OPX24" s="19"/>
      <c r="OPY24" s="19"/>
      <c r="OPZ24" s="19"/>
      <c r="OQA24" s="18"/>
      <c r="OQB24" s="19"/>
      <c r="OQC24" s="19"/>
      <c r="OQD24" s="19"/>
      <c r="OQE24" s="18"/>
      <c r="OQF24" s="19"/>
      <c r="OQG24" s="19"/>
      <c r="OQH24" s="19"/>
      <c r="OQI24" s="18"/>
      <c r="OQJ24" s="19"/>
      <c r="OQK24" s="19"/>
      <c r="OQL24" s="19"/>
      <c r="OQM24" s="18"/>
      <c r="OQN24" s="19"/>
      <c r="OQO24" s="19"/>
      <c r="OQP24" s="19"/>
      <c r="OQQ24" s="18"/>
      <c r="OQR24" s="19"/>
      <c r="OQS24" s="19"/>
      <c r="OQT24" s="19"/>
      <c r="OQU24" s="18"/>
      <c r="OQV24" s="19"/>
      <c r="OQW24" s="19"/>
      <c r="OQX24" s="19"/>
      <c r="OQY24" s="18"/>
      <c r="OQZ24" s="19"/>
      <c r="ORA24" s="19"/>
      <c r="ORB24" s="19"/>
      <c r="ORC24" s="18"/>
      <c r="ORD24" s="19"/>
      <c r="ORE24" s="19"/>
      <c r="ORF24" s="19"/>
      <c r="ORG24" s="18"/>
      <c r="ORH24" s="19"/>
      <c r="ORI24" s="19"/>
      <c r="ORJ24" s="19"/>
      <c r="ORK24" s="18"/>
      <c r="ORL24" s="19"/>
      <c r="ORM24" s="19"/>
      <c r="ORN24" s="19"/>
      <c r="ORO24" s="18"/>
      <c r="ORP24" s="19"/>
      <c r="ORQ24" s="19"/>
      <c r="ORR24" s="19"/>
      <c r="ORS24" s="18"/>
      <c r="ORT24" s="19"/>
      <c r="ORU24" s="19"/>
      <c r="ORV24" s="19"/>
      <c r="ORW24" s="18"/>
      <c r="ORX24" s="19"/>
      <c r="ORY24" s="19"/>
      <c r="ORZ24" s="19"/>
      <c r="OSA24" s="18"/>
      <c r="OSB24" s="19"/>
      <c r="OSC24" s="19"/>
      <c r="OSD24" s="19"/>
      <c r="OSE24" s="18"/>
      <c r="OSF24" s="19"/>
      <c r="OSG24" s="19"/>
      <c r="OSH24" s="19"/>
      <c r="OSI24" s="18"/>
      <c r="OSJ24" s="19"/>
      <c r="OSK24" s="19"/>
      <c r="OSL24" s="19"/>
      <c r="OSM24" s="18"/>
      <c r="OSN24" s="19"/>
      <c r="OSO24" s="19"/>
      <c r="OSP24" s="19"/>
      <c r="OSQ24" s="18"/>
      <c r="OSR24" s="19"/>
      <c r="OSS24" s="19"/>
      <c r="OST24" s="19"/>
      <c r="OSU24" s="18"/>
      <c r="OSV24" s="19"/>
      <c r="OSW24" s="19"/>
      <c r="OSX24" s="19"/>
      <c r="OSY24" s="18"/>
      <c r="OSZ24" s="19"/>
      <c r="OTA24" s="19"/>
      <c r="OTB24" s="19"/>
      <c r="OTC24" s="18"/>
      <c r="OTD24" s="19"/>
      <c r="OTE24" s="19"/>
      <c r="OTF24" s="19"/>
      <c r="OTG24" s="18"/>
      <c r="OTH24" s="19"/>
      <c r="OTI24" s="19"/>
      <c r="OTJ24" s="19"/>
      <c r="OTK24" s="18"/>
      <c r="OTL24" s="19"/>
      <c r="OTM24" s="19"/>
      <c r="OTN24" s="19"/>
      <c r="OTO24" s="18"/>
      <c r="OTP24" s="19"/>
      <c r="OTQ24" s="19"/>
      <c r="OTR24" s="19"/>
      <c r="OTS24" s="18"/>
      <c r="OTT24" s="19"/>
      <c r="OTU24" s="19"/>
      <c r="OTV24" s="19"/>
      <c r="OTW24" s="18"/>
      <c r="OTX24" s="19"/>
      <c r="OTY24" s="19"/>
      <c r="OTZ24" s="19"/>
      <c r="OUA24" s="18"/>
      <c r="OUB24" s="19"/>
      <c r="OUC24" s="19"/>
      <c r="OUD24" s="19"/>
      <c r="OUE24" s="18"/>
      <c r="OUF24" s="19"/>
      <c r="OUG24" s="19"/>
      <c r="OUH24" s="19"/>
      <c r="OUI24" s="18"/>
      <c r="OUJ24" s="19"/>
      <c r="OUK24" s="19"/>
      <c r="OUL24" s="19"/>
      <c r="OUM24" s="18"/>
      <c r="OUN24" s="19"/>
      <c r="OUO24" s="19"/>
      <c r="OUP24" s="19"/>
      <c r="OUQ24" s="18"/>
      <c r="OUR24" s="19"/>
      <c r="OUS24" s="19"/>
      <c r="OUT24" s="19"/>
      <c r="OUU24" s="18"/>
      <c r="OUV24" s="19"/>
      <c r="OUW24" s="19"/>
      <c r="OUX24" s="19"/>
      <c r="OUY24" s="18"/>
      <c r="OUZ24" s="19"/>
      <c r="OVA24" s="19"/>
      <c r="OVB24" s="19"/>
      <c r="OVC24" s="18"/>
      <c r="OVD24" s="19"/>
      <c r="OVE24" s="19"/>
      <c r="OVF24" s="19"/>
      <c r="OVG24" s="18"/>
      <c r="OVH24" s="19"/>
      <c r="OVI24" s="19"/>
      <c r="OVJ24" s="19"/>
      <c r="OVK24" s="18"/>
      <c r="OVL24" s="19"/>
      <c r="OVM24" s="19"/>
      <c r="OVN24" s="19"/>
      <c r="OVO24" s="18"/>
      <c r="OVP24" s="19"/>
      <c r="OVQ24" s="19"/>
      <c r="OVR24" s="19"/>
      <c r="OVS24" s="18"/>
      <c r="OVT24" s="19"/>
      <c r="OVU24" s="19"/>
      <c r="OVV24" s="19"/>
      <c r="OVW24" s="18"/>
      <c r="OVX24" s="19"/>
      <c r="OVY24" s="19"/>
      <c r="OVZ24" s="19"/>
      <c r="OWA24" s="18"/>
      <c r="OWB24" s="19"/>
      <c r="OWC24" s="19"/>
      <c r="OWD24" s="19"/>
      <c r="OWE24" s="18"/>
      <c r="OWF24" s="19"/>
      <c r="OWG24" s="19"/>
      <c r="OWH24" s="19"/>
      <c r="OWI24" s="18"/>
      <c r="OWJ24" s="19"/>
      <c r="OWK24" s="19"/>
      <c r="OWL24" s="19"/>
      <c r="OWM24" s="18"/>
      <c r="OWN24" s="19"/>
      <c r="OWO24" s="19"/>
      <c r="OWP24" s="19"/>
      <c r="OWQ24" s="18"/>
      <c r="OWR24" s="19"/>
      <c r="OWS24" s="19"/>
      <c r="OWT24" s="19"/>
      <c r="OWU24" s="18"/>
      <c r="OWV24" s="19"/>
      <c r="OWW24" s="19"/>
      <c r="OWX24" s="19"/>
      <c r="OWY24" s="18"/>
      <c r="OWZ24" s="19"/>
      <c r="OXA24" s="19"/>
      <c r="OXB24" s="19"/>
      <c r="OXC24" s="18"/>
      <c r="OXD24" s="19"/>
      <c r="OXE24" s="19"/>
      <c r="OXF24" s="19"/>
      <c r="OXG24" s="18"/>
      <c r="OXH24" s="19"/>
      <c r="OXI24" s="19"/>
      <c r="OXJ24" s="19"/>
      <c r="OXK24" s="18"/>
      <c r="OXL24" s="19"/>
      <c r="OXM24" s="19"/>
      <c r="OXN24" s="19"/>
      <c r="OXO24" s="18"/>
      <c r="OXP24" s="19"/>
      <c r="OXQ24" s="19"/>
      <c r="OXR24" s="19"/>
      <c r="OXS24" s="18"/>
      <c r="OXT24" s="19"/>
      <c r="OXU24" s="19"/>
      <c r="OXV24" s="19"/>
      <c r="OXW24" s="18"/>
      <c r="OXX24" s="19"/>
      <c r="OXY24" s="19"/>
      <c r="OXZ24" s="19"/>
      <c r="OYA24" s="18"/>
      <c r="OYB24" s="19"/>
      <c r="OYC24" s="19"/>
      <c r="OYD24" s="19"/>
      <c r="OYE24" s="18"/>
      <c r="OYF24" s="19"/>
      <c r="OYG24" s="19"/>
      <c r="OYH24" s="19"/>
      <c r="OYI24" s="18"/>
      <c r="OYJ24" s="19"/>
      <c r="OYK24" s="19"/>
      <c r="OYL24" s="19"/>
      <c r="OYM24" s="18"/>
      <c r="OYN24" s="19"/>
      <c r="OYO24" s="19"/>
      <c r="OYP24" s="19"/>
      <c r="OYQ24" s="18"/>
      <c r="OYR24" s="19"/>
      <c r="OYS24" s="19"/>
      <c r="OYT24" s="19"/>
      <c r="OYU24" s="18"/>
      <c r="OYV24" s="19"/>
      <c r="OYW24" s="19"/>
      <c r="OYX24" s="19"/>
      <c r="OYY24" s="18"/>
      <c r="OYZ24" s="19"/>
      <c r="OZA24" s="19"/>
      <c r="OZB24" s="19"/>
      <c r="OZC24" s="18"/>
      <c r="OZD24" s="19"/>
      <c r="OZE24" s="19"/>
      <c r="OZF24" s="19"/>
      <c r="OZG24" s="18"/>
      <c r="OZH24" s="19"/>
      <c r="OZI24" s="19"/>
      <c r="OZJ24" s="19"/>
      <c r="OZK24" s="18"/>
      <c r="OZL24" s="19"/>
      <c r="OZM24" s="19"/>
      <c r="OZN24" s="19"/>
      <c r="OZO24" s="18"/>
      <c r="OZP24" s="19"/>
      <c r="OZQ24" s="19"/>
      <c r="OZR24" s="19"/>
      <c r="OZS24" s="18"/>
      <c r="OZT24" s="19"/>
      <c r="OZU24" s="19"/>
      <c r="OZV24" s="19"/>
      <c r="OZW24" s="18"/>
      <c r="OZX24" s="19"/>
      <c r="OZY24" s="19"/>
      <c r="OZZ24" s="19"/>
      <c r="PAA24" s="18"/>
      <c r="PAB24" s="19"/>
      <c r="PAC24" s="19"/>
      <c r="PAD24" s="19"/>
      <c r="PAE24" s="18"/>
      <c r="PAF24" s="19"/>
      <c r="PAG24" s="19"/>
      <c r="PAH24" s="19"/>
      <c r="PAI24" s="18"/>
      <c r="PAJ24" s="19"/>
      <c r="PAK24" s="19"/>
      <c r="PAL24" s="19"/>
      <c r="PAM24" s="18"/>
      <c r="PAN24" s="19"/>
      <c r="PAO24" s="19"/>
      <c r="PAP24" s="19"/>
      <c r="PAQ24" s="18"/>
      <c r="PAR24" s="19"/>
      <c r="PAS24" s="19"/>
      <c r="PAT24" s="19"/>
      <c r="PAU24" s="18"/>
      <c r="PAV24" s="19"/>
      <c r="PAW24" s="19"/>
      <c r="PAX24" s="19"/>
      <c r="PAY24" s="18"/>
      <c r="PAZ24" s="19"/>
      <c r="PBA24" s="19"/>
      <c r="PBB24" s="19"/>
      <c r="PBC24" s="18"/>
      <c r="PBD24" s="19"/>
      <c r="PBE24" s="19"/>
      <c r="PBF24" s="19"/>
      <c r="PBG24" s="18"/>
      <c r="PBH24" s="19"/>
      <c r="PBI24" s="19"/>
      <c r="PBJ24" s="19"/>
      <c r="PBK24" s="18"/>
      <c r="PBL24" s="19"/>
      <c r="PBM24" s="19"/>
      <c r="PBN24" s="19"/>
      <c r="PBO24" s="18"/>
      <c r="PBP24" s="19"/>
      <c r="PBQ24" s="19"/>
      <c r="PBR24" s="19"/>
      <c r="PBS24" s="18"/>
      <c r="PBT24" s="19"/>
      <c r="PBU24" s="19"/>
      <c r="PBV24" s="19"/>
      <c r="PBW24" s="18"/>
      <c r="PBX24" s="19"/>
      <c r="PBY24" s="19"/>
      <c r="PBZ24" s="19"/>
      <c r="PCA24" s="18"/>
      <c r="PCB24" s="19"/>
      <c r="PCC24" s="19"/>
      <c r="PCD24" s="19"/>
      <c r="PCE24" s="18"/>
      <c r="PCF24" s="19"/>
      <c r="PCG24" s="19"/>
      <c r="PCH24" s="19"/>
      <c r="PCI24" s="18"/>
      <c r="PCJ24" s="19"/>
      <c r="PCK24" s="19"/>
      <c r="PCL24" s="19"/>
      <c r="PCM24" s="18"/>
      <c r="PCN24" s="19"/>
      <c r="PCO24" s="19"/>
      <c r="PCP24" s="19"/>
      <c r="PCQ24" s="18"/>
      <c r="PCR24" s="19"/>
      <c r="PCS24" s="19"/>
      <c r="PCT24" s="19"/>
      <c r="PCU24" s="18"/>
      <c r="PCV24" s="19"/>
      <c r="PCW24" s="19"/>
      <c r="PCX24" s="19"/>
      <c r="PCY24" s="18"/>
      <c r="PCZ24" s="19"/>
      <c r="PDA24" s="19"/>
      <c r="PDB24" s="19"/>
      <c r="PDC24" s="18"/>
      <c r="PDD24" s="19"/>
      <c r="PDE24" s="19"/>
      <c r="PDF24" s="19"/>
      <c r="PDG24" s="18"/>
      <c r="PDH24" s="19"/>
      <c r="PDI24" s="19"/>
      <c r="PDJ24" s="19"/>
      <c r="PDK24" s="18"/>
      <c r="PDL24" s="19"/>
      <c r="PDM24" s="19"/>
      <c r="PDN24" s="19"/>
      <c r="PDO24" s="18"/>
      <c r="PDP24" s="19"/>
      <c r="PDQ24" s="19"/>
      <c r="PDR24" s="19"/>
      <c r="PDS24" s="18"/>
      <c r="PDT24" s="19"/>
      <c r="PDU24" s="19"/>
      <c r="PDV24" s="19"/>
      <c r="PDW24" s="18"/>
      <c r="PDX24" s="19"/>
      <c r="PDY24" s="19"/>
      <c r="PDZ24" s="19"/>
      <c r="PEA24" s="18"/>
      <c r="PEB24" s="19"/>
      <c r="PEC24" s="19"/>
      <c r="PED24" s="19"/>
      <c r="PEE24" s="18"/>
      <c r="PEF24" s="19"/>
      <c r="PEG24" s="19"/>
      <c r="PEH24" s="19"/>
      <c r="PEI24" s="18"/>
      <c r="PEJ24" s="19"/>
      <c r="PEK24" s="19"/>
      <c r="PEL24" s="19"/>
      <c r="PEM24" s="18"/>
      <c r="PEN24" s="19"/>
      <c r="PEO24" s="19"/>
      <c r="PEP24" s="19"/>
      <c r="PEQ24" s="18"/>
      <c r="PER24" s="19"/>
      <c r="PES24" s="19"/>
      <c r="PET24" s="19"/>
      <c r="PEU24" s="18"/>
      <c r="PEV24" s="19"/>
      <c r="PEW24" s="19"/>
      <c r="PEX24" s="19"/>
      <c r="PEY24" s="18"/>
      <c r="PEZ24" s="19"/>
      <c r="PFA24" s="19"/>
      <c r="PFB24" s="19"/>
      <c r="PFC24" s="18"/>
      <c r="PFD24" s="19"/>
      <c r="PFE24" s="19"/>
      <c r="PFF24" s="19"/>
      <c r="PFG24" s="18"/>
      <c r="PFH24" s="19"/>
      <c r="PFI24" s="19"/>
      <c r="PFJ24" s="19"/>
      <c r="PFK24" s="18"/>
      <c r="PFL24" s="19"/>
      <c r="PFM24" s="19"/>
      <c r="PFN24" s="19"/>
      <c r="PFO24" s="18"/>
      <c r="PFP24" s="19"/>
      <c r="PFQ24" s="19"/>
      <c r="PFR24" s="19"/>
      <c r="PFS24" s="18"/>
      <c r="PFT24" s="19"/>
      <c r="PFU24" s="19"/>
      <c r="PFV24" s="19"/>
      <c r="PFW24" s="18"/>
      <c r="PFX24" s="19"/>
      <c r="PFY24" s="19"/>
      <c r="PFZ24" s="19"/>
      <c r="PGA24" s="18"/>
      <c r="PGB24" s="19"/>
      <c r="PGC24" s="19"/>
      <c r="PGD24" s="19"/>
      <c r="PGE24" s="18"/>
      <c r="PGF24" s="19"/>
      <c r="PGG24" s="19"/>
      <c r="PGH24" s="19"/>
      <c r="PGI24" s="18"/>
      <c r="PGJ24" s="19"/>
      <c r="PGK24" s="19"/>
      <c r="PGL24" s="19"/>
      <c r="PGM24" s="18"/>
      <c r="PGN24" s="19"/>
      <c r="PGO24" s="19"/>
      <c r="PGP24" s="19"/>
      <c r="PGQ24" s="18"/>
      <c r="PGR24" s="19"/>
      <c r="PGS24" s="19"/>
      <c r="PGT24" s="19"/>
      <c r="PGU24" s="18"/>
      <c r="PGV24" s="19"/>
      <c r="PGW24" s="19"/>
      <c r="PGX24" s="19"/>
      <c r="PGY24" s="18"/>
      <c r="PGZ24" s="19"/>
      <c r="PHA24" s="19"/>
      <c r="PHB24" s="19"/>
      <c r="PHC24" s="18"/>
      <c r="PHD24" s="19"/>
      <c r="PHE24" s="19"/>
      <c r="PHF24" s="19"/>
      <c r="PHG24" s="18"/>
      <c r="PHH24" s="19"/>
      <c r="PHI24" s="19"/>
      <c r="PHJ24" s="19"/>
      <c r="PHK24" s="18"/>
      <c r="PHL24" s="19"/>
      <c r="PHM24" s="19"/>
      <c r="PHN24" s="19"/>
      <c r="PHO24" s="18"/>
      <c r="PHP24" s="19"/>
      <c r="PHQ24" s="19"/>
      <c r="PHR24" s="19"/>
      <c r="PHS24" s="18"/>
      <c r="PHT24" s="19"/>
      <c r="PHU24" s="19"/>
      <c r="PHV24" s="19"/>
      <c r="PHW24" s="18"/>
      <c r="PHX24" s="19"/>
      <c r="PHY24" s="19"/>
      <c r="PHZ24" s="19"/>
      <c r="PIA24" s="18"/>
      <c r="PIB24" s="19"/>
      <c r="PIC24" s="19"/>
      <c r="PID24" s="19"/>
      <c r="PIE24" s="18"/>
      <c r="PIF24" s="19"/>
      <c r="PIG24" s="19"/>
      <c r="PIH24" s="19"/>
      <c r="PII24" s="18"/>
      <c r="PIJ24" s="19"/>
      <c r="PIK24" s="19"/>
      <c r="PIL24" s="19"/>
      <c r="PIM24" s="18"/>
      <c r="PIN24" s="19"/>
      <c r="PIO24" s="19"/>
      <c r="PIP24" s="19"/>
      <c r="PIQ24" s="18"/>
      <c r="PIR24" s="19"/>
      <c r="PIS24" s="19"/>
      <c r="PIT24" s="19"/>
      <c r="PIU24" s="18"/>
      <c r="PIV24" s="19"/>
      <c r="PIW24" s="19"/>
      <c r="PIX24" s="19"/>
      <c r="PIY24" s="18"/>
      <c r="PIZ24" s="19"/>
      <c r="PJA24" s="19"/>
      <c r="PJB24" s="19"/>
      <c r="PJC24" s="18"/>
      <c r="PJD24" s="19"/>
      <c r="PJE24" s="19"/>
      <c r="PJF24" s="19"/>
      <c r="PJG24" s="18"/>
      <c r="PJH24" s="19"/>
      <c r="PJI24" s="19"/>
      <c r="PJJ24" s="19"/>
      <c r="PJK24" s="18"/>
      <c r="PJL24" s="19"/>
      <c r="PJM24" s="19"/>
      <c r="PJN24" s="19"/>
      <c r="PJO24" s="18"/>
      <c r="PJP24" s="19"/>
      <c r="PJQ24" s="19"/>
      <c r="PJR24" s="19"/>
      <c r="PJS24" s="18"/>
      <c r="PJT24" s="19"/>
      <c r="PJU24" s="19"/>
      <c r="PJV24" s="19"/>
      <c r="PJW24" s="18"/>
      <c r="PJX24" s="19"/>
      <c r="PJY24" s="19"/>
      <c r="PJZ24" s="19"/>
      <c r="PKA24" s="18"/>
      <c r="PKB24" s="19"/>
      <c r="PKC24" s="19"/>
      <c r="PKD24" s="19"/>
      <c r="PKE24" s="18"/>
      <c r="PKF24" s="19"/>
      <c r="PKG24" s="19"/>
      <c r="PKH24" s="19"/>
      <c r="PKI24" s="18"/>
      <c r="PKJ24" s="19"/>
      <c r="PKK24" s="19"/>
      <c r="PKL24" s="19"/>
      <c r="PKM24" s="18"/>
      <c r="PKN24" s="19"/>
      <c r="PKO24" s="19"/>
      <c r="PKP24" s="19"/>
      <c r="PKQ24" s="18"/>
      <c r="PKR24" s="19"/>
      <c r="PKS24" s="19"/>
      <c r="PKT24" s="19"/>
      <c r="PKU24" s="18"/>
      <c r="PKV24" s="19"/>
      <c r="PKW24" s="19"/>
      <c r="PKX24" s="19"/>
      <c r="PKY24" s="18"/>
      <c r="PKZ24" s="19"/>
      <c r="PLA24" s="19"/>
      <c r="PLB24" s="19"/>
      <c r="PLC24" s="18"/>
      <c r="PLD24" s="19"/>
      <c r="PLE24" s="19"/>
      <c r="PLF24" s="19"/>
      <c r="PLG24" s="18"/>
      <c r="PLH24" s="19"/>
      <c r="PLI24" s="19"/>
      <c r="PLJ24" s="19"/>
      <c r="PLK24" s="18"/>
      <c r="PLL24" s="19"/>
      <c r="PLM24" s="19"/>
      <c r="PLN24" s="19"/>
      <c r="PLO24" s="18"/>
      <c r="PLP24" s="19"/>
      <c r="PLQ24" s="19"/>
      <c r="PLR24" s="19"/>
      <c r="PLS24" s="18"/>
      <c r="PLT24" s="19"/>
      <c r="PLU24" s="19"/>
      <c r="PLV24" s="19"/>
      <c r="PLW24" s="18"/>
      <c r="PLX24" s="19"/>
      <c r="PLY24" s="19"/>
      <c r="PLZ24" s="19"/>
      <c r="PMA24" s="18"/>
      <c r="PMB24" s="19"/>
      <c r="PMC24" s="19"/>
      <c r="PMD24" s="19"/>
      <c r="PME24" s="18"/>
      <c r="PMF24" s="19"/>
      <c r="PMG24" s="19"/>
      <c r="PMH24" s="19"/>
      <c r="PMI24" s="18"/>
      <c r="PMJ24" s="19"/>
      <c r="PMK24" s="19"/>
      <c r="PML24" s="19"/>
      <c r="PMM24" s="18"/>
      <c r="PMN24" s="19"/>
      <c r="PMO24" s="19"/>
      <c r="PMP24" s="19"/>
      <c r="PMQ24" s="18"/>
      <c r="PMR24" s="19"/>
      <c r="PMS24" s="19"/>
      <c r="PMT24" s="19"/>
      <c r="PMU24" s="18"/>
      <c r="PMV24" s="19"/>
      <c r="PMW24" s="19"/>
      <c r="PMX24" s="19"/>
      <c r="PMY24" s="18"/>
      <c r="PMZ24" s="19"/>
      <c r="PNA24" s="19"/>
      <c r="PNB24" s="19"/>
      <c r="PNC24" s="18"/>
      <c r="PND24" s="19"/>
      <c r="PNE24" s="19"/>
      <c r="PNF24" s="19"/>
      <c r="PNG24" s="18"/>
      <c r="PNH24" s="19"/>
      <c r="PNI24" s="19"/>
      <c r="PNJ24" s="19"/>
      <c r="PNK24" s="18"/>
      <c r="PNL24" s="19"/>
      <c r="PNM24" s="19"/>
      <c r="PNN24" s="19"/>
      <c r="PNO24" s="18"/>
      <c r="PNP24" s="19"/>
      <c r="PNQ24" s="19"/>
      <c r="PNR24" s="19"/>
      <c r="PNS24" s="18"/>
      <c r="PNT24" s="19"/>
      <c r="PNU24" s="19"/>
      <c r="PNV24" s="19"/>
      <c r="PNW24" s="18"/>
      <c r="PNX24" s="19"/>
      <c r="PNY24" s="19"/>
      <c r="PNZ24" s="19"/>
      <c r="POA24" s="18"/>
      <c r="POB24" s="19"/>
      <c r="POC24" s="19"/>
      <c r="POD24" s="19"/>
      <c r="POE24" s="18"/>
      <c r="POF24" s="19"/>
      <c r="POG24" s="19"/>
      <c r="POH24" s="19"/>
      <c r="POI24" s="18"/>
      <c r="POJ24" s="19"/>
      <c r="POK24" s="19"/>
      <c r="POL24" s="19"/>
      <c r="POM24" s="18"/>
      <c r="PON24" s="19"/>
      <c r="POO24" s="19"/>
      <c r="POP24" s="19"/>
      <c r="POQ24" s="18"/>
      <c r="POR24" s="19"/>
      <c r="POS24" s="19"/>
      <c r="POT24" s="19"/>
      <c r="POU24" s="18"/>
      <c r="POV24" s="19"/>
      <c r="POW24" s="19"/>
      <c r="POX24" s="19"/>
      <c r="POY24" s="18"/>
      <c r="POZ24" s="19"/>
      <c r="PPA24" s="19"/>
      <c r="PPB24" s="19"/>
      <c r="PPC24" s="18"/>
      <c r="PPD24" s="19"/>
      <c r="PPE24" s="19"/>
      <c r="PPF24" s="19"/>
      <c r="PPG24" s="18"/>
      <c r="PPH24" s="19"/>
      <c r="PPI24" s="19"/>
      <c r="PPJ24" s="19"/>
      <c r="PPK24" s="18"/>
      <c r="PPL24" s="19"/>
      <c r="PPM24" s="19"/>
      <c r="PPN24" s="19"/>
      <c r="PPO24" s="18"/>
      <c r="PPP24" s="19"/>
      <c r="PPQ24" s="19"/>
      <c r="PPR24" s="19"/>
      <c r="PPS24" s="18"/>
      <c r="PPT24" s="19"/>
      <c r="PPU24" s="19"/>
      <c r="PPV24" s="19"/>
      <c r="PPW24" s="18"/>
      <c r="PPX24" s="19"/>
      <c r="PPY24" s="19"/>
      <c r="PPZ24" s="19"/>
      <c r="PQA24" s="18"/>
      <c r="PQB24" s="19"/>
      <c r="PQC24" s="19"/>
      <c r="PQD24" s="19"/>
      <c r="PQE24" s="18"/>
      <c r="PQF24" s="19"/>
      <c r="PQG24" s="19"/>
      <c r="PQH24" s="19"/>
      <c r="PQI24" s="18"/>
      <c r="PQJ24" s="19"/>
      <c r="PQK24" s="19"/>
      <c r="PQL24" s="19"/>
      <c r="PQM24" s="18"/>
      <c r="PQN24" s="19"/>
      <c r="PQO24" s="19"/>
      <c r="PQP24" s="19"/>
      <c r="PQQ24" s="18"/>
      <c r="PQR24" s="19"/>
      <c r="PQS24" s="19"/>
      <c r="PQT24" s="19"/>
      <c r="PQU24" s="18"/>
      <c r="PQV24" s="19"/>
      <c r="PQW24" s="19"/>
      <c r="PQX24" s="19"/>
      <c r="PQY24" s="18"/>
      <c r="PQZ24" s="19"/>
      <c r="PRA24" s="19"/>
      <c r="PRB24" s="19"/>
      <c r="PRC24" s="18"/>
      <c r="PRD24" s="19"/>
      <c r="PRE24" s="19"/>
      <c r="PRF24" s="19"/>
      <c r="PRG24" s="18"/>
      <c r="PRH24" s="19"/>
      <c r="PRI24" s="19"/>
      <c r="PRJ24" s="19"/>
      <c r="PRK24" s="18"/>
      <c r="PRL24" s="19"/>
      <c r="PRM24" s="19"/>
      <c r="PRN24" s="19"/>
      <c r="PRO24" s="18"/>
      <c r="PRP24" s="19"/>
      <c r="PRQ24" s="19"/>
      <c r="PRR24" s="19"/>
      <c r="PRS24" s="18"/>
      <c r="PRT24" s="19"/>
      <c r="PRU24" s="19"/>
      <c r="PRV24" s="19"/>
      <c r="PRW24" s="18"/>
      <c r="PRX24" s="19"/>
      <c r="PRY24" s="19"/>
      <c r="PRZ24" s="19"/>
      <c r="PSA24" s="18"/>
      <c r="PSB24" s="19"/>
      <c r="PSC24" s="19"/>
      <c r="PSD24" s="19"/>
      <c r="PSE24" s="18"/>
      <c r="PSF24" s="19"/>
      <c r="PSG24" s="19"/>
      <c r="PSH24" s="19"/>
      <c r="PSI24" s="18"/>
      <c r="PSJ24" s="19"/>
      <c r="PSK24" s="19"/>
      <c r="PSL24" s="19"/>
      <c r="PSM24" s="18"/>
      <c r="PSN24" s="19"/>
      <c r="PSO24" s="19"/>
      <c r="PSP24" s="19"/>
      <c r="PSQ24" s="18"/>
      <c r="PSR24" s="19"/>
      <c r="PSS24" s="19"/>
      <c r="PST24" s="19"/>
      <c r="PSU24" s="18"/>
      <c r="PSV24" s="19"/>
      <c r="PSW24" s="19"/>
      <c r="PSX24" s="19"/>
      <c r="PSY24" s="18"/>
      <c r="PSZ24" s="19"/>
      <c r="PTA24" s="19"/>
      <c r="PTB24" s="19"/>
      <c r="PTC24" s="18"/>
      <c r="PTD24" s="19"/>
      <c r="PTE24" s="19"/>
      <c r="PTF24" s="19"/>
      <c r="PTG24" s="18"/>
      <c r="PTH24" s="19"/>
      <c r="PTI24" s="19"/>
      <c r="PTJ24" s="19"/>
      <c r="PTK24" s="18"/>
      <c r="PTL24" s="19"/>
      <c r="PTM24" s="19"/>
      <c r="PTN24" s="19"/>
      <c r="PTO24" s="18"/>
      <c r="PTP24" s="19"/>
      <c r="PTQ24" s="19"/>
      <c r="PTR24" s="19"/>
      <c r="PTS24" s="18"/>
      <c r="PTT24" s="19"/>
      <c r="PTU24" s="19"/>
      <c r="PTV24" s="19"/>
      <c r="PTW24" s="18"/>
      <c r="PTX24" s="19"/>
      <c r="PTY24" s="19"/>
      <c r="PTZ24" s="19"/>
      <c r="PUA24" s="18"/>
      <c r="PUB24" s="19"/>
      <c r="PUC24" s="19"/>
      <c r="PUD24" s="19"/>
      <c r="PUE24" s="18"/>
      <c r="PUF24" s="19"/>
      <c r="PUG24" s="19"/>
      <c r="PUH24" s="19"/>
      <c r="PUI24" s="18"/>
      <c r="PUJ24" s="19"/>
      <c r="PUK24" s="19"/>
      <c r="PUL24" s="19"/>
      <c r="PUM24" s="18"/>
      <c r="PUN24" s="19"/>
      <c r="PUO24" s="19"/>
      <c r="PUP24" s="19"/>
      <c r="PUQ24" s="18"/>
      <c r="PUR24" s="19"/>
      <c r="PUS24" s="19"/>
      <c r="PUT24" s="19"/>
      <c r="PUU24" s="18"/>
      <c r="PUV24" s="19"/>
      <c r="PUW24" s="19"/>
      <c r="PUX24" s="19"/>
      <c r="PUY24" s="18"/>
      <c r="PUZ24" s="19"/>
      <c r="PVA24" s="19"/>
      <c r="PVB24" s="19"/>
      <c r="PVC24" s="18"/>
      <c r="PVD24" s="19"/>
      <c r="PVE24" s="19"/>
      <c r="PVF24" s="19"/>
      <c r="PVG24" s="18"/>
      <c r="PVH24" s="19"/>
      <c r="PVI24" s="19"/>
      <c r="PVJ24" s="19"/>
      <c r="PVK24" s="18"/>
      <c r="PVL24" s="19"/>
      <c r="PVM24" s="19"/>
      <c r="PVN24" s="19"/>
      <c r="PVO24" s="18"/>
      <c r="PVP24" s="19"/>
      <c r="PVQ24" s="19"/>
      <c r="PVR24" s="19"/>
      <c r="PVS24" s="18"/>
      <c r="PVT24" s="19"/>
      <c r="PVU24" s="19"/>
      <c r="PVV24" s="19"/>
      <c r="PVW24" s="18"/>
      <c r="PVX24" s="19"/>
      <c r="PVY24" s="19"/>
      <c r="PVZ24" s="19"/>
      <c r="PWA24" s="18"/>
      <c r="PWB24" s="19"/>
      <c r="PWC24" s="19"/>
      <c r="PWD24" s="19"/>
      <c r="PWE24" s="18"/>
      <c r="PWF24" s="19"/>
      <c r="PWG24" s="19"/>
      <c r="PWH24" s="19"/>
      <c r="PWI24" s="18"/>
      <c r="PWJ24" s="19"/>
      <c r="PWK24" s="19"/>
      <c r="PWL24" s="19"/>
      <c r="PWM24" s="18"/>
      <c r="PWN24" s="19"/>
      <c r="PWO24" s="19"/>
      <c r="PWP24" s="19"/>
      <c r="PWQ24" s="18"/>
      <c r="PWR24" s="19"/>
      <c r="PWS24" s="19"/>
      <c r="PWT24" s="19"/>
      <c r="PWU24" s="18"/>
      <c r="PWV24" s="19"/>
      <c r="PWW24" s="19"/>
      <c r="PWX24" s="19"/>
      <c r="PWY24" s="18"/>
      <c r="PWZ24" s="19"/>
      <c r="PXA24" s="19"/>
      <c r="PXB24" s="19"/>
      <c r="PXC24" s="18"/>
      <c r="PXD24" s="19"/>
      <c r="PXE24" s="19"/>
      <c r="PXF24" s="19"/>
      <c r="PXG24" s="18"/>
      <c r="PXH24" s="19"/>
      <c r="PXI24" s="19"/>
      <c r="PXJ24" s="19"/>
      <c r="PXK24" s="18"/>
      <c r="PXL24" s="19"/>
      <c r="PXM24" s="19"/>
      <c r="PXN24" s="19"/>
      <c r="PXO24" s="18"/>
      <c r="PXP24" s="19"/>
      <c r="PXQ24" s="19"/>
      <c r="PXR24" s="19"/>
      <c r="PXS24" s="18"/>
      <c r="PXT24" s="19"/>
      <c r="PXU24" s="19"/>
      <c r="PXV24" s="19"/>
      <c r="PXW24" s="18"/>
      <c r="PXX24" s="19"/>
      <c r="PXY24" s="19"/>
      <c r="PXZ24" s="19"/>
      <c r="PYA24" s="18"/>
      <c r="PYB24" s="19"/>
      <c r="PYC24" s="19"/>
      <c r="PYD24" s="19"/>
      <c r="PYE24" s="18"/>
      <c r="PYF24" s="19"/>
      <c r="PYG24" s="19"/>
      <c r="PYH24" s="19"/>
      <c r="PYI24" s="18"/>
      <c r="PYJ24" s="19"/>
      <c r="PYK24" s="19"/>
      <c r="PYL24" s="19"/>
      <c r="PYM24" s="18"/>
      <c r="PYN24" s="19"/>
      <c r="PYO24" s="19"/>
      <c r="PYP24" s="19"/>
      <c r="PYQ24" s="18"/>
      <c r="PYR24" s="19"/>
      <c r="PYS24" s="19"/>
      <c r="PYT24" s="19"/>
      <c r="PYU24" s="18"/>
      <c r="PYV24" s="19"/>
      <c r="PYW24" s="19"/>
      <c r="PYX24" s="19"/>
      <c r="PYY24" s="18"/>
      <c r="PYZ24" s="19"/>
      <c r="PZA24" s="19"/>
      <c r="PZB24" s="19"/>
      <c r="PZC24" s="18"/>
      <c r="PZD24" s="19"/>
      <c r="PZE24" s="19"/>
      <c r="PZF24" s="19"/>
      <c r="PZG24" s="18"/>
      <c r="PZH24" s="19"/>
      <c r="PZI24" s="19"/>
      <c r="PZJ24" s="19"/>
      <c r="PZK24" s="18"/>
      <c r="PZL24" s="19"/>
      <c r="PZM24" s="19"/>
      <c r="PZN24" s="19"/>
      <c r="PZO24" s="18"/>
      <c r="PZP24" s="19"/>
      <c r="PZQ24" s="19"/>
      <c r="PZR24" s="19"/>
      <c r="PZS24" s="18"/>
      <c r="PZT24" s="19"/>
      <c r="PZU24" s="19"/>
      <c r="PZV24" s="19"/>
      <c r="PZW24" s="18"/>
      <c r="PZX24" s="19"/>
      <c r="PZY24" s="19"/>
      <c r="PZZ24" s="19"/>
      <c r="QAA24" s="18"/>
      <c r="QAB24" s="19"/>
      <c r="QAC24" s="19"/>
      <c r="QAD24" s="19"/>
      <c r="QAE24" s="18"/>
      <c r="QAF24" s="19"/>
      <c r="QAG24" s="19"/>
      <c r="QAH24" s="19"/>
      <c r="QAI24" s="18"/>
      <c r="QAJ24" s="19"/>
      <c r="QAK24" s="19"/>
      <c r="QAL24" s="19"/>
      <c r="QAM24" s="18"/>
      <c r="QAN24" s="19"/>
      <c r="QAO24" s="19"/>
      <c r="QAP24" s="19"/>
      <c r="QAQ24" s="18"/>
      <c r="QAR24" s="19"/>
      <c r="QAS24" s="19"/>
      <c r="QAT24" s="19"/>
      <c r="QAU24" s="18"/>
      <c r="QAV24" s="19"/>
      <c r="QAW24" s="19"/>
      <c r="QAX24" s="19"/>
      <c r="QAY24" s="18"/>
      <c r="QAZ24" s="19"/>
      <c r="QBA24" s="19"/>
      <c r="QBB24" s="19"/>
      <c r="QBC24" s="18"/>
      <c r="QBD24" s="19"/>
      <c r="QBE24" s="19"/>
      <c r="QBF24" s="19"/>
      <c r="QBG24" s="18"/>
      <c r="QBH24" s="19"/>
      <c r="QBI24" s="19"/>
      <c r="QBJ24" s="19"/>
      <c r="QBK24" s="18"/>
      <c r="QBL24" s="19"/>
      <c r="QBM24" s="19"/>
      <c r="QBN24" s="19"/>
      <c r="QBO24" s="18"/>
      <c r="QBP24" s="19"/>
      <c r="QBQ24" s="19"/>
      <c r="QBR24" s="19"/>
      <c r="QBS24" s="18"/>
      <c r="QBT24" s="19"/>
      <c r="QBU24" s="19"/>
      <c r="QBV24" s="19"/>
      <c r="QBW24" s="18"/>
      <c r="QBX24" s="19"/>
      <c r="QBY24" s="19"/>
      <c r="QBZ24" s="19"/>
      <c r="QCA24" s="18"/>
      <c r="QCB24" s="19"/>
      <c r="QCC24" s="19"/>
      <c r="QCD24" s="19"/>
      <c r="QCE24" s="18"/>
      <c r="QCF24" s="19"/>
      <c r="QCG24" s="19"/>
      <c r="QCH24" s="19"/>
      <c r="QCI24" s="18"/>
      <c r="QCJ24" s="19"/>
      <c r="QCK24" s="19"/>
      <c r="QCL24" s="19"/>
      <c r="QCM24" s="18"/>
      <c r="QCN24" s="19"/>
      <c r="QCO24" s="19"/>
      <c r="QCP24" s="19"/>
      <c r="QCQ24" s="18"/>
      <c r="QCR24" s="19"/>
      <c r="QCS24" s="19"/>
      <c r="QCT24" s="19"/>
      <c r="QCU24" s="18"/>
      <c r="QCV24" s="19"/>
      <c r="QCW24" s="19"/>
      <c r="QCX24" s="19"/>
      <c r="QCY24" s="18"/>
      <c r="QCZ24" s="19"/>
      <c r="QDA24" s="19"/>
      <c r="QDB24" s="19"/>
      <c r="QDC24" s="18"/>
      <c r="QDD24" s="19"/>
      <c r="QDE24" s="19"/>
      <c r="QDF24" s="19"/>
      <c r="QDG24" s="18"/>
      <c r="QDH24" s="19"/>
      <c r="QDI24" s="19"/>
      <c r="QDJ24" s="19"/>
      <c r="QDK24" s="18"/>
      <c r="QDL24" s="19"/>
      <c r="QDM24" s="19"/>
      <c r="QDN24" s="19"/>
      <c r="QDO24" s="18"/>
      <c r="QDP24" s="19"/>
      <c r="QDQ24" s="19"/>
      <c r="QDR24" s="19"/>
      <c r="QDS24" s="18"/>
      <c r="QDT24" s="19"/>
      <c r="QDU24" s="19"/>
      <c r="QDV24" s="19"/>
      <c r="QDW24" s="18"/>
      <c r="QDX24" s="19"/>
      <c r="QDY24" s="19"/>
      <c r="QDZ24" s="19"/>
      <c r="QEA24" s="18"/>
      <c r="QEB24" s="19"/>
      <c r="QEC24" s="19"/>
      <c r="QED24" s="19"/>
      <c r="QEE24" s="18"/>
      <c r="QEF24" s="19"/>
      <c r="QEG24" s="19"/>
      <c r="QEH24" s="19"/>
      <c r="QEI24" s="18"/>
      <c r="QEJ24" s="19"/>
      <c r="QEK24" s="19"/>
      <c r="QEL24" s="19"/>
      <c r="QEM24" s="18"/>
      <c r="QEN24" s="19"/>
      <c r="QEO24" s="19"/>
      <c r="QEP24" s="19"/>
      <c r="QEQ24" s="18"/>
      <c r="QER24" s="19"/>
      <c r="QES24" s="19"/>
      <c r="QET24" s="19"/>
      <c r="QEU24" s="18"/>
      <c r="QEV24" s="19"/>
      <c r="QEW24" s="19"/>
      <c r="QEX24" s="19"/>
      <c r="QEY24" s="18"/>
      <c r="QEZ24" s="19"/>
      <c r="QFA24" s="19"/>
      <c r="QFB24" s="19"/>
      <c r="QFC24" s="18"/>
      <c r="QFD24" s="19"/>
      <c r="QFE24" s="19"/>
      <c r="QFF24" s="19"/>
      <c r="QFG24" s="18"/>
      <c r="QFH24" s="19"/>
      <c r="QFI24" s="19"/>
      <c r="QFJ24" s="19"/>
      <c r="QFK24" s="18"/>
      <c r="QFL24" s="19"/>
      <c r="QFM24" s="19"/>
      <c r="QFN24" s="19"/>
      <c r="QFO24" s="18"/>
      <c r="QFP24" s="19"/>
      <c r="QFQ24" s="19"/>
      <c r="QFR24" s="19"/>
      <c r="QFS24" s="18"/>
      <c r="QFT24" s="19"/>
      <c r="QFU24" s="19"/>
      <c r="QFV24" s="19"/>
      <c r="QFW24" s="18"/>
      <c r="QFX24" s="19"/>
      <c r="QFY24" s="19"/>
      <c r="QFZ24" s="19"/>
      <c r="QGA24" s="18"/>
      <c r="QGB24" s="19"/>
      <c r="QGC24" s="19"/>
      <c r="QGD24" s="19"/>
      <c r="QGE24" s="18"/>
      <c r="QGF24" s="19"/>
      <c r="QGG24" s="19"/>
      <c r="QGH24" s="19"/>
      <c r="QGI24" s="18"/>
      <c r="QGJ24" s="19"/>
      <c r="QGK24" s="19"/>
      <c r="QGL24" s="19"/>
      <c r="QGM24" s="18"/>
      <c r="QGN24" s="19"/>
      <c r="QGO24" s="19"/>
      <c r="QGP24" s="19"/>
      <c r="QGQ24" s="18"/>
      <c r="QGR24" s="19"/>
      <c r="QGS24" s="19"/>
      <c r="QGT24" s="19"/>
      <c r="QGU24" s="18"/>
      <c r="QGV24" s="19"/>
      <c r="QGW24" s="19"/>
      <c r="QGX24" s="19"/>
      <c r="QGY24" s="18"/>
      <c r="QGZ24" s="19"/>
      <c r="QHA24" s="19"/>
      <c r="QHB24" s="19"/>
      <c r="QHC24" s="18"/>
      <c r="QHD24" s="19"/>
      <c r="QHE24" s="19"/>
      <c r="QHF24" s="19"/>
      <c r="QHG24" s="18"/>
      <c r="QHH24" s="19"/>
      <c r="QHI24" s="19"/>
      <c r="QHJ24" s="19"/>
      <c r="QHK24" s="18"/>
      <c r="QHL24" s="19"/>
      <c r="QHM24" s="19"/>
      <c r="QHN24" s="19"/>
      <c r="QHO24" s="18"/>
      <c r="QHP24" s="19"/>
      <c r="QHQ24" s="19"/>
      <c r="QHR24" s="19"/>
      <c r="QHS24" s="18"/>
      <c r="QHT24" s="19"/>
      <c r="QHU24" s="19"/>
      <c r="QHV24" s="19"/>
      <c r="QHW24" s="18"/>
      <c r="QHX24" s="19"/>
      <c r="QHY24" s="19"/>
      <c r="QHZ24" s="19"/>
      <c r="QIA24" s="18"/>
      <c r="QIB24" s="19"/>
      <c r="QIC24" s="19"/>
      <c r="QID24" s="19"/>
      <c r="QIE24" s="18"/>
      <c r="QIF24" s="19"/>
      <c r="QIG24" s="19"/>
      <c r="QIH24" s="19"/>
      <c r="QII24" s="18"/>
      <c r="QIJ24" s="19"/>
      <c r="QIK24" s="19"/>
      <c r="QIL24" s="19"/>
      <c r="QIM24" s="18"/>
      <c r="QIN24" s="19"/>
      <c r="QIO24" s="19"/>
      <c r="QIP24" s="19"/>
      <c r="QIQ24" s="18"/>
      <c r="QIR24" s="19"/>
      <c r="QIS24" s="19"/>
      <c r="QIT24" s="19"/>
      <c r="QIU24" s="18"/>
      <c r="QIV24" s="19"/>
      <c r="QIW24" s="19"/>
      <c r="QIX24" s="19"/>
      <c r="QIY24" s="18"/>
      <c r="QIZ24" s="19"/>
      <c r="QJA24" s="19"/>
      <c r="QJB24" s="19"/>
      <c r="QJC24" s="18"/>
      <c r="QJD24" s="19"/>
      <c r="QJE24" s="19"/>
      <c r="QJF24" s="19"/>
      <c r="QJG24" s="18"/>
      <c r="QJH24" s="19"/>
      <c r="QJI24" s="19"/>
      <c r="QJJ24" s="19"/>
      <c r="QJK24" s="18"/>
      <c r="QJL24" s="19"/>
      <c r="QJM24" s="19"/>
      <c r="QJN24" s="19"/>
      <c r="QJO24" s="18"/>
      <c r="QJP24" s="19"/>
      <c r="QJQ24" s="19"/>
      <c r="QJR24" s="19"/>
      <c r="QJS24" s="18"/>
      <c r="QJT24" s="19"/>
      <c r="QJU24" s="19"/>
      <c r="QJV24" s="19"/>
      <c r="QJW24" s="18"/>
      <c r="QJX24" s="19"/>
      <c r="QJY24" s="19"/>
      <c r="QJZ24" s="19"/>
      <c r="QKA24" s="18"/>
      <c r="QKB24" s="19"/>
      <c r="QKC24" s="19"/>
      <c r="QKD24" s="19"/>
      <c r="QKE24" s="18"/>
      <c r="QKF24" s="19"/>
      <c r="QKG24" s="19"/>
      <c r="QKH24" s="19"/>
      <c r="QKI24" s="18"/>
      <c r="QKJ24" s="19"/>
      <c r="QKK24" s="19"/>
      <c r="QKL24" s="19"/>
      <c r="QKM24" s="18"/>
      <c r="QKN24" s="19"/>
      <c r="QKO24" s="19"/>
      <c r="QKP24" s="19"/>
      <c r="QKQ24" s="18"/>
      <c r="QKR24" s="19"/>
      <c r="QKS24" s="19"/>
      <c r="QKT24" s="19"/>
      <c r="QKU24" s="18"/>
      <c r="QKV24" s="19"/>
      <c r="QKW24" s="19"/>
      <c r="QKX24" s="19"/>
      <c r="QKY24" s="18"/>
      <c r="QKZ24" s="19"/>
      <c r="QLA24" s="19"/>
      <c r="QLB24" s="19"/>
      <c r="QLC24" s="18"/>
      <c r="QLD24" s="19"/>
      <c r="QLE24" s="19"/>
      <c r="QLF24" s="19"/>
      <c r="QLG24" s="18"/>
      <c r="QLH24" s="19"/>
      <c r="QLI24" s="19"/>
      <c r="QLJ24" s="19"/>
      <c r="QLK24" s="18"/>
      <c r="QLL24" s="19"/>
      <c r="QLM24" s="19"/>
      <c r="QLN24" s="19"/>
      <c r="QLO24" s="18"/>
      <c r="QLP24" s="19"/>
      <c r="QLQ24" s="19"/>
      <c r="QLR24" s="19"/>
      <c r="QLS24" s="18"/>
      <c r="QLT24" s="19"/>
      <c r="QLU24" s="19"/>
      <c r="QLV24" s="19"/>
      <c r="QLW24" s="18"/>
      <c r="QLX24" s="19"/>
      <c r="QLY24" s="19"/>
      <c r="QLZ24" s="19"/>
      <c r="QMA24" s="18"/>
      <c r="QMB24" s="19"/>
      <c r="QMC24" s="19"/>
      <c r="QMD24" s="19"/>
      <c r="QME24" s="18"/>
      <c r="QMF24" s="19"/>
      <c r="QMG24" s="19"/>
      <c r="QMH24" s="19"/>
      <c r="QMI24" s="18"/>
      <c r="QMJ24" s="19"/>
      <c r="QMK24" s="19"/>
      <c r="QML24" s="19"/>
      <c r="QMM24" s="18"/>
      <c r="QMN24" s="19"/>
      <c r="QMO24" s="19"/>
      <c r="QMP24" s="19"/>
      <c r="QMQ24" s="18"/>
      <c r="QMR24" s="19"/>
      <c r="QMS24" s="19"/>
      <c r="QMT24" s="19"/>
      <c r="QMU24" s="18"/>
      <c r="QMV24" s="19"/>
      <c r="QMW24" s="19"/>
      <c r="QMX24" s="19"/>
      <c r="QMY24" s="18"/>
      <c r="QMZ24" s="19"/>
      <c r="QNA24" s="19"/>
      <c r="QNB24" s="19"/>
      <c r="QNC24" s="18"/>
      <c r="QND24" s="19"/>
      <c r="QNE24" s="19"/>
      <c r="QNF24" s="19"/>
      <c r="QNG24" s="18"/>
      <c r="QNH24" s="19"/>
      <c r="QNI24" s="19"/>
      <c r="QNJ24" s="19"/>
      <c r="QNK24" s="18"/>
      <c r="QNL24" s="19"/>
      <c r="QNM24" s="19"/>
      <c r="QNN24" s="19"/>
      <c r="QNO24" s="18"/>
      <c r="QNP24" s="19"/>
      <c r="QNQ24" s="19"/>
      <c r="QNR24" s="19"/>
      <c r="QNS24" s="18"/>
      <c r="QNT24" s="19"/>
      <c r="QNU24" s="19"/>
      <c r="QNV24" s="19"/>
      <c r="QNW24" s="18"/>
      <c r="QNX24" s="19"/>
      <c r="QNY24" s="19"/>
      <c r="QNZ24" s="19"/>
      <c r="QOA24" s="18"/>
      <c r="QOB24" s="19"/>
      <c r="QOC24" s="19"/>
      <c r="QOD24" s="19"/>
      <c r="QOE24" s="18"/>
      <c r="QOF24" s="19"/>
      <c r="QOG24" s="19"/>
      <c r="QOH24" s="19"/>
      <c r="QOI24" s="18"/>
      <c r="QOJ24" s="19"/>
      <c r="QOK24" s="19"/>
      <c r="QOL24" s="19"/>
      <c r="QOM24" s="18"/>
      <c r="QON24" s="19"/>
      <c r="QOO24" s="19"/>
      <c r="QOP24" s="19"/>
      <c r="QOQ24" s="18"/>
      <c r="QOR24" s="19"/>
      <c r="QOS24" s="19"/>
      <c r="QOT24" s="19"/>
      <c r="QOU24" s="18"/>
      <c r="QOV24" s="19"/>
      <c r="QOW24" s="19"/>
      <c r="QOX24" s="19"/>
      <c r="QOY24" s="18"/>
      <c r="QOZ24" s="19"/>
      <c r="QPA24" s="19"/>
      <c r="QPB24" s="19"/>
      <c r="QPC24" s="18"/>
      <c r="QPD24" s="19"/>
      <c r="QPE24" s="19"/>
      <c r="QPF24" s="19"/>
      <c r="QPG24" s="18"/>
      <c r="QPH24" s="19"/>
      <c r="QPI24" s="19"/>
      <c r="QPJ24" s="19"/>
      <c r="QPK24" s="18"/>
      <c r="QPL24" s="19"/>
      <c r="QPM24" s="19"/>
      <c r="QPN24" s="19"/>
      <c r="QPO24" s="18"/>
      <c r="QPP24" s="19"/>
      <c r="QPQ24" s="19"/>
      <c r="QPR24" s="19"/>
      <c r="QPS24" s="18"/>
      <c r="QPT24" s="19"/>
      <c r="QPU24" s="19"/>
      <c r="QPV24" s="19"/>
      <c r="QPW24" s="18"/>
      <c r="QPX24" s="19"/>
      <c r="QPY24" s="19"/>
      <c r="QPZ24" s="19"/>
      <c r="QQA24" s="18"/>
      <c r="QQB24" s="19"/>
      <c r="QQC24" s="19"/>
      <c r="QQD24" s="19"/>
      <c r="QQE24" s="18"/>
      <c r="QQF24" s="19"/>
      <c r="QQG24" s="19"/>
      <c r="QQH24" s="19"/>
      <c r="QQI24" s="18"/>
      <c r="QQJ24" s="19"/>
      <c r="QQK24" s="19"/>
      <c r="QQL24" s="19"/>
      <c r="QQM24" s="18"/>
      <c r="QQN24" s="19"/>
      <c r="QQO24" s="19"/>
      <c r="QQP24" s="19"/>
      <c r="QQQ24" s="18"/>
      <c r="QQR24" s="19"/>
      <c r="QQS24" s="19"/>
      <c r="QQT24" s="19"/>
      <c r="QQU24" s="18"/>
      <c r="QQV24" s="19"/>
      <c r="QQW24" s="19"/>
      <c r="QQX24" s="19"/>
      <c r="QQY24" s="18"/>
      <c r="QQZ24" s="19"/>
      <c r="QRA24" s="19"/>
      <c r="QRB24" s="19"/>
      <c r="QRC24" s="18"/>
      <c r="QRD24" s="19"/>
      <c r="QRE24" s="19"/>
      <c r="QRF24" s="19"/>
      <c r="QRG24" s="18"/>
      <c r="QRH24" s="19"/>
      <c r="QRI24" s="19"/>
      <c r="QRJ24" s="19"/>
      <c r="QRK24" s="18"/>
      <c r="QRL24" s="19"/>
      <c r="QRM24" s="19"/>
      <c r="QRN24" s="19"/>
      <c r="QRO24" s="18"/>
      <c r="QRP24" s="19"/>
      <c r="QRQ24" s="19"/>
      <c r="QRR24" s="19"/>
      <c r="QRS24" s="18"/>
      <c r="QRT24" s="19"/>
      <c r="QRU24" s="19"/>
      <c r="QRV24" s="19"/>
      <c r="QRW24" s="18"/>
      <c r="QRX24" s="19"/>
      <c r="QRY24" s="19"/>
      <c r="QRZ24" s="19"/>
      <c r="QSA24" s="18"/>
      <c r="QSB24" s="19"/>
      <c r="QSC24" s="19"/>
      <c r="QSD24" s="19"/>
      <c r="QSE24" s="18"/>
      <c r="QSF24" s="19"/>
      <c r="QSG24" s="19"/>
      <c r="QSH24" s="19"/>
      <c r="QSI24" s="18"/>
      <c r="QSJ24" s="19"/>
      <c r="QSK24" s="19"/>
      <c r="QSL24" s="19"/>
      <c r="QSM24" s="18"/>
      <c r="QSN24" s="19"/>
      <c r="QSO24" s="19"/>
      <c r="QSP24" s="19"/>
      <c r="QSQ24" s="18"/>
      <c r="QSR24" s="19"/>
      <c r="QSS24" s="19"/>
      <c r="QST24" s="19"/>
      <c r="QSU24" s="18"/>
      <c r="QSV24" s="19"/>
      <c r="QSW24" s="19"/>
      <c r="QSX24" s="19"/>
      <c r="QSY24" s="18"/>
      <c r="QSZ24" s="19"/>
      <c r="QTA24" s="19"/>
      <c r="QTB24" s="19"/>
      <c r="QTC24" s="18"/>
      <c r="QTD24" s="19"/>
      <c r="QTE24" s="19"/>
      <c r="QTF24" s="19"/>
      <c r="QTG24" s="18"/>
      <c r="QTH24" s="19"/>
      <c r="QTI24" s="19"/>
      <c r="QTJ24" s="19"/>
      <c r="QTK24" s="18"/>
      <c r="QTL24" s="19"/>
      <c r="QTM24" s="19"/>
      <c r="QTN24" s="19"/>
      <c r="QTO24" s="18"/>
      <c r="QTP24" s="19"/>
      <c r="QTQ24" s="19"/>
      <c r="QTR24" s="19"/>
      <c r="QTS24" s="18"/>
      <c r="QTT24" s="19"/>
      <c r="QTU24" s="19"/>
      <c r="QTV24" s="19"/>
      <c r="QTW24" s="18"/>
      <c r="QTX24" s="19"/>
      <c r="QTY24" s="19"/>
      <c r="QTZ24" s="19"/>
      <c r="QUA24" s="18"/>
      <c r="QUB24" s="19"/>
      <c r="QUC24" s="19"/>
      <c r="QUD24" s="19"/>
      <c r="QUE24" s="18"/>
      <c r="QUF24" s="19"/>
      <c r="QUG24" s="19"/>
      <c r="QUH24" s="19"/>
      <c r="QUI24" s="18"/>
      <c r="QUJ24" s="19"/>
      <c r="QUK24" s="19"/>
      <c r="QUL24" s="19"/>
      <c r="QUM24" s="18"/>
      <c r="QUN24" s="19"/>
      <c r="QUO24" s="19"/>
      <c r="QUP24" s="19"/>
      <c r="QUQ24" s="18"/>
      <c r="QUR24" s="19"/>
      <c r="QUS24" s="19"/>
      <c r="QUT24" s="19"/>
      <c r="QUU24" s="18"/>
      <c r="QUV24" s="19"/>
      <c r="QUW24" s="19"/>
      <c r="QUX24" s="19"/>
      <c r="QUY24" s="18"/>
      <c r="QUZ24" s="19"/>
      <c r="QVA24" s="19"/>
      <c r="QVB24" s="19"/>
      <c r="QVC24" s="18"/>
      <c r="QVD24" s="19"/>
      <c r="QVE24" s="19"/>
      <c r="QVF24" s="19"/>
      <c r="QVG24" s="18"/>
      <c r="QVH24" s="19"/>
      <c r="QVI24" s="19"/>
      <c r="QVJ24" s="19"/>
      <c r="QVK24" s="18"/>
      <c r="QVL24" s="19"/>
      <c r="QVM24" s="19"/>
      <c r="QVN24" s="19"/>
      <c r="QVO24" s="18"/>
      <c r="QVP24" s="19"/>
      <c r="QVQ24" s="19"/>
      <c r="QVR24" s="19"/>
      <c r="QVS24" s="18"/>
      <c r="QVT24" s="19"/>
      <c r="QVU24" s="19"/>
      <c r="QVV24" s="19"/>
      <c r="QVW24" s="18"/>
      <c r="QVX24" s="19"/>
      <c r="QVY24" s="19"/>
      <c r="QVZ24" s="19"/>
      <c r="QWA24" s="18"/>
      <c r="QWB24" s="19"/>
      <c r="QWC24" s="19"/>
      <c r="QWD24" s="19"/>
      <c r="QWE24" s="18"/>
      <c r="QWF24" s="19"/>
      <c r="QWG24" s="19"/>
      <c r="QWH24" s="19"/>
      <c r="QWI24" s="18"/>
      <c r="QWJ24" s="19"/>
      <c r="QWK24" s="19"/>
      <c r="QWL24" s="19"/>
      <c r="QWM24" s="18"/>
      <c r="QWN24" s="19"/>
      <c r="QWO24" s="19"/>
      <c r="QWP24" s="19"/>
      <c r="QWQ24" s="18"/>
      <c r="QWR24" s="19"/>
      <c r="QWS24" s="19"/>
      <c r="QWT24" s="19"/>
      <c r="QWU24" s="18"/>
      <c r="QWV24" s="19"/>
      <c r="QWW24" s="19"/>
      <c r="QWX24" s="19"/>
      <c r="QWY24" s="18"/>
      <c r="QWZ24" s="19"/>
      <c r="QXA24" s="19"/>
      <c r="QXB24" s="19"/>
      <c r="QXC24" s="18"/>
      <c r="QXD24" s="19"/>
      <c r="QXE24" s="19"/>
      <c r="QXF24" s="19"/>
      <c r="QXG24" s="18"/>
      <c r="QXH24" s="19"/>
      <c r="QXI24" s="19"/>
      <c r="QXJ24" s="19"/>
      <c r="QXK24" s="18"/>
      <c r="QXL24" s="19"/>
      <c r="QXM24" s="19"/>
      <c r="QXN24" s="19"/>
      <c r="QXO24" s="18"/>
      <c r="QXP24" s="19"/>
      <c r="QXQ24" s="19"/>
      <c r="QXR24" s="19"/>
      <c r="QXS24" s="18"/>
      <c r="QXT24" s="19"/>
      <c r="QXU24" s="19"/>
      <c r="QXV24" s="19"/>
      <c r="QXW24" s="18"/>
      <c r="QXX24" s="19"/>
      <c r="QXY24" s="19"/>
      <c r="QXZ24" s="19"/>
      <c r="QYA24" s="18"/>
      <c r="QYB24" s="19"/>
      <c r="QYC24" s="19"/>
      <c r="QYD24" s="19"/>
      <c r="QYE24" s="18"/>
      <c r="QYF24" s="19"/>
      <c r="QYG24" s="19"/>
      <c r="QYH24" s="19"/>
      <c r="QYI24" s="18"/>
      <c r="QYJ24" s="19"/>
      <c r="QYK24" s="19"/>
      <c r="QYL24" s="19"/>
      <c r="QYM24" s="18"/>
      <c r="QYN24" s="19"/>
      <c r="QYO24" s="19"/>
      <c r="QYP24" s="19"/>
      <c r="QYQ24" s="18"/>
      <c r="QYR24" s="19"/>
      <c r="QYS24" s="19"/>
      <c r="QYT24" s="19"/>
      <c r="QYU24" s="18"/>
      <c r="QYV24" s="19"/>
      <c r="QYW24" s="19"/>
      <c r="QYX24" s="19"/>
      <c r="QYY24" s="18"/>
      <c r="QYZ24" s="19"/>
      <c r="QZA24" s="19"/>
      <c r="QZB24" s="19"/>
      <c r="QZC24" s="18"/>
      <c r="QZD24" s="19"/>
      <c r="QZE24" s="19"/>
      <c r="QZF24" s="19"/>
      <c r="QZG24" s="18"/>
      <c r="QZH24" s="19"/>
      <c r="QZI24" s="19"/>
      <c r="QZJ24" s="19"/>
      <c r="QZK24" s="18"/>
      <c r="QZL24" s="19"/>
      <c r="QZM24" s="19"/>
      <c r="QZN24" s="19"/>
      <c r="QZO24" s="18"/>
      <c r="QZP24" s="19"/>
      <c r="QZQ24" s="19"/>
      <c r="QZR24" s="19"/>
      <c r="QZS24" s="18"/>
      <c r="QZT24" s="19"/>
      <c r="QZU24" s="19"/>
      <c r="QZV24" s="19"/>
      <c r="QZW24" s="18"/>
      <c r="QZX24" s="19"/>
      <c r="QZY24" s="19"/>
      <c r="QZZ24" s="19"/>
      <c r="RAA24" s="18"/>
      <c r="RAB24" s="19"/>
      <c r="RAC24" s="19"/>
      <c r="RAD24" s="19"/>
      <c r="RAE24" s="18"/>
      <c r="RAF24" s="19"/>
      <c r="RAG24" s="19"/>
      <c r="RAH24" s="19"/>
      <c r="RAI24" s="18"/>
      <c r="RAJ24" s="19"/>
      <c r="RAK24" s="19"/>
      <c r="RAL24" s="19"/>
      <c r="RAM24" s="18"/>
      <c r="RAN24" s="19"/>
      <c r="RAO24" s="19"/>
      <c r="RAP24" s="19"/>
      <c r="RAQ24" s="18"/>
      <c r="RAR24" s="19"/>
      <c r="RAS24" s="19"/>
      <c r="RAT24" s="19"/>
      <c r="RAU24" s="18"/>
      <c r="RAV24" s="19"/>
      <c r="RAW24" s="19"/>
      <c r="RAX24" s="19"/>
      <c r="RAY24" s="18"/>
      <c r="RAZ24" s="19"/>
      <c r="RBA24" s="19"/>
      <c r="RBB24" s="19"/>
      <c r="RBC24" s="18"/>
      <c r="RBD24" s="19"/>
      <c r="RBE24" s="19"/>
      <c r="RBF24" s="19"/>
      <c r="RBG24" s="18"/>
      <c r="RBH24" s="19"/>
      <c r="RBI24" s="19"/>
      <c r="RBJ24" s="19"/>
      <c r="RBK24" s="18"/>
      <c r="RBL24" s="19"/>
      <c r="RBM24" s="19"/>
      <c r="RBN24" s="19"/>
      <c r="RBO24" s="18"/>
      <c r="RBP24" s="19"/>
      <c r="RBQ24" s="19"/>
      <c r="RBR24" s="19"/>
      <c r="RBS24" s="18"/>
      <c r="RBT24" s="19"/>
      <c r="RBU24" s="19"/>
      <c r="RBV24" s="19"/>
      <c r="RBW24" s="18"/>
      <c r="RBX24" s="19"/>
      <c r="RBY24" s="19"/>
      <c r="RBZ24" s="19"/>
      <c r="RCA24" s="18"/>
      <c r="RCB24" s="19"/>
      <c r="RCC24" s="19"/>
      <c r="RCD24" s="19"/>
      <c r="RCE24" s="18"/>
      <c r="RCF24" s="19"/>
      <c r="RCG24" s="19"/>
      <c r="RCH24" s="19"/>
      <c r="RCI24" s="18"/>
      <c r="RCJ24" s="19"/>
      <c r="RCK24" s="19"/>
      <c r="RCL24" s="19"/>
      <c r="RCM24" s="18"/>
      <c r="RCN24" s="19"/>
      <c r="RCO24" s="19"/>
      <c r="RCP24" s="19"/>
      <c r="RCQ24" s="18"/>
      <c r="RCR24" s="19"/>
      <c r="RCS24" s="19"/>
      <c r="RCT24" s="19"/>
      <c r="RCU24" s="18"/>
      <c r="RCV24" s="19"/>
      <c r="RCW24" s="19"/>
      <c r="RCX24" s="19"/>
      <c r="RCY24" s="18"/>
      <c r="RCZ24" s="19"/>
      <c r="RDA24" s="19"/>
      <c r="RDB24" s="19"/>
      <c r="RDC24" s="18"/>
      <c r="RDD24" s="19"/>
      <c r="RDE24" s="19"/>
      <c r="RDF24" s="19"/>
      <c r="RDG24" s="18"/>
      <c r="RDH24" s="19"/>
      <c r="RDI24" s="19"/>
      <c r="RDJ24" s="19"/>
      <c r="RDK24" s="18"/>
      <c r="RDL24" s="19"/>
      <c r="RDM24" s="19"/>
      <c r="RDN24" s="19"/>
      <c r="RDO24" s="18"/>
      <c r="RDP24" s="19"/>
      <c r="RDQ24" s="19"/>
      <c r="RDR24" s="19"/>
      <c r="RDS24" s="18"/>
      <c r="RDT24" s="19"/>
      <c r="RDU24" s="19"/>
      <c r="RDV24" s="19"/>
      <c r="RDW24" s="18"/>
      <c r="RDX24" s="19"/>
      <c r="RDY24" s="19"/>
      <c r="RDZ24" s="19"/>
      <c r="REA24" s="18"/>
      <c r="REB24" s="19"/>
      <c r="REC24" s="19"/>
      <c r="RED24" s="19"/>
      <c r="REE24" s="18"/>
      <c r="REF24" s="19"/>
      <c r="REG24" s="19"/>
      <c r="REH24" s="19"/>
      <c r="REI24" s="18"/>
      <c r="REJ24" s="19"/>
      <c r="REK24" s="19"/>
      <c r="REL24" s="19"/>
      <c r="REM24" s="18"/>
      <c r="REN24" s="19"/>
      <c r="REO24" s="19"/>
      <c r="REP24" s="19"/>
      <c r="REQ24" s="18"/>
      <c r="RER24" s="19"/>
      <c r="RES24" s="19"/>
      <c r="RET24" s="19"/>
      <c r="REU24" s="18"/>
      <c r="REV24" s="19"/>
      <c r="REW24" s="19"/>
      <c r="REX24" s="19"/>
      <c r="REY24" s="18"/>
      <c r="REZ24" s="19"/>
      <c r="RFA24" s="19"/>
      <c r="RFB24" s="19"/>
      <c r="RFC24" s="18"/>
      <c r="RFD24" s="19"/>
      <c r="RFE24" s="19"/>
      <c r="RFF24" s="19"/>
      <c r="RFG24" s="18"/>
      <c r="RFH24" s="19"/>
      <c r="RFI24" s="19"/>
      <c r="RFJ24" s="19"/>
      <c r="RFK24" s="18"/>
      <c r="RFL24" s="19"/>
      <c r="RFM24" s="19"/>
      <c r="RFN24" s="19"/>
      <c r="RFO24" s="18"/>
      <c r="RFP24" s="19"/>
      <c r="RFQ24" s="19"/>
      <c r="RFR24" s="19"/>
      <c r="RFS24" s="18"/>
      <c r="RFT24" s="19"/>
      <c r="RFU24" s="19"/>
      <c r="RFV24" s="19"/>
      <c r="RFW24" s="18"/>
      <c r="RFX24" s="19"/>
      <c r="RFY24" s="19"/>
      <c r="RFZ24" s="19"/>
      <c r="RGA24" s="18"/>
      <c r="RGB24" s="19"/>
      <c r="RGC24" s="19"/>
      <c r="RGD24" s="19"/>
      <c r="RGE24" s="18"/>
      <c r="RGF24" s="19"/>
      <c r="RGG24" s="19"/>
      <c r="RGH24" s="19"/>
      <c r="RGI24" s="18"/>
      <c r="RGJ24" s="19"/>
      <c r="RGK24" s="19"/>
      <c r="RGL24" s="19"/>
      <c r="RGM24" s="18"/>
      <c r="RGN24" s="19"/>
      <c r="RGO24" s="19"/>
      <c r="RGP24" s="19"/>
      <c r="RGQ24" s="18"/>
      <c r="RGR24" s="19"/>
      <c r="RGS24" s="19"/>
      <c r="RGT24" s="19"/>
      <c r="RGU24" s="18"/>
      <c r="RGV24" s="19"/>
      <c r="RGW24" s="19"/>
      <c r="RGX24" s="19"/>
      <c r="RGY24" s="18"/>
      <c r="RGZ24" s="19"/>
      <c r="RHA24" s="19"/>
      <c r="RHB24" s="19"/>
      <c r="RHC24" s="18"/>
      <c r="RHD24" s="19"/>
      <c r="RHE24" s="19"/>
      <c r="RHF24" s="19"/>
      <c r="RHG24" s="18"/>
      <c r="RHH24" s="19"/>
      <c r="RHI24" s="19"/>
      <c r="RHJ24" s="19"/>
      <c r="RHK24" s="18"/>
      <c r="RHL24" s="19"/>
      <c r="RHM24" s="19"/>
      <c r="RHN24" s="19"/>
      <c r="RHO24" s="18"/>
      <c r="RHP24" s="19"/>
      <c r="RHQ24" s="19"/>
      <c r="RHR24" s="19"/>
      <c r="RHS24" s="18"/>
      <c r="RHT24" s="19"/>
      <c r="RHU24" s="19"/>
      <c r="RHV24" s="19"/>
      <c r="RHW24" s="18"/>
      <c r="RHX24" s="19"/>
      <c r="RHY24" s="19"/>
      <c r="RHZ24" s="19"/>
      <c r="RIA24" s="18"/>
      <c r="RIB24" s="19"/>
      <c r="RIC24" s="19"/>
      <c r="RID24" s="19"/>
      <c r="RIE24" s="18"/>
      <c r="RIF24" s="19"/>
      <c r="RIG24" s="19"/>
      <c r="RIH24" s="19"/>
      <c r="RII24" s="18"/>
      <c r="RIJ24" s="19"/>
      <c r="RIK24" s="19"/>
      <c r="RIL24" s="19"/>
      <c r="RIM24" s="18"/>
      <c r="RIN24" s="19"/>
      <c r="RIO24" s="19"/>
      <c r="RIP24" s="19"/>
      <c r="RIQ24" s="18"/>
      <c r="RIR24" s="19"/>
      <c r="RIS24" s="19"/>
      <c r="RIT24" s="19"/>
      <c r="RIU24" s="18"/>
      <c r="RIV24" s="19"/>
      <c r="RIW24" s="19"/>
      <c r="RIX24" s="19"/>
      <c r="RIY24" s="18"/>
      <c r="RIZ24" s="19"/>
      <c r="RJA24" s="19"/>
      <c r="RJB24" s="19"/>
      <c r="RJC24" s="18"/>
      <c r="RJD24" s="19"/>
      <c r="RJE24" s="19"/>
      <c r="RJF24" s="19"/>
      <c r="RJG24" s="18"/>
      <c r="RJH24" s="19"/>
      <c r="RJI24" s="19"/>
      <c r="RJJ24" s="19"/>
      <c r="RJK24" s="18"/>
      <c r="RJL24" s="19"/>
      <c r="RJM24" s="19"/>
      <c r="RJN24" s="19"/>
      <c r="RJO24" s="18"/>
      <c r="RJP24" s="19"/>
      <c r="RJQ24" s="19"/>
      <c r="RJR24" s="19"/>
      <c r="RJS24" s="18"/>
      <c r="RJT24" s="19"/>
      <c r="RJU24" s="19"/>
      <c r="RJV24" s="19"/>
      <c r="RJW24" s="18"/>
      <c r="RJX24" s="19"/>
      <c r="RJY24" s="19"/>
      <c r="RJZ24" s="19"/>
      <c r="RKA24" s="18"/>
      <c r="RKB24" s="19"/>
      <c r="RKC24" s="19"/>
      <c r="RKD24" s="19"/>
      <c r="RKE24" s="18"/>
      <c r="RKF24" s="19"/>
      <c r="RKG24" s="19"/>
      <c r="RKH24" s="19"/>
      <c r="RKI24" s="18"/>
      <c r="RKJ24" s="19"/>
      <c r="RKK24" s="19"/>
      <c r="RKL24" s="19"/>
      <c r="RKM24" s="18"/>
      <c r="RKN24" s="19"/>
      <c r="RKO24" s="19"/>
      <c r="RKP24" s="19"/>
      <c r="RKQ24" s="18"/>
      <c r="RKR24" s="19"/>
      <c r="RKS24" s="19"/>
      <c r="RKT24" s="19"/>
      <c r="RKU24" s="18"/>
      <c r="RKV24" s="19"/>
      <c r="RKW24" s="19"/>
      <c r="RKX24" s="19"/>
      <c r="RKY24" s="18"/>
      <c r="RKZ24" s="19"/>
      <c r="RLA24" s="19"/>
      <c r="RLB24" s="19"/>
      <c r="RLC24" s="18"/>
      <c r="RLD24" s="19"/>
      <c r="RLE24" s="19"/>
      <c r="RLF24" s="19"/>
      <c r="RLG24" s="18"/>
      <c r="RLH24" s="19"/>
      <c r="RLI24" s="19"/>
      <c r="RLJ24" s="19"/>
      <c r="RLK24" s="18"/>
      <c r="RLL24" s="19"/>
      <c r="RLM24" s="19"/>
      <c r="RLN24" s="19"/>
      <c r="RLO24" s="18"/>
      <c r="RLP24" s="19"/>
      <c r="RLQ24" s="19"/>
      <c r="RLR24" s="19"/>
      <c r="RLS24" s="18"/>
      <c r="RLT24" s="19"/>
      <c r="RLU24" s="19"/>
      <c r="RLV24" s="19"/>
      <c r="RLW24" s="18"/>
      <c r="RLX24" s="19"/>
      <c r="RLY24" s="19"/>
      <c r="RLZ24" s="19"/>
      <c r="RMA24" s="18"/>
      <c r="RMB24" s="19"/>
      <c r="RMC24" s="19"/>
      <c r="RMD24" s="19"/>
      <c r="RME24" s="18"/>
      <c r="RMF24" s="19"/>
      <c r="RMG24" s="19"/>
      <c r="RMH24" s="19"/>
      <c r="RMI24" s="18"/>
      <c r="RMJ24" s="19"/>
      <c r="RMK24" s="19"/>
      <c r="RML24" s="19"/>
      <c r="RMM24" s="18"/>
      <c r="RMN24" s="19"/>
      <c r="RMO24" s="19"/>
      <c r="RMP24" s="19"/>
      <c r="RMQ24" s="18"/>
      <c r="RMR24" s="19"/>
      <c r="RMS24" s="19"/>
      <c r="RMT24" s="19"/>
      <c r="RMU24" s="18"/>
      <c r="RMV24" s="19"/>
      <c r="RMW24" s="19"/>
      <c r="RMX24" s="19"/>
      <c r="RMY24" s="18"/>
      <c r="RMZ24" s="19"/>
      <c r="RNA24" s="19"/>
      <c r="RNB24" s="19"/>
      <c r="RNC24" s="18"/>
      <c r="RND24" s="19"/>
      <c r="RNE24" s="19"/>
      <c r="RNF24" s="19"/>
      <c r="RNG24" s="18"/>
      <c r="RNH24" s="19"/>
      <c r="RNI24" s="19"/>
      <c r="RNJ24" s="19"/>
      <c r="RNK24" s="18"/>
      <c r="RNL24" s="19"/>
      <c r="RNM24" s="19"/>
      <c r="RNN24" s="19"/>
      <c r="RNO24" s="18"/>
      <c r="RNP24" s="19"/>
      <c r="RNQ24" s="19"/>
      <c r="RNR24" s="19"/>
      <c r="RNS24" s="18"/>
      <c r="RNT24" s="19"/>
      <c r="RNU24" s="19"/>
      <c r="RNV24" s="19"/>
      <c r="RNW24" s="18"/>
      <c r="RNX24" s="19"/>
      <c r="RNY24" s="19"/>
      <c r="RNZ24" s="19"/>
      <c r="ROA24" s="18"/>
      <c r="ROB24" s="19"/>
      <c r="ROC24" s="19"/>
      <c r="ROD24" s="19"/>
      <c r="ROE24" s="18"/>
      <c r="ROF24" s="19"/>
      <c r="ROG24" s="19"/>
      <c r="ROH24" s="19"/>
      <c r="ROI24" s="18"/>
      <c r="ROJ24" s="19"/>
      <c r="ROK24" s="19"/>
      <c r="ROL24" s="19"/>
      <c r="ROM24" s="18"/>
      <c r="RON24" s="19"/>
      <c r="ROO24" s="19"/>
      <c r="ROP24" s="19"/>
      <c r="ROQ24" s="18"/>
      <c r="ROR24" s="19"/>
      <c r="ROS24" s="19"/>
      <c r="ROT24" s="19"/>
      <c r="ROU24" s="18"/>
      <c r="ROV24" s="19"/>
      <c r="ROW24" s="19"/>
      <c r="ROX24" s="19"/>
      <c r="ROY24" s="18"/>
      <c r="ROZ24" s="19"/>
      <c r="RPA24" s="19"/>
      <c r="RPB24" s="19"/>
      <c r="RPC24" s="18"/>
      <c r="RPD24" s="19"/>
      <c r="RPE24" s="19"/>
      <c r="RPF24" s="19"/>
      <c r="RPG24" s="18"/>
      <c r="RPH24" s="19"/>
      <c r="RPI24" s="19"/>
      <c r="RPJ24" s="19"/>
      <c r="RPK24" s="18"/>
      <c r="RPL24" s="19"/>
      <c r="RPM24" s="19"/>
      <c r="RPN24" s="19"/>
      <c r="RPO24" s="18"/>
      <c r="RPP24" s="19"/>
      <c r="RPQ24" s="19"/>
      <c r="RPR24" s="19"/>
      <c r="RPS24" s="18"/>
      <c r="RPT24" s="19"/>
      <c r="RPU24" s="19"/>
      <c r="RPV24" s="19"/>
      <c r="RPW24" s="18"/>
      <c r="RPX24" s="19"/>
      <c r="RPY24" s="19"/>
      <c r="RPZ24" s="19"/>
      <c r="RQA24" s="18"/>
      <c r="RQB24" s="19"/>
      <c r="RQC24" s="19"/>
      <c r="RQD24" s="19"/>
      <c r="RQE24" s="18"/>
      <c r="RQF24" s="19"/>
      <c r="RQG24" s="19"/>
      <c r="RQH24" s="19"/>
      <c r="RQI24" s="18"/>
      <c r="RQJ24" s="19"/>
      <c r="RQK24" s="19"/>
      <c r="RQL24" s="19"/>
      <c r="RQM24" s="18"/>
      <c r="RQN24" s="19"/>
      <c r="RQO24" s="19"/>
      <c r="RQP24" s="19"/>
      <c r="RQQ24" s="18"/>
      <c r="RQR24" s="19"/>
      <c r="RQS24" s="19"/>
      <c r="RQT24" s="19"/>
      <c r="RQU24" s="18"/>
      <c r="RQV24" s="19"/>
      <c r="RQW24" s="19"/>
      <c r="RQX24" s="19"/>
      <c r="RQY24" s="18"/>
      <c r="RQZ24" s="19"/>
      <c r="RRA24" s="19"/>
      <c r="RRB24" s="19"/>
      <c r="RRC24" s="18"/>
      <c r="RRD24" s="19"/>
      <c r="RRE24" s="19"/>
      <c r="RRF24" s="19"/>
      <c r="RRG24" s="18"/>
      <c r="RRH24" s="19"/>
      <c r="RRI24" s="19"/>
      <c r="RRJ24" s="19"/>
      <c r="RRK24" s="18"/>
      <c r="RRL24" s="19"/>
      <c r="RRM24" s="19"/>
      <c r="RRN24" s="19"/>
      <c r="RRO24" s="18"/>
      <c r="RRP24" s="19"/>
      <c r="RRQ24" s="19"/>
      <c r="RRR24" s="19"/>
      <c r="RRS24" s="18"/>
      <c r="RRT24" s="19"/>
      <c r="RRU24" s="19"/>
      <c r="RRV24" s="19"/>
      <c r="RRW24" s="18"/>
      <c r="RRX24" s="19"/>
      <c r="RRY24" s="19"/>
      <c r="RRZ24" s="19"/>
      <c r="RSA24" s="18"/>
      <c r="RSB24" s="19"/>
      <c r="RSC24" s="19"/>
      <c r="RSD24" s="19"/>
      <c r="RSE24" s="18"/>
      <c r="RSF24" s="19"/>
      <c r="RSG24" s="19"/>
      <c r="RSH24" s="19"/>
      <c r="RSI24" s="18"/>
      <c r="RSJ24" s="19"/>
      <c r="RSK24" s="19"/>
      <c r="RSL24" s="19"/>
      <c r="RSM24" s="18"/>
      <c r="RSN24" s="19"/>
      <c r="RSO24" s="19"/>
      <c r="RSP24" s="19"/>
      <c r="RSQ24" s="18"/>
      <c r="RSR24" s="19"/>
      <c r="RSS24" s="19"/>
      <c r="RST24" s="19"/>
      <c r="RSU24" s="18"/>
      <c r="RSV24" s="19"/>
      <c r="RSW24" s="19"/>
      <c r="RSX24" s="19"/>
      <c r="RSY24" s="18"/>
      <c r="RSZ24" s="19"/>
      <c r="RTA24" s="19"/>
      <c r="RTB24" s="19"/>
      <c r="RTC24" s="18"/>
      <c r="RTD24" s="19"/>
      <c r="RTE24" s="19"/>
      <c r="RTF24" s="19"/>
      <c r="RTG24" s="18"/>
      <c r="RTH24" s="19"/>
      <c r="RTI24" s="19"/>
      <c r="RTJ24" s="19"/>
      <c r="RTK24" s="18"/>
      <c r="RTL24" s="19"/>
      <c r="RTM24" s="19"/>
      <c r="RTN24" s="19"/>
      <c r="RTO24" s="18"/>
      <c r="RTP24" s="19"/>
      <c r="RTQ24" s="19"/>
      <c r="RTR24" s="19"/>
      <c r="RTS24" s="18"/>
      <c r="RTT24" s="19"/>
      <c r="RTU24" s="19"/>
      <c r="RTV24" s="19"/>
      <c r="RTW24" s="18"/>
      <c r="RTX24" s="19"/>
      <c r="RTY24" s="19"/>
      <c r="RTZ24" s="19"/>
      <c r="RUA24" s="18"/>
      <c r="RUB24" s="19"/>
      <c r="RUC24" s="19"/>
      <c r="RUD24" s="19"/>
      <c r="RUE24" s="18"/>
      <c r="RUF24" s="19"/>
      <c r="RUG24" s="19"/>
      <c r="RUH24" s="19"/>
      <c r="RUI24" s="18"/>
      <c r="RUJ24" s="19"/>
      <c r="RUK24" s="19"/>
      <c r="RUL24" s="19"/>
      <c r="RUM24" s="18"/>
      <c r="RUN24" s="19"/>
      <c r="RUO24" s="19"/>
      <c r="RUP24" s="19"/>
      <c r="RUQ24" s="18"/>
      <c r="RUR24" s="19"/>
      <c r="RUS24" s="19"/>
      <c r="RUT24" s="19"/>
      <c r="RUU24" s="18"/>
      <c r="RUV24" s="19"/>
      <c r="RUW24" s="19"/>
      <c r="RUX24" s="19"/>
      <c r="RUY24" s="18"/>
      <c r="RUZ24" s="19"/>
      <c r="RVA24" s="19"/>
      <c r="RVB24" s="19"/>
      <c r="RVC24" s="18"/>
      <c r="RVD24" s="19"/>
      <c r="RVE24" s="19"/>
      <c r="RVF24" s="19"/>
      <c r="RVG24" s="18"/>
      <c r="RVH24" s="19"/>
      <c r="RVI24" s="19"/>
      <c r="RVJ24" s="19"/>
      <c r="RVK24" s="18"/>
      <c r="RVL24" s="19"/>
      <c r="RVM24" s="19"/>
      <c r="RVN24" s="19"/>
      <c r="RVO24" s="18"/>
      <c r="RVP24" s="19"/>
      <c r="RVQ24" s="19"/>
      <c r="RVR24" s="19"/>
      <c r="RVS24" s="18"/>
      <c r="RVT24" s="19"/>
      <c r="RVU24" s="19"/>
      <c r="RVV24" s="19"/>
      <c r="RVW24" s="18"/>
      <c r="RVX24" s="19"/>
      <c r="RVY24" s="19"/>
      <c r="RVZ24" s="19"/>
      <c r="RWA24" s="18"/>
      <c r="RWB24" s="19"/>
      <c r="RWC24" s="19"/>
      <c r="RWD24" s="19"/>
      <c r="RWE24" s="18"/>
      <c r="RWF24" s="19"/>
      <c r="RWG24" s="19"/>
      <c r="RWH24" s="19"/>
      <c r="RWI24" s="18"/>
      <c r="RWJ24" s="19"/>
      <c r="RWK24" s="19"/>
      <c r="RWL24" s="19"/>
      <c r="RWM24" s="18"/>
      <c r="RWN24" s="19"/>
      <c r="RWO24" s="19"/>
      <c r="RWP24" s="19"/>
      <c r="RWQ24" s="18"/>
      <c r="RWR24" s="19"/>
      <c r="RWS24" s="19"/>
      <c r="RWT24" s="19"/>
      <c r="RWU24" s="18"/>
      <c r="RWV24" s="19"/>
      <c r="RWW24" s="19"/>
      <c r="RWX24" s="19"/>
      <c r="RWY24" s="18"/>
      <c r="RWZ24" s="19"/>
      <c r="RXA24" s="19"/>
      <c r="RXB24" s="19"/>
      <c r="RXC24" s="18"/>
      <c r="RXD24" s="19"/>
      <c r="RXE24" s="19"/>
      <c r="RXF24" s="19"/>
      <c r="RXG24" s="18"/>
      <c r="RXH24" s="19"/>
      <c r="RXI24" s="19"/>
      <c r="RXJ24" s="19"/>
      <c r="RXK24" s="18"/>
      <c r="RXL24" s="19"/>
      <c r="RXM24" s="19"/>
      <c r="RXN24" s="19"/>
      <c r="RXO24" s="18"/>
      <c r="RXP24" s="19"/>
      <c r="RXQ24" s="19"/>
      <c r="RXR24" s="19"/>
      <c r="RXS24" s="18"/>
      <c r="RXT24" s="19"/>
      <c r="RXU24" s="19"/>
      <c r="RXV24" s="19"/>
      <c r="RXW24" s="18"/>
      <c r="RXX24" s="19"/>
      <c r="RXY24" s="19"/>
      <c r="RXZ24" s="19"/>
      <c r="RYA24" s="18"/>
      <c r="RYB24" s="19"/>
      <c r="RYC24" s="19"/>
      <c r="RYD24" s="19"/>
      <c r="RYE24" s="18"/>
      <c r="RYF24" s="19"/>
      <c r="RYG24" s="19"/>
      <c r="RYH24" s="19"/>
      <c r="RYI24" s="18"/>
      <c r="RYJ24" s="19"/>
      <c r="RYK24" s="19"/>
      <c r="RYL24" s="19"/>
      <c r="RYM24" s="18"/>
      <c r="RYN24" s="19"/>
      <c r="RYO24" s="19"/>
      <c r="RYP24" s="19"/>
      <c r="RYQ24" s="18"/>
      <c r="RYR24" s="19"/>
      <c r="RYS24" s="19"/>
      <c r="RYT24" s="19"/>
      <c r="RYU24" s="18"/>
      <c r="RYV24" s="19"/>
      <c r="RYW24" s="19"/>
      <c r="RYX24" s="19"/>
      <c r="RYY24" s="18"/>
      <c r="RYZ24" s="19"/>
      <c r="RZA24" s="19"/>
      <c r="RZB24" s="19"/>
      <c r="RZC24" s="18"/>
      <c r="RZD24" s="19"/>
      <c r="RZE24" s="19"/>
      <c r="RZF24" s="19"/>
      <c r="RZG24" s="18"/>
      <c r="RZH24" s="19"/>
      <c r="RZI24" s="19"/>
      <c r="RZJ24" s="19"/>
      <c r="RZK24" s="18"/>
      <c r="RZL24" s="19"/>
      <c r="RZM24" s="19"/>
      <c r="RZN24" s="19"/>
      <c r="RZO24" s="18"/>
      <c r="RZP24" s="19"/>
      <c r="RZQ24" s="19"/>
      <c r="RZR24" s="19"/>
      <c r="RZS24" s="18"/>
      <c r="RZT24" s="19"/>
      <c r="RZU24" s="19"/>
      <c r="RZV24" s="19"/>
      <c r="RZW24" s="18"/>
      <c r="RZX24" s="19"/>
      <c r="RZY24" s="19"/>
      <c r="RZZ24" s="19"/>
      <c r="SAA24" s="18"/>
      <c r="SAB24" s="19"/>
      <c r="SAC24" s="19"/>
      <c r="SAD24" s="19"/>
      <c r="SAE24" s="18"/>
      <c r="SAF24" s="19"/>
      <c r="SAG24" s="19"/>
      <c r="SAH24" s="19"/>
      <c r="SAI24" s="18"/>
      <c r="SAJ24" s="19"/>
      <c r="SAK24" s="19"/>
      <c r="SAL24" s="19"/>
      <c r="SAM24" s="18"/>
      <c r="SAN24" s="19"/>
      <c r="SAO24" s="19"/>
      <c r="SAP24" s="19"/>
      <c r="SAQ24" s="18"/>
      <c r="SAR24" s="19"/>
      <c r="SAS24" s="19"/>
      <c r="SAT24" s="19"/>
      <c r="SAU24" s="18"/>
      <c r="SAV24" s="19"/>
      <c r="SAW24" s="19"/>
      <c r="SAX24" s="19"/>
      <c r="SAY24" s="18"/>
      <c r="SAZ24" s="19"/>
      <c r="SBA24" s="19"/>
      <c r="SBB24" s="19"/>
      <c r="SBC24" s="18"/>
      <c r="SBD24" s="19"/>
      <c r="SBE24" s="19"/>
      <c r="SBF24" s="19"/>
      <c r="SBG24" s="18"/>
      <c r="SBH24" s="19"/>
      <c r="SBI24" s="19"/>
      <c r="SBJ24" s="19"/>
      <c r="SBK24" s="18"/>
      <c r="SBL24" s="19"/>
      <c r="SBM24" s="19"/>
      <c r="SBN24" s="19"/>
      <c r="SBO24" s="18"/>
      <c r="SBP24" s="19"/>
      <c r="SBQ24" s="19"/>
      <c r="SBR24" s="19"/>
      <c r="SBS24" s="18"/>
      <c r="SBT24" s="19"/>
      <c r="SBU24" s="19"/>
      <c r="SBV24" s="19"/>
      <c r="SBW24" s="18"/>
      <c r="SBX24" s="19"/>
      <c r="SBY24" s="19"/>
      <c r="SBZ24" s="19"/>
      <c r="SCA24" s="18"/>
      <c r="SCB24" s="19"/>
      <c r="SCC24" s="19"/>
      <c r="SCD24" s="19"/>
      <c r="SCE24" s="18"/>
      <c r="SCF24" s="19"/>
      <c r="SCG24" s="19"/>
      <c r="SCH24" s="19"/>
      <c r="SCI24" s="18"/>
      <c r="SCJ24" s="19"/>
      <c r="SCK24" s="19"/>
      <c r="SCL24" s="19"/>
      <c r="SCM24" s="18"/>
      <c r="SCN24" s="19"/>
      <c r="SCO24" s="19"/>
      <c r="SCP24" s="19"/>
      <c r="SCQ24" s="18"/>
      <c r="SCR24" s="19"/>
      <c r="SCS24" s="19"/>
      <c r="SCT24" s="19"/>
      <c r="SCU24" s="18"/>
      <c r="SCV24" s="19"/>
      <c r="SCW24" s="19"/>
      <c r="SCX24" s="19"/>
      <c r="SCY24" s="18"/>
      <c r="SCZ24" s="19"/>
      <c r="SDA24" s="19"/>
      <c r="SDB24" s="19"/>
      <c r="SDC24" s="18"/>
      <c r="SDD24" s="19"/>
      <c r="SDE24" s="19"/>
      <c r="SDF24" s="19"/>
      <c r="SDG24" s="18"/>
      <c r="SDH24" s="19"/>
      <c r="SDI24" s="19"/>
      <c r="SDJ24" s="19"/>
      <c r="SDK24" s="18"/>
      <c r="SDL24" s="19"/>
      <c r="SDM24" s="19"/>
      <c r="SDN24" s="19"/>
      <c r="SDO24" s="18"/>
      <c r="SDP24" s="19"/>
      <c r="SDQ24" s="19"/>
      <c r="SDR24" s="19"/>
      <c r="SDS24" s="18"/>
      <c r="SDT24" s="19"/>
      <c r="SDU24" s="19"/>
      <c r="SDV24" s="19"/>
      <c r="SDW24" s="18"/>
      <c r="SDX24" s="19"/>
      <c r="SDY24" s="19"/>
      <c r="SDZ24" s="19"/>
      <c r="SEA24" s="18"/>
      <c r="SEB24" s="19"/>
      <c r="SEC24" s="19"/>
      <c r="SED24" s="19"/>
      <c r="SEE24" s="18"/>
      <c r="SEF24" s="19"/>
      <c r="SEG24" s="19"/>
      <c r="SEH24" s="19"/>
      <c r="SEI24" s="18"/>
      <c r="SEJ24" s="19"/>
      <c r="SEK24" s="19"/>
      <c r="SEL24" s="19"/>
      <c r="SEM24" s="18"/>
      <c r="SEN24" s="19"/>
      <c r="SEO24" s="19"/>
      <c r="SEP24" s="19"/>
      <c r="SEQ24" s="18"/>
      <c r="SER24" s="19"/>
      <c r="SES24" s="19"/>
      <c r="SET24" s="19"/>
      <c r="SEU24" s="18"/>
      <c r="SEV24" s="19"/>
      <c r="SEW24" s="19"/>
      <c r="SEX24" s="19"/>
      <c r="SEY24" s="18"/>
      <c r="SEZ24" s="19"/>
      <c r="SFA24" s="19"/>
      <c r="SFB24" s="19"/>
      <c r="SFC24" s="18"/>
      <c r="SFD24" s="19"/>
      <c r="SFE24" s="19"/>
      <c r="SFF24" s="19"/>
      <c r="SFG24" s="18"/>
      <c r="SFH24" s="19"/>
      <c r="SFI24" s="19"/>
      <c r="SFJ24" s="19"/>
      <c r="SFK24" s="18"/>
      <c r="SFL24" s="19"/>
      <c r="SFM24" s="19"/>
      <c r="SFN24" s="19"/>
      <c r="SFO24" s="18"/>
      <c r="SFP24" s="19"/>
      <c r="SFQ24" s="19"/>
      <c r="SFR24" s="19"/>
      <c r="SFS24" s="18"/>
      <c r="SFT24" s="19"/>
      <c r="SFU24" s="19"/>
      <c r="SFV24" s="19"/>
      <c r="SFW24" s="18"/>
      <c r="SFX24" s="19"/>
      <c r="SFY24" s="19"/>
      <c r="SFZ24" s="19"/>
      <c r="SGA24" s="18"/>
      <c r="SGB24" s="19"/>
      <c r="SGC24" s="19"/>
      <c r="SGD24" s="19"/>
      <c r="SGE24" s="18"/>
      <c r="SGF24" s="19"/>
      <c r="SGG24" s="19"/>
      <c r="SGH24" s="19"/>
      <c r="SGI24" s="18"/>
      <c r="SGJ24" s="19"/>
      <c r="SGK24" s="19"/>
      <c r="SGL24" s="19"/>
      <c r="SGM24" s="18"/>
      <c r="SGN24" s="19"/>
      <c r="SGO24" s="19"/>
      <c r="SGP24" s="19"/>
      <c r="SGQ24" s="18"/>
      <c r="SGR24" s="19"/>
      <c r="SGS24" s="19"/>
      <c r="SGT24" s="19"/>
      <c r="SGU24" s="18"/>
      <c r="SGV24" s="19"/>
      <c r="SGW24" s="19"/>
      <c r="SGX24" s="19"/>
      <c r="SGY24" s="18"/>
      <c r="SGZ24" s="19"/>
      <c r="SHA24" s="19"/>
      <c r="SHB24" s="19"/>
      <c r="SHC24" s="18"/>
      <c r="SHD24" s="19"/>
      <c r="SHE24" s="19"/>
      <c r="SHF24" s="19"/>
      <c r="SHG24" s="18"/>
      <c r="SHH24" s="19"/>
      <c r="SHI24" s="19"/>
      <c r="SHJ24" s="19"/>
      <c r="SHK24" s="18"/>
      <c r="SHL24" s="19"/>
      <c r="SHM24" s="19"/>
      <c r="SHN24" s="19"/>
      <c r="SHO24" s="18"/>
      <c r="SHP24" s="19"/>
      <c r="SHQ24" s="19"/>
      <c r="SHR24" s="19"/>
      <c r="SHS24" s="18"/>
      <c r="SHT24" s="19"/>
      <c r="SHU24" s="19"/>
      <c r="SHV24" s="19"/>
      <c r="SHW24" s="18"/>
      <c r="SHX24" s="19"/>
      <c r="SHY24" s="19"/>
      <c r="SHZ24" s="19"/>
      <c r="SIA24" s="18"/>
      <c r="SIB24" s="19"/>
      <c r="SIC24" s="19"/>
      <c r="SID24" s="19"/>
      <c r="SIE24" s="18"/>
      <c r="SIF24" s="19"/>
      <c r="SIG24" s="19"/>
      <c r="SIH24" s="19"/>
      <c r="SII24" s="18"/>
      <c r="SIJ24" s="19"/>
      <c r="SIK24" s="19"/>
      <c r="SIL24" s="19"/>
      <c r="SIM24" s="18"/>
      <c r="SIN24" s="19"/>
      <c r="SIO24" s="19"/>
      <c r="SIP24" s="19"/>
      <c r="SIQ24" s="18"/>
      <c r="SIR24" s="19"/>
      <c r="SIS24" s="19"/>
      <c r="SIT24" s="19"/>
      <c r="SIU24" s="18"/>
      <c r="SIV24" s="19"/>
      <c r="SIW24" s="19"/>
      <c r="SIX24" s="19"/>
      <c r="SIY24" s="18"/>
      <c r="SIZ24" s="19"/>
      <c r="SJA24" s="19"/>
      <c r="SJB24" s="19"/>
      <c r="SJC24" s="18"/>
      <c r="SJD24" s="19"/>
      <c r="SJE24" s="19"/>
      <c r="SJF24" s="19"/>
      <c r="SJG24" s="18"/>
      <c r="SJH24" s="19"/>
      <c r="SJI24" s="19"/>
      <c r="SJJ24" s="19"/>
      <c r="SJK24" s="18"/>
      <c r="SJL24" s="19"/>
      <c r="SJM24" s="19"/>
      <c r="SJN24" s="19"/>
      <c r="SJO24" s="18"/>
      <c r="SJP24" s="19"/>
      <c r="SJQ24" s="19"/>
      <c r="SJR24" s="19"/>
      <c r="SJS24" s="18"/>
      <c r="SJT24" s="19"/>
      <c r="SJU24" s="19"/>
      <c r="SJV24" s="19"/>
      <c r="SJW24" s="18"/>
      <c r="SJX24" s="19"/>
      <c r="SJY24" s="19"/>
      <c r="SJZ24" s="19"/>
      <c r="SKA24" s="18"/>
      <c r="SKB24" s="19"/>
      <c r="SKC24" s="19"/>
      <c r="SKD24" s="19"/>
      <c r="SKE24" s="18"/>
      <c r="SKF24" s="19"/>
      <c r="SKG24" s="19"/>
      <c r="SKH24" s="19"/>
      <c r="SKI24" s="18"/>
      <c r="SKJ24" s="19"/>
      <c r="SKK24" s="19"/>
      <c r="SKL24" s="19"/>
      <c r="SKM24" s="18"/>
      <c r="SKN24" s="19"/>
      <c r="SKO24" s="19"/>
      <c r="SKP24" s="19"/>
      <c r="SKQ24" s="18"/>
      <c r="SKR24" s="19"/>
      <c r="SKS24" s="19"/>
      <c r="SKT24" s="19"/>
      <c r="SKU24" s="18"/>
      <c r="SKV24" s="19"/>
      <c r="SKW24" s="19"/>
      <c r="SKX24" s="19"/>
      <c r="SKY24" s="18"/>
      <c r="SKZ24" s="19"/>
      <c r="SLA24" s="19"/>
      <c r="SLB24" s="19"/>
      <c r="SLC24" s="18"/>
      <c r="SLD24" s="19"/>
      <c r="SLE24" s="19"/>
      <c r="SLF24" s="19"/>
      <c r="SLG24" s="18"/>
      <c r="SLH24" s="19"/>
      <c r="SLI24" s="19"/>
      <c r="SLJ24" s="19"/>
      <c r="SLK24" s="18"/>
      <c r="SLL24" s="19"/>
      <c r="SLM24" s="19"/>
      <c r="SLN24" s="19"/>
      <c r="SLO24" s="18"/>
      <c r="SLP24" s="19"/>
      <c r="SLQ24" s="19"/>
      <c r="SLR24" s="19"/>
      <c r="SLS24" s="18"/>
      <c r="SLT24" s="19"/>
      <c r="SLU24" s="19"/>
      <c r="SLV24" s="19"/>
      <c r="SLW24" s="18"/>
      <c r="SLX24" s="19"/>
      <c r="SLY24" s="19"/>
      <c r="SLZ24" s="19"/>
      <c r="SMA24" s="18"/>
      <c r="SMB24" s="19"/>
      <c r="SMC24" s="19"/>
      <c r="SMD24" s="19"/>
      <c r="SME24" s="18"/>
      <c r="SMF24" s="19"/>
      <c r="SMG24" s="19"/>
      <c r="SMH24" s="19"/>
      <c r="SMI24" s="18"/>
      <c r="SMJ24" s="19"/>
      <c r="SMK24" s="19"/>
      <c r="SML24" s="19"/>
      <c r="SMM24" s="18"/>
      <c r="SMN24" s="19"/>
      <c r="SMO24" s="19"/>
      <c r="SMP24" s="19"/>
      <c r="SMQ24" s="18"/>
      <c r="SMR24" s="19"/>
      <c r="SMS24" s="19"/>
      <c r="SMT24" s="19"/>
      <c r="SMU24" s="18"/>
      <c r="SMV24" s="19"/>
      <c r="SMW24" s="19"/>
      <c r="SMX24" s="19"/>
      <c r="SMY24" s="18"/>
      <c r="SMZ24" s="19"/>
      <c r="SNA24" s="19"/>
      <c r="SNB24" s="19"/>
      <c r="SNC24" s="18"/>
      <c r="SND24" s="19"/>
      <c r="SNE24" s="19"/>
      <c r="SNF24" s="19"/>
      <c r="SNG24" s="18"/>
      <c r="SNH24" s="19"/>
      <c r="SNI24" s="19"/>
      <c r="SNJ24" s="19"/>
      <c r="SNK24" s="18"/>
      <c r="SNL24" s="19"/>
      <c r="SNM24" s="19"/>
      <c r="SNN24" s="19"/>
      <c r="SNO24" s="18"/>
      <c r="SNP24" s="19"/>
      <c r="SNQ24" s="19"/>
      <c r="SNR24" s="19"/>
      <c r="SNS24" s="18"/>
      <c r="SNT24" s="19"/>
      <c r="SNU24" s="19"/>
      <c r="SNV24" s="19"/>
      <c r="SNW24" s="18"/>
      <c r="SNX24" s="19"/>
      <c r="SNY24" s="19"/>
      <c r="SNZ24" s="19"/>
      <c r="SOA24" s="18"/>
      <c r="SOB24" s="19"/>
      <c r="SOC24" s="19"/>
      <c r="SOD24" s="19"/>
      <c r="SOE24" s="18"/>
      <c r="SOF24" s="19"/>
      <c r="SOG24" s="19"/>
      <c r="SOH24" s="19"/>
      <c r="SOI24" s="18"/>
      <c r="SOJ24" s="19"/>
      <c r="SOK24" s="19"/>
      <c r="SOL24" s="19"/>
      <c r="SOM24" s="18"/>
      <c r="SON24" s="19"/>
      <c r="SOO24" s="19"/>
      <c r="SOP24" s="19"/>
      <c r="SOQ24" s="18"/>
      <c r="SOR24" s="19"/>
      <c r="SOS24" s="19"/>
      <c r="SOT24" s="19"/>
      <c r="SOU24" s="18"/>
      <c r="SOV24" s="19"/>
      <c r="SOW24" s="19"/>
      <c r="SOX24" s="19"/>
      <c r="SOY24" s="18"/>
      <c r="SOZ24" s="19"/>
      <c r="SPA24" s="19"/>
      <c r="SPB24" s="19"/>
      <c r="SPC24" s="18"/>
      <c r="SPD24" s="19"/>
      <c r="SPE24" s="19"/>
      <c r="SPF24" s="19"/>
      <c r="SPG24" s="18"/>
      <c r="SPH24" s="19"/>
      <c r="SPI24" s="19"/>
      <c r="SPJ24" s="19"/>
      <c r="SPK24" s="18"/>
      <c r="SPL24" s="19"/>
      <c r="SPM24" s="19"/>
      <c r="SPN24" s="19"/>
      <c r="SPO24" s="18"/>
      <c r="SPP24" s="19"/>
      <c r="SPQ24" s="19"/>
      <c r="SPR24" s="19"/>
      <c r="SPS24" s="18"/>
      <c r="SPT24" s="19"/>
      <c r="SPU24" s="19"/>
      <c r="SPV24" s="19"/>
      <c r="SPW24" s="18"/>
      <c r="SPX24" s="19"/>
      <c r="SPY24" s="19"/>
      <c r="SPZ24" s="19"/>
      <c r="SQA24" s="18"/>
      <c r="SQB24" s="19"/>
      <c r="SQC24" s="19"/>
      <c r="SQD24" s="19"/>
      <c r="SQE24" s="18"/>
      <c r="SQF24" s="19"/>
      <c r="SQG24" s="19"/>
      <c r="SQH24" s="19"/>
      <c r="SQI24" s="18"/>
      <c r="SQJ24" s="19"/>
      <c r="SQK24" s="19"/>
      <c r="SQL24" s="19"/>
      <c r="SQM24" s="18"/>
      <c r="SQN24" s="19"/>
      <c r="SQO24" s="19"/>
      <c r="SQP24" s="19"/>
      <c r="SQQ24" s="18"/>
      <c r="SQR24" s="19"/>
      <c r="SQS24" s="19"/>
      <c r="SQT24" s="19"/>
      <c r="SQU24" s="18"/>
      <c r="SQV24" s="19"/>
      <c r="SQW24" s="19"/>
      <c r="SQX24" s="19"/>
      <c r="SQY24" s="18"/>
      <c r="SQZ24" s="19"/>
      <c r="SRA24" s="19"/>
      <c r="SRB24" s="19"/>
      <c r="SRC24" s="18"/>
      <c r="SRD24" s="19"/>
      <c r="SRE24" s="19"/>
      <c r="SRF24" s="19"/>
      <c r="SRG24" s="18"/>
      <c r="SRH24" s="19"/>
      <c r="SRI24" s="19"/>
      <c r="SRJ24" s="19"/>
      <c r="SRK24" s="18"/>
      <c r="SRL24" s="19"/>
      <c r="SRM24" s="19"/>
      <c r="SRN24" s="19"/>
      <c r="SRO24" s="18"/>
      <c r="SRP24" s="19"/>
      <c r="SRQ24" s="19"/>
      <c r="SRR24" s="19"/>
      <c r="SRS24" s="18"/>
      <c r="SRT24" s="19"/>
      <c r="SRU24" s="19"/>
      <c r="SRV24" s="19"/>
      <c r="SRW24" s="18"/>
      <c r="SRX24" s="19"/>
      <c r="SRY24" s="19"/>
      <c r="SRZ24" s="19"/>
      <c r="SSA24" s="18"/>
      <c r="SSB24" s="19"/>
      <c r="SSC24" s="19"/>
      <c r="SSD24" s="19"/>
      <c r="SSE24" s="18"/>
      <c r="SSF24" s="19"/>
      <c r="SSG24" s="19"/>
      <c r="SSH24" s="19"/>
      <c r="SSI24" s="18"/>
      <c r="SSJ24" s="19"/>
      <c r="SSK24" s="19"/>
      <c r="SSL24" s="19"/>
      <c r="SSM24" s="18"/>
      <c r="SSN24" s="19"/>
      <c r="SSO24" s="19"/>
      <c r="SSP24" s="19"/>
      <c r="SSQ24" s="18"/>
      <c r="SSR24" s="19"/>
      <c r="SSS24" s="19"/>
      <c r="SST24" s="19"/>
      <c r="SSU24" s="18"/>
      <c r="SSV24" s="19"/>
      <c r="SSW24" s="19"/>
      <c r="SSX24" s="19"/>
      <c r="SSY24" s="18"/>
      <c r="SSZ24" s="19"/>
      <c r="STA24" s="19"/>
      <c r="STB24" s="19"/>
      <c r="STC24" s="18"/>
      <c r="STD24" s="19"/>
      <c r="STE24" s="19"/>
      <c r="STF24" s="19"/>
      <c r="STG24" s="18"/>
      <c r="STH24" s="19"/>
      <c r="STI24" s="19"/>
      <c r="STJ24" s="19"/>
      <c r="STK24" s="18"/>
      <c r="STL24" s="19"/>
      <c r="STM24" s="19"/>
      <c r="STN24" s="19"/>
      <c r="STO24" s="18"/>
      <c r="STP24" s="19"/>
      <c r="STQ24" s="19"/>
      <c r="STR24" s="19"/>
      <c r="STS24" s="18"/>
      <c r="STT24" s="19"/>
      <c r="STU24" s="19"/>
      <c r="STV24" s="19"/>
      <c r="STW24" s="18"/>
      <c r="STX24" s="19"/>
      <c r="STY24" s="19"/>
      <c r="STZ24" s="19"/>
      <c r="SUA24" s="18"/>
      <c r="SUB24" s="19"/>
      <c r="SUC24" s="19"/>
      <c r="SUD24" s="19"/>
      <c r="SUE24" s="18"/>
      <c r="SUF24" s="19"/>
      <c r="SUG24" s="19"/>
      <c r="SUH24" s="19"/>
      <c r="SUI24" s="18"/>
      <c r="SUJ24" s="19"/>
      <c r="SUK24" s="19"/>
      <c r="SUL24" s="19"/>
      <c r="SUM24" s="18"/>
      <c r="SUN24" s="19"/>
      <c r="SUO24" s="19"/>
      <c r="SUP24" s="19"/>
      <c r="SUQ24" s="18"/>
      <c r="SUR24" s="19"/>
      <c r="SUS24" s="19"/>
      <c r="SUT24" s="19"/>
      <c r="SUU24" s="18"/>
      <c r="SUV24" s="19"/>
      <c r="SUW24" s="19"/>
      <c r="SUX24" s="19"/>
      <c r="SUY24" s="18"/>
      <c r="SUZ24" s="19"/>
      <c r="SVA24" s="19"/>
      <c r="SVB24" s="19"/>
      <c r="SVC24" s="18"/>
      <c r="SVD24" s="19"/>
      <c r="SVE24" s="19"/>
      <c r="SVF24" s="19"/>
      <c r="SVG24" s="18"/>
      <c r="SVH24" s="19"/>
      <c r="SVI24" s="19"/>
      <c r="SVJ24" s="19"/>
      <c r="SVK24" s="18"/>
      <c r="SVL24" s="19"/>
      <c r="SVM24" s="19"/>
      <c r="SVN24" s="19"/>
      <c r="SVO24" s="18"/>
      <c r="SVP24" s="19"/>
      <c r="SVQ24" s="19"/>
      <c r="SVR24" s="19"/>
      <c r="SVS24" s="18"/>
      <c r="SVT24" s="19"/>
      <c r="SVU24" s="19"/>
      <c r="SVV24" s="19"/>
      <c r="SVW24" s="18"/>
      <c r="SVX24" s="19"/>
      <c r="SVY24" s="19"/>
      <c r="SVZ24" s="19"/>
      <c r="SWA24" s="18"/>
      <c r="SWB24" s="19"/>
      <c r="SWC24" s="19"/>
      <c r="SWD24" s="19"/>
      <c r="SWE24" s="18"/>
      <c r="SWF24" s="19"/>
      <c r="SWG24" s="19"/>
      <c r="SWH24" s="19"/>
      <c r="SWI24" s="18"/>
      <c r="SWJ24" s="19"/>
      <c r="SWK24" s="19"/>
      <c r="SWL24" s="19"/>
      <c r="SWM24" s="18"/>
      <c r="SWN24" s="19"/>
      <c r="SWO24" s="19"/>
      <c r="SWP24" s="19"/>
      <c r="SWQ24" s="18"/>
      <c r="SWR24" s="19"/>
      <c r="SWS24" s="19"/>
      <c r="SWT24" s="19"/>
      <c r="SWU24" s="18"/>
      <c r="SWV24" s="19"/>
      <c r="SWW24" s="19"/>
      <c r="SWX24" s="19"/>
      <c r="SWY24" s="18"/>
      <c r="SWZ24" s="19"/>
      <c r="SXA24" s="19"/>
      <c r="SXB24" s="19"/>
      <c r="SXC24" s="18"/>
      <c r="SXD24" s="19"/>
      <c r="SXE24" s="19"/>
      <c r="SXF24" s="19"/>
      <c r="SXG24" s="18"/>
      <c r="SXH24" s="19"/>
      <c r="SXI24" s="19"/>
      <c r="SXJ24" s="19"/>
      <c r="SXK24" s="18"/>
      <c r="SXL24" s="19"/>
      <c r="SXM24" s="19"/>
      <c r="SXN24" s="19"/>
      <c r="SXO24" s="18"/>
      <c r="SXP24" s="19"/>
      <c r="SXQ24" s="19"/>
      <c r="SXR24" s="19"/>
      <c r="SXS24" s="18"/>
      <c r="SXT24" s="19"/>
      <c r="SXU24" s="19"/>
      <c r="SXV24" s="19"/>
      <c r="SXW24" s="18"/>
      <c r="SXX24" s="19"/>
      <c r="SXY24" s="19"/>
      <c r="SXZ24" s="19"/>
      <c r="SYA24" s="18"/>
      <c r="SYB24" s="19"/>
      <c r="SYC24" s="19"/>
      <c r="SYD24" s="19"/>
      <c r="SYE24" s="18"/>
      <c r="SYF24" s="19"/>
      <c r="SYG24" s="19"/>
      <c r="SYH24" s="19"/>
      <c r="SYI24" s="18"/>
      <c r="SYJ24" s="19"/>
      <c r="SYK24" s="19"/>
      <c r="SYL24" s="19"/>
      <c r="SYM24" s="18"/>
      <c r="SYN24" s="19"/>
      <c r="SYO24" s="19"/>
      <c r="SYP24" s="19"/>
      <c r="SYQ24" s="18"/>
      <c r="SYR24" s="19"/>
      <c r="SYS24" s="19"/>
      <c r="SYT24" s="19"/>
      <c r="SYU24" s="18"/>
      <c r="SYV24" s="19"/>
      <c r="SYW24" s="19"/>
      <c r="SYX24" s="19"/>
      <c r="SYY24" s="18"/>
      <c r="SYZ24" s="19"/>
      <c r="SZA24" s="19"/>
      <c r="SZB24" s="19"/>
      <c r="SZC24" s="18"/>
      <c r="SZD24" s="19"/>
      <c r="SZE24" s="19"/>
      <c r="SZF24" s="19"/>
      <c r="SZG24" s="18"/>
      <c r="SZH24" s="19"/>
      <c r="SZI24" s="19"/>
      <c r="SZJ24" s="19"/>
      <c r="SZK24" s="18"/>
      <c r="SZL24" s="19"/>
      <c r="SZM24" s="19"/>
      <c r="SZN24" s="19"/>
      <c r="SZO24" s="18"/>
      <c r="SZP24" s="19"/>
      <c r="SZQ24" s="19"/>
      <c r="SZR24" s="19"/>
      <c r="SZS24" s="18"/>
      <c r="SZT24" s="19"/>
      <c r="SZU24" s="19"/>
      <c r="SZV24" s="19"/>
      <c r="SZW24" s="18"/>
      <c r="SZX24" s="19"/>
      <c r="SZY24" s="19"/>
      <c r="SZZ24" s="19"/>
      <c r="TAA24" s="18"/>
      <c r="TAB24" s="19"/>
      <c r="TAC24" s="19"/>
      <c r="TAD24" s="19"/>
      <c r="TAE24" s="18"/>
      <c r="TAF24" s="19"/>
      <c r="TAG24" s="19"/>
      <c r="TAH24" s="19"/>
      <c r="TAI24" s="18"/>
      <c r="TAJ24" s="19"/>
      <c r="TAK24" s="19"/>
      <c r="TAL24" s="19"/>
      <c r="TAM24" s="18"/>
      <c r="TAN24" s="19"/>
      <c r="TAO24" s="19"/>
      <c r="TAP24" s="19"/>
      <c r="TAQ24" s="18"/>
      <c r="TAR24" s="19"/>
      <c r="TAS24" s="19"/>
      <c r="TAT24" s="19"/>
      <c r="TAU24" s="18"/>
      <c r="TAV24" s="19"/>
      <c r="TAW24" s="19"/>
      <c r="TAX24" s="19"/>
      <c r="TAY24" s="18"/>
      <c r="TAZ24" s="19"/>
      <c r="TBA24" s="19"/>
      <c r="TBB24" s="19"/>
      <c r="TBC24" s="18"/>
      <c r="TBD24" s="19"/>
      <c r="TBE24" s="19"/>
      <c r="TBF24" s="19"/>
      <c r="TBG24" s="18"/>
      <c r="TBH24" s="19"/>
      <c r="TBI24" s="19"/>
      <c r="TBJ24" s="19"/>
      <c r="TBK24" s="18"/>
      <c r="TBL24" s="19"/>
      <c r="TBM24" s="19"/>
      <c r="TBN24" s="19"/>
      <c r="TBO24" s="18"/>
      <c r="TBP24" s="19"/>
      <c r="TBQ24" s="19"/>
      <c r="TBR24" s="19"/>
      <c r="TBS24" s="18"/>
      <c r="TBT24" s="19"/>
      <c r="TBU24" s="19"/>
      <c r="TBV24" s="19"/>
      <c r="TBW24" s="18"/>
      <c r="TBX24" s="19"/>
      <c r="TBY24" s="19"/>
      <c r="TBZ24" s="19"/>
      <c r="TCA24" s="18"/>
      <c r="TCB24" s="19"/>
      <c r="TCC24" s="19"/>
      <c r="TCD24" s="19"/>
      <c r="TCE24" s="18"/>
      <c r="TCF24" s="19"/>
      <c r="TCG24" s="19"/>
      <c r="TCH24" s="19"/>
      <c r="TCI24" s="18"/>
      <c r="TCJ24" s="19"/>
      <c r="TCK24" s="19"/>
      <c r="TCL24" s="19"/>
      <c r="TCM24" s="18"/>
      <c r="TCN24" s="19"/>
      <c r="TCO24" s="19"/>
      <c r="TCP24" s="19"/>
      <c r="TCQ24" s="18"/>
      <c r="TCR24" s="19"/>
      <c r="TCS24" s="19"/>
      <c r="TCT24" s="19"/>
      <c r="TCU24" s="18"/>
      <c r="TCV24" s="19"/>
      <c r="TCW24" s="19"/>
      <c r="TCX24" s="19"/>
      <c r="TCY24" s="18"/>
      <c r="TCZ24" s="19"/>
      <c r="TDA24" s="19"/>
      <c r="TDB24" s="19"/>
      <c r="TDC24" s="18"/>
      <c r="TDD24" s="19"/>
      <c r="TDE24" s="19"/>
      <c r="TDF24" s="19"/>
      <c r="TDG24" s="18"/>
      <c r="TDH24" s="19"/>
      <c r="TDI24" s="19"/>
      <c r="TDJ24" s="19"/>
      <c r="TDK24" s="18"/>
      <c r="TDL24" s="19"/>
      <c r="TDM24" s="19"/>
      <c r="TDN24" s="19"/>
      <c r="TDO24" s="18"/>
      <c r="TDP24" s="19"/>
      <c r="TDQ24" s="19"/>
      <c r="TDR24" s="19"/>
      <c r="TDS24" s="18"/>
      <c r="TDT24" s="19"/>
      <c r="TDU24" s="19"/>
      <c r="TDV24" s="19"/>
      <c r="TDW24" s="18"/>
      <c r="TDX24" s="19"/>
      <c r="TDY24" s="19"/>
      <c r="TDZ24" s="19"/>
      <c r="TEA24" s="18"/>
      <c r="TEB24" s="19"/>
      <c r="TEC24" s="19"/>
      <c r="TED24" s="19"/>
      <c r="TEE24" s="18"/>
      <c r="TEF24" s="19"/>
      <c r="TEG24" s="19"/>
      <c r="TEH24" s="19"/>
      <c r="TEI24" s="18"/>
      <c r="TEJ24" s="19"/>
      <c r="TEK24" s="19"/>
      <c r="TEL24" s="19"/>
      <c r="TEM24" s="18"/>
      <c r="TEN24" s="19"/>
      <c r="TEO24" s="19"/>
      <c r="TEP24" s="19"/>
      <c r="TEQ24" s="18"/>
      <c r="TER24" s="19"/>
      <c r="TES24" s="19"/>
      <c r="TET24" s="19"/>
      <c r="TEU24" s="18"/>
      <c r="TEV24" s="19"/>
      <c r="TEW24" s="19"/>
      <c r="TEX24" s="19"/>
      <c r="TEY24" s="18"/>
      <c r="TEZ24" s="19"/>
      <c r="TFA24" s="19"/>
      <c r="TFB24" s="19"/>
      <c r="TFC24" s="18"/>
      <c r="TFD24" s="19"/>
      <c r="TFE24" s="19"/>
      <c r="TFF24" s="19"/>
      <c r="TFG24" s="18"/>
      <c r="TFH24" s="19"/>
      <c r="TFI24" s="19"/>
      <c r="TFJ24" s="19"/>
      <c r="TFK24" s="18"/>
      <c r="TFL24" s="19"/>
      <c r="TFM24" s="19"/>
      <c r="TFN24" s="19"/>
      <c r="TFO24" s="18"/>
      <c r="TFP24" s="19"/>
      <c r="TFQ24" s="19"/>
      <c r="TFR24" s="19"/>
      <c r="TFS24" s="18"/>
      <c r="TFT24" s="19"/>
      <c r="TFU24" s="19"/>
      <c r="TFV24" s="19"/>
      <c r="TFW24" s="18"/>
      <c r="TFX24" s="19"/>
      <c r="TFY24" s="19"/>
      <c r="TFZ24" s="19"/>
      <c r="TGA24" s="18"/>
      <c r="TGB24" s="19"/>
      <c r="TGC24" s="19"/>
      <c r="TGD24" s="19"/>
      <c r="TGE24" s="18"/>
      <c r="TGF24" s="19"/>
      <c r="TGG24" s="19"/>
      <c r="TGH24" s="19"/>
      <c r="TGI24" s="18"/>
      <c r="TGJ24" s="19"/>
      <c r="TGK24" s="19"/>
      <c r="TGL24" s="19"/>
      <c r="TGM24" s="18"/>
      <c r="TGN24" s="19"/>
      <c r="TGO24" s="19"/>
      <c r="TGP24" s="19"/>
      <c r="TGQ24" s="18"/>
      <c r="TGR24" s="19"/>
      <c r="TGS24" s="19"/>
      <c r="TGT24" s="19"/>
      <c r="TGU24" s="18"/>
      <c r="TGV24" s="19"/>
      <c r="TGW24" s="19"/>
      <c r="TGX24" s="19"/>
      <c r="TGY24" s="18"/>
      <c r="TGZ24" s="19"/>
      <c r="THA24" s="19"/>
      <c r="THB24" s="19"/>
      <c r="THC24" s="18"/>
      <c r="THD24" s="19"/>
      <c r="THE24" s="19"/>
      <c r="THF24" s="19"/>
      <c r="THG24" s="18"/>
      <c r="THH24" s="19"/>
      <c r="THI24" s="19"/>
      <c r="THJ24" s="19"/>
      <c r="THK24" s="18"/>
      <c r="THL24" s="19"/>
      <c r="THM24" s="19"/>
      <c r="THN24" s="19"/>
      <c r="THO24" s="18"/>
      <c r="THP24" s="19"/>
      <c r="THQ24" s="19"/>
      <c r="THR24" s="19"/>
      <c r="THS24" s="18"/>
      <c r="THT24" s="19"/>
      <c r="THU24" s="19"/>
      <c r="THV24" s="19"/>
      <c r="THW24" s="18"/>
      <c r="THX24" s="19"/>
      <c r="THY24" s="19"/>
      <c r="THZ24" s="19"/>
      <c r="TIA24" s="18"/>
      <c r="TIB24" s="19"/>
      <c r="TIC24" s="19"/>
      <c r="TID24" s="19"/>
      <c r="TIE24" s="18"/>
      <c r="TIF24" s="19"/>
      <c r="TIG24" s="19"/>
      <c r="TIH24" s="19"/>
      <c r="TII24" s="18"/>
      <c r="TIJ24" s="19"/>
      <c r="TIK24" s="19"/>
      <c r="TIL24" s="19"/>
      <c r="TIM24" s="18"/>
      <c r="TIN24" s="19"/>
      <c r="TIO24" s="19"/>
      <c r="TIP24" s="19"/>
      <c r="TIQ24" s="18"/>
      <c r="TIR24" s="19"/>
      <c r="TIS24" s="19"/>
      <c r="TIT24" s="19"/>
      <c r="TIU24" s="18"/>
      <c r="TIV24" s="19"/>
      <c r="TIW24" s="19"/>
      <c r="TIX24" s="19"/>
      <c r="TIY24" s="18"/>
      <c r="TIZ24" s="19"/>
      <c r="TJA24" s="19"/>
      <c r="TJB24" s="19"/>
      <c r="TJC24" s="18"/>
      <c r="TJD24" s="19"/>
      <c r="TJE24" s="19"/>
      <c r="TJF24" s="19"/>
      <c r="TJG24" s="18"/>
      <c r="TJH24" s="19"/>
      <c r="TJI24" s="19"/>
      <c r="TJJ24" s="19"/>
      <c r="TJK24" s="18"/>
      <c r="TJL24" s="19"/>
      <c r="TJM24" s="19"/>
      <c r="TJN24" s="19"/>
      <c r="TJO24" s="18"/>
      <c r="TJP24" s="19"/>
      <c r="TJQ24" s="19"/>
      <c r="TJR24" s="19"/>
      <c r="TJS24" s="18"/>
      <c r="TJT24" s="19"/>
      <c r="TJU24" s="19"/>
      <c r="TJV24" s="19"/>
      <c r="TJW24" s="18"/>
      <c r="TJX24" s="19"/>
      <c r="TJY24" s="19"/>
      <c r="TJZ24" s="19"/>
      <c r="TKA24" s="18"/>
      <c r="TKB24" s="19"/>
      <c r="TKC24" s="19"/>
      <c r="TKD24" s="19"/>
      <c r="TKE24" s="18"/>
      <c r="TKF24" s="19"/>
      <c r="TKG24" s="19"/>
      <c r="TKH24" s="19"/>
      <c r="TKI24" s="18"/>
      <c r="TKJ24" s="19"/>
      <c r="TKK24" s="19"/>
      <c r="TKL24" s="19"/>
      <c r="TKM24" s="18"/>
      <c r="TKN24" s="19"/>
      <c r="TKO24" s="19"/>
      <c r="TKP24" s="19"/>
      <c r="TKQ24" s="18"/>
      <c r="TKR24" s="19"/>
      <c r="TKS24" s="19"/>
      <c r="TKT24" s="19"/>
      <c r="TKU24" s="18"/>
      <c r="TKV24" s="19"/>
      <c r="TKW24" s="19"/>
      <c r="TKX24" s="19"/>
      <c r="TKY24" s="18"/>
      <c r="TKZ24" s="19"/>
      <c r="TLA24" s="19"/>
      <c r="TLB24" s="19"/>
      <c r="TLC24" s="18"/>
      <c r="TLD24" s="19"/>
      <c r="TLE24" s="19"/>
      <c r="TLF24" s="19"/>
      <c r="TLG24" s="18"/>
      <c r="TLH24" s="19"/>
      <c r="TLI24" s="19"/>
      <c r="TLJ24" s="19"/>
      <c r="TLK24" s="18"/>
      <c r="TLL24" s="19"/>
      <c r="TLM24" s="19"/>
      <c r="TLN24" s="19"/>
      <c r="TLO24" s="18"/>
      <c r="TLP24" s="19"/>
      <c r="TLQ24" s="19"/>
      <c r="TLR24" s="19"/>
      <c r="TLS24" s="18"/>
      <c r="TLT24" s="19"/>
      <c r="TLU24" s="19"/>
      <c r="TLV24" s="19"/>
      <c r="TLW24" s="18"/>
      <c r="TLX24" s="19"/>
      <c r="TLY24" s="19"/>
      <c r="TLZ24" s="19"/>
      <c r="TMA24" s="18"/>
      <c r="TMB24" s="19"/>
      <c r="TMC24" s="19"/>
      <c r="TMD24" s="19"/>
      <c r="TME24" s="18"/>
      <c r="TMF24" s="19"/>
      <c r="TMG24" s="19"/>
      <c r="TMH24" s="19"/>
      <c r="TMI24" s="18"/>
      <c r="TMJ24" s="19"/>
      <c r="TMK24" s="19"/>
      <c r="TML24" s="19"/>
      <c r="TMM24" s="18"/>
      <c r="TMN24" s="19"/>
      <c r="TMO24" s="19"/>
      <c r="TMP24" s="19"/>
      <c r="TMQ24" s="18"/>
      <c r="TMR24" s="19"/>
      <c r="TMS24" s="19"/>
      <c r="TMT24" s="19"/>
      <c r="TMU24" s="18"/>
      <c r="TMV24" s="19"/>
      <c r="TMW24" s="19"/>
      <c r="TMX24" s="19"/>
      <c r="TMY24" s="18"/>
      <c r="TMZ24" s="19"/>
      <c r="TNA24" s="19"/>
      <c r="TNB24" s="19"/>
      <c r="TNC24" s="18"/>
      <c r="TND24" s="19"/>
      <c r="TNE24" s="19"/>
      <c r="TNF24" s="19"/>
      <c r="TNG24" s="18"/>
      <c r="TNH24" s="19"/>
      <c r="TNI24" s="19"/>
      <c r="TNJ24" s="19"/>
      <c r="TNK24" s="18"/>
      <c r="TNL24" s="19"/>
      <c r="TNM24" s="19"/>
      <c r="TNN24" s="19"/>
      <c r="TNO24" s="18"/>
      <c r="TNP24" s="19"/>
      <c r="TNQ24" s="19"/>
      <c r="TNR24" s="19"/>
      <c r="TNS24" s="18"/>
      <c r="TNT24" s="19"/>
      <c r="TNU24" s="19"/>
      <c r="TNV24" s="19"/>
      <c r="TNW24" s="18"/>
      <c r="TNX24" s="19"/>
      <c r="TNY24" s="19"/>
      <c r="TNZ24" s="19"/>
      <c r="TOA24" s="18"/>
      <c r="TOB24" s="19"/>
      <c r="TOC24" s="19"/>
      <c r="TOD24" s="19"/>
      <c r="TOE24" s="18"/>
      <c r="TOF24" s="19"/>
      <c r="TOG24" s="19"/>
      <c r="TOH24" s="19"/>
      <c r="TOI24" s="18"/>
      <c r="TOJ24" s="19"/>
      <c r="TOK24" s="19"/>
      <c r="TOL24" s="19"/>
      <c r="TOM24" s="18"/>
      <c r="TON24" s="19"/>
      <c r="TOO24" s="19"/>
      <c r="TOP24" s="19"/>
      <c r="TOQ24" s="18"/>
      <c r="TOR24" s="19"/>
      <c r="TOS24" s="19"/>
      <c r="TOT24" s="19"/>
      <c r="TOU24" s="18"/>
      <c r="TOV24" s="19"/>
      <c r="TOW24" s="19"/>
      <c r="TOX24" s="19"/>
      <c r="TOY24" s="18"/>
      <c r="TOZ24" s="19"/>
      <c r="TPA24" s="19"/>
      <c r="TPB24" s="19"/>
      <c r="TPC24" s="18"/>
      <c r="TPD24" s="19"/>
      <c r="TPE24" s="19"/>
      <c r="TPF24" s="19"/>
      <c r="TPG24" s="18"/>
      <c r="TPH24" s="19"/>
      <c r="TPI24" s="19"/>
      <c r="TPJ24" s="19"/>
      <c r="TPK24" s="18"/>
      <c r="TPL24" s="19"/>
      <c r="TPM24" s="19"/>
      <c r="TPN24" s="19"/>
      <c r="TPO24" s="18"/>
      <c r="TPP24" s="19"/>
      <c r="TPQ24" s="19"/>
      <c r="TPR24" s="19"/>
      <c r="TPS24" s="18"/>
      <c r="TPT24" s="19"/>
      <c r="TPU24" s="19"/>
      <c r="TPV24" s="19"/>
      <c r="TPW24" s="18"/>
      <c r="TPX24" s="19"/>
      <c r="TPY24" s="19"/>
      <c r="TPZ24" s="19"/>
      <c r="TQA24" s="18"/>
      <c r="TQB24" s="19"/>
      <c r="TQC24" s="19"/>
      <c r="TQD24" s="19"/>
      <c r="TQE24" s="18"/>
      <c r="TQF24" s="19"/>
      <c r="TQG24" s="19"/>
      <c r="TQH24" s="19"/>
      <c r="TQI24" s="18"/>
      <c r="TQJ24" s="19"/>
      <c r="TQK24" s="19"/>
      <c r="TQL24" s="19"/>
      <c r="TQM24" s="18"/>
      <c r="TQN24" s="19"/>
      <c r="TQO24" s="19"/>
      <c r="TQP24" s="19"/>
      <c r="TQQ24" s="18"/>
      <c r="TQR24" s="19"/>
      <c r="TQS24" s="19"/>
      <c r="TQT24" s="19"/>
      <c r="TQU24" s="18"/>
      <c r="TQV24" s="19"/>
      <c r="TQW24" s="19"/>
      <c r="TQX24" s="19"/>
      <c r="TQY24" s="18"/>
      <c r="TQZ24" s="19"/>
      <c r="TRA24" s="19"/>
      <c r="TRB24" s="19"/>
      <c r="TRC24" s="18"/>
      <c r="TRD24" s="19"/>
      <c r="TRE24" s="19"/>
      <c r="TRF24" s="19"/>
      <c r="TRG24" s="18"/>
      <c r="TRH24" s="19"/>
      <c r="TRI24" s="19"/>
      <c r="TRJ24" s="19"/>
      <c r="TRK24" s="18"/>
      <c r="TRL24" s="19"/>
      <c r="TRM24" s="19"/>
      <c r="TRN24" s="19"/>
      <c r="TRO24" s="18"/>
      <c r="TRP24" s="19"/>
      <c r="TRQ24" s="19"/>
      <c r="TRR24" s="19"/>
      <c r="TRS24" s="18"/>
      <c r="TRT24" s="19"/>
      <c r="TRU24" s="19"/>
      <c r="TRV24" s="19"/>
      <c r="TRW24" s="18"/>
      <c r="TRX24" s="19"/>
      <c r="TRY24" s="19"/>
      <c r="TRZ24" s="19"/>
      <c r="TSA24" s="18"/>
      <c r="TSB24" s="19"/>
      <c r="TSC24" s="19"/>
      <c r="TSD24" s="19"/>
      <c r="TSE24" s="18"/>
      <c r="TSF24" s="19"/>
      <c r="TSG24" s="19"/>
      <c r="TSH24" s="19"/>
      <c r="TSI24" s="18"/>
      <c r="TSJ24" s="19"/>
      <c r="TSK24" s="19"/>
      <c r="TSL24" s="19"/>
      <c r="TSM24" s="18"/>
      <c r="TSN24" s="19"/>
      <c r="TSO24" s="19"/>
      <c r="TSP24" s="19"/>
      <c r="TSQ24" s="18"/>
      <c r="TSR24" s="19"/>
      <c r="TSS24" s="19"/>
      <c r="TST24" s="19"/>
      <c r="TSU24" s="18"/>
      <c r="TSV24" s="19"/>
      <c r="TSW24" s="19"/>
      <c r="TSX24" s="19"/>
      <c r="TSY24" s="18"/>
      <c r="TSZ24" s="19"/>
      <c r="TTA24" s="19"/>
      <c r="TTB24" s="19"/>
      <c r="TTC24" s="18"/>
      <c r="TTD24" s="19"/>
      <c r="TTE24" s="19"/>
      <c r="TTF24" s="19"/>
      <c r="TTG24" s="18"/>
      <c r="TTH24" s="19"/>
      <c r="TTI24" s="19"/>
      <c r="TTJ24" s="19"/>
      <c r="TTK24" s="18"/>
      <c r="TTL24" s="19"/>
      <c r="TTM24" s="19"/>
      <c r="TTN24" s="19"/>
      <c r="TTO24" s="18"/>
      <c r="TTP24" s="19"/>
      <c r="TTQ24" s="19"/>
      <c r="TTR24" s="19"/>
      <c r="TTS24" s="18"/>
      <c r="TTT24" s="19"/>
      <c r="TTU24" s="19"/>
      <c r="TTV24" s="19"/>
      <c r="TTW24" s="18"/>
      <c r="TTX24" s="19"/>
      <c r="TTY24" s="19"/>
      <c r="TTZ24" s="19"/>
      <c r="TUA24" s="18"/>
      <c r="TUB24" s="19"/>
      <c r="TUC24" s="19"/>
      <c r="TUD24" s="19"/>
      <c r="TUE24" s="18"/>
      <c r="TUF24" s="19"/>
      <c r="TUG24" s="19"/>
      <c r="TUH24" s="19"/>
      <c r="TUI24" s="18"/>
      <c r="TUJ24" s="19"/>
      <c r="TUK24" s="19"/>
      <c r="TUL24" s="19"/>
      <c r="TUM24" s="18"/>
      <c r="TUN24" s="19"/>
      <c r="TUO24" s="19"/>
      <c r="TUP24" s="19"/>
      <c r="TUQ24" s="18"/>
      <c r="TUR24" s="19"/>
      <c r="TUS24" s="19"/>
      <c r="TUT24" s="19"/>
      <c r="TUU24" s="18"/>
      <c r="TUV24" s="19"/>
      <c r="TUW24" s="19"/>
      <c r="TUX24" s="19"/>
      <c r="TUY24" s="18"/>
      <c r="TUZ24" s="19"/>
      <c r="TVA24" s="19"/>
      <c r="TVB24" s="19"/>
      <c r="TVC24" s="18"/>
      <c r="TVD24" s="19"/>
      <c r="TVE24" s="19"/>
      <c r="TVF24" s="19"/>
      <c r="TVG24" s="18"/>
      <c r="TVH24" s="19"/>
      <c r="TVI24" s="19"/>
      <c r="TVJ24" s="19"/>
      <c r="TVK24" s="18"/>
      <c r="TVL24" s="19"/>
      <c r="TVM24" s="19"/>
      <c r="TVN24" s="19"/>
      <c r="TVO24" s="18"/>
      <c r="TVP24" s="19"/>
      <c r="TVQ24" s="19"/>
      <c r="TVR24" s="19"/>
      <c r="TVS24" s="18"/>
      <c r="TVT24" s="19"/>
      <c r="TVU24" s="19"/>
      <c r="TVV24" s="19"/>
      <c r="TVW24" s="18"/>
      <c r="TVX24" s="19"/>
      <c r="TVY24" s="19"/>
      <c r="TVZ24" s="19"/>
      <c r="TWA24" s="18"/>
      <c r="TWB24" s="19"/>
      <c r="TWC24" s="19"/>
      <c r="TWD24" s="19"/>
      <c r="TWE24" s="18"/>
      <c r="TWF24" s="19"/>
      <c r="TWG24" s="19"/>
      <c r="TWH24" s="19"/>
      <c r="TWI24" s="18"/>
      <c r="TWJ24" s="19"/>
      <c r="TWK24" s="19"/>
      <c r="TWL24" s="19"/>
      <c r="TWM24" s="18"/>
      <c r="TWN24" s="19"/>
      <c r="TWO24" s="19"/>
      <c r="TWP24" s="19"/>
      <c r="TWQ24" s="18"/>
      <c r="TWR24" s="19"/>
      <c r="TWS24" s="19"/>
      <c r="TWT24" s="19"/>
      <c r="TWU24" s="18"/>
      <c r="TWV24" s="19"/>
      <c r="TWW24" s="19"/>
      <c r="TWX24" s="19"/>
      <c r="TWY24" s="18"/>
      <c r="TWZ24" s="19"/>
      <c r="TXA24" s="19"/>
      <c r="TXB24" s="19"/>
      <c r="TXC24" s="18"/>
      <c r="TXD24" s="19"/>
      <c r="TXE24" s="19"/>
      <c r="TXF24" s="19"/>
      <c r="TXG24" s="18"/>
      <c r="TXH24" s="19"/>
      <c r="TXI24" s="19"/>
      <c r="TXJ24" s="19"/>
      <c r="TXK24" s="18"/>
      <c r="TXL24" s="19"/>
      <c r="TXM24" s="19"/>
      <c r="TXN24" s="19"/>
      <c r="TXO24" s="18"/>
      <c r="TXP24" s="19"/>
      <c r="TXQ24" s="19"/>
      <c r="TXR24" s="19"/>
      <c r="TXS24" s="18"/>
      <c r="TXT24" s="19"/>
      <c r="TXU24" s="19"/>
      <c r="TXV24" s="19"/>
      <c r="TXW24" s="18"/>
      <c r="TXX24" s="19"/>
      <c r="TXY24" s="19"/>
      <c r="TXZ24" s="19"/>
      <c r="TYA24" s="18"/>
      <c r="TYB24" s="19"/>
      <c r="TYC24" s="19"/>
      <c r="TYD24" s="19"/>
      <c r="TYE24" s="18"/>
      <c r="TYF24" s="19"/>
      <c r="TYG24" s="19"/>
      <c r="TYH24" s="19"/>
      <c r="TYI24" s="18"/>
      <c r="TYJ24" s="19"/>
      <c r="TYK24" s="19"/>
      <c r="TYL24" s="19"/>
      <c r="TYM24" s="18"/>
      <c r="TYN24" s="19"/>
      <c r="TYO24" s="19"/>
      <c r="TYP24" s="19"/>
      <c r="TYQ24" s="18"/>
      <c r="TYR24" s="19"/>
      <c r="TYS24" s="19"/>
      <c r="TYT24" s="19"/>
      <c r="TYU24" s="18"/>
      <c r="TYV24" s="19"/>
      <c r="TYW24" s="19"/>
      <c r="TYX24" s="19"/>
      <c r="TYY24" s="18"/>
      <c r="TYZ24" s="19"/>
      <c r="TZA24" s="19"/>
      <c r="TZB24" s="19"/>
      <c r="TZC24" s="18"/>
      <c r="TZD24" s="19"/>
      <c r="TZE24" s="19"/>
      <c r="TZF24" s="19"/>
      <c r="TZG24" s="18"/>
      <c r="TZH24" s="19"/>
      <c r="TZI24" s="19"/>
      <c r="TZJ24" s="19"/>
      <c r="TZK24" s="18"/>
      <c r="TZL24" s="19"/>
      <c r="TZM24" s="19"/>
      <c r="TZN24" s="19"/>
      <c r="TZO24" s="18"/>
      <c r="TZP24" s="19"/>
      <c r="TZQ24" s="19"/>
      <c r="TZR24" s="19"/>
      <c r="TZS24" s="18"/>
      <c r="TZT24" s="19"/>
      <c r="TZU24" s="19"/>
      <c r="TZV24" s="19"/>
      <c r="TZW24" s="18"/>
      <c r="TZX24" s="19"/>
      <c r="TZY24" s="19"/>
      <c r="TZZ24" s="19"/>
      <c r="UAA24" s="18"/>
      <c r="UAB24" s="19"/>
      <c r="UAC24" s="19"/>
      <c r="UAD24" s="19"/>
      <c r="UAE24" s="18"/>
      <c r="UAF24" s="19"/>
      <c r="UAG24" s="19"/>
      <c r="UAH24" s="19"/>
      <c r="UAI24" s="18"/>
      <c r="UAJ24" s="19"/>
      <c r="UAK24" s="19"/>
      <c r="UAL24" s="19"/>
      <c r="UAM24" s="18"/>
      <c r="UAN24" s="19"/>
      <c r="UAO24" s="19"/>
      <c r="UAP24" s="19"/>
      <c r="UAQ24" s="18"/>
      <c r="UAR24" s="19"/>
      <c r="UAS24" s="19"/>
      <c r="UAT24" s="19"/>
      <c r="UAU24" s="18"/>
      <c r="UAV24" s="19"/>
      <c r="UAW24" s="19"/>
      <c r="UAX24" s="19"/>
      <c r="UAY24" s="18"/>
      <c r="UAZ24" s="19"/>
      <c r="UBA24" s="19"/>
      <c r="UBB24" s="19"/>
      <c r="UBC24" s="18"/>
      <c r="UBD24" s="19"/>
      <c r="UBE24" s="19"/>
      <c r="UBF24" s="19"/>
      <c r="UBG24" s="18"/>
      <c r="UBH24" s="19"/>
      <c r="UBI24" s="19"/>
      <c r="UBJ24" s="19"/>
      <c r="UBK24" s="18"/>
      <c r="UBL24" s="19"/>
      <c r="UBM24" s="19"/>
      <c r="UBN24" s="19"/>
      <c r="UBO24" s="18"/>
      <c r="UBP24" s="19"/>
      <c r="UBQ24" s="19"/>
      <c r="UBR24" s="19"/>
      <c r="UBS24" s="18"/>
      <c r="UBT24" s="19"/>
      <c r="UBU24" s="19"/>
      <c r="UBV24" s="19"/>
      <c r="UBW24" s="18"/>
      <c r="UBX24" s="19"/>
      <c r="UBY24" s="19"/>
      <c r="UBZ24" s="19"/>
      <c r="UCA24" s="18"/>
      <c r="UCB24" s="19"/>
      <c r="UCC24" s="19"/>
      <c r="UCD24" s="19"/>
      <c r="UCE24" s="18"/>
      <c r="UCF24" s="19"/>
      <c r="UCG24" s="19"/>
      <c r="UCH24" s="19"/>
      <c r="UCI24" s="18"/>
      <c r="UCJ24" s="19"/>
      <c r="UCK24" s="19"/>
      <c r="UCL24" s="19"/>
      <c r="UCM24" s="18"/>
      <c r="UCN24" s="19"/>
      <c r="UCO24" s="19"/>
      <c r="UCP24" s="19"/>
      <c r="UCQ24" s="18"/>
      <c r="UCR24" s="19"/>
      <c r="UCS24" s="19"/>
      <c r="UCT24" s="19"/>
      <c r="UCU24" s="18"/>
      <c r="UCV24" s="19"/>
      <c r="UCW24" s="19"/>
      <c r="UCX24" s="19"/>
      <c r="UCY24" s="18"/>
      <c r="UCZ24" s="19"/>
      <c r="UDA24" s="19"/>
      <c r="UDB24" s="19"/>
      <c r="UDC24" s="18"/>
      <c r="UDD24" s="19"/>
      <c r="UDE24" s="19"/>
      <c r="UDF24" s="19"/>
      <c r="UDG24" s="18"/>
      <c r="UDH24" s="19"/>
      <c r="UDI24" s="19"/>
      <c r="UDJ24" s="19"/>
      <c r="UDK24" s="18"/>
      <c r="UDL24" s="19"/>
      <c r="UDM24" s="19"/>
      <c r="UDN24" s="19"/>
      <c r="UDO24" s="18"/>
      <c r="UDP24" s="19"/>
      <c r="UDQ24" s="19"/>
      <c r="UDR24" s="19"/>
      <c r="UDS24" s="18"/>
      <c r="UDT24" s="19"/>
      <c r="UDU24" s="19"/>
      <c r="UDV24" s="19"/>
      <c r="UDW24" s="18"/>
      <c r="UDX24" s="19"/>
      <c r="UDY24" s="19"/>
      <c r="UDZ24" s="19"/>
      <c r="UEA24" s="18"/>
      <c r="UEB24" s="19"/>
      <c r="UEC24" s="19"/>
      <c r="UED24" s="19"/>
      <c r="UEE24" s="18"/>
      <c r="UEF24" s="19"/>
      <c r="UEG24" s="19"/>
      <c r="UEH24" s="19"/>
      <c r="UEI24" s="18"/>
      <c r="UEJ24" s="19"/>
      <c r="UEK24" s="19"/>
      <c r="UEL24" s="19"/>
      <c r="UEM24" s="18"/>
      <c r="UEN24" s="19"/>
      <c r="UEO24" s="19"/>
      <c r="UEP24" s="19"/>
      <c r="UEQ24" s="18"/>
      <c r="UER24" s="19"/>
      <c r="UES24" s="19"/>
      <c r="UET24" s="19"/>
      <c r="UEU24" s="18"/>
      <c r="UEV24" s="19"/>
      <c r="UEW24" s="19"/>
      <c r="UEX24" s="19"/>
      <c r="UEY24" s="18"/>
      <c r="UEZ24" s="19"/>
      <c r="UFA24" s="19"/>
      <c r="UFB24" s="19"/>
      <c r="UFC24" s="18"/>
      <c r="UFD24" s="19"/>
      <c r="UFE24" s="19"/>
      <c r="UFF24" s="19"/>
      <c r="UFG24" s="18"/>
      <c r="UFH24" s="19"/>
      <c r="UFI24" s="19"/>
      <c r="UFJ24" s="19"/>
      <c r="UFK24" s="18"/>
      <c r="UFL24" s="19"/>
      <c r="UFM24" s="19"/>
      <c r="UFN24" s="19"/>
      <c r="UFO24" s="18"/>
      <c r="UFP24" s="19"/>
      <c r="UFQ24" s="19"/>
      <c r="UFR24" s="19"/>
      <c r="UFS24" s="18"/>
      <c r="UFT24" s="19"/>
      <c r="UFU24" s="19"/>
      <c r="UFV24" s="19"/>
      <c r="UFW24" s="18"/>
      <c r="UFX24" s="19"/>
      <c r="UFY24" s="19"/>
      <c r="UFZ24" s="19"/>
      <c r="UGA24" s="18"/>
      <c r="UGB24" s="19"/>
      <c r="UGC24" s="19"/>
      <c r="UGD24" s="19"/>
      <c r="UGE24" s="18"/>
      <c r="UGF24" s="19"/>
      <c r="UGG24" s="19"/>
      <c r="UGH24" s="19"/>
      <c r="UGI24" s="18"/>
      <c r="UGJ24" s="19"/>
      <c r="UGK24" s="19"/>
      <c r="UGL24" s="19"/>
      <c r="UGM24" s="18"/>
      <c r="UGN24" s="19"/>
      <c r="UGO24" s="19"/>
      <c r="UGP24" s="19"/>
      <c r="UGQ24" s="18"/>
      <c r="UGR24" s="19"/>
      <c r="UGS24" s="19"/>
      <c r="UGT24" s="19"/>
      <c r="UGU24" s="18"/>
      <c r="UGV24" s="19"/>
      <c r="UGW24" s="19"/>
      <c r="UGX24" s="19"/>
      <c r="UGY24" s="18"/>
      <c r="UGZ24" s="19"/>
      <c r="UHA24" s="19"/>
      <c r="UHB24" s="19"/>
      <c r="UHC24" s="18"/>
      <c r="UHD24" s="19"/>
      <c r="UHE24" s="19"/>
      <c r="UHF24" s="19"/>
      <c r="UHG24" s="18"/>
      <c r="UHH24" s="19"/>
      <c r="UHI24" s="19"/>
      <c r="UHJ24" s="19"/>
      <c r="UHK24" s="18"/>
      <c r="UHL24" s="19"/>
      <c r="UHM24" s="19"/>
      <c r="UHN24" s="19"/>
      <c r="UHO24" s="18"/>
      <c r="UHP24" s="19"/>
      <c r="UHQ24" s="19"/>
      <c r="UHR24" s="19"/>
      <c r="UHS24" s="18"/>
      <c r="UHT24" s="19"/>
      <c r="UHU24" s="19"/>
      <c r="UHV24" s="19"/>
      <c r="UHW24" s="18"/>
      <c r="UHX24" s="19"/>
      <c r="UHY24" s="19"/>
      <c r="UHZ24" s="19"/>
      <c r="UIA24" s="18"/>
      <c r="UIB24" s="19"/>
      <c r="UIC24" s="19"/>
      <c r="UID24" s="19"/>
      <c r="UIE24" s="18"/>
      <c r="UIF24" s="19"/>
      <c r="UIG24" s="19"/>
      <c r="UIH24" s="19"/>
      <c r="UII24" s="18"/>
      <c r="UIJ24" s="19"/>
      <c r="UIK24" s="19"/>
      <c r="UIL24" s="19"/>
      <c r="UIM24" s="18"/>
      <c r="UIN24" s="19"/>
      <c r="UIO24" s="19"/>
      <c r="UIP24" s="19"/>
      <c r="UIQ24" s="18"/>
      <c r="UIR24" s="19"/>
      <c r="UIS24" s="19"/>
      <c r="UIT24" s="19"/>
      <c r="UIU24" s="18"/>
      <c r="UIV24" s="19"/>
      <c r="UIW24" s="19"/>
      <c r="UIX24" s="19"/>
      <c r="UIY24" s="18"/>
      <c r="UIZ24" s="19"/>
      <c r="UJA24" s="19"/>
      <c r="UJB24" s="19"/>
      <c r="UJC24" s="18"/>
      <c r="UJD24" s="19"/>
      <c r="UJE24" s="19"/>
      <c r="UJF24" s="19"/>
      <c r="UJG24" s="18"/>
      <c r="UJH24" s="19"/>
      <c r="UJI24" s="19"/>
      <c r="UJJ24" s="19"/>
      <c r="UJK24" s="18"/>
      <c r="UJL24" s="19"/>
      <c r="UJM24" s="19"/>
      <c r="UJN24" s="19"/>
      <c r="UJO24" s="18"/>
      <c r="UJP24" s="19"/>
      <c r="UJQ24" s="19"/>
      <c r="UJR24" s="19"/>
      <c r="UJS24" s="18"/>
      <c r="UJT24" s="19"/>
      <c r="UJU24" s="19"/>
      <c r="UJV24" s="19"/>
      <c r="UJW24" s="18"/>
      <c r="UJX24" s="19"/>
      <c r="UJY24" s="19"/>
      <c r="UJZ24" s="19"/>
      <c r="UKA24" s="18"/>
      <c r="UKB24" s="19"/>
      <c r="UKC24" s="19"/>
      <c r="UKD24" s="19"/>
      <c r="UKE24" s="18"/>
      <c r="UKF24" s="19"/>
      <c r="UKG24" s="19"/>
      <c r="UKH24" s="19"/>
      <c r="UKI24" s="18"/>
      <c r="UKJ24" s="19"/>
      <c r="UKK24" s="19"/>
      <c r="UKL24" s="19"/>
      <c r="UKM24" s="18"/>
      <c r="UKN24" s="19"/>
      <c r="UKO24" s="19"/>
      <c r="UKP24" s="19"/>
      <c r="UKQ24" s="18"/>
      <c r="UKR24" s="19"/>
      <c r="UKS24" s="19"/>
      <c r="UKT24" s="19"/>
      <c r="UKU24" s="18"/>
      <c r="UKV24" s="19"/>
      <c r="UKW24" s="19"/>
      <c r="UKX24" s="19"/>
      <c r="UKY24" s="18"/>
      <c r="UKZ24" s="19"/>
      <c r="ULA24" s="19"/>
      <c r="ULB24" s="19"/>
      <c r="ULC24" s="18"/>
      <c r="ULD24" s="19"/>
      <c r="ULE24" s="19"/>
      <c r="ULF24" s="19"/>
      <c r="ULG24" s="18"/>
      <c r="ULH24" s="19"/>
      <c r="ULI24" s="19"/>
      <c r="ULJ24" s="19"/>
      <c r="ULK24" s="18"/>
      <c r="ULL24" s="19"/>
      <c r="ULM24" s="19"/>
      <c r="ULN24" s="19"/>
      <c r="ULO24" s="18"/>
      <c r="ULP24" s="19"/>
      <c r="ULQ24" s="19"/>
      <c r="ULR24" s="19"/>
      <c r="ULS24" s="18"/>
      <c r="ULT24" s="19"/>
      <c r="ULU24" s="19"/>
      <c r="ULV24" s="19"/>
      <c r="ULW24" s="18"/>
      <c r="ULX24" s="19"/>
      <c r="ULY24" s="19"/>
      <c r="ULZ24" s="19"/>
      <c r="UMA24" s="18"/>
      <c r="UMB24" s="19"/>
      <c r="UMC24" s="19"/>
      <c r="UMD24" s="19"/>
      <c r="UME24" s="18"/>
      <c r="UMF24" s="19"/>
      <c r="UMG24" s="19"/>
      <c r="UMH24" s="19"/>
      <c r="UMI24" s="18"/>
      <c r="UMJ24" s="19"/>
      <c r="UMK24" s="19"/>
      <c r="UML24" s="19"/>
      <c r="UMM24" s="18"/>
      <c r="UMN24" s="19"/>
      <c r="UMO24" s="19"/>
      <c r="UMP24" s="19"/>
      <c r="UMQ24" s="18"/>
      <c r="UMR24" s="19"/>
      <c r="UMS24" s="19"/>
      <c r="UMT24" s="19"/>
      <c r="UMU24" s="18"/>
      <c r="UMV24" s="19"/>
      <c r="UMW24" s="19"/>
      <c r="UMX24" s="19"/>
      <c r="UMY24" s="18"/>
      <c r="UMZ24" s="19"/>
      <c r="UNA24" s="19"/>
      <c r="UNB24" s="19"/>
      <c r="UNC24" s="18"/>
      <c r="UND24" s="19"/>
      <c r="UNE24" s="19"/>
      <c r="UNF24" s="19"/>
      <c r="UNG24" s="18"/>
      <c r="UNH24" s="19"/>
      <c r="UNI24" s="19"/>
      <c r="UNJ24" s="19"/>
      <c r="UNK24" s="18"/>
      <c r="UNL24" s="19"/>
      <c r="UNM24" s="19"/>
      <c r="UNN24" s="19"/>
      <c r="UNO24" s="18"/>
      <c r="UNP24" s="19"/>
      <c r="UNQ24" s="19"/>
      <c r="UNR24" s="19"/>
      <c r="UNS24" s="18"/>
      <c r="UNT24" s="19"/>
      <c r="UNU24" s="19"/>
      <c r="UNV24" s="19"/>
      <c r="UNW24" s="18"/>
      <c r="UNX24" s="19"/>
      <c r="UNY24" s="19"/>
      <c r="UNZ24" s="19"/>
      <c r="UOA24" s="18"/>
      <c r="UOB24" s="19"/>
      <c r="UOC24" s="19"/>
      <c r="UOD24" s="19"/>
      <c r="UOE24" s="18"/>
      <c r="UOF24" s="19"/>
      <c r="UOG24" s="19"/>
      <c r="UOH24" s="19"/>
      <c r="UOI24" s="18"/>
      <c r="UOJ24" s="19"/>
      <c r="UOK24" s="19"/>
      <c r="UOL24" s="19"/>
      <c r="UOM24" s="18"/>
      <c r="UON24" s="19"/>
      <c r="UOO24" s="19"/>
      <c r="UOP24" s="19"/>
      <c r="UOQ24" s="18"/>
      <c r="UOR24" s="19"/>
      <c r="UOS24" s="19"/>
      <c r="UOT24" s="19"/>
      <c r="UOU24" s="18"/>
      <c r="UOV24" s="19"/>
      <c r="UOW24" s="19"/>
      <c r="UOX24" s="19"/>
      <c r="UOY24" s="18"/>
      <c r="UOZ24" s="19"/>
      <c r="UPA24" s="19"/>
      <c r="UPB24" s="19"/>
      <c r="UPC24" s="18"/>
      <c r="UPD24" s="19"/>
      <c r="UPE24" s="19"/>
      <c r="UPF24" s="19"/>
      <c r="UPG24" s="18"/>
      <c r="UPH24" s="19"/>
      <c r="UPI24" s="19"/>
      <c r="UPJ24" s="19"/>
      <c r="UPK24" s="18"/>
      <c r="UPL24" s="19"/>
      <c r="UPM24" s="19"/>
      <c r="UPN24" s="19"/>
      <c r="UPO24" s="18"/>
      <c r="UPP24" s="19"/>
      <c r="UPQ24" s="19"/>
      <c r="UPR24" s="19"/>
      <c r="UPS24" s="18"/>
      <c r="UPT24" s="19"/>
      <c r="UPU24" s="19"/>
      <c r="UPV24" s="19"/>
      <c r="UPW24" s="18"/>
      <c r="UPX24" s="19"/>
      <c r="UPY24" s="19"/>
      <c r="UPZ24" s="19"/>
      <c r="UQA24" s="18"/>
      <c r="UQB24" s="19"/>
      <c r="UQC24" s="19"/>
      <c r="UQD24" s="19"/>
      <c r="UQE24" s="18"/>
      <c r="UQF24" s="19"/>
      <c r="UQG24" s="19"/>
      <c r="UQH24" s="19"/>
      <c r="UQI24" s="18"/>
      <c r="UQJ24" s="19"/>
      <c r="UQK24" s="19"/>
      <c r="UQL24" s="19"/>
      <c r="UQM24" s="18"/>
      <c r="UQN24" s="19"/>
      <c r="UQO24" s="19"/>
      <c r="UQP24" s="19"/>
      <c r="UQQ24" s="18"/>
      <c r="UQR24" s="19"/>
      <c r="UQS24" s="19"/>
      <c r="UQT24" s="19"/>
      <c r="UQU24" s="18"/>
      <c r="UQV24" s="19"/>
      <c r="UQW24" s="19"/>
      <c r="UQX24" s="19"/>
      <c r="UQY24" s="18"/>
      <c r="UQZ24" s="19"/>
      <c r="URA24" s="19"/>
      <c r="URB24" s="19"/>
      <c r="URC24" s="18"/>
      <c r="URD24" s="19"/>
      <c r="URE24" s="19"/>
      <c r="URF24" s="19"/>
      <c r="URG24" s="18"/>
      <c r="URH24" s="19"/>
      <c r="URI24" s="19"/>
      <c r="URJ24" s="19"/>
      <c r="URK24" s="18"/>
      <c r="URL24" s="19"/>
      <c r="URM24" s="19"/>
      <c r="URN24" s="19"/>
      <c r="URO24" s="18"/>
      <c r="URP24" s="19"/>
      <c r="URQ24" s="19"/>
      <c r="URR24" s="19"/>
      <c r="URS24" s="18"/>
      <c r="URT24" s="19"/>
      <c r="URU24" s="19"/>
      <c r="URV24" s="19"/>
      <c r="URW24" s="18"/>
      <c r="URX24" s="19"/>
      <c r="URY24" s="19"/>
      <c r="URZ24" s="19"/>
      <c r="USA24" s="18"/>
      <c r="USB24" s="19"/>
      <c r="USC24" s="19"/>
      <c r="USD24" s="19"/>
      <c r="USE24" s="18"/>
      <c r="USF24" s="19"/>
      <c r="USG24" s="19"/>
      <c r="USH24" s="19"/>
      <c r="USI24" s="18"/>
      <c r="USJ24" s="19"/>
      <c r="USK24" s="19"/>
      <c r="USL24" s="19"/>
      <c r="USM24" s="18"/>
      <c r="USN24" s="19"/>
      <c r="USO24" s="19"/>
      <c r="USP24" s="19"/>
      <c r="USQ24" s="18"/>
      <c r="USR24" s="19"/>
      <c r="USS24" s="19"/>
      <c r="UST24" s="19"/>
      <c r="USU24" s="18"/>
      <c r="USV24" s="19"/>
      <c r="USW24" s="19"/>
      <c r="USX24" s="19"/>
      <c r="USY24" s="18"/>
      <c r="USZ24" s="19"/>
      <c r="UTA24" s="19"/>
      <c r="UTB24" s="19"/>
      <c r="UTC24" s="18"/>
      <c r="UTD24" s="19"/>
      <c r="UTE24" s="19"/>
      <c r="UTF24" s="19"/>
      <c r="UTG24" s="18"/>
      <c r="UTH24" s="19"/>
      <c r="UTI24" s="19"/>
      <c r="UTJ24" s="19"/>
      <c r="UTK24" s="18"/>
      <c r="UTL24" s="19"/>
      <c r="UTM24" s="19"/>
      <c r="UTN24" s="19"/>
      <c r="UTO24" s="18"/>
      <c r="UTP24" s="19"/>
      <c r="UTQ24" s="19"/>
      <c r="UTR24" s="19"/>
      <c r="UTS24" s="18"/>
      <c r="UTT24" s="19"/>
      <c r="UTU24" s="19"/>
      <c r="UTV24" s="19"/>
      <c r="UTW24" s="18"/>
      <c r="UTX24" s="19"/>
      <c r="UTY24" s="19"/>
      <c r="UTZ24" s="19"/>
      <c r="UUA24" s="18"/>
      <c r="UUB24" s="19"/>
      <c r="UUC24" s="19"/>
      <c r="UUD24" s="19"/>
      <c r="UUE24" s="18"/>
      <c r="UUF24" s="19"/>
      <c r="UUG24" s="19"/>
      <c r="UUH24" s="19"/>
      <c r="UUI24" s="18"/>
      <c r="UUJ24" s="19"/>
      <c r="UUK24" s="19"/>
      <c r="UUL24" s="19"/>
      <c r="UUM24" s="18"/>
      <c r="UUN24" s="19"/>
      <c r="UUO24" s="19"/>
      <c r="UUP24" s="19"/>
      <c r="UUQ24" s="18"/>
      <c r="UUR24" s="19"/>
      <c r="UUS24" s="19"/>
      <c r="UUT24" s="19"/>
      <c r="UUU24" s="18"/>
      <c r="UUV24" s="19"/>
      <c r="UUW24" s="19"/>
      <c r="UUX24" s="19"/>
      <c r="UUY24" s="18"/>
      <c r="UUZ24" s="19"/>
      <c r="UVA24" s="19"/>
      <c r="UVB24" s="19"/>
      <c r="UVC24" s="18"/>
      <c r="UVD24" s="19"/>
      <c r="UVE24" s="19"/>
      <c r="UVF24" s="19"/>
      <c r="UVG24" s="18"/>
      <c r="UVH24" s="19"/>
      <c r="UVI24" s="19"/>
      <c r="UVJ24" s="19"/>
      <c r="UVK24" s="18"/>
      <c r="UVL24" s="19"/>
      <c r="UVM24" s="19"/>
      <c r="UVN24" s="19"/>
      <c r="UVO24" s="18"/>
      <c r="UVP24" s="19"/>
      <c r="UVQ24" s="19"/>
      <c r="UVR24" s="19"/>
      <c r="UVS24" s="18"/>
      <c r="UVT24" s="19"/>
      <c r="UVU24" s="19"/>
      <c r="UVV24" s="19"/>
      <c r="UVW24" s="18"/>
      <c r="UVX24" s="19"/>
      <c r="UVY24" s="19"/>
      <c r="UVZ24" s="19"/>
      <c r="UWA24" s="18"/>
      <c r="UWB24" s="19"/>
      <c r="UWC24" s="19"/>
      <c r="UWD24" s="19"/>
      <c r="UWE24" s="18"/>
      <c r="UWF24" s="19"/>
      <c r="UWG24" s="19"/>
      <c r="UWH24" s="19"/>
      <c r="UWI24" s="18"/>
      <c r="UWJ24" s="19"/>
      <c r="UWK24" s="19"/>
      <c r="UWL24" s="19"/>
      <c r="UWM24" s="18"/>
      <c r="UWN24" s="19"/>
      <c r="UWO24" s="19"/>
      <c r="UWP24" s="19"/>
      <c r="UWQ24" s="18"/>
      <c r="UWR24" s="19"/>
      <c r="UWS24" s="19"/>
      <c r="UWT24" s="19"/>
      <c r="UWU24" s="18"/>
      <c r="UWV24" s="19"/>
      <c r="UWW24" s="19"/>
      <c r="UWX24" s="19"/>
      <c r="UWY24" s="18"/>
      <c r="UWZ24" s="19"/>
      <c r="UXA24" s="19"/>
      <c r="UXB24" s="19"/>
      <c r="UXC24" s="18"/>
      <c r="UXD24" s="19"/>
      <c r="UXE24" s="19"/>
      <c r="UXF24" s="19"/>
      <c r="UXG24" s="18"/>
      <c r="UXH24" s="19"/>
      <c r="UXI24" s="19"/>
      <c r="UXJ24" s="19"/>
      <c r="UXK24" s="18"/>
      <c r="UXL24" s="19"/>
      <c r="UXM24" s="19"/>
      <c r="UXN24" s="19"/>
      <c r="UXO24" s="18"/>
      <c r="UXP24" s="19"/>
      <c r="UXQ24" s="19"/>
      <c r="UXR24" s="19"/>
      <c r="UXS24" s="18"/>
      <c r="UXT24" s="19"/>
      <c r="UXU24" s="19"/>
      <c r="UXV24" s="19"/>
      <c r="UXW24" s="18"/>
      <c r="UXX24" s="19"/>
      <c r="UXY24" s="19"/>
      <c r="UXZ24" s="19"/>
      <c r="UYA24" s="18"/>
      <c r="UYB24" s="19"/>
      <c r="UYC24" s="19"/>
      <c r="UYD24" s="19"/>
      <c r="UYE24" s="18"/>
      <c r="UYF24" s="19"/>
      <c r="UYG24" s="19"/>
      <c r="UYH24" s="19"/>
      <c r="UYI24" s="18"/>
      <c r="UYJ24" s="19"/>
      <c r="UYK24" s="19"/>
      <c r="UYL24" s="19"/>
      <c r="UYM24" s="18"/>
      <c r="UYN24" s="19"/>
      <c r="UYO24" s="19"/>
      <c r="UYP24" s="19"/>
      <c r="UYQ24" s="18"/>
      <c r="UYR24" s="19"/>
      <c r="UYS24" s="19"/>
      <c r="UYT24" s="19"/>
      <c r="UYU24" s="18"/>
      <c r="UYV24" s="19"/>
      <c r="UYW24" s="19"/>
      <c r="UYX24" s="19"/>
      <c r="UYY24" s="18"/>
      <c r="UYZ24" s="19"/>
      <c r="UZA24" s="19"/>
      <c r="UZB24" s="19"/>
      <c r="UZC24" s="18"/>
      <c r="UZD24" s="19"/>
      <c r="UZE24" s="19"/>
      <c r="UZF24" s="19"/>
      <c r="UZG24" s="18"/>
      <c r="UZH24" s="19"/>
      <c r="UZI24" s="19"/>
      <c r="UZJ24" s="19"/>
      <c r="UZK24" s="18"/>
      <c r="UZL24" s="19"/>
      <c r="UZM24" s="19"/>
      <c r="UZN24" s="19"/>
      <c r="UZO24" s="18"/>
      <c r="UZP24" s="19"/>
      <c r="UZQ24" s="19"/>
      <c r="UZR24" s="19"/>
      <c r="UZS24" s="18"/>
      <c r="UZT24" s="19"/>
      <c r="UZU24" s="19"/>
      <c r="UZV24" s="19"/>
      <c r="UZW24" s="18"/>
      <c r="UZX24" s="19"/>
      <c r="UZY24" s="19"/>
      <c r="UZZ24" s="19"/>
      <c r="VAA24" s="18"/>
      <c r="VAB24" s="19"/>
      <c r="VAC24" s="19"/>
      <c r="VAD24" s="19"/>
      <c r="VAE24" s="18"/>
      <c r="VAF24" s="19"/>
      <c r="VAG24" s="19"/>
      <c r="VAH24" s="19"/>
      <c r="VAI24" s="18"/>
      <c r="VAJ24" s="19"/>
      <c r="VAK24" s="19"/>
      <c r="VAL24" s="19"/>
      <c r="VAM24" s="18"/>
      <c r="VAN24" s="19"/>
      <c r="VAO24" s="19"/>
      <c r="VAP24" s="19"/>
      <c r="VAQ24" s="18"/>
      <c r="VAR24" s="19"/>
      <c r="VAS24" s="19"/>
      <c r="VAT24" s="19"/>
      <c r="VAU24" s="18"/>
      <c r="VAV24" s="19"/>
      <c r="VAW24" s="19"/>
      <c r="VAX24" s="19"/>
      <c r="VAY24" s="18"/>
      <c r="VAZ24" s="19"/>
      <c r="VBA24" s="19"/>
      <c r="VBB24" s="19"/>
      <c r="VBC24" s="18"/>
      <c r="VBD24" s="19"/>
      <c r="VBE24" s="19"/>
      <c r="VBF24" s="19"/>
      <c r="VBG24" s="18"/>
      <c r="VBH24" s="19"/>
      <c r="VBI24" s="19"/>
      <c r="VBJ24" s="19"/>
      <c r="VBK24" s="18"/>
      <c r="VBL24" s="19"/>
      <c r="VBM24" s="19"/>
      <c r="VBN24" s="19"/>
      <c r="VBO24" s="18"/>
      <c r="VBP24" s="19"/>
      <c r="VBQ24" s="19"/>
      <c r="VBR24" s="19"/>
      <c r="VBS24" s="18"/>
      <c r="VBT24" s="19"/>
      <c r="VBU24" s="19"/>
      <c r="VBV24" s="19"/>
      <c r="VBW24" s="18"/>
      <c r="VBX24" s="19"/>
      <c r="VBY24" s="19"/>
      <c r="VBZ24" s="19"/>
      <c r="VCA24" s="18"/>
      <c r="VCB24" s="19"/>
      <c r="VCC24" s="19"/>
      <c r="VCD24" s="19"/>
      <c r="VCE24" s="18"/>
      <c r="VCF24" s="19"/>
      <c r="VCG24" s="19"/>
      <c r="VCH24" s="19"/>
      <c r="VCI24" s="18"/>
      <c r="VCJ24" s="19"/>
      <c r="VCK24" s="19"/>
      <c r="VCL24" s="19"/>
      <c r="VCM24" s="18"/>
      <c r="VCN24" s="19"/>
      <c r="VCO24" s="19"/>
      <c r="VCP24" s="19"/>
      <c r="VCQ24" s="18"/>
      <c r="VCR24" s="19"/>
      <c r="VCS24" s="19"/>
      <c r="VCT24" s="19"/>
      <c r="VCU24" s="18"/>
      <c r="VCV24" s="19"/>
      <c r="VCW24" s="19"/>
      <c r="VCX24" s="19"/>
      <c r="VCY24" s="18"/>
      <c r="VCZ24" s="19"/>
      <c r="VDA24" s="19"/>
      <c r="VDB24" s="19"/>
      <c r="VDC24" s="18"/>
      <c r="VDD24" s="19"/>
      <c r="VDE24" s="19"/>
      <c r="VDF24" s="19"/>
      <c r="VDG24" s="18"/>
      <c r="VDH24" s="19"/>
      <c r="VDI24" s="19"/>
      <c r="VDJ24" s="19"/>
      <c r="VDK24" s="18"/>
      <c r="VDL24" s="19"/>
      <c r="VDM24" s="19"/>
      <c r="VDN24" s="19"/>
      <c r="VDO24" s="18"/>
      <c r="VDP24" s="19"/>
      <c r="VDQ24" s="19"/>
      <c r="VDR24" s="19"/>
      <c r="VDS24" s="18"/>
      <c r="VDT24" s="19"/>
      <c r="VDU24" s="19"/>
      <c r="VDV24" s="19"/>
      <c r="VDW24" s="18"/>
      <c r="VDX24" s="19"/>
      <c r="VDY24" s="19"/>
      <c r="VDZ24" s="19"/>
      <c r="VEA24" s="18"/>
      <c r="VEB24" s="19"/>
      <c r="VEC24" s="19"/>
      <c r="VED24" s="19"/>
      <c r="VEE24" s="18"/>
      <c r="VEF24" s="19"/>
      <c r="VEG24" s="19"/>
      <c r="VEH24" s="19"/>
      <c r="VEI24" s="18"/>
      <c r="VEJ24" s="19"/>
      <c r="VEK24" s="19"/>
      <c r="VEL24" s="19"/>
      <c r="VEM24" s="18"/>
      <c r="VEN24" s="19"/>
      <c r="VEO24" s="19"/>
      <c r="VEP24" s="19"/>
      <c r="VEQ24" s="18"/>
      <c r="VER24" s="19"/>
      <c r="VES24" s="19"/>
      <c r="VET24" s="19"/>
      <c r="VEU24" s="18"/>
      <c r="VEV24" s="19"/>
      <c r="VEW24" s="19"/>
      <c r="VEX24" s="19"/>
      <c r="VEY24" s="18"/>
      <c r="VEZ24" s="19"/>
      <c r="VFA24" s="19"/>
      <c r="VFB24" s="19"/>
      <c r="VFC24" s="18"/>
      <c r="VFD24" s="19"/>
      <c r="VFE24" s="19"/>
      <c r="VFF24" s="19"/>
      <c r="VFG24" s="18"/>
      <c r="VFH24" s="19"/>
      <c r="VFI24" s="19"/>
      <c r="VFJ24" s="19"/>
      <c r="VFK24" s="18"/>
      <c r="VFL24" s="19"/>
      <c r="VFM24" s="19"/>
      <c r="VFN24" s="19"/>
      <c r="VFO24" s="18"/>
      <c r="VFP24" s="19"/>
      <c r="VFQ24" s="19"/>
      <c r="VFR24" s="19"/>
      <c r="VFS24" s="18"/>
      <c r="VFT24" s="19"/>
      <c r="VFU24" s="19"/>
      <c r="VFV24" s="19"/>
      <c r="VFW24" s="18"/>
      <c r="VFX24" s="19"/>
      <c r="VFY24" s="19"/>
      <c r="VFZ24" s="19"/>
      <c r="VGA24" s="18"/>
      <c r="VGB24" s="19"/>
      <c r="VGC24" s="19"/>
      <c r="VGD24" s="19"/>
      <c r="VGE24" s="18"/>
      <c r="VGF24" s="19"/>
      <c r="VGG24" s="19"/>
      <c r="VGH24" s="19"/>
      <c r="VGI24" s="18"/>
      <c r="VGJ24" s="19"/>
      <c r="VGK24" s="19"/>
      <c r="VGL24" s="19"/>
      <c r="VGM24" s="18"/>
      <c r="VGN24" s="19"/>
      <c r="VGO24" s="19"/>
      <c r="VGP24" s="19"/>
      <c r="VGQ24" s="18"/>
      <c r="VGR24" s="19"/>
      <c r="VGS24" s="19"/>
      <c r="VGT24" s="19"/>
      <c r="VGU24" s="18"/>
      <c r="VGV24" s="19"/>
      <c r="VGW24" s="19"/>
      <c r="VGX24" s="19"/>
      <c r="VGY24" s="18"/>
      <c r="VGZ24" s="19"/>
      <c r="VHA24" s="19"/>
      <c r="VHB24" s="19"/>
      <c r="VHC24" s="18"/>
      <c r="VHD24" s="19"/>
      <c r="VHE24" s="19"/>
      <c r="VHF24" s="19"/>
      <c r="VHG24" s="18"/>
      <c r="VHH24" s="19"/>
      <c r="VHI24" s="19"/>
      <c r="VHJ24" s="19"/>
      <c r="VHK24" s="18"/>
      <c r="VHL24" s="19"/>
      <c r="VHM24" s="19"/>
      <c r="VHN24" s="19"/>
      <c r="VHO24" s="18"/>
      <c r="VHP24" s="19"/>
      <c r="VHQ24" s="19"/>
      <c r="VHR24" s="19"/>
      <c r="VHS24" s="18"/>
      <c r="VHT24" s="19"/>
      <c r="VHU24" s="19"/>
      <c r="VHV24" s="19"/>
      <c r="VHW24" s="18"/>
      <c r="VHX24" s="19"/>
      <c r="VHY24" s="19"/>
      <c r="VHZ24" s="19"/>
      <c r="VIA24" s="18"/>
      <c r="VIB24" s="19"/>
      <c r="VIC24" s="19"/>
      <c r="VID24" s="19"/>
      <c r="VIE24" s="18"/>
      <c r="VIF24" s="19"/>
      <c r="VIG24" s="19"/>
      <c r="VIH24" s="19"/>
      <c r="VII24" s="18"/>
      <c r="VIJ24" s="19"/>
      <c r="VIK24" s="19"/>
      <c r="VIL24" s="19"/>
      <c r="VIM24" s="18"/>
      <c r="VIN24" s="19"/>
      <c r="VIO24" s="19"/>
      <c r="VIP24" s="19"/>
      <c r="VIQ24" s="18"/>
      <c r="VIR24" s="19"/>
      <c r="VIS24" s="19"/>
      <c r="VIT24" s="19"/>
      <c r="VIU24" s="18"/>
      <c r="VIV24" s="19"/>
      <c r="VIW24" s="19"/>
      <c r="VIX24" s="19"/>
      <c r="VIY24" s="18"/>
      <c r="VIZ24" s="19"/>
      <c r="VJA24" s="19"/>
      <c r="VJB24" s="19"/>
      <c r="VJC24" s="18"/>
      <c r="VJD24" s="19"/>
      <c r="VJE24" s="19"/>
      <c r="VJF24" s="19"/>
      <c r="VJG24" s="18"/>
      <c r="VJH24" s="19"/>
      <c r="VJI24" s="19"/>
      <c r="VJJ24" s="19"/>
      <c r="VJK24" s="18"/>
      <c r="VJL24" s="19"/>
      <c r="VJM24" s="19"/>
      <c r="VJN24" s="19"/>
      <c r="VJO24" s="18"/>
      <c r="VJP24" s="19"/>
      <c r="VJQ24" s="19"/>
      <c r="VJR24" s="19"/>
      <c r="VJS24" s="18"/>
      <c r="VJT24" s="19"/>
      <c r="VJU24" s="19"/>
      <c r="VJV24" s="19"/>
      <c r="VJW24" s="18"/>
      <c r="VJX24" s="19"/>
      <c r="VJY24" s="19"/>
      <c r="VJZ24" s="19"/>
      <c r="VKA24" s="18"/>
      <c r="VKB24" s="19"/>
      <c r="VKC24" s="19"/>
      <c r="VKD24" s="19"/>
      <c r="VKE24" s="18"/>
      <c r="VKF24" s="19"/>
      <c r="VKG24" s="19"/>
      <c r="VKH24" s="19"/>
      <c r="VKI24" s="18"/>
      <c r="VKJ24" s="19"/>
      <c r="VKK24" s="19"/>
      <c r="VKL24" s="19"/>
      <c r="VKM24" s="18"/>
      <c r="VKN24" s="19"/>
      <c r="VKO24" s="19"/>
      <c r="VKP24" s="19"/>
      <c r="VKQ24" s="18"/>
      <c r="VKR24" s="19"/>
      <c r="VKS24" s="19"/>
      <c r="VKT24" s="19"/>
      <c r="VKU24" s="18"/>
      <c r="VKV24" s="19"/>
      <c r="VKW24" s="19"/>
      <c r="VKX24" s="19"/>
      <c r="VKY24" s="18"/>
      <c r="VKZ24" s="19"/>
      <c r="VLA24" s="19"/>
      <c r="VLB24" s="19"/>
      <c r="VLC24" s="18"/>
      <c r="VLD24" s="19"/>
      <c r="VLE24" s="19"/>
      <c r="VLF24" s="19"/>
      <c r="VLG24" s="18"/>
      <c r="VLH24" s="19"/>
      <c r="VLI24" s="19"/>
      <c r="VLJ24" s="19"/>
      <c r="VLK24" s="18"/>
      <c r="VLL24" s="19"/>
      <c r="VLM24" s="19"/>
      <c r="VLN24" s="19"/>
      <c r="VLO24" s="18"/>
      <c r="VLP24" s="19"/>
      <c r="VLQ24" s="19"/>
      <c r="VLR24" s="19"/>
      <c r="VLS24" s="18"/>
      <c r="VLT24" s="19"/>
      <c r="VLU24" s="19"/>
      <c r="VLV24" s="19"/>
      <c r="VLW24" s="18"/>
      <c r="VLX24" s="19"/>
      <c r="VLY24" s="19"/>
      <c r="VLZ24" s="19"/>
      <c r="VMA24" s="18"/>
      <c r="VMB24" s="19"/>
      <c r="VMC24" s="19"/>
      <c r="VMD24" s="19"/>
      <c r="VME24" s="18"/>
      <c r="VMF24" s="19"/>
      <c r="VMG24" s="19"/>
      <c r="VMH24" s="19"/>
      <c r="VMI24" s="18"/>
      <c r="VMJ24" s="19"/>
      <c r="VMK24" s="19"/>
      <c r="VML24" s="19"/>
      <c r="VMM24" s="18"/>
      <c r="VMN24" s="19"/>
      <c r="VMO24" s="19"/>
      <c r="VMP24" s="19"/>
      <c r="VMQ24" s="18"/>
      <c r="VMR24" s="19"/>
      <c r="VMS24" s="19"/>
      <c r="VMT24" s="19"/>
      <c r="VMU24" s="18"/>
      <c r="VMV24" s="19"/>
      <c r="VMW24" s="19"/>
      <c r="VMX24" s="19"/>
      <c r="VMY24" s="18"/>
      <c r="VMZ24" s="19"/>
      <c r="VNA24" s="19"/>
      <c r="VNB24" s="19"/>
      <c r="VNC24" s="18"/>
      <c r="VND24" s="19"/>
      <c r="VNE24" s="19"/>
      <c r="VNF24" s="19"/>
      <c r="VNG24" s="18"/>
      <c r="VNH24" s="19"/>
      <c r="VNI24" s="19"/>
      <c r="VNJ24" s="19"/>
      <c r="VNK24" s="18"/>
      <c r="VNL24" s="19"/>
      <c r="VNM24" s="19"/>
      <c r="VNN24" s="19"/>
      <c r="VNO24" s="18"/>
      <c r="VNP24" s="19"/>
      <c r="VNQ24" s="19"/>
      <c r="VNR24" s="19"/>
      <c r="VNS24" s="18"/>
      <c r="VNT24" s="19"/>
      <c r="VNU24" s="19"/>
      <c r="VNV24" s="19"/>
      <c r="VNW24" s="18"/>
      <c r="VNX24" s="19"/>
      <c r="VNY24" s="19"/>
      <c r="VNZ24" s="19"/>
      <c r="VOA24" s="18"/>
      <c r="VOB24" s="19"/>
      <c r="VOC24" s="19"/>
      <c r="VOD24" s="19"/>
      <c r="VOE24" s="18"/>
      <c r="VOF24" s="19"/>
      <c r="VOG24" s="19"/>
      <c r="VOH24" s="19"/>
      <c r="VOI24" s="18"/>
      <c r="VOJ24" s="19"/>
      <c r="VOK24" s="19"/>
      <c r="VOL24" s="19"/>
      <c r="VOM24" s="18"/>
      <c r="VON24" s="19"/>
      <c r="VOO24" s="19"/>
      <c r="VOP24" s="19"/>
      <c r="VOQ24" s="18"/>
      <c r="VOR24" s="19"/>
      <c r="VOS24" s="19"/>
      <c r="VOT24" s="19"/>
      <c r="VOU24" s="18"/>
      <c r="VOV24" s="19"/>
      <c r="VOW24" s="19"/>
      <c r="VOX24" s="19"/>
      <c r="VOY24" s="18"/>
      <c r="VOZ24" s="19"/>
      <c r="VPA24" s="19"/>
      <c r="VPB24" s="19"/>
      <c r="VPC24" s="18"/>
      <c r="VPD24" s="19"/>
      <c r="VPE24" s="19"/>
      <c r="VPF24" s="19"/>
      <c r="VPG24" s="18"/>
      <c r="VPH24" s="19"/>
      <c r="VPI24" s="19"/>
      <c r="VPJ24" s="19"/>
      <c r="VPK24" s="18"/>
      <c r="VPL24" s="19"/>
      <c r="VPM24" s="19"/>
      <c r="VPN24" s="19"/>
      <c r="VPO24" s="18"/>
      <c r="VPP24" s="19"/>
      <c r="VPQ24" s="19"/>
      <c r="VPR24" s="19"/>
      <c r="VPS24" s="18"/>
      <c r="VPT24" s="19"/>
      <c r="VPU24" s="19"/>
      <c r="VPV24" s="19"/>
      <c r="VPW24" s="18"/>
      <c r="VPX24" s="19"/>
      <c r="VPY24" s="19"/>
      <c r="VPZ24" s="19"/>
      <c r="VQA24" s="18"/>
      <c r="VQB24" s="19"/>
      <c r="VQC24" s="19"/>
      <c r="VQD24" s="19"/>
      <c r="VQE24" s="18"/>
      <c r="VQF24" s="19"/>
      <c r="VQG24" s="19"/>
      <c r="VQH24" s="19"/>
      <c r="VQI24" s="18"/>
      <c r="VQJ24" s="19"/>
      <c r="VQK24" s="19"/>
      <c r="VQL24" s="19"/>
      <c r="VQM24" s="18"/>
      <c r="VQN24" s="19"/>
      <c r="VQO24" s="19"/>
      <c r="VQP24" s="19"/>
      <c r="VQQ24" s="18"/>
      <c r="VQR24" s="19"/>
      <c r="VQS24" s="19"/>
      <c r="VQT24" s="19"/>
      <c r="VQU24" s="18"/>
      <c r="VQV24" s="19"/>
      <c r="VQW24" s="19"/>
      <c r="VQX24" s="19"/>
      <c r="VQY24" s="18"/>
      <c r="VQZ24" s="19"/>
      <c r="VRA24" s="19"/>
      <c r="VRB24" s="19"/>
      <c r="VRC24" s="18"/>
      <c r="VRD24" s="19"/>
      <c r="VRE24" s="19"/>
      <c r="VRF24" s="19"/>
      <c r="VRG24" s="18"/>
      <c r="VRH24" s="19"/>
      <c r="VRI24" s="19"/>
      <c r="VRJ24" s="19"/>
      <c r="VRK24" s="18"/>
      <c r="VRL24" s="19"/>
      <c r="VRM24" s="19"/>
      <c r="VRN24" s="19"/>
      <c r="VRO24" s="18"/>
      <c r="VRP24" s="19"/>
      <c r="VRQ24" s="19"/>
      <c r="VRR24" s="19"/>
      <c r="VRS24" s="18"/>
      <c r="VRT24" s="19"/>
      <c r="VRU24" s="19"/>
      <c r="VRV24" s="19"/>
      <c r="VRW24" s="18"/>
      <c r="VRX24" s="19"/>
      <c r="VRY24" s="19"/>
      <c r="VRZ24" s="19"/>
      <c r="VSA24" s="18"/>
      <c r="VSB24" s="19"/>
      <c r="VSC24" s="19"/>
      <c r="VSD24" s="19"/>
      <c r="VSE24" s="18"/>
      <c r="VSF24" s="19"/>
      <c r="VSG24" s="19"/>
      <c r="VSH24" s="19"/>
      <c r="VSI24" s="18"/>
      <c r="VSJ24" s="19"/>
      <c r="VSK24" s="19"/>
      <c r="VSL24" s="19"/>
      <c r="VSM24" s="18"/>
      <c r="VSN24" s="19"/>
      <c r="VSO24" s="19"/>
      <c r="VSP24" s="19"/>
      <c r="VSQ24" s="18"/>
      <c r="VSR24" s="19"/>
      <c r="VSS24" s="19"/>
      <c r="VST24" s="19"/>
      <c r="VSU24" s="18"/>
      <c r="VSV24" s="19"/>
      <c r="VSW24" s="19"/>
      <c r="VSX24" s="19"/>
      <c r="VSY24" s="18"/>
      <c r="VSZ24" s="19"/>
      <c r="VTA24" s="19"/>
      <c r="VTB24" s="19"/>
      <c r="VTC24" s="18"/>
      <c r="VTD24" s="19"/>
      <c r="VTE24" s="19"/>
      <c r="VTF24" s="19"/>
      <c r="VTG24" s="18"/>
      <c r="VTH24" s="19"/>
      <c r="VTI24" s="19"/>
      <c r="VTJ24" s="19"/>
      <c r="VTK24" s="18"/>
      <c r="VTL24" s="19"/>
      <c r="VTM24" s="19"/>
      <c r="VTN24" s="19"/>
      <c r="VTO24" s="18"/>
      <c r="VTP24" s="19"/>
      <c r="VTQ24" s="19"/>
      <c r="VTR24" s="19"/>
      <c r="VTS24" s="18"/>
      <c r="VTT24" s="19"/>
      <c r="VTU24" s="19"/>
      <c r="VTV24" s="19"/>
      <c r="VTW24" s="18"/>
      <c r="VTX24" s="19"/>
      <c r="VTY24" s="19"/>
      <c r="VTZ24" s="19"/>
      <c r="VUA24" s="18"/>
      <c r="VUB24" s="19"/>
      <c r="VUC24" s="19"/>
      <c r="VUD24" s="19"/>
      <c r="VUE24" s="18"/>
      <c r="VUF24" s="19"/>
      <c r="VUG24" s="19"/>
      <c r="VUH24" s="19"/>
      <c r="VUI24" s="18"/>
      <c r="VUJ24" s="19"/>
      <c r="VUK24" s="19"/>
      <c r="VUL24" s="19"/>
      <c r="VUM24" s="18"/>
      <c r="VUN24" s="19"/>
      <c r="VUO24" s="19"/>
      <c r="VUP24" s="19"/>
      <c r="VUQ24" s="18"/>
      <c r="VUR24" s="19"/>
      <c r="VUS24" s="19"/>
      <c r="VUT24" s="19"/>
      <c r="VUU24" s="18"/>
      <c r="VUV24" s="19"/>
      <c r="VUW24" s="19"/>
      <c r="VUX24" s="19"/>
      <c r="VUY24" s="18"/>
      <c r="VUZ24" s="19"/>
      <c r="VVA24" s="19"/>
      <c r="VVB24" s="19"/>
      <c r="VVC24" s="18"/>
      <c r="VVD24" s="19"/>
      <c r="VVE24" s="19"/>
      <c r="VVF24" s="19"/>
      <c r="VVG24" s="18"/>
      <c r="VVH24" s="19"/>
      <c r="VVI24" s="19"/>
      <c r="VVJ24" s="19"/>
      <c r="VVK24" s="18"/>
      <c r="VVL24" s="19"/>
      <c r="VVM24" s="19"/>
      <c r="VVN24" s="19"/>
      <c r="VVO24" s="18"/>
      <c r="VVP24" s="19"/>
      <c r="VVQ24" s="19"/>
      <c r="VVR24" s="19"/>
      <c r="VVS24" s="18"/>
      <c r="VVT24" s="19"/>
      <c r="VVU24" s="19"/>
      <c r="VVV24" s="19"/>
      <c r="VVW24" s="18"/>
      <c r="VVX24" s="19"/>
      <c r="VVY24" s="19"/>
      <c r="VVZ24" s="19"/>
      <c r="VWA24" s="18"/>
      <c r="VWB24" s="19"/>
      <c r="VWC24" s="19"/>
      <c r="VWD24" s="19"/>
      <c r="VWE24" s="18"/>
      <c r="VWF24" s="19"/>
      <c r="VWG24" s="19"/>
      <c r="VWH24" s="19"/>
      <c r="VWI24" s="18"/>
      <c r="VWJ24" s="19"/>
      <c r="VWK24" s="19"/>
      <c r="VWL24" s="19"/>
      <c r="VWM24" s="18"/>
      <c r="VWN24" s="19"/>
      <c r="VWO24" s="19"/>
      <c r="VWP24" s="19"/>
      <c r="VWQ24" s="18"/>
      <c r="VWR24" s="19"/>
      <c r="VWS24" s="19"/>
      <c r="VWT24" s="19"/>
      <c r="VWU24" s="18"/>
      <c r="VWV24" s="19"/>
      <c r="VWW24" s="19"/>
      <c r="VWX24" s="19"/>
      <c r="VWY24" s="18"/>
      <c r="VWZ24" s="19"/>
      <c r="VXA24" s="19"/>
      <c r="VXB24" s="19"/>
      <c r="VXC24" s="18"/>
      <c r="VXD24" s="19"/>
      <c r="VXE24" s="19"/>
      <c r="VXF24" s="19"/>
      <c r="VXG24" s="18"/>
      <c r="VXH24" s="19"/>
      <c r="VXI24" s="19"/>
      <c r="VXJ24" s="19"/>
      <c r="VXK24" s="18"/>
      <c r="VXL24" s="19"/>
      <c r="VXM24" s="19"/>
      <c r="VXN24" s="19"/>
      <c r="VXO24" s="18"/>
      <c r="VXP24" s="19"/>
      <c r="VXQ24" s="19"/>
      <c r="VXR24" s="19"/>
      <c r="VXS24" s="18"/>
      <c r="VXT24" s="19"/>
      <c r="VXU24" s="19"/>
      <c r="VXV24" s="19"/>
      <c r="VXW24" s="18"/>
      <c r="VXX24" s="19"/>
      <c r="VXY24" s="19"/>
      <c r="VXZ24" s="19"/>
      <c r="VYA24" s="18"/>
      <c r="VYB24" s="19"/>
      <c r="VYC24" s="19"/>
      <c r="VYD24" s="19"/>
      <c r="VYE24" s="18"/>
      <c r="VYF24" s="19"/>
      <c r="VYG24" s="19"/>
      <c r="VYH24" s="19"/>
      <c r="VYI24" s="18"/>
      <c r="VYJ24" s="19"/>
      <c r="VYK24" s="19"/>
      <c r="VYL24" s="19"/>
      <c r="VYM24" s="18"/>
      <c r="VYN24" s="19"/>
      <c r="VYO24" s="19"/>
      <c r="VYP24" s="19"/>
      <c r="VYQ24" s="18"/>
      <c r="VYR24" s="19"/>
      <c r="VYS24" s="19"/>
      <c r="VYT24" s="19"/>
      <c r="VYU24" s="18"/>
      <c r="VYV24" s="19"/>
      <c r="VYW24" s="19"/>
      <c r="VYX24" s="19"/>
      <c r="VYY24" s="18"/>
      <c r="VYZ24" s="19"/>
      <c r="VZA24" s="19"/>
      <c r="VZB24" s="19"/>
      <c r="VZC24" s="18"/>
      <c r="VZD24" s="19"/>
      <c r="VZE24" s="19"/>
      <c r="VZF24" s="19"/>
      <c r="VZG24" s="18"/>
      <c r="VZH24" s="19"/>
      <c r="VZI24" s="19"/>
      <c r="VZJ24" s="19"/>
      <c r="VZK24" s="18"/>
      <c r="VZL24" s="19"/>
      <c r="VZM24" s="19"/>
      <c r="VZN24" s="19"/>
      <c r="VZO24" s="18"/>
      <c r="VZP24" s="19"/>
      <c r="VZQ24" s="19"/>
      <c r="VZR24" s="19"/>
      <c r="VZS24" s="18"/>
      <c r="VZT24" s="19"/>
      <c r="VZU24" s="19"/>
      <c r="VZV24" s="19"/>
      <c r="VZW24" s="18"/>
      <c r="VZX24" s="19"/>
      <c r="VZY24" s="19"/>
      <c r="VZZ24" s="19"/>
      <c r="WAA24" s="18"/>
      <c r="WAB24" s="19"/>
      <c r="WAC24" s="19"/>
      <c r="WAD24" s="19"/>
      <c r="WAE24" s="18"/>
      <c r="WAF24" s="19"/>
      <c r="WAG24" s="19"/>
      <c r="WAH24" s="19"/>
      <c r="WAI24" s="18"/>
      <c r="WAJ24" s="19"/>
      <c r="WAK24" s="19"/>
      <c r="WAL24" s="19"/>
      <c r="WAM24" s="18"/>
      <c r="WAN24" s="19"/>
      <c r="WAO24" s="19"/>
      <c r="WAP24" s="19"/>
      <c r="WAQ24" s="18"/>
      <c r="WAR24" s="19"/>
      <c r="WAS24" s="19"/>
      <c r="WAT24" s="19"/>
      <c r="WAU24" s="18"/>
      <c r="WAV24" s="19"/>
      <c r="WAW24" s="19"/>
      <c r="WAX24" s="19"/>
      <c r="WAY24" s="18"/>
      <c r="WAZ24" s="19"/>
      <c r="WBA24" s="19"/>
      <c r="WBB24" s="19"/>
      <c r="WBC24" s="18"/>
      <c r="WBD24" s="19"/>
      <c r="WBE24" s="19"/>
      <c r="WBF24" s="19"/>
      <c r="WBG24" s="18"/>
      <c r="WBH24" s="19"/>
      <c r="WBI24" s="19"/>
      <c r="WBJ24" s="19"/>
      <c r="WBK24" s="18"/>
      <c r="WBL24" s="19"/>
      <c r="WBM24" s="19"/>
      <c r="WBN24" s="19"/>
      <c r="WBO24" s="18"/>
      <c r="WBP24" s="19"/>
      <c r="WBQ24" s="19"/>
      <c r="WBR24" s="19"/>
      <c r="WBS24" s="18"/>
      <c r="WBT24" s="19"/>
      <c r="WBU24" s="19"/>
      <c r="WBV24" s="19"/>
      <c r="WBW24" s="18"/>
      <c r="WBX24" s="19"/>
      <c r="WBY24" s="19"/>
      <c r="WBZ24" s="19"/>
      <c r="WCA24" s="18"/>
      <c r="WCB24" s="19"/>
      <c r="WCC24" s="19"/>
      <c r="WCD24" s="19"/>
      <c r="WCE24" s="18"/>
      <c r="WCF24" s="19"/>
      <c r="WCG24" s="19"/>
      <c r="WCH24" s="19"/>
      <c r="WCI24" s="18"/>
      <c r="WCJ24" s="19"/>
      <c r="WCK24" s="19"/>
      <c r="WCL24" s="19"/>
      <c r="WCM24" s="18"/>
      <c r="WCN24" s="19"/>
      <c r="WCO24" s="19"/>
      <c r="WCP24" s="19"/>
      <c r="WCQ24" s="18"/>
      <c r="WCR24" s="19"/>
      <c r="WCS24" s="19"/>
      <c r="WCT24" s="19"/>
      <c r="WCU24" s="18"/>
      <c r="WCV24" s="19"/>
      <c r="WCW24" s="19"/>
      <c r="WCX24" s="19"/>
      <c r="WCY24" s="18"/>
      <c r="WCZ24" s="19"/>
      <c r="WDA24" s="19"/>
      <c r="WDB24" s="19"/>
      <c r="WDC24" s="18"/>
      <c r="WDD24" s="19"/>
      <c r="WDE24" s="19"/>
      <c r="WDF24" s="19"/>
      <c r="WDG24" s="18"/>
      <c r="WDH24" s="19"/>
      <c r="WDI24" s="19"/>
      <c r="WDJ24" s="19"/>
      <c r="WDK24" s="18"/>
      <c r="WDL24" s="19"/>
      <c r="WDM24" s="19"/>
      <c r="WDN24" s="19"/>
      <c r="WDO24" s="18"/>
      <c r="WDP24" s="19"/>
      <c r="WDQ24" s="19"/>
      <c r="WDR24" s="19"/>
      <c r="WDS24" s="18"/>
      <c r="WDT24" s="19"/>
      <c r="WDU24" s="19"/>
      <c r="WDV24" s="19"/>
      <c r="WDW24" s="18"/>
      <c r="WDX24" s="19"/>
      <c r="WDY24" s="19"/>
      <c r="WDZ24" s="19"/>
      <c r="WEA24" s="18"/>
      <c r="WEB24" s="19"/>
      <c r="WEC24" s="19"/>
      <c r="WED24" s="19"/>
      <c r="WEE24" s="18"/>
      <c r="WEF24" s="19"/>
      <c r="WEG24" s="19"/>
      <c r="WEH24" s="19"/>
      <c r="WEI24" s="18"/>
      <c r="WEJ24" s="19"/>
      <c r="WEK24" s="19"/>
      <c r="WEL24" s="19"/>
      <c r="WEM24" s="18"/>
      <c r="WEN24" s="19"/>
      <c r="WEO24" s="19"/>
      <c r="WEP24" s="19"/>
      <c r="WEQ24" s="18"/>
      <c r="WER24" s="19"/>
      <c r="WES24" s="19"/>
      <c r="WET24" s="19"/>
      <c r="WEU24" s="18"/>
      <c r="WEV24" s="19"/>
      <c r="WEW24" s="19"/>
      <c r="WEX24" s="19"/>
      <c r="WEY24" s="18"/>
      <c r="WEZ24" s="19"/>
      <c r="WFA24" s="19"/>
      <c r="WFB24" s="19"/>
      <c r="WFC24" s="18"/>
      <c r="WFD24" s="19"/>
      <c r="WFE24" s="19"/>
      <c r="WFF24" s="19"/>
      <c r="WFG24" s="18"/>
      <c r="WFH24" s="19"/>
      <c r="WFI24" s="19"/>
      <c r="WFJ24" s="19"/>
      <c r="WFK24" s="18"/>
      <c r="WFL24" s="19"/>
      <c r="WFM24" s="19"/>
      <c r="WFN24" s="19"/>
      <c r="WFO24" s="18"/>
      <c r="WFP24" s="19"/>
      <c r="WFQ24" s="19"/>
      <c r="WFR24" s="19"/>
      <c r="WFS24" s="18"/>
      <c r="WFT24" s="19"/>
      <c r="WFU24" s="19"/>
      <c r="WFV24" s="19"/>
      <c r="WFW24" s="18"/>
      <c r="WFX24" s="19"/>
      <c r="WFY24" s="19"/>
      <c r="WFZ24" s="19"/>
      <c r="WGA24" s="18"/>
      <c r="WGB24" s="19"/>
      <c r="WGC24" s="19"/>
      <c r="WGD24" s="19"/>
      <c r="WGE24" s="18"/>
      <c r="WGF24" s="19"/>
      <c r="WGG24" s="19"/>
      <c r="WGH24" s="19"/>
      <c r="WGI24" s="18"/>
      <c r="WGJ24" s="19"/>
      <c r="WGK24" s="19"/>
      <c r="WGL24" s="19"/>
      <c r="WGM24" s="18"/>
      <c r="WGN24" s="19"/>
      <c r="WGO24" s="19"/>
      <c r="WGP24" s="19"/>
      <c r="WGQ24" s="18"/>
      <c r="WGR24" s="19"/>
      <c r="WGS24" s="19"/>
      <c r="WGT24" s="19"/>
      <c r="WGU24" s="18"/>
      <c r="WGV24" s="19"/>
      <c r="WGW24" s="19"/>
      <c r="WGX24" s="19"/>
      <c r="WGY24" s="18"/>
      <c r="WGZ24" s="19"/>
      <c r="WHA24" s="19"/>
      <c r="WHB24" s="19"/>
      <c r="WHC24" s="18"/>
      <c r="WHD24" s="19"/>
      <c r="WHE24" s="19"/>
      <c r="WHF24" s="19"/>
      <c r="WHG24" s="18"/>
      <c r="WHH24" s="19"/>
      <c r="WHI24" s="19"/>
      <c r="WHJ24" s="19"/>
      <c r="WHK24" s="18"/>
      <c r="WHL24" s="19"/>
      <c r="WHM24" s="19"/>
      <c r="WHN24" s="19"/>
      <c r="WHO24" s="18"/>
      <c r="WHP24" s="19"/>
      <c r="WHQ24" s="19"/>
      <c r="WHR24" s="19"/>
      <c r="WHS24" s="18"/>
      <c r="WHT24" s="19"/>
      <c r="WHU24" s="19"/>
      <c r="WHV24" s="19"/>
      <c r="WHW24" s="18"/>
      <c r="WHX24" s="19"/>
      <c r="WHY24" s="19"/>
      <c r="WHZ24" s="19"/>
      <c r="WIA24" s="18"/>
      <c r="WIB24" s="19"/>
      <c r="WIC24" s="19"/>
      <c r="WID24" s="19"/>
      <c r="WIE24" s="18"/>
      <c r="WIF24" s="19"/>
      <c r="WIG24" s="19"/>
      <c r="WIH24" s="19"/>
      <c r="WII24" s="18"/>
      <c r="WIJ24" s="19"/>
      <c r="WIK24" s="19"/>
      <c r="WIL24" s="19"/>
      <c r="WIM24" s="18"/>
      <c r="WIN24" s="19"/>
      <c r="WIO24" s="19"/>
      <c r="WIP24" s="19"/>
      <c r="WIQ24" s="18"/>
      <c r="WIR24" s="19"/>
      <c r="WIS24" s="19"/>
      <c r="WIT24" s="19"/>
      <c r="WIU24" s="18"/>
      <c r="WIV24" s="19"/>
      <c r="WIW24" s="19"/>
      <c r="WIX24" s="19"/>
      <c r="WIY24" s="18"/>
      <c r="WIZ24" s="19"/>
      <c r="WJA24" s="19"/>
      <c r="WJB24" s="19"/>
      <c r="WJC24" s="18"/>
      <c r="WJD24" s="19"/>
      <c r="WJE24" s="19"/>
      <c r="WJF24" s="19"/>
      <c r="WJG24" s="18"/>
      <c r="WJH24" s="19"/>
      <c r="WJI24" s="19"/>
      <c r="WJJ24" s="19"/>
      <c r="WJK24" s="18"/>
      <c r="WJL24" s="19"/>
      <c r="WJM24" s="19"/>
      <c r="WJN24" s="19"/>
      <c r="WJO24" s="18"/>
      <c r="WJP24" s="19"/>
      <c r="WJQ24" s="19"/>
      <c r="WJR24" s="19"/>
      <c r="WJS24" s="18"/>
      <c r="WJT24" s="19"/>
      <c r="WJU24" s="19"/>
      <c r="WJV24" s="19"/>
      <c r="WJW24" s="18"/>
      <c r="WJX24" s="19"/>
      <c r="WJY24" s="19"/>
      <c r="WJZ24" s="19"/>
      <c r="WKA24" s="18"/>
      <c r="WKB24" s="19"/>
      <c r="WKC24" s="19"/>
      <c r="WKD24" s="19"/>
      <c r="WKE24" s="18"/>
      <c r="WKF24" s="19"/>
      <c r="WKG24" s="19"/>
      <c r="WKH24" s="19"/>
      <c r="WKI24" s="18"/>
      <c r="WKJ24" s="19"/>
      <c r="WKK24" s="19"/>
      <c r="WKL24" s="19"/>
      <c r="WKM24" s="18"/>
      <c r="WKN24" s="19"/>
      <c r="WKO24" s="19"/>
      <c r="WKP24" s="19"/>
      <c r="WKQ24" s="18"/>
      <c r="WKR24" s="19"/>
      <c r="WKS24" s="19"/>
      <c r="WKT24" s="19"/>
      <c r="WKU24" s="18"/>
      <c r="WKV24" s="19"/>
      <c r="WKW24" s="19"/>
      <c r="WKX24" s="19"/>
      <c r="WKY24" s="18"/>
      <c r="WKZ24" s="19"/>
      <c r="WLA24" s="19"/>
      <c r="WLB24" s="19"/>
      <c r="WLC24" s="18"/>
      <c r="WLD24" s="19"/>
      <c r="WLE24" s="19"/>
      <c r="WLF24" s="19"/>
      <c r="WLG24" s="18"/>
      <c r="WLH24" s="19"/>
      <c r="WLI24" s="19"/>
      <c r="WLJ24" s="19"/>
      <c r="WLK24" s="18"/>
      <c r="WLL24" s="19"/>
      <c r="WLM24" s="19"/>
      <c r="WLN24" s="19"/>
      <c r="WLO24" s="18"/>
      <c r="WLP24" s="19"/>
      <c r="WLQ24" s="19"/>
      <c r="WLR24" s="19"/>
      <c r="WLS24" s="18"/>
      <c r="WLT24" s="19"/>
      <c r="WLU24" s="19"/>
      <c r="WLV24" s="19"/>
      <c r="WLW24" s="18"/>
      <c r="WLX24" s="19"/>
      <c r="WLY24" s="19"/>
      <c r="WLZ24" s="19"/>
      <c r="WMA24" s="18"/>
      <c r="WMB24" s="19"/>
      <c r="WMC24" s="19"/>
      <c r="WMD24" s="19"/>
      <c r="WME24" s="18"/>
      <c r="WMF24" s="19"/>
      <c r="WMG24" s="19"/>
      <c r="WMH24" s="19"/>
      <c r="WMI24" s="18"/>
      <c r="WMJ24" s="19"/>
      <c r="WMK24" s="19"/>
      <c r="WML24" s="19"/>
      <c r="WMM24" s="18"/>
      <c r="WMN24" s="19"/>
      <c r="WMO24" s="19"/>
      <c r="WMP24" s="19"/>
      <c r="WMQ24" s="18"/>
      <c r="WMR24" s="19"/>
      <c r="WMS24" s="19"/>
      <c r="WMT24" s="19"/>
      <c r="WMU24" s="18"/>
      <c r="WMV24" s="19"/>
      <c r="WMW24" s="19"/>
      <c r="WMX24" s="19"/>
      <c r="WMY24" s="18"/>
      <c r="WMZ24" s="19"/>
      <c r="WNA24" s="19"/>
      <c r="WNB24" s="19"/>
      <c r="WNC24" s="18"/>
      <c r="WND24" s="19"/>
      <c r="WNE24" s="19"/>
      <c r="WNF24" s="19"/>
      <c r="WNG24" s="18"/>
      <c r="WNH24" s="19"/>
      <c r="WNI24" s="19"/>
      <c r="WNJ24" s="19"/>
      <c r="WNK24" s="18"/>
      <c r="WNL24" s="19"/>
      <c r="WNM24" s="19"/>
      <c r="WNN24" s="19"/>
      <c r="WNO24" s="18"/>
      <c r="WNP24" s="19"/>
      <c r="WNQ24" s="19"/>
      <c r="WNR24" s="19"/>
      <c r="WNS24" s="18"/>
      <c r="WNT24" s="19"/>
      <c r="WNU24" s="19"/>
      <c r="WNV24" s="19"/>
      <c r="WNW24" s="18"/>
      <c r="WNX24" s="19"/>
      <c r="WNY24" s="19"/>
      <c r="WNZ24" s="19"/>
      <c r="WOA24" s="18"/>
      <c r="WOB24" s="19"/>
      <c r="WOC24" s="19"/>
      <c r="WOD24" s="19"/>
      <c r="WOE24" s="18"/>
      <c r="WOF24" s="19"/>
      <c r="WOG24" s="19"/>
      <c r="WOH24" s="19"/>
      <c r="WOI24" s="18"/>
      <c r="WOJ24" s="19"/>
      <c r="WOK24" s="19"/>
      <c r="WOL24" s="19"/>
      <c r="WOM24" s="18"/>
      <c r="WON24" s="19"/>
      <c r="WOO24" s="19"/>
      <c r="WOP24" s="19"/>
      <c r="WOQ24" s="18"/>
      <c r="WOR24" s="19"/>
      <c r="WOS24" s="19"/>
      <c r="WOT24" s="19"/>
      <c r="WOU24" s="18"/>
      <c r="WOV24" s="19"/>
      <c r="WOW24" s="19"/>
      <c r="WOX24" s="19"/>
      <c r="WOY24" s="18"/>
      <c r="WOZ24" s="19"/>
      <c r="WPA24" s="19"/>
      <c r="WPB24" s="19"/>
      <c r="WPC24" s="18"/>
      <c r="WPD24" s="19"/>
      <c r="WPE24" s="19"/>
      <c r="WPF24" s="19"/>
      <c r="WPG24" s="18"/>
      <c r="WPH24" s="19"/>
      <c r="WPI24" s="19"/>
      <c r="WPJ24" s="19"/>
      <c r="WPK24" s="18"/>
      <c r="WPL24" s="19"/>
      <c r="WPM24" s="19"/>
      <c r="WPN24" s="19"/>
      <c r="WPO24" s="18"/>
      <c r="WPP24" s="19"/>
      <c r="WPQ24" s="19"/>
      <c r="WPR24" s="19"/>
      <c r="WPS24" s="18"/>
      <c r="WPT24" s="19"/>
      <c r="WPU24" s="19"/>
      <c r="WPV24" s="19"/>
      <c r="WPW24" s="18"/>
      <c r="WPX24" s="19"/>
      <c r="WPY24" s="19"/>
      <c r="WPZ24" s="19"/>
      <c r="WQA24" s="18"/>
      <c r="WQB24" s="19"/>
      <c r="WQC24" s="19"/>
      <c r="WQD24" s="19"/>
      <c r="WQE24" s="18"/>
      <c r="WQF24" s="19"/>
      <c r="WQG24" s="19"/>
      <c r="WQH24" s="19"/>
      <c r="WQI24" s="18"/>
      <c r="WQJ24" s="19"/>
      <c r="WQK24" s="19"/>
      <c r="WQL24" s="19"/>
      <c r="WQM24" s="18"/>
      <c r="WQN24" s="19"/>
      <c r="WQO24" s="19"/>
      <c r="WQP24" s="19"/>
      <c r="WQQ24" s="18"/>
      <c r="WQR24" s="19"/>
      <c r="WQS24" s="19"/>
      <c r="WQT24" s="19"/>
      <c r="WQU24" s="18"/>
      <c r="WQV24" s="19"/>
      <c r="WQW24" s="19"/>
      <c r="WQX24" s="19"/>
      <c r="WQY24" s="18"/>
      <c r="WQZ24" s="19"/>
      <c r="WRA24" s="19"/>
      <c r="WRB24" s="19"/>
      <c r="WRC24" s="18"/>
      <c r="WRD24" s="19"/>
      <c r="WRE24" s="19"/>
      <c r="WRF24" s="19"/>
      <c r="WRG24" s="18"/>
      <c r="WRH24" s="19"/>
      <c r="WRI24" s="19"/>
      <c r="WRJ24" s="19"/>
      <c r="WRK24" s="18"/>
      <c r="WRL24" s="19"/>
      <c r="WRM24" s="19"/>
      <c r="WRN24" s="19"/>
      <c r="WRO24" s="18"/>
      <c r="WRP24" s="19"/>
      <c r="WRQ24" s="19"/>
      <c r="WRR24" s="19"/>
      <c r="WRS24" s="18"/>
      <c r="WRT24" s="19"/>
      <c r="WRU24" s="19"/>
      <c r="WRV24" s="19"/>
      <c r="WRW24" s="18"/>
      <c r="WRX24" s="19"/>
      <c r="WRY24" s="19"/>
      <c r="WRZ24" s="19"/>
      <c r="WSA24" s="18"/>
      <c r="WSB24" s="19"/>
      <c r="WSC24" s="19"/>
      <c r="WSD24" s="19"/>
      <c r="WSE24" s="18"/>
      <c r="WSF24" s="19"/>
      <c r="WSG24" s="19"/>
      <c r="WSH24" s="19"/>
      <c r="WSI24" s="18"/>
      <c r="WSJ24" s="19"/>
      <c r="WSK24" s="19"/>
      <c r="WSL24" s="19"/>
      <c r="WSM24" s="18"/>
      <c r="WSN24" s="19"/>
      <c r="WSO24" s="19"/>
      <c r="WSP24" s="19"/>
      <c r="WSQ24" s="18"/>
      <c r="WSR24" s="19"/>
      <c r="WSS24" s="19"/>
      <c r="WST24" s="19"/>
      <c r="WSU24" s="18"/>
      <c r="WSV24" s="19"/>
      <c r="WSW24" s="19"/>
      <c r="WSX24" s="19"/>
      <c r="WSY24" s="18"/>
      <c r="WSZ24" s="19"/>
      <c r="WTA24" s="19"/>
      <c r="WTB24" s="19"/>
      <c r="WTC24" s="18"/>
      <c r="WTD24" s="19"/>
      <c r="WTE24" s="19"/>
      <c r="WTF24" s="19"/>
      <c r="WTG24" s="18"/>
      <c r="WTH24" s="19"/>
      <c r="WTI24" s="19"/>
      <c r="WTJ24" s="19"/>
      <c r="WTK24" s="18"/>
      <c r="WTL24" s="19"/>
      <c r="WTM24" s="19"/>
      <c r="WTN24" s="19"/>
      <c r="WTO24" s="18"/>
      <c r="WTP24" s="19"/>
      <c r="WTQ24" s="19"/>
      <c r="WTR24" s="19"/>
      <c r="WTS24" s="18"/>
      <c r="WTT24" s="19"/>
      <c r="WTU24" s="19"/>
      <c r="WTV24" s="19"/>
      <c r="WTW24" s="18"/>
      <c r="WTX24" s="19"/>
      <c r="WTY24" s="19"/>
      <c r="WTZ24" s="19"/>
      <c r="WUA24" s="18"/>
      <c r="WUB24" s="19"/>
      <c r="WUC24" s="19"/>
      <c r="WUD24" s="19"/>
      <c r="WUE24" s="18"/>
      <c r="WUF24" s="19"/>
      <c r="WUG24" s="19"/>
      <c r="WUH24" s="19"/>
      <c r="WUI24" s="18"/>
      <c r="WUJ24" s="19"/>
      <c r="WUK24" s="19"/>
      <c r="WUL24" s="19"/>
      <c r="WUM24" s="18"/>
      <c r="WUN24" s="19"/>
      <c r="WUO24" s="19"/>
      <c r="WUP24" s="19"/>
      <c r="WUQ24" s="18"/>
      <c r="WUR24" s="19"/>
      <c r="WUS24" s="19"/>
      <c r="WUT24" s="19"/>
      <c r="WUU24" s="18"/>
      <c r="WUV24" s="19"/>
      <c r="WUW24" s="19"/>
      <c r="WUX24" s="19"/>
      <c r="WUY24" s="18"/>
      <c r="WUZ24" s="19"/>
      <c r="WVA24" s="19"/>
      <c r="WVB24" s="19"/>
      <c r="WVC24" s="18"/>
      <c r="WVD24" s="19"/>
      <c r="WVE24" s="19"/>
      <c r="WVF24" s="19"/>
      <c r="WVG24" s="18"/>
      <c r="WVH24" s="19"/>
      <c r="WVI24" s="19"/>
      <c r="WVJ24" s="19"/>
      <c r="WVK24" s="18"/>
      <c r="WVL24" s="19"/>
      <c r="WVM24" s="19"/>
      <c r="WVN24" s="19"/>
      <c r="WVO24" s="18"/>
      <c r="WVP24" s="19"/>
      <c r="WVQ24" s="19"/>
      <c r="WVR24" s="19"/>
      <c r="WVS24" s="18"/>
      <c r="WVT24" s="19"/>
      <c r="WVU24" s="19"/>
      <c r="WVV24" s="19"/>
      <c r="WVW24" s="18"/>
      <c r="WVX24" s="19"/>
      <c r="WVY24" s="19"/>
      <c r="WVZ24" s="19"/>
      <c r="WWA24" s="18"/>
      <c r="WWB24" s="19"/>
      <c r="WWC24" s="19"/>
      <c r="WWD24" s="19"/>
      <c r="WWE24" s="18"/>
      <c r="WWF24" s="19"/>
      <c r="WWG24" s="19"/>
      <c r="WWH24" s="19"/>
      <c r="WWI24" s="18"/>
      <c r="WWJ24" s="19"/>
      <c r="WWK24" s="19"/>
      <c r="WWL24" s="19"/>
      <c r="WWM24" s="18"/>
      <c r="WWN24" s="19"/>
      <c r="WWO24" s="19"/>
      <c r="WWP24" s="19"/>
      <c r="WWQ24" s="18"/>
      <c r="WWR24" s="19"/>
      <c r="WWS24" s="19"/>
      <c r="WWT24" s="19"/>
      <c r="WWU24" s="18"/>
      <c r="WWV24" s="19"/>
      <c r="WWW24" s="19"/>
      <c r="WWX24" s="19"/>
      <c r="WWY24" s="18"/>
      <c r="WWZ24" s="19"/>
      <c r="WXA24" s="19"/>
      <c r="WXB24" s="19"/>
      <c r="WXC24" s="18"/>
      <c r="WXD24" s="19"/>
      <c r="WXE24" s="19"/>
      <c r="WXF24" s="19"/>
      <c r="WXG24" s="18"/>
      <c r="WXH24" s="19"/>
      <c r="WXI24" s="19"/>
      <c r="WXJ24" s="19"/>
      <c r="WXK24" s="18"/>
      <c r="WXL24" s="19"/>
      <c r="WXM24" s="19"/>
      <c r="WXN24" s="19"/>
      <c r="WXO24" s="18"/>
      <c r="WXP24" s="19"/>
      <c r="WXQ24" s="19"/>
      <c r="WXR24" s="19"/>
      <c r="WXS24" s="18"/>
      <c r="WXT24" s="19"/>
      <c r="WXU24" s="19"/>
      <c r="WXV24" s="19"/>
      <c r="WXW24" s="18"/>
      <c r="WXX24" s="19"/>
      <c r="WXY24" s="19"/>
      <c r="WXZ24" s="19"/>
      <c r="WYA24" s="18"/>
      <c r="WYB24" s="19"/>
      <c r="WYC24" s="19"/>
      <c r="WYD24" s="19"/>
      <c r="WYE24" s="18"/>
      <c r="WYF24" s="19"/>
      <c r="WYG24" s="19"/>
      <c r="WYH24" s="19"/>
      <c r="WYI24" s="18"/>
      <c r="WYJ24" s="19"/>
      <c r="WYK24" s="19"/>
      <c r="WYL24" s="19"/>
      <c r="WYM24" s="18"/>
      <c r="WYN24" s="19"/>
      <c r="WYO24" s="19"/>
      <c r="WYP24" s="19"/>
      <c r="WYQ24" s="18"/>
      <c r="WYR24" s="19"/>
      <c r="WYS24" s="19"/>
      <c r="WYT24" s="19"/>
      <c r="WYU24" s="18"/>
      <c r="WYV24" s="19"/>
      <c r="WYW24" s="19"/>
      <c r="WYX24" s="19"/>
      <c r="WYY24" s="18"/>
      <c r="WYZ24" s="19"/>
      <c r="WZA24" s="19"/>
      <c r="WZB24" s="19"/>
      <c r="WZC24" s="18"/>
      <c r="WZD24" s="19"/>
      <c r="WZE24" s="19"/>
      <c r="WZF24" s="19"/>
      <c r="WZG24" s="18"/>
      <c r="WZH24" s="19"/>
      <c r="WZI24" s="19"/>
      <c r="WZJ24" s="19"/>
      <c r="WZK24" s="18"/>
      <c r="WZL24" s="19"/>
      <c r="WZM24" s="19"/>
      <c r="WZN24" s="19"/>
      <c r="WZO24" s="18"/>
      <c r="WZP24" s="19"/>
      <c r="WZQ24" s="19"/>
      <c r="WZR24" s="19"/>
      <c r="WZS24" s="18"/>
      <c r="WZT24" s="19"/>
      <c r="WZU24" s="19"/>
      <c r="WZV24" s="19"/>
      <c r="WZW24" s="18"/>
      <c r="WZX24" s="19"/>
      <c r="WZY24" s="19"/>
      <c r="WZZ24" s="19"/>
      <c r="XAA24" s="18"/>
      <c r="XAB24" s="19"/>
      <c r="XAC24" s="19"/>
      <c r="XAD24" s="19"/>
      <c r="XAE24" s="18"/>
      <c r="XAF24" s="19"/>
      <c r="XAG24" s="19"/>
      <c r="XAH24" s="19"/>
      <c r="XAI24" s="18"/>
      <c r="XAJ24" s="19"/>
      <c r="XAK24" s="19"/>
      <c r="XAL24" s="19"/>
      <c r="XAM24" s="18"/>
      <c r="XAN24" s="19"/>
      <c r="XAO24" s="19"/>
      <c r="XAP24" s="19"/>
      <c r="XAQ24" s="18"/>
      <c r="XAR24" s="19"/>
      <c r="XAS24" s="19"/>
      <c r="XAT24" s="19"/>
      <c r="XAU24" s="18"/>
      <c r="XAV24" s="19"/>
      <c r="XAW24" s="19"/>
      <c r="XAX24" s="19"/>
      <c r="XAY24" s="18"/>
      <c r="XAZ24" s="19"/>
      <c r="XBA24" s="19"/>
      <c r="XBB24" s="19"/>
      <c r="XBC24" s="18"/>
      <c r="XBD24" s="19"/>
      <c r="XBE24" s="19"/>
      <c r="XBF24" s="19"/>
      <c r="XBG24" s="18"/>
      <c r="XBH24" s="19"/>
      <c r="XBI24" s="19"/>
      <c r="XBJ24" s="19"/>
      <c r="XBK24" s="18"/>
      <c r="XBL24" s="19"/>
      <c r="XBM24" s="19"/>
      <c r="XBN24" s="19"/>
      <c r="XBO24" s="18"/>
      <c r="XBP24" s="19"/>
      <c r="XBQ24" s="19"/>
      <c r="XBR24" s="19"/>
      <c r="XBS24" s="18"/>
      <c r="XBT24" s="19"/>
      <c r="XBU24" s="19"/>
      <c r="XBV24" s="19"/>
      <c r="XBW24" s="18"/>
      <c r="XBX24" s="19"/>
      <c r="XBY24" s="19"/>
      <c r="XBZ24" s="19"/>
      <c r="XCA24" s="18"/>
      <c r="XCB24" s="19"/>
      <c r="XCC24" s="19"/>
      <c r="XCD24" s="19"/>
      <c r="XCE24" s="18"/>
      <c r="XCF24" s="19"/>
      <c r="XCG24" s="19"/>
      <c r="XCH24" s="19"/>
      <c r="XCI24" s="18"/>
      <c r="XCJ24" s="19"/>
      <c r="XCK24" s="19"/>
      <c r="XCL24" s="19"/>
      <c r="XCM24" s="18"/>
      <c r="XCN24" s="19"/>
      <c r="XCO24" s="19"/>
      <c r="XCP24" s="19"/>
      <c r="XCQ24" s="18"/>
      <c r="XCR24" s="19"/>
      <c r="XCS24" s="19"/>
      <c r="XCT24" s="19"/>
      <c r="XCU24" s="18"/>
      <c r="XCV24" s="19"/>
      <c r="XCW24" s="19"/>
      <c r="XCX24" s="19"/>
      <c r="XCY24" s="18"/>
      <c r="XCZ24" s="19"/>
      <c r="XDA24" s="19"/>
      <c r="XDB24" s="19"/>
      <c r="XDC24" s="18"/>
      <c r="XDD24" s="19"/>
      <c r="XDE24" s="19"/>
      <c r="XDF24" s="19"/>
      <c r="XDG24" s="18"/>
      <c r="XDH24" s="19"/>
      <c r="XDI24" s="19"/>
      <c r="XDJ24" s="19"/>
      <c r="XDK24" s="18"/>
      <c r="XDL24" s="19"/>
      <c r="XDM24" s="19"/>
      <c r="XDN24" s="19"/>
      <c r="XDO24" s="18"/>
      <c r="XDP24" s="19"/>
      <c r="XDQ24" s="19"/>
      <c r="XDR24" s="19"/>
      <c r="XDS24" s="18"/>
      <c r="XDT24" s="19"/>
      <c r="XDU24" s="19"/>
      <c r="XDV24" s="19"/>
      <c r="XDW24" s="18"/>
      <c r="XDX24" s="19"/>
      <c r="XDY24" s="19"/>
    </row>
    <row r="25" spans="1:16353" ht="69" customHeight="1" x14ac:dyDescent="0.25">
      <c r="A25" s="483"/>
      <c r="B25" s="352"/>
      <c r="C25" s="42" t="s">
        <v>311</v>
      </c>
      <c r="D25" s="541"/>
      <c r="E25" s="475"/>
      <c r="F25" s="74"/>
      <c r="G25" s="74"/>
      <c r="H25" s="75"/>
      <c r="I25" s="75"/>
      <c r="J25" s="75"/>
      <c r="K25" s="237"/>
      <c r="L25" s="78"/>
      <c r="M25" s="237"/>
      <c r="N25" s="78"/>
      <c r="O25" s="30"/>
      <c r="P25" s="31"/>
      <c r="Q25" s="31"/>
      <c r="R25" s="31"/>
      <c r="S25" s="30"/>
      <c r="T25" s="31"/>
      <c r="U25" s="31"/>
      <c r="V25" s="31"/>
      <c r="W25" s="30"/>
      <c r="X25" s="31"/>
      <c r="Y25" s="31"/>
      <c r="Z25" s="31"/>
      <c r="AA25" s="30"/>
      <c r="AB25" s="31"/>
      <c r="AC25" s="31"/>
      <c r="AD25" s="31"/>
      <c r="AE25" s="30"/>
      <c r="AF25" s="31"/>
      <c r="AG25" s="31"/>
      <c r="AH25" s="31"/>
      <c r="AI25" s="30"/>
      <c r="AJ25" s="31"/>
      <c r="AK25" s="31"/>
      <c r="AL25" s="31"/>
      <c r="AM25" s="30"/>
      <c r="AN25" s="31"/>
      <c r="AO25" s="31"/>
      <c r="AP25" s="31"/>
      <c r="AQ25" s="30"/>
      <c r="AR25" s="31"/>
      <c r="AS25" s="31"/>
      <c r="AT25" s="31"/>
      <c r="AU25" s="30"/>
      <c r="AV25" s="31"/>
      <c r="AW25" s="31"/>
      <c r="AX25" s="31"/>
      <c r="AY25" s="30"/>
      <c r="AZ25" s="31"/>
      <c r="BA25" s="31"/>
      <c r="BB25" s="31"/>
      <c r="BC25" s="30"/>
      <c r="BD25" s="31"/>
      <c r="BE25" s="31"/>
      <c r="BF25" s="31"/>
      <c r="BG25" s="30"/>
      <c r="BH25" s="31"/>
      <c r="BI25" s="31"/>
      <c r="BJ25" s="31"/>
      <c r="BK25" s="30"/>
      <c r="BL25" s="31"/>
      <c r="BM25" s="31"/>
      <c r="BN25" s="31"/>
      <c r="BO25" s="30"/>
      <c r="BP25" s="31"/>
      <c r="BQ25" s="31"/>
      <c r="BR25" s="31"/>
      <c r="BS25" s="30"/>
      <c r="BT25" s="31"/>
      <c r="BU25" s="31"/>
      <c r="BV25" s="31"/>
      <c r="BW25" s="30"/>
      <c r="BX25" s="31"/>
      <c r="BY25" s="31"/>
      <c r="BZ25" s="31"/>
      <c r="CA25" s="30"/>
      <c r="CB25" s="31"/>
      <c r="CC25" s="31"/>
      <c r="CD25" s="31"/>
      <c r="CE25" s="30"/>
      <c r="CF25" s="31"/>
      <c r="CG25" s="31"/>
      <c r="CH25" s="31"/>
      <c r="CI25" s="30"/>
      <c r="CJ25" s="31"/>
      <c r="CK25" s="31"/>
      <c r="CL25" s="31"/>
      <c r="CM25" s="30"/>
      <c r="CN25" s="31"/>
      <c r="CO25" s="31"/>
      <c r="CP25" s="31"/>
      <c r="CQ25" s="30"/>
      <c r="CR25" s="31"/>
      <c r="CS25" s="31"/>
      <c r="CT25" s="31"/>
      <c r="CU25" s="30"/>
      <c r="CV25" s="31"/>
      <c r="CW25" s="31"/>
      <c r="CX25" s="31"/>
      <c r="CY25" s="30"/>
      <c r="CZ25" s="31"/>
      <c r="DA25" s="31"/>
      <c r="DB25" s="31"/>
      <c r="DC25" s="30"/>
      <c r="DD25" s="31"/>
      <c r="DE25" s="31"/>
      <c r="DF25" s="31"/>
      <c r="DG25" s="30"/>
      <c r="DH25" s="31"/>
      <c r="DI25" s="31"/>
      <c r="DJ25" s="31"/>
      <c r="DK25" s="30"/>
      <c r="DL25" s="31"/>
      <c r="DM25" s="31"/>
      <c r="DN25" s="31"/>
      <c r="DO25" s="30"/>
      <c r="DP25" s="31"/>
      <c r="DQ25" s="31"/>
      <c r="DR25" s="31"/>
      <c r="DS25" s="30"/>
      <c r="DT25" s="31"/>
      <c r="DU25" s="31"/>
      <c r="DV25" s="31"/>
      <c r="DW25" s="30"/>
      <c r="DX25" s="31"/>
      <c r="DY25" s="31"/>
      <c r="DZ25" s="31"/>
      <c r="EA25" s="30"/>
      <c r="EB25" s="31"/>
      <c r="EC25" s="31"/>
      <c r="ED25" s="31"/>
      <c r="EE25" s="30"/>
      <c r="EF25" s="31"/>
      <c r="EG25" s="31"/>
      <c r="EH25" s="31"/>
      <c r="EI25" s="30"/>
      <c r="EJ25" s="31"/>
      <c r="EK25" s="31"/>
      <c r="EL25" s="31"/>
      <c r="EM25" s="30"/>
      <c r="EN25" s="31"/>
      <c r="EO25" s="31"/>
      <c r="EP25" s="31"/>
      <c r="EQ25" s="30"/>
      <c r="ER25" s="31"/>
      <c r="ES25" s="31"/>
      <c r="ET25" s="31"/>
      <c r="EU25" s="30"/>
      <c r="EV25" s="31"/>
      <c r="EW25" s="31"/>
      <c r="EX25" s="31"/>
      <c r="EY25" s="30"/>
      <c r="EZ25" s="31"/>
      <c r="FA25" s="31"/>
      <c r="FB25" s="31"/>
      <c r="FC25" s="30"/>
      <c r="FD25" s="31"/>
      <c r="FE25" s="31"/>
      <c r="FF25" s="31"/>
      <c r="FG25" s="30"/>
      <c r="FH25" s="31"/>
      <c r="FI25" s="31"/>
      <c r="FJ25" s="31"/>
      <c r="FK25" s="30"/>
      <c r="FL25" s="31"/>
      <c r="FM25" s="31"/>
      <c r="FN25" s="31"/>
      <c r="FO25" s="30"/>
      <c r="FP25" s="31"/>
      <c r="FQ25" s="31"/>
      <c r="FR25" s="31"/>
      <c r="FS25" s="30"/>
      <c r="FT25" s="31"/>
      <c r="FU25" s="31"/>
      <c r="FV25" s="31"/>
      <c r="FW25" s="30"/>
      <c r="FX25" s="31"/>
      <c r="FY25" s="31"/>
      <c r="FZ25" s="31"/>
      <c r="GA25" s="30"/>
      <c r="GB25" s="31"/>
      <c r="GC25" s="31"/>
      <c r="GD25" s="31"/>
      <c r="GE25" s="30"/>
      <c r="GF25" s="31"/>
      <c r="GG25" s="31"/>
      <c r="GH25" s="31"/>
      <c r="GI25" s="30"/>
      <c r="GJ25" s="31"/>
      <c r="GK25" s="31"/>
      <c r="GL25" s="31"/>
      <c r="GM25" s="30"/>
      <c r="GN25" s="31"/>
      <c r="GO25" s="31"/>
      <c r="GP25" s="31"/>
      <c r="GQ25" s="30"/>
      <c r="GR25" s="31"/>
      <c r="GS25" s="31"/>
      <c r="GT25" s="31"/>
      <c r="GU25" s="30"/>
      <c r="GV25" s="31"/>
      <c r="GW25" s="31"/>
      <c r="GX25" s="31"/>
      <c r="GY25" s="30"/>
      <c r="GZ25" s="31"/>
      <c r="HA25" s="31"/>
      <c r="HB25" s="31"/>
      <c r="HC25" s="30"/>
      <c r="HD25" s="31"/>
      <c r="HE25" s="31"/>
      <c r="HF25" s="31"/>
      <c r="HG25" s="30"/>
      <c r="HH25" s="31"/>
      <c r="HI25" s="31"/>
      <c r="HJ25" s="31"/>
      <c r="HK25" s="30"/>
      <c r="HL25" s="31"/>
      <c r="HM25" s="31"/>
      <c r="HN25" s="31"/>
      <c r="HO25" s="30"/>
      <c r="HP25" s="31"/>
      <c r="HQ25" s="31"/>
      <c r="HR25" s="31"/>
      <c r="HS25" s="30"/>
      <c r="HT25" s="31"/>
      <c r="HU25" s="31"/>
      <c r="HV25" s="31"/>
      <c r="HW25" s="30"/>
      <c r="HX25" s="31"/>
      <c r="HY25" s="31"/>
      <c r="HZ25" s="31"/>
      <c r="IA25" s="30"/>
      <c r="IB25" s="31"/>
      <c r="IC25" s="31"/>
      <c r="ID25" s="31"/>
      <c r="IE25" s="30"/>
      <c r="IF25" s="31"/>
      <c r="IG25" s="31"/>
      <c r="IH25" s="31"/>
      <c r="II25" s="30"/>
      <c r="IJ25" s="31"/>
      <c r="IK25" s="31"/>
      <c r="IL25" s="31"/>
      <c r="IM25" s="30"/>
      <c r="IN25" s="31"/>
      <c r="IO25" s="31"/>
      <c r="IP25" s="31"/>
      <c r="IQ25" s="30"/>
      <c r="IR25" s="31"/>
      <c r="IS25" s="31"/>
      <c r="IT25" s="31"/>
      <c r="IU25" s="30"/>
      <c r="IV25" s="31"/>
      <c r="IW25" s="31"/>
      <c r="IX25" s="31"/>
      <c r="IY25" s="30"/>
      <c r="IZ25" s="31"/>
      <c r="JA25" s="31"/>
      <c r="JB25" s="31"/>
      <c r="JC25" s="30"/>
      <c r="JD25" s="31"/>
      <c r="JE25" s="31"/>
      <c r="JF25" s="31"/>
      <c r="JG25" s="30"/>
      <c r="JH25" s="31"/>
      <c r="JI25" s="31"/>
      <c r="JJ25" s="31"/>
      <c r="JK25" s="30"/>
      <c r="JL25" s="31"/>
      <c r="JM25" s="31"/>
      <c r="JN25" s="31"/>
      <c r="JO25" s="30"/>
      <c r="JP25" s="31"/>
      <c r="JQ25" s="31"/>
      <c r="JR25" s="31"/>
      <c r="JS25" s="30"/>
      <c r="JT25" s="31"/>
      <c r="JU25" s="31"/>
      <c r="JV25" s="31"/>
      <c r="JW25" s="30"/>
      <c r="JX25" s="31"/>
      <c r="JY25" s="31"/>
      <c r="JZ25" s="31"/>
      <c r="KA25" s="30"/>
      <c r="KB25" s="31"/>
      <c r="KC25" s="31"/>
      <c r="KD25" s="31"/>
      <c r="KE25" s="30"/>
      <c r="KF25" s="31"/>
      <c r="KG25" s="31"/>
      <c r="KH25" s="31"/>
      <c r="KI25" s="30"/>
      <c r="KJ25" s="31"/>
      <c r="KK25" s="31"/>
      <c r="KL25" s="31"/>
      <c r="KM25" s="30"/>
      <c r="KN25" s="31"/>
      <c r="KO25" s="31"/>
      <c r="KP25" s="31"/>
      <c r="KQ25" s="30"/>
      <c r="KR25" s="31"/>
      <c r="KS25" s="31"/>
      <c r="KT25" s="31"/>
      <c r="KU25" s="30"/>
      <c r="KV25" s="31"/>
      <c r="KW25" s="31"/>
      <c r="KX25" s="31"/>
      <c r="KY25" s="30"/>
      <c r="KZ25" s="31"/>
      <c r="LA25" s="31"/>
      <c r="LB25" s="31"/>
      <c r="LC25" s="30"/>
      <c r="LD25" s="31"/>
      <c r="LE25" s="31"/>
      <c r="LF25" s="31"/>
      <c r="LG25" s="30"/>
      <c r="LH25" s="31"/>
      <c r="LI25" s="31"/>
      <c r="LJ25" s="31"/>
      <c r="LK25" s="30"/>
      <c r="LL25" s="31"/>
      <c r="LM25" s="31"/>
      <c r="LN25" s="31"/>
      <c r="LO25" s="30"/>
      <c r="LP25" s="31"/>
      <c r="LQ25" s="31"/>
      <c r="LR25" s="31"/>
      <c r="LS25" s="30"/>
      <c r="LT25" s="31"/>
      <c r="LU25" s="31"/>
      <c r="LV25" s="31"/>
      <c r="LW25" s="30"/>
      <c r="LX25" s="31"/>
      <c r="LY25" s="31"/>
      <c r="LZ25" s="31"/>
      <c r="MA25" s="30"/>
      <c r="MB25" s="31"/>
      <c r="MC25" s="31"/>
      <c r="MD25" s="31"/>
      <c r="ME25" s="30"/>
      <c r="MF25" s="31"/>
      <c r="MG25" s="31"/>
      <c r="MH25" s="31"/>
      <c r="MI25" s="30"/>
      <c r="MJ25" s="31"/>
      <c r="MK25" s="31"/>
      <c r="ML25" s="31"/>
      <c r="MM25" s="30"/>
      <c r="MN25" s="31"/>
      <c r="MO25" s="31"/>
      <c r="MP25" s="31"/>
      <c r="MQ25" s="30"/>
      <c r="MR25" s="31"/>
      <c r="MS25" s="31"/>
      <c r="MT25" s="31"/>
      <c r="MU25" s="30"/>
      <c r="MV25" s="31"/>
      <c r="MW25" s="31"/>
      <c r="MX25" s="31"/>
      <c r="MY25" s="30"/>
      <c r="MZ25" s="31"/>
      <c r="NA25" s="31"/>
      <c r="NB25" s="31"/>
      <c r="NC25" s="30"/>
      <c r="ND25" s="31"/>
      <c r="NE25" s="31"/>
      <c r="NF25" s="31"/>
      <c r="NG25" s="30"/>
      <c r="NH25" s="31"/>
      <c r="NI25" s="31"/>
      <c r="NJ25" s="31"/>
      <c r="NK25" s="30"/>
      <c r="NL25" s="31"/>
      <c r="NM25" s="31"/>
      <c r="NN25" s="31"/>
      <c r="NO25" s="30"/>
      <c r="NP25" s="31"/>
      <c r="NQ25" s="31"/>
      <c r="NR25" s="31"/>
      <c r="NS25" s="30"/>
      <c r="NT25" s="31"/>
      <c r="NU25" s="31"/>
      <c r="NV25" s="31"/>
      <c r="NW25" s="30"/>
      <c r="NX25" s="31"/>
      <c r="NY25" s="31"/>
      <c r="NZ25" s="31"/>
      <c r="OA25" s="30"/>
      <c r="OB25" s="31"/>
      <c r="OC25" s="31"/>
      <c r="OD25" s="31"/>
      <c r="OE25" s="30"/>
      <c r="OF25" s="31"/>
      <c r="OG25" s="31"/>
      <c r="OH25" s="31"/>
      <c r="OI25" s="30"/>
      <c r="OJ25" s="31"/>
      <c r="OK25" s="31"/>
      <c r="OL25" s="31"/>
      <c r="OM25" s="30"/>
      <c r="ON25" s="31"/>
      <c r="OO25" s="31"/>
      <c r="OP25" s="31"/>
      <c r="OQ25" s="30"/>
      <c r="OR25" s="31"/>
      <c r="OS25" s="31"/>
      <c r="OT25" s="31"/>
      <c r="OU25" s="30"/>
      <c r="OV25" s="31"/>
      <c r="OW25" s="31"/>
      <c r="OX25" s="31"/>
      <c r="OY25" s="30"/>
      <c r="OZ25" s="31"/>
      <c r="PA25" s="31"/>
      <c r="PB25" s="31"/>
      <c r="PC25" s="30"/>
      <c r="PD25" s="31"/>
      <c r="PE25" s="31"/>
      <c r="PF25" s="31"/>
      <c r="PG25" s="30"/>
      <c r="PH25" s="31"/>
      <c r="PI25" s="31"/>
      <c r="PJ25" s="31"/>
      <c r="PK25" s="30"/>
      <c r="PL25" s="31"/>
      <c r="PM25" s="31"/>
      <c r="PN25" s="31"/>
      <c r="PO25" s="30"/>
      <c r="PP25" s="31"/>
      <c r="PQ25" s="31"/>
      <c r="PR25" s="31"/>
      <c r="PS25" s="30"/>
      <c r="PT25" s="31"/>
      <c r="PU25" s="31"/>
      <c r="PV25" s="31"/>
      <c r="PW25" s="30"/>
      <c r="PX25" s="31"/>
      <c r="PY25" s="31"/>
      <c r="PZ25" s="31"/>
      <c r="QA25" s="30"/>
      <c r="QB25" s="31"/>
      <c r="QC25" s="31"/>
      <c r="QD25" s="31"/>
      <c r="QE25" s="30"/>
      <c r="QF25" s="31"/>
      <c r="QG25" s="31"/>
      <c r="QH25" s="31"/>
      <c r="QI25" s="30"/>
      <c r="QJ25" s="31"/>
      <c r="QK25" s="31"/>
      <c r="QL25" s="31"/>
      <c r="QM25" s="30"/>
      <c r="QN25" s="31"/>
      <c r="QO25" s="31"/>
      <c r="QP25" s="31"/>
      <c r="QQ25" s="30"/>
      <c r="QR25" s="31"/>
      <c r="QS25" s="31"/>
      <c r="QT25" s="31"/>
      <c r="QU25" s="30"/>
      <c r="QV25" s="31"/>
      <c r="QW25" s="31"/>
      <c r="QX25" s="31"/>
      <c r="QY25" s="30"/>
      <c r="QZ25" s="31"/>
      <c r="RA25" s="31"/>
      <c r="RB25" s="31"/>
      <c r="RC25" s="30"/>
      <c r="RD25" s="31"/>
      <c r="RE25" s="31"/>
      <c r="RF25" s="31"/>
      <c r="RG25" s="30"/>
      <c r="RH25" s="31"/>
      <c r="RI25" s="31"/>
      <c r="RJ25" s="31"/>
      <c r="RK25" s="30"/>
      <c r="RL25" s="31"/>
      <c r="RM25" s="31"/>
      <c r="RN25" s="31"/>
      <c r="RO25" s="30"/>
      <c r="RP25" s="31"/>
      <c r="RQ25" s="31"/>
      <c r="RR25" s="31"/>
      <c r="RS25" s="30"/>
      <c r="RT25" s="31"/>
      <c r="RU25" s="31"/>
      <c r="RV25" s="31"/>
      <c r="RW25" s="30"/>
      <c r="RX25" s="31"/>
      <c r="RY25" s="31"/>
      <c r="RZ25" s="31"/>
      <c r="SA25" s="30"/>
      <c r="SB25" s="31"/>
      <c r="SC25" s="31"/>
      <c r="SD25" s="31"/>
      <c r="SE25" s="30"/>
      <c r="SF25" s="31"/>
      <c r="SG25" s="31"/>
      <c r="SH25" s="31"/>
      <c r="SI25" s="30"/>
      <c r="SJ25" s="31"/>
      <c r="SK25" s="31"/>
      <c r="SL25" s="31"/>
      <c r="SM25" s="30"/>
      <c r="SN25" s="31"/>
      <c r="SO25" s="31"/>
      <c r="SP25" s="31"/>
      <c r="SQ25" s="30"/>
      <c r="SR25" s="31"/>
      <c r="SS25" s="31"/>
      <c r="ST25" s="31"/>
      <c r="SU25" s="30"/>
      <c r="SV25" s="31"/>
      <c r="SW25" s="31"/>
      <c r="SX25" s="31"/>
      <c r="SY25" s="30"/>
      <c r="SZ25" s="31"/>
      <c r="TA25" s="31"/>
      <c r="TB25" s="31"/>
      <c r="TC25" s="30"/>
      <c r="TD25" s="31"/>
      <c r="TE25" s="31"/>
      <c r="TF25" s="31"/>
      <c r="TG25" s="30"/>
      <c r="TH25" s="31"/>
      <c r="TI25" s="31"/>
      <c r="TJ25" s="31"/>
      <c r="TK25" s="30"/>
      <c r="TL25" s="31"/>
      <c r="TM25" s="31"/>
      <c r="TN25" s="31"/>
      <c r="TO25" s="30"/>
      <c r="TP25" s="31"/>
      <c r="TQ25" s="31"/>
      <c r="TR25" s="31"/>
      <c r="TS25" s="30"/>
      <c r="TT25" s="31"/>
      <c r="TU25" s="31"/>
      <c r="TV25" s="31"/>
      <c r="TW25" s="30"/>
      <c r="TX25" s="31"/>
      <c r="TY25" s="31"/>
      <c r="TZ25" s="31"/>
      <c r="UA25" s="30"/>
      <c r="UB25" s="31"/>
      <c r="UC25" s="31"/>
      <c r="UD25" s="31"/>
      <c r="UE25" s="30"/>
      <c r="UF25" s="31"/>
      <c r="UG25" s="31"/>
      <c r="UH25" s="31"/>
      <c r="UI25" s="30"/>
      <c r="UJ25" s="31"/>
      <c r="UK25" s="31"/>
      <c r="UL25" s="31"/>
      <c r="UM25" s="30"/>
      <c r="UN25" s="31"/>
      <c r="UO25" s="31"/>
      <c r="UP25" s="31"/>
      <c r="UQ25" s="30"/>
      <c r="UR25" s="31"/>
      <c r="US25" s="31"/>
      <c r="UT25" s="31"/>
      <c r="UU25" s="30"/>
      <c r="UV25" s="31"/>
      <c r="UW25" s="31"/>
      <c r="UX25" s="31"/>
      <c r="UY25" s="30"/>
      <c r="UZ25" s="31"/>
      <c r="VA25" s="31"/>
      <c r="VB25" s="31"/>
      <c r="VC25" s="30"/>
      <c r="VD25" s="31"/>
      <c r="VE25" s="31"/>
      <c r="VF25" s="31"/>
      <c r="VG25" s="30"/>
      <c r="VH25" s="31"/>
      <c r="VI25" s="31"/>
      <c r="VJ25" s="31"/>
      <c r="VK25" s="30"/>
      <c r="VL25" s="31"/>
      <c r="VM25" s="31"/>
      <c r="VN25" s="31"/>
      <c r="VO25" s="30"/>
      <c r="VP25" s="31"/>
      <c r="VQ25" s="31"/>
      <c r="VR25" s="31"/>
      <c r="VS25" s="30"/>
      <c r="VT25" s="31"/>
      <c r="VU25" s="31"/>
      <c r="VV25" s="31"/>
      <c r="VW25" s="30"/>
      <c r="VX25" s="31"/>
      <c r="VY25" s="31"/>
      <c r="VZ25" s="31"/>
      <c r="WA25" s="30"/>
      <c r="WB25" s="31"/>
      <c r="WC25" s="31"/>
      <c r="WD25" s="31"/>
      <c r="WE25" s="30"/>
      <c r="WF25" s="31"/>
      <c r="WG25" s="31"/>
      <c r="WH25" s="31"/>
      <c r="WI25" s="30"/>
      <c r="WJ25" s="31"/>
      <c r="WK25" s="31"/>
      <c r="WL25" s="31"/>
      <c r="WM25" s="30"/>
      <c r="WN25" s="31"/>
      <c r="WO25" s="31"/>
      <c r="WP25" s="31"/>
      <c r="WQ25" s="30"/>
      <c r="WR25" s="31"/>
      <c r="WS25" s="31"/>
      <c r="WT25" s="31"/>
      <c r="WU25" s="30"/>
      <c r="WV25" s="31"/>
      <c r="WW25" s="31"/>
      <c r="WX25" s="31"/>
      <c r="WY25" s="30"/>
      <c r="WZ25" s="31"/>
      <c r="XA25" s="31"/>
      <c r="XB25" s="31"/>
      <c r="XC25" s="30"/>
      <c r="XD25" s="31"/>
      <c r="XE25" s="31"/>
      <c r="XF25" s="31"/>
      <c r="XG25" s="30"/>
      <c r="XH25" s="31"/>
      <c r="XI25" s="31"/>
      <c r="XJ25" s="31"/>
      <c r="XK25" s="30"/>
      <c r="XL25" s="31"/>
      <c r="XM25" s="31"/>
      <c r="XN25" s="31"/>
      <c r="XO25" s="30"/>
      <c r="XP25" s="31"/>
      <c r="XQ25" s="31"/>
      <c r="XR25" s="31"/>
      <c r="XS25" s="30"/>
      <c r="XT25" s="31"/>
      <c r="XU25" s="31"/>
      <c r="XV25" s="31"/>
      <c r="XW25" s="30"/>
      <c r="XX25" s="31"/>
      <c r="XY25" s="31"/>
      <c r="XZ25" s="31"/>
      <c r="YA25" s="30"/>
      <c r="YB25" s="31"/>
      <c r="YC25" s="31"/>
      <c r="YD25" s="31"/>
      <c r="YE25" s="30"/>
      <c r="YF25" s="31"/>
      <c r="YG25" s="31"/>
      <c r="YH25" s="31"/>
      <c r="YI25" s="30"/>
      <c r="YJ25" s="31"/>
      <c r="YK25" s="31"/>
      <c r="YL25" s="31"/>
      <c r="YM25" s="30"/>
      <c r="YN25" s="31"/>
      <c r="YO25" s="31"/>
      <c r="YP25" s="31"/>
      <c r="YQ25" s="30"/>
      <c r="YR25" s="31"/>
      <c r="YS25" s="31"/>
      <c r="YT25" s="31"/>
      <c r="YU25" s="30"/>
      <c r="YV25" s="31"/>
      <c r="YW25" s="31"/>
      <c r="YX25" s="31"/>
      <c r="YY25" s="30"/>
      <c r="YZ25" s="31"/>
      <c r="ZA25" s="31"/>
      <c r="ZB25" s="31"/>
      <c r="ZC25" s="30"/>
      <c r="ZD25" s="31"/>
      <c r="ZE25" s="31"/>
      <c r="ZF25" s="31"/>
      <c r="ZG25" s="30"/>
      <c r="ZH25" s="31"/>
      <c r="ZI25" s="31"/>
      <c r="ZJ25" s="31"/>
      <c r="ZK25" s="30"/>
      <c r="ZL25" s="31"/>
      <c r="ZM25" s="31"/>
      <c r="ZN25" s="31"/>
      <c r="ZO25" s="30"/>
      <c r="ZP25" s="31"/>
      <c r="ZQ25" s="31"/>
      <c r="ZR25" s="31"/>
      <c r="ZS25" s="30"/>
      <c r="ZT25" s="31"/>
      <c r="ZU25" s="31"/>
      <c r="ZV25" s="31"/>
      <c r="ZW25" s="30"/>
      <c r="ZX25" s="31"/>
      <c r="ZY25" s="31"/>
      <c r="ZZ25" s="31"/>
      <c r="AAA25" s="30"/>
      <c r="AAB25" s="31"/>
      <c r="AAC25" s="31"/>
      <c r="AAD25" s="31"/>
      <c r="AAE25" s="30"/>
      <c r="AAF25" s="31"/>
      <c r="AAG25" s="31"/>
      <c r="AAH25" s="31"/>
      <c r="AAI25" s="30"/>
      <c r="AAJ25" s="31"/>
      <c r="AAK25" s="31"/>
      <c r="AAL25" s="31"/>
      <c r="AAM25" s="30"/>
      <c r="AAN25" s="31"/>
      <c r="AAO25" s="31"/>
      <c r="AAP25" s="31"/>
      <c r="AAQ25" s="30"/>
      <c r="AAR25" s="31"/>
      <c r="AAS25" s="31"/>
      <c r="AAT25" s="31"/>
      <c r="AAU25" s="30"/>
      <c r="AAV25" s="31"/>
      <c r="AAW25" s="31"/>
      <c r="AAX25" s="31"/>
      <c r="AAY25" s="30"/>
      <c r="AAZ25" s="31"/>
      <c r="ABA25" s="31"/>
      <c r="ABB25" s="31"/>
      <c r="ABC25" s="30"/>
      <c r="ABD25" s="31"/>
      <c r="ABE25" s="31"/>
      <c r="ABF25" s="31"/>
      <c r="ABG25" s="30"/>
      <c r="ABH25" s="31"/>
      <c r="ABI25" s="31"/>
      <c r="ABJ25" s="31"/>
      <c r="ABK25" s="30"/>
      <c r="ABL25" s="31"/>
      <c r="ABM25" s="31"/>
      <c r="ABN25" s="31"/>
      <c r="ABO25" s="30"/>
      <c r="ABP25" s="31"/>
      <c r="ABQ25" s="31"/>
      <c r="ABR25" s="31"/>
      <c r="ABS25" s="30"/>
      <c r="ABT25" s="31"/>
      <c r="ABU25" s="31"/>
      <c r="ABV25" s="31"/>
      <c r="ABW25" s="30"/>
      <c r="ABX25" s="31"/>
      <c r="ABY25" s="31"/>
      <c r="ABZ25" s="31"/>
      <c r="ACA25" s="30"/>
      <c r="ACB25" s="31"/>
      <c r="ACC25" s="31"/>
      <c r="ACD25" s="31"/>
      <c r="ACE25" s="30"/>
      <c r="ACF25" s="31"/>
      <c r="ACG25" s="31"/>
      <c r="ACH25" s="31"/>
      <c r="ACI25" s="30"/>
      <c r="ACJ25" s="31"/>
      <c r="ACK25" s="31"/>
      <c r="ACL25" s="31"/>
      <c r="ACM25" s="30"/>
      <c r="ACN25" s="31"/>
      <c r="ACO25" s="31"/>
      <c r="ACP25" s="31"/>
      <c r="ACQ25" s="30"/>
      <c r="ACR25" s="31"/>
      <c r="ACS25" s="31"/>
      <c r="ACT25" s="31"/>
      <c r="ACU25" s="30"/>
      <c r="ACV25" s="31"/>
      <c r="ACW25" s="31"/>
      <c r="ACX25" s="31"/>
      <c r="ACY25" s="30"/>
      <c r="ACZ25" s="31"/>
      <c r="ADA25" s="31"/>
      <c r="ADB25" s="31"/>
      <c r="ADC25" s="30"/>
      <c r="ADD25" s="31"/>
      <c r="ADE25" s="31"/>
      <c r="ADF25" s="31"/>
      <c r="ADG25" s="30"/>
      <c r="ADH25" s="31"/>
      <c r="ADI25" s="31"/>
      <c r="ADJ25" s="31"/>
      <c r="ADK25" s="30"/>
      <c r="ADL25" s="31"/>
      <c r="ADM25" s="31"/>
      <c r="ADN25" s="31"/>
      <c r="ADO25" s="30"/>
      <c r="ADP25" s="31"/>
      <c r="ADQ25" s="31"/>
      <c r="ADR25" s="31"/>
      <c r="ADS25" s="30"/>
      <c r="ADT25" s="31"/>
      <c r="ADU25" s="31"/>
      <c r="ADV25" s="31"/>
      <c r="ADW25" s="30"/>
      <c r="ADX25" s="31"/>
      <c r="ADY25" s="31"/>
      <c r="ADZ25" s="31"/>
      <c r="AEA25" s="30"/>
      <c r="AEB25" s="31"/>
      <c r="AEC25" s="31"/>
      <c r="AED25" s="31"/>
      <c r="AEE25" s="30"/>
      <c r="AEF25" s="31"/>
      <c r="AEG25" s="31"/>
      <c r="AEH25" s="31"/>
      <c r="AEI25" s="30"/>
      <c r="AEJ25" s="31"/>
      <c r="AEK25" s="31"/>
      <c r="AEL25" s="31"/>
      <c r="AEM25" s="30"/>
      <c r="AEN25" s="31"/>
      <c r="AEO25" s="31"/>
      <c r="AEP25" s="31"/>
      <c r="AEQ25" s="30"/>
      <c r="AER25" s="31"/>
      <c r="AES25" s="31"/>
      <c r="AET25" s="31"/>
      <c r="AEU25" s="30"/>
      <c r="AEV25" s="31"/>
      <c r="AEW25" s="31"/>
      <c r="AEX25" s="31"/>
      <c r="AEY25" s="30"/>
      <c r="AEZ25" s="31"/>
      <c r="AFA25" s="31"/>
      <c r="AFB25" s="31"/>
      <c r="AFC25" s="30"/>
      <c r="AFD25" s="31"/>
      <c r="AFE25" s="31"/>
      <c r="AFF25" s="31"/>
      <c r="AFG25" s="30"/>
      <c r="AFH25" s="31"/>
      <c r="AFI25" s="31"/>
      <c r="AFJ25" s="31"/>
      <c r="AFK25" s="30"/>
      <c r="AFL25" s="31"/>
      <c r="AFM25" s="31"/>
      <c r="AFN25" s="31"/>
      <c r="AFO25" s="30"/>
      <c r="AFP25" s="31"/>
      <c r="AFQ25" s="31"/>
      <c r="AFR25" s="31"/>
      <c r="AFS25" s="30"/>
      <c r="AFT25" s="31"/>
      <c r="AFU25" s="31"/>
      <c r="AFV25" s="31"/>
      <c r="AFW25" s="30"/>
      <c r="AFX25" s="31"/>
      <c r="AFY25" s="31"/>
      <c r="AFZ25" s="31"/>
      <c r="AGA25" s="30"/>
      <c r="AGB25" s="31"/>
      <c r="AGC25" s="31"/>
      <c r="AGD25" s="31"/>
      <c r="AGE25" s="30"/>
      <c r="AGF25" s="31"/>
      <c r="AGG25" s="31"/>
      <c r="AGH25" s="31"/>
      <c r="AGI25" s="30"/>
      <c r="AGJ25" s="31"/>
      <c r="AGK25" s="31"/>
      <c r="AGL25" s="31"/>
      <c r="AGM25" s="30"/>
      <c r="AGN25" s="31"/>
      <c r="AGO25" s="31"/>
      <c r="AGP25" s="31"/>
      <c r="AGQ25" s="30"/>
      <c r="AGR25" s="31"/>
      <c r="AGS25" s="31"/>
      <c r="AGT25" s="31"/>
      <c r="AGU25" s="30"/>
      <c r="AGV25" s="31"/>
      <c r="AGW25" s="31"/>
      <c r="AGX25" s="31"/>
      <c r="AGY25" s="30"/>
      <c r="AGZ25" s="31"/>
      <c r="AHA25" s="31"/>
      <c r="AHB25" s="31"/>
      <c r="AHC25" s="30"/>
      <c r="AHD25" s="31"/>
      <c r="AHE25" s="31"/>
      <c r="AHF25" s="31"/>
      <c r="AHG25" s="30"/>
      <c r="AHH25" s="31"/>
      <c r="AHI25" s="31"/>
      <c r="AHJ25" s="31"/>
      <c r="AHK25" s="30"/>
      <c r="AHL25" s="31"/>
      <c r="AHM25" s="31"/>
      <c r="AHN25" s="31"/>
      <c r="AHO25" s="30"/>
      <c r="AHP25" s="31"/>
      <c r="AHQ25" s="31"/>
      <c r="AHR25" s="31"/>
      <c r="AHS25" s="30"/>
      <c r="AHT25" s="31"/>
      <c r="AHU25" s="31"/>
      <c r="AHV25" s="31"/>
      <c r="AHW25" s="30"/>
      <c r="AHX25" s="31"/>
      <c r="AHY25" s="31"/>
      <c r="AHZ25" s="31"/>
      <c r="AIA25" s="30"/>
      <c r="AIB25" s="31"/>
      <c r="AIC25" s="31"/>
      <c r="AID25" s="31"/>
      <c r="AIE25" s="30"/>
      <c r="AIF25" s="31"/>
      <c r="AIG25" s="31"/>
      <c r="AIH25" s="31"/>
      <c r="AII25" s="30"/>
      <c r="AIJ25" s="31"/>
      <c r="AIK25" s="31"/>
      <c r="AIL25" s="31"/>
      <c r="AIM25" s="30"/>
      <c r="AIN25" s="31"/>
      <c r="AIO25" s="31"/>
      <c r="AIP25" s="31"/>
      <c r="AIQ25" s="30"/>
      <c r="AIR25" s="31"/>
      <c r="AIS25" s="31"/>
      <c r="AIT25" s="31"/>
      <c r="AIU25" s="30"/>
      <c r="AIV25" s="31"/>
      <c r="AIW25" s="31"/>
      <c r="AIX25" s="31"/>
      <c r="AIY25" s="30"/>
      <c r="AIZ25" s="31"/>
      <c r="AJA25" s="31"/>
      <c r="AJB25" s="31"/>
      <c r="AJC25" s="30"/>
      <c r="AJD25" s="31"/>
      <c r="AJE25" s="31"/>
      <c r="AJF25" s="31"/>
      <c r="AJG25" s="30"/>
      <c r="AJH25" s="31"/>
      <c r="AJI25" s="31"/>
      <c r="AJJ25" s="31"/>
      <c r="AJK25" s="30"/>
      <c r="AJL25" s="31"/>
      <c r="AJM25" s="31"/>
      <c r="AJN25" s="31"/>
      <c r="AJO25" s="30"/>
      <c r="AJP25" s="31"/>
      <c r="AJQ25" s="31"/>
      <c r="AJR25" s="31"/>
      <c r="AJS25" s="30"/>
      <c r="AJT25" s="31"/>
      <c r="AJU25" s="31"/>
      <c r="AJV25" s="31"/>
      <c r="AJW25" s="30"/>
      <c r="AJX25" s="31"/>
      <c r="AJY25" s="31"/>
      <c r="AJZ25" s="31"/>
      <c r="AKA25" s="30"/>
      <c r="AKB25" s="31"/>
      <c r="AKC25" s="31"/>
      <c r="AKD25" s="31"/>
      <c r="AKE25" s="30"/>
      <c r="AKF25" s="31"/>
      <c r="AKG25" s="31"/>
      <c r="AKH25" s="31"/>
      <c r="AKI25" s="30"/>
      <c r="AKJ25" s="31"/>
      <c r="AKK25" s="31"/>
      <c r="AKL25" s="31"/>
      <c r="AKM25" s="30"/>
      <c r="AKN25" s="31"/>
      <c r="AKO25" s="31"/>
      <c r="AKP25" s="31"/>
      <c r="AKQ25" s="30"/>
      <c r="AKR25" s="31"/>
      <c r="AKS25" s="31"/>
      <c r="AKT25" s="31"/>
      <c r="AKU25" s="30"/>
      <c r="AKV25" s="31"/>
      <c r="AKW25" s="31"/>
      <c r="AKX25" s="31"/>
      <c r="AKY25" s="30"/>
      <c r="AKZ25" s="31"/>
      <c r="ALA25" s="31"/>
      <c r="ALB25" s="31"/>
      <c r="ALC25" s="30"/>
      <c r="ALD25" s="31"/>
      <c r="ALE25" s="31"/>
      <c r="ALF25" s="31"/>
      <c r="ALG25" s="30"/>
      <c r="ALH25" s="31"/>
      <c r="ALI25" s="31"/>
      <c r="ALJ25" s="31"/>
      <c r="ALK25" s="30"/>
      <c r="ALL25" s="31"/>
      <c r="ALM25" s="31"/>
      <c r="ALN25" s="31"/>
      <c r="ALO25" s="30"/>
      <c r="ALP25" s="31"/>
      <c r="ALQ25" s="31"/>
      <c r="ALR25" s="31"/>
      <c r="ALS25" s="30"/>
      <c r="ALT25" s="31"/>
      <c r="ALU25" s="31"/>
      <c r="ALV25" s="31"/>
      <c r="ALW25" s="30"/>
      <c r="ALX25" s="31"/>
      <c r="ALY25" s="31"/>
      <c r="ALZ25" s="31"/>
      <c r="AMA25" s="30"/>
      <c r="AMB25" s="31"/>
      <c r="AMC25" s="31"/>
      <c r="AMD25" s="31"/>
      <c r="AME25" s="30"/>
      <c r="AMF25" s="31"/>
      <c r="AMG25" s="31"/>
      <c r="AMH25" s="31"/>
      <c r="AMI25" s="30"/>
      <c r="AMJ25" s="31"/>
      <c r="AMK25" s="31"/>
      <c r="AML25" s="31"/>
      <c r="AMM25" s="30"/>
      <c r="AMN25" s="31"/>
      <c r="AMO25" s="31"/>
      <c r="AMP25" s="31"/>
      <c r="AMQ25" s="30"/>
      <c r="AMR25" s="31"/>
      <c r="AMS25" s="31"/>
      <c r="AMT25" s="31"/>
      <c r="AMU25" s="30"/>
      <c r="AMV25" s="31"/>
      <c r="AMW25" s="31"/>
      <c r="AMX25" s="31"/>
      <c r="AMY25" s="30"/>
      <c r="AMZ25" s="31"/>
      <c r="ANA25" s="31"/>
      <c r="ANB25" s="31"/>
      <c r="ANC25" s="30"/>
      <c r="AND25" s="31"/>
      <c r="ANE25" s="31"/>
      <c r="ANF25" s="31"/>
      <c r="ANG25" s="30"/>
      <c r="ANH25" s="31"/>
      <c r="ANI25" s="31"/>
      <c r="ANJ25" s="31"/>
      <c r="ANK25" s="30"/>
      <c r="ANL25" s="31"/>
      <c r="ANM25" s="31"/>
      <c r="ANN25" s="31"/>
      <c r="ANO25" s="30"/>
      <c r="ANP25" s="31"/>
      <c r="ANQ25" s="31"/>
      <c r="ANR25" s="31"/>
      <c r="ANS25" s="30"/>
      <c r="ANT25" s="31"/>
      <c r="ANU25" s="31"/>
      <c r="ANV25" s="31"/>
      <c r="ANW25" s="30"/>
      <c r="ANX25" s="31"/>
      <c r="ANY25" s="31"/>
      <c r="ANZ25" s="31"/>
      <c r="AOA25" s="30"/>
      <c r="AOB25" s="31"/>
      <c r="AOC25" s="31"/>
      <c r="AOD25" s="31"/>
      <c r="AOE25" s="30"/>
      <c r="AOF25" s="31"/>
      <c r="AOG25" s="31"/>
      <c r="AOH25" s="31"/>
      <c r="AOI25" s="30"/>
      <c r="AOJ25" s="31"/>
      <c r="AOK25" s="31"/>
      <c r="AOL25" s="31"/>
      <c r="AOM25" s="30"/>
      <c r="AON25" s="31"/>
      <c r="AOO25" s="31"/>
      <c r="AOP25" s="31"/>
      <c r="AOQ25" s="30"/>
      <c r="AOR25" s="31"/>
      <c r="AOS25" s="31"/>
      <c r="AOT25" s="31"/>
      <c r="AOU25" s="30"/>
      <c r="AOV25" s="31"/>
      <c r="AOW25" s="31"/>
      <c r="AOX25" s="31"/>
      <c r="AOY25" s="30"/>
      <c r="AOZ25" s="31"/>
      <c r="APA25" s="31"/>
      <c r="APB25" s="31"/>
      <c r="APC25" s="30"/>
      <c r="APD25" s="31"/>
      <c r="APE25" s="31"/>
      <c r="APF25" s="31"/>
      <c r="APG25" s="30"/>
      <c r="APH25" s="31"/>
      <c r="API25" s="31"/>
      <c r="APJ25" s="31"/>
      <c r="APK25" s="30"/>
      <c r="APL25" s="31"/>
      <c r="APM25" s="31"/>
      <c r="APN25" s="31"/>
      <c r="APO25" s="30"/>
      <c r="APP25" s="31"/>
      <c r="APQ25" s="31"/>
      <c r="APR25" s="31"/>
      <c r="APS25" s="30"/>
      <c r="APT25" s="31"/>
      <c r="APU25" s="31"/>
      <c r="APV25" s="31"/>
      <c r="APW25" s="30"/>
      <c r="APX25" s="31"/>
      <c r="APY25" s="31"/>
      <c r="APZ25" s="31"/>
      <c r="AQA25" s="30"/>
      <c r="AQB25" s="31"/>
      <c r="AQC25" s="31"/>
      <c r="AQD25" s="31"/>
      <c r="AQE25" s="30"/>
      <c r="AQF25" s="31"/>
      <c r="AQG25" s="31"/>
      <c r="AQH25" s="31"/>
      <c r="AQI25" s="30"/>
      <c r="AQJ25" s="31"/>
      <c r="AQK25" s="31"/>
      <c r="AQL25" s="31"/>
      <c r="AQM25" s="30"/>
      <c r="AQN25" s="31"/>
      <c r="AQO25" s="31"/>
      <c r="AQP25" s="31"/>
      <c r="AQQ25" s="30"/>
      <c r="AQR25" s="31"/>
      <c r="AQS25" s="31"/>
      <c r="AQT25" s="31"/>
      <c r="AQU25" s="30"/>
      <c r="AQV25" s="31"/>
      <c r="AQW25" s="31"/>
      <c r="AQX25" s="31"/>
      <c r="AQY25" s="30"/>
      <c r="AQZ25" s="31"/>
      <c r="ARA25" s="31"/>
      <c r="ARB25" s="31"/>
      <c r="ARC25" s="30"/>
      <c r="ARD25" s="31"/>
      <c r="ARE25" s="31"/>
      <c r="ARF25" s="31"/>
      <c r="ARG25" s="30"/>
      <c r="ARH25" s="31"/>
      <c r="ARI25" s="31"/>
      <c r="ARJ25" s="31"/>
      <c r="ARK25" s="30"/>
      <c r="ARL25" s="31"/>
      <c r="ARM25" s="31"/>
      <c r="ARN25" s="31"/>
      <c r="ARO25" s="30"/>
      <c r="ARP25" s="31"/>
      <c r="ARQ25" s="31"/>
      <c r="ARR25" s="31"/>
      <c r="ARS25" s="30"/>
      <c r="ART25" s="31"/>
      <c r="ARU25" s="31"/>
      <c r="ARV25" s="31"/>
      <c r="ARW25" s="30"/>
      <c r="ARX25" s="31"/>
      <c r="ARY25" s="31"/>
      <c r="ARZ25" s="31"/>
      <c r="ASA25" s="30"/>
      <c r="ASB25" s="31"/>
      <c r="ASC25" s="31"/>
      <c r="ASD25" s="31"/>
      <c r="ASE25" s="30"/>
      <c r="ASF25" s="31"/>
      <c r="ASG25" s="31"/>
      <c r="ASH25" s="31"/>
      <c r="ASI25" s="30"/>
      <c r="ASJ25" s="31"/>
      <c r="ASK25" s="31"/>
      <c r="ASL25" s="31"/>
      <c r="ASM25" s="30"/>
      <c r="ASN25" s="31"/>
      <c r="ASO25" s="31"/>
      <c r="ASP25" s="31"/>
      <c r="ASQ25" s="30"/>
      <c r="ASR25" s="31"/>
      <c r="ASS25" s="31"/>
      <c r="AST25" s="31"/>
      <c r="ASU25" s="30"/>
      <c r="ASV25" s="31"/>
      <c r="ASW25" s="31"/>
      <c r="ASX25" s="31"/>
      <c r="ASY25" s="30"/>
      <c r="ASZ25" s="31"/>
      <c r="ATA25" s="31"/>
      <c r="ATB25" s="31"/>
      <c r="ATC25" s="30"/>
      <c r="ATD25" s="31"/>
      <c r="ATE25" s="31"/>
      <c r="ATF25" s="31"/>
      <c r="ATG25" s="30"/>
      <c r="ATH25" s="31"/>
      <c r="ATI25" s="31"/>
      <c r="ATJ25" s="31"/>
      <c r="ATK25" s="30"/>
      <c r="ATL25" s="31"/>
      <c r="ATM25" s="31"/>
      <c r="ATN25" s="31"/>
      <c r="ATO25" s="30"/>
      <c r="ATP25" s="31"/>
      <c r="ATQ25" s="31"/>
      <c r="ATR25" s="31"/>
      <c r="ATS25" s="30"/>
      <c r="ATT25" s="31"/>
      <c r="ATU25" s="31"/>
      <c r="ATV25" s="31"/>
      <c r="ATW25" s="30"/>
      <c r="ATX25" s="31"/>
      <c r="ATY25" s="31"/>
      <c r="ATZ25" s="31"/>
      <c r="AUA25" s="30"/>
      <c r="AUB25" s="31"/>
      <c r="AUC25" s="31"/>
      <c r="AUD25" s="31"/>
      <c r="AUE25" s="30"/>
      <c r="AUF25" s="31"/>
      <c r="AUG25" s="31"/>
      <c r="AUH25" s="31"/>
      <c r="AUI25" s="30"/>
      <c r="AUJ25" s="31"/>
      <c r="AUK25" s="31"/>
      <c r="AUL25" s="31"/>
      <c r="AUM25" s="30"/>
      <c r="AUN25" s="31"/>
      <c r="AUO25" s="31"/>
      <c r="AUP25" s="31"/>
      <c r="AUQ25" s="30"/>
      <c r="AUR25" s="31"/>
      <c r="AUS25" s="31"/>
      <c r="AUT25" s="31"/>
      <c r="AUU25" s="30"/>
      <c r="AUV25" s="31"/>
      <c r="AUW25" s="31"/>
      <c r="AUX25" s="31"/>
      <c r="AUY25" s="30"/>
      <c r="AUZ25" s="31"/>
      <c r="AVA25" s="31"/>
      <c r="AVB25" s="31"/>
      <c r="AVC25" s="30"/>
      <c r="AVD25" s="31"/>
      <c r="AVE25" s="31"/>
      <c r="AVF25" s="31"/>
      <c r="AVG25" s="30"/>
      <c r="AVH25" s="31"/>
      <c r="AVI25" s="31"/>
      <c r="AVJ25" s="31"/>
      <c r="AVK25" s="30"/>
      <c r="AVL25" s="31"/>
      <c r="AVM25" s="31"/>
      <c r="AVN25" s="31"/>
      <c r="AVO25" s="30"/>
      <c r="AVP25" s="31"/>
      <c r="AVQ25" s="31"/>
      <c r="AVR25" s="31"/>
      <c r="AVS25" s="30"/>
      <c r="AVT25" s="31"/>
      <c r="AVU25" s="31"/>
      <c r="AVV25" s="31"/>
      <c r="AVW25" s="30"/>
      <c r="AVX25" s="31"/>
      <c r="AVY25" s="31"/>
      <c r="AVZ25" s="31"/>
      <c r="AWA25" s="30"/>
      <c r="AWB25" s="31"/>
      <c r="AWC25" s="31"/>
      <c r="AWD25" s="31"/>
      <c r="AWE25" s="30"/>
      <c r="AWF25" s="31"/>
      <c r="AWG25" s="31"/>
      <c r="AWH25" s="31"/>
      <c r="AWI25" s="30"/>
      <c r="AWJ25" s="31"/>
      <c r="AWK25" s="31"/>
      <c r="AWL25" s="31"/>
      <c r="AWM25" s="30"/>
      <c r="AWN25" s="31"/>
      <c r="AWO25" s="31"/>
      <c r="AWP25" s="31"/>
      <c r="AWQ25" s="30"/>
      <c r="AWR25" s="31"/>
      <c r="AWS25" s="31"/>
      <c r="AWT25" s="31"/>
      <c r="AWU25" s="30"/>
      <c r="AWV25" s="31"/>
      <c r="AWW25" s="31"/>
      <c r="AWX25" s="31"/>
      <c r="AWY25" s="30"/>
      <c r="AWZ25" s="31"/>
      <c r="AXA25" s="31"/>
      <c r="AXB25" s="31"/>
      <c r="AXC25" s="30"/>
      <c r="AXD25" s="31"/>
      <c r="AXE25" s="31"/>
      <c r="AXF25" s="31"/>
      <c r="AXG25" s="30"/>
      <c r="AXH25" s="31"/>
      <c r="AXI25" s="31"/>
      <c r="AXJ25" s="31"/>
      <c r="AXK25" s="30"/>
      <c r="AXL25" s="31"/>
      <c r="AXM25" s="31"/>
      <c r="AXN25" s="31"/>
      <c r="AXO25" s="30"/>
      <c r="AXP25" s="31"/>
      <c r="AXQ25" s="31"/>
      <c r="AXR25" s="31"/>
      <c r="AXS25" s="30"/>
      <c r="AXT25" s="31"/>
      <c r="AXU25" s="31"/>
      <c r="AXV25" s="31"/>
      <c r="AXW25" s="30"/>
      <c r="AXX25" s="31"/>
      <c r="AXY25" s="31"/>
      <c r="AXZ25" s="31"/>
      <c r="AYA25" s="30"/>
      <c r="AYB25" s="31"/>
      <c r="AYC25" s="31"/>
      <c r="AYD25" s="31"/>
      <c r="AYE25" s="30"/>
      <c r="AYF25" s="31"/>
      <c r="AYG25" s="31"/>
      <c r="AYH25" s="31"/>
      <c r="AYI25" s="30"/>
      <c r="AYJ25" s="31"/>
      <c r="AYK25" s="31"/>
      <c r="AYL25" s="31"/>
      <c r="AYM25" s="30"/>
      <c r="AYN25" s="31"/>
      <c r="AYO25" s="31"/>
      <c r="AYP25" s="31"/>
      <c r="AYQ25" s="30"/>
      <c r="AYR25" s="31"/>
      <c r="AYS25" s="31"/>
      <c r="AYT25" s="31"/>
      <c r="AYU25" s="30"/>
      <c r="AYV25" s="31"/>
      <c r="AYW25" s="31"/>
      <c r="AYX25" s="31"/>
      <c r="AYY25" s="30"/>
      <c r="AYZ25" s="31"/>
      <c r="AZA25" s="31"/>
      <c r="AZB25" s="31"/>
      <c r="AZC25" s="30"/>
      <c r="AZD25" s="31"/>
      <c r="AZE25" s="31"/>
      <c r="AZF25" s="31"/>
      <c r="AZG25" s="30"/>
      <c r="AZH25" s="31"/>
      <c r="AZI25" s="31"/>
      <c r="AZJ25" s="31"/>
      <c r="AZK25" s="30"/>
      <c r="AZL25" s="31"/>
      <c r="AZM25" s="31"/>
      <c r="AZN25" s="31"/>
      <c r="AZO25" s="30"/>
      <c r="AZP25" s="31"/>
      <c r="AZQ25" s="31"/>
      <c r="AZR25" s="31"/>
      <c r="AZS25" s="30"/>
      <c r="AZT25" s="31"/>
      <c r="AZU25" s="31"/>
      <c r="AZV25" s="31"/>
      <c r="AZW25" s="30"/>
      <c r="AZX25" s="31"/>
      <c r="AZY25" s="31"/>
      <c r="AZZ25" s="31"/>
      <c r="BAA25" s="30"/>
      <c r="BAB25" s="31"/>
      <c r="BAC25" s="31"/>
      <c r="BAD25" s="31"/>
      <c r="BAE25" s="30"/>
      <c r="BAF25" s="31"/>
      <c r="BAG25" s="31"/>
      <c r="BAH25" s="31"/>
      <c r="BAI25" s="30"/>
      <c r="BAJ25" s="31"/>
      <c r="BAK25" s="31"/>
      <c r="BAL25" s="31"/>
      <c r="BAM25" s="30"/>
      <c r="BAN25" s="31"/>
      <c r="BAO25" s="31"/>
      <c r="BAP25" s="31"/>
      <c r="BAQ25" s="30"/>
      <c r="BAR25" s="31"/>
      <c r="BAS25" s="31"/>
      <c r="BAT25" s="31"/>
      <c r="BAU25" s="30"/>
      <c r="BAV25" s="31"/>
      <c r="BAW25" s="31"/>
      <c r="BAX25" s="31"/>
      <c r="BAY25" s="30"/>
      <c r="BAZ25" s="31"/>
      <c r="BBA25" s="31"/>
      <c r="BBB25" s="31"/>
      <c r="BBC25" s="30"/>
      <c r="BBD25" s="31"/>
      <c r="BBE25" s="31"/>
      <c r="BBF25" s="31"/>
      <c r="BBG25" s="30"/>
      <c r="BBH25" s="31"/>
      <c r="BBI25" s="31"/>
      <c r="BBJ25" s="31"/>
      <c r="BBK25" s="30"/>
      <c r="BBL25" s="31"/>
      <c r="BBM25" s="31"/>
      <c r="BBN25" s="31"/>
      <c r="BBO25" s="30"/>
      <c r="BBP25" s="31"/>
      <c r="BBQ25" s="31"/>
      <c r="BBR25" s="31"/>
      <c r="BBS25" s="30"/>
      <c r="BBT25" s="31"/>
      <c r="BBU25" s="31"/>
      <c r="BBV25" s="31"/>
      <c r="BBW25" s="30"/>
      <c r="BBX25" s="31"/>
      <c r="BBY25" s="31"/>
      <c r="BBZ25" s="31"/>
      <c r="BCA25" s="30"/>
      <c r="BCB25" s="31"/>
      <c r="BCC25" s="31"/>
      <c r="BCD25" s="31"/>
      <c r="BCE25" s="30"/>
      <c r="BCF25" s="31"/>
      <c r="BCG25" s="31"/>
      <c r="BCH25" s="31"/>
      <c r="BCI25" s="30"/>
      <c r="BCJ25" s="31"/>
      <c r="BCK25" s="31"/>
      <c r="BCL25" s="31"/>
      <c r="BCM25" s="30"/>
      <c r="BCN25" s="31"/>
      <c r="BCO25" s="31"/>
      <c r="BCP25" s="31"/>
      <c r="BCQ25" s="30"/>
      <c r="BCR25" s="31"/>
      <c r="BCS25" s="31"/>
      <c r="BCT25" s="31"/>
      <c r="BCU25" s="30"/>
      <c r="BCV25" s="31"/>
      <c r="BCW25" s="31"/>
      <c r="BCX25" s="31"/>
      <c r="BCY25" s="30"/>
      <c r="BCZ25" s="31"/>
      <c r="BDA25" s="31"/>
      <c r="BDB25" s="31"/>
      <c r="BDC25" s="30"/>
      <c r="BDD25" s="31"/>
      <c r="BDE25" s="31"/>
      <c r="BDF25" s="31"/>
      <c r="BDG25" s="30"/>
      <c r="BDH25" s="31"/>
      <c r="BDI25" s="31"/>
      <c r="BDJ25" s="31"/>
      <c r="BDK25" s="30"/>
      <c r="BDL25" s="31"/>
      <c r="BDM25" s="31"/>
      <c r="BDN25" s="31"/>
      <c r="BDO25" s="30"/>
      <c r="BDP25" s="31"/>
      <c r="BDQ25" s="31"/>
      <c r="BDR25" s="31"/>
      <c r="BDS25" s="30"/>
      <c r="BDT25" s="31"/>
      <c r="BDU25" s="31"/>
      <c r="BDV25" s="31"/>
      <c r="BDW25" s="30"/>
      <c r="BDX25" s="31"/>
      <c r="BDY25" s="31"/>
      <c r="BDZ25" s="31"/>
      <c r="BEA25" s="30"/>
      <c r="BEB25" s="31"/>
      <c r="BEC25" s="31"/>
      <c r="BED25" s="31"/>
      <c r="BEE25" s="30"/>
      <c r="BEF25" s="31"/>
      <c r="BEG25" s="31"/>
      <c r="BEH25" s="31"/>
      <c r="BEI25" s="30"/>
      <c r="BEJ25" s="31"/>
      <c r="BEK25" s="31"/>
      <c r="BEL25" s="31"/>
      <c r="BEM25" s="30"/>
      <c r="BEN25" s="31"/>
      <c r="BEO25" s="31"/>
      <c r="BEP25" s="31"/>
      <c r="BEQ25" s="30"/>
      <c r="BER25" s="31"/>
      <c r="BES25" s="31"/>
      <c r="BET25" s="31"/>
      <c r="BEU25" s="30"/>
      <c r="BEV25" s="31"/>
      <c r="BEW25" s="31"/>
      <c r="BEX25" s="31"/>
      <c r="BEY25" s="30"/>
      <c r="BEZ25" s="31"/>
      <c r="BFA25" s="31"/>
      <c r="BFB25" s="31"/>
      <c r="BFC25" s="30"/>
      <c r="BFD25" s="31"/>
      <c r="BFE25" s="31"/>
      <c r="BFF25" s="31"/>
      <c r="BFG25" s="30"/>
      <c r="BFH25" s="31"/>
      <c r="BFI25" s="31"/>
      <c r="BFJ25" s="31"/>
      <c r="BFK25" s="30"/>
      <c r="BFL25" s="31"/>
      <c r="BFM25" s="31"/>
      <c r="BFN25" s="31"/>
      <c r="BFO25" s="30"/>
      <c r="BFP25" s="31"/>
      <c r="BFQ25" s="31"/>
      <c r="BFR25" s="31"/>
      <c r="BFS25" s="30"/>
      <c r="BFT25" s="31"/>
      <c r="BFU25" s="31"/>
      <c r="BFV25" s="31"/>
      <c r="BFW25" s="30"/>
      <c r="BFX25" s="31"/>
      <c r="BFY25" s="31"/>
      <c r="BFZ25" s="31"/>
      <c r="BGA25" s="30"/>
      <c r="BGB25" s="31"/>
      <c r="BGC25" s="31"/>
      <c r="BGD25" s="31"/>
      <c r="BGE25" s="30"/>
      <c r="BGF25" s="31"/>
      <c r="BGG25" s="31"/>
      <c r="BGH25" s="31"/>
      <c r="BGI25" s="30"/>
      <c r="BGJ25" s="31"/>
      <c r="BGK25" s="31"/>
      <c r="BGL25" s="31"/>
      <c r="BGM25" s="30"/>
      <c r="BGN25" s="31"/>
      <c r="BGO25" s="31"/>
      <c r="BGP25" s="31"/>
      <c r="BGQ25" s="30"/>
      <c r="BGR25" s="31"/>
      <c r="BGS25" s="31"/>
      <c r="BGT25" s="31"/>
      <c r="BGU25" s="30"/>
      <c r="BGV25" s="31"/>
      <c r="BGW25" s="31"/>
      <c r="BGX25" s="31"/>
      <c r="BGY25" s="30"/>
      <c r="BGZ25" s="31"/>
      <c r="BHA25" s="31"/>
      <c r="BHB25" s="31"/>
      <c r="BHC25" s="30"/>
      <c r="BHD25" s="31"/>
      <c r="BHE25" s="31"/>
      <c r="BHF25" s="31"/>
      <c r="BHG25" s="30"/>
      <c r="BHH25" s="31"/>
      <c r="BHI25" s="31"/>
      <c r="BHJ25" s="31"/>
      <c r="BHK25" s="30"/>
      <c r="BHL25" s="31"/>
      <c r="BHM25" s="31"/>
      <c r="BHN25" s="31"/>
      <c r="BHO25" s="30"/>
      <c r="BHP25" s="31"/>
      <c r="BHQ25" s="31"/>
      <c r="BHR25" s="31"/>
      <c r="BHS25" s="30"/>
      <c r="BHT25" s="31"/>
      <c r="BHU25" s="31"/>
      <c r="BHV25" s="31"/>
      <c r="BHW25" s="30"/>
      <c r="BHX25" s="31"/>
      <c r="BHY25" s="31"/>
      <c r="BHZ25" s="31"/>
      <c r="BIA25" s="30"/>
      <c r="BIB25" s="31"/>
      <c r="BIC25" s="31"/>
      <c r="BID25" s="31"/>
      <c r="BIE25" s="30"/>
      <c r="BIF25" s="31"/>
      <c r="BIG25" s="31"/>
      <c r="BIH25" s="31"/>
      <c r="BII25" s="30"/>
      <c r="BIJ25" s="31"/>
      <c r="BIK25" s="31"/>
      <c r="BIL25" s="31"/>
      <c r="BIM25" s="30"/>
      <c r="BIN25" s="31"/>
      <c r="BIO25" s="31"/>
      <c r="BIP25" s="31"/>
      <c r="BIQ25" s="30"/>
      <c r="BIR25" s="31"/>
      <c r="BIS25" s="31"/>
      <c r="BIT25" s="31"/>
      <c r="BIU25" s="30"/>
      <c r="BIV25" s="31"/>
      <c r="BIW25" s="31"/>
      <c r="BIX25" s="31"/>
      <c r="BIY25" s="30"/>
      <c r="BIZ25" s="31"/>
      <c r="BJA25" s="31"/>
      <c r="BJB25" s="31"/>
      <c r="BJC25" s="30"/>
      <c r="BJD25" s="31"/>
      <c r="BJE25" s="31"/>
      <c r="BJF25" s="31"/>
      <c r="BJG25" s="30"/>
      <c r="BJH25" s="31"/>
      <c r="BJI25" s="31"/>
      <c r="BJJ25" s="31"/>
      <c r="BJK25" s="30"/>
      <c r="BJL25" s="31"/>
      <c r="BJM25" s="31"/>
      <c r="BJN25" s="31"/>
      <c r="BJO25" s="30"/>
      <c r="BJP25" s="31"/>
      <c r="BJQ25" s="31"/>
      <c r="BJR25" s="31"/>
      <c r="BJS25" s="30"/>
      <c r="BJT25" s="31"/>
      <c r="BJU25" s="31"/>
      <c r="BJV25" s="31"/>
      <c r="BJW25" s="30"/>
      <c r="BJX25" s="31"/>
      <c r="BJY25" s="31"/>
      <c r="BJZ25" s="31"/>
      <c r="BKA25" s="30"/>
      <c r="BKB25" s="31"/>
      <c r="BKC25" s="31"/>
      <c r="BKD25" s="31"/>
      <c r="BKE25" s="30"/>
      <c r="BKF25" s="31"/>
      <c r="BKG25" s="31"/>
      <c r="BKH25" s="31"/>
      <c r="BKI25" s="30"/>
      <c r="BKJ25" s="31"/>
      <c r="BKK25" s="31"/>
      <c r="BKL25" s="31"/>
      <c r="BKM25" s="30"/>
      <c r="BKN25" s="31"/>
      <c r="BKO25" s="31"/>
      <c r="BKP25" s="31"/>
      <c r="BKQ25" s="30"/>
      <c r="BKR25" s="31"/>
      <c r="BKS25" s="31"/>
      <c r="BKT25" s="31"/>
      <c r="BKU25" s="30"/>
      <c r="BKV25" s="31"/>
      <c r="BKW25" s="31"/>
      <c r="BKX25" s="31"/>
      <c r="BKY25" s="30"/>
      <c r="BKZ25" s="31"/>
      <c r="BLA25" s="31"/>
      <c r="BLB25" s="31"/>
      <c r="BLC25" s="30"/>
      <c r="BLD25" s="31"/>
      <c r="BLE25" s="31"/>
      <c r="BLF25" s="31"/>
      <c r="BLG25" s="30"/>
      <c r="BLH25" s="31"/>
      <c r="BLI25" s="31"/>
      <c r="BLJ25" s="31"/>
      <c r="BLK25" s="30"/>
      <c r="BLL25" s="31"/>
      <c r="BLM25" s="31"/>
      <c r="BLN25" s="31"/>
      <c r="BLO25" s="30"/>
      <c r="BLP25" s="31"/>
      <c r="BLQ25" s="31"/>
      <c r="BLR25" s="31"/>
      <c r="BLS25" s="30"/>
      <c r="BLT25" s="31"/>
      <c r="BLU25" s="31"/>
      <c r="BLV25" s="31"/>
      <c r="BLW25" s="30"/>
      <c r="BLX25" s="31"/>
      <c r="BLY25" s="31"/>
      <c r="BLZ25" s="31"/>
      <c r="BMA25" s="30"/>
      <c r="BMB25" s="31"/>
      <c r="BMC25" s="31"/>
      <c r="BMD25" s="31"/>
      <c r="BME25" s="30"/>
      <c r="BMF25" s="31"/>
      <c r="BMG25" s="31"/>
      <c r="BMH25" s="31"/>
      <c r="BMI25" s="30"/>
      <c r="BMJ25" s="31"/>
      <c r="BMK25" s="31"/>
      <c r="BML25" s="31"/>
      <c r="BMM25" s="30"/>
      <c r="BMN25" s="31"/>
      <c r="BMO25" s="31"/>
      <c r="BMP25" s="31"/>
      <c r="BMQ25" s="30"/>
      <c r="BMR25" s="31"/>
      <c r="BMS25" s="31"/>
      <c r="BMT25" s="31"/>
      <c r="BMU25" s="30"/>
      <c r="BMV25" s="31"/>
      <c r="BMW25" s="31"/>
      <c r="BMX25" s="31"/>
      <c r="BMY25" s="30"/>
      <c r="BMZ25" s="31"/>
      <c r="BNA25" s="31"/>
      <c r="BNB25" s="31"/>
      <c r="BNC25" s="30"/>
      <c r="BND25" s="31"/>
      <c r="BNE25" s="31"/>
      <c r="BNF25" s="31"/>
      <c r="BNG25" s="30"/>
      <c r="BNH25" s="31"/>
      <c r="BNI25" s="31"/>
      <c r="BNJ25" s="31"/>
      <c r="BNK25" s="30"/>
      <c r="BNL25" s="31"/>
      <c r="BNM25" s="31"/>
      <c r="BNN25" s="31"/>
      <c r="BNO25" s="30"/>
      <c r="BNP25" s="31"/>
      <c r="BNQ25" s="31"/>
      <c r="BNR25" s="31"/>
      <c r="BNS25" s="30"/>
      <c r="BNT25" s="31"/>
      <c r="BNU25" s="31"/>
      <c r="BNV25" s="31"/>
      <c r="BNW25" s="30"/>
      <c r="BNX25" s="31"/>
      <c r="BNY25" s="31"/>
      <c r="BNZ25" s="31"/>
      <c r="BOA25" s="30"/>
      <c r="BOB25" s="31"/>
      <c r="BOC25" s="31"/>
      <c r="BOD25" s="31"/>
      <c r="BOE25" s="30"/>
      <c r="BOF25" s="31"/>
      <c r="BOG25" s="31"/>
      <c r="BOH25" s="31"/>
      <c r="BOI25" s="30"/>
      <c r="BOJ25" s="31"/>
      <c r="BOK25" s="31"/>
      <c r="BOL25" s="31"/>
      <c r="BOM25" s="30"/>
      <c r="BON25" s="31"/>
      <c r="BOO25" s="31"/>
      <c r="BOP25" s="31"/>
      <c r="BOQ25" s="30"/>
      <c r="BOR25" s="31"/>
      <c r="BOS25" s="31"/>
      <c r="BOT25" s="31"/>
      <c r="BOU25" s="30"/>
      <c r="BOV25" s="31"/>
      <c r="BOW25" s="31"/>
      <c r="BOX25" s="31"/>
      <c r="BOY25" s="30"/>
      <c r="BOZ25" s="31"/>
      <c r="BPA25" s="31"/>
      <c r="BPB25" s="31"/>
      <c r="BPC25" s="30"/>
      <c r="BPD25" s="31"/>
      <c r="BPE25" s="31"/>
      <c r="BPF25" s="31"/>
      <c r="BPG25" s="30"/>
      <c r="BPH25" s="31"/>
      <c r="BPI25" s="31"/>
      <c r="BPJ25" s="31"/>
      <c r="BPK25" s="30"/>
      <c r="BPL25" s="31"/>
      <c r="BPM25" s="31"/>
      <c r="BPN25" s="31"/>
      <c r="BPO25" s="30"/>
      <c r="BPP25" s="31"/>
      <c r="BPQ25" s="31"/>
      <c r="BPR25" s="31"/>
      <c r="BPS25" s="30"/>
      <c r="BPT25" s="31"/>
      <c r="BPU25" s="31"/>
      <c r="BPV25" s="31"/>
      <c r="BPW25" s="30"/>
      <c r="BPX25" s="31"/>
      <c r="BPY25" s="31"/>
      <c r="BPZ25" s="31"/>
      <c r="BQA25" s="30"/>
      <c r="BQB25" s="31"/>
      <c r="BQC25" s="31"/>
      <c r="BQD25" s="31"/>
      <c r="BQE25" s="30"/>
      <c r="BQF25" s="31"/>
      <c r="BQG25" s="31"/>
      <c r="BQH25" s="31"/>
      <c r="BQI25" s="30"/>
      <c r="BQJ25" s="31"/>
      <c r="BQK25" s="31"/>
      <c r="BQL25" s="31"/>
      <c r="BQM25" s="30"/>
      <c r="BQN25" s="31"/>
      <c r="BQO25" s="31"/>
      <c r="BQP25" s="31"/>
      <c r="BQQ25" s="30"/>
      <c r="BQR25" s="31"/>
      <c r="BQS25" s="31"/>
      <c r="BQT25" s="31"/>
      <c r="BQU25" s="30"/>
      <c r="BQV25" s="31"/>
      <c r="BQW25" s="31"/>
      <c r="BQX25" s="31"/>
      <c r="BQY25" s="30"/>
      <c r="BQZ25" s="31"/>
      <c r="BRA25" s="31"/>
      <c r="BRB25" s="31"/>
      <c r="BRC25" s="30"/>
      <c r="BRD25" s="31"/>
      <c r="BRE25" s="31"/>
      <c r="BRF25" s="31"/>
      <c r="BRG25" s="30"/>
      <c r="BRH25" s="31"/>
      <c r="BRI25" s="31"/>
      <c r="BRJ25" s="31"/>
      <c r="BRK25" s="30"/>
      <c r="BRL25" s="31"/>
      <c r="BRM25" s="31"/>
      <c r="BRN25" s="31"/>
      <c r="BRO25" s="30"/>
      <c r="BRP25" s="31"/>
      <c r="BRQ25" s="31"/>
      <c r="BRR25" s="31"/>
      <c r="BRS25" s="30"/>
      <c r="BRT25" s="31"/>
      <c r="BRU25" s="31"/>
      <c r="BRV25" s="31"/>
      <c r="BRW25" s="30"/>
      <c r="BRX25" s="31"/>
      <c r="BRY25" s="31"/>
      <c r="BRZ25" s="31"/>
      <c r="BSA25" s="30"/>
      <c r="BSB25" s="31"/>
      <c r="BSC25" s="31"/>
      <c r="BSD25" s="31"/>
      <c r="BSE25" s="30"/>
      <c r="BSF25" s="31"/>
      <c r="BSG25" s="31"/>
      <c r="BSH25" s="31"/>
      <c r="BSI25" s="30"/>
      <c r="BSJ25" s="31"/>
      <c r="BSK25" s="31"/>
      <c r="BSL25" s="31"/>
      <c r="BSM25" s="30"/>
      <c r="BSN25" s="31"/>
      <c r="BSO25" s="31"/>
      <c r="BSP25" s="31"/>
      <c r="BSQ25" s="30"/>
      <c r="BSR25" s="31"/>
      <c r="BSS25" s="31"/>
      <c r="BST25" s="31"/>
      <c r="BSU25" s="30"/>
      <c r="BSV25" s="31"/>
      <c r="BSW25" s="31"/>
      <c r="BSX25" s="31"/>
      <c r="BSY25" s="30"/>
      <c r="BSZ25" s="31"/>
      <c r="BTA25" s="31"/>
      <c r="BTB25" s="31"/>
      <c r="BTC25" s="30"/>
      <c r="BTD25" s="31"/>
      <c r="BTE25" s="31"/>
      <c r="BTF25" s="31"/>
      <c r="BTG25" s="30"/>
      <c r="BTH25" s="31"/>
      <c r="BTI25" s="31"/>
      <c r="BTJ25" s="31"/>
      <c r="BTK25" s="30"/>
      <c r="BTL25" s="31"/>
      <c r="BTM25" s="31"/>
      <c r="BTN25" s="31"/>
      <c r="BTO25" s="30"/>
      <c r="BTP25" s="31"/>
      <c r="BTQ25" s="31"/>
      <c r="BTR25" s="31"/>
      <c r="BTS25" s="30"/>
      <c r="BTT25" s="31"/>
      <c r="BTU25" s="31"/>
      <c r="BTV25" s="31"/>
      <c r="BTW25" s="30"/>
      <c r="BTX25" s="31"/>
      <c r="BTY25" s="31"/>
      <c r="BTZ25" s="31"/>
      <c r="BUA25" s="30"/>
      <c r="BUB25" s="31"/>
      <c r="BUC25" s="31"/>
      <c r="BUD25" s="31"/>
      <c r="BUE25" s="30"/>
      <c r="BUF25" s="31"/>
      <c r="BUG25" s="31"/>
      <c r="BUH25" s="31"/>
      <c r="BUI25" s="30"/>
      <c r="BUJ25" s="31"/>
      <c r="BUK25" s="31"/>
      <c r="BUL25" s="31"/>
      <c r="BUM25" s="30"/>
      <c r="BUN25" s="31"/>
      <c r="BUO25" s="31"/>
      <c r="BUP25" s="31"/>
      <c r="BUQ25" s="30"/>
      <c r="BUR25" s="31"/>
      <c r="BUS25" s="31"/>
      <c r="BUT25" s="31"/>
      <c r="BUU25" s="30"/>
      <c r="BUV25" s="31"/>
      <c r="BUW25" s="31"/>
      <c r="BUX25" s="31"/>
      <c r="BUY25" s="30"/>
      <c r="BUZ25" s="31"/>
      <c r="BVA25" s="31"/>
      <c r="BVB25" s="31"/>
      <c r="BVC25" s="30"/>
      <c r="BVD25" s="31"/>
      <c r="BVE25" s="31"/>
      <c r="BVF25" s="31"/>
      <c r="BVG25" s="30"/>
      <c r="BVH25" s="31"/>
      <c r="BVI25" s="31"/>
      <c r="BVJ25" s="31"/>
      <c r="BVK25" s="30"/>
      <c r="BVL25" s="31"/>
      <c r="BVM25" s="31"/>
      <c r="BVN25" s="31"/>
      <c r="BVO25" s="30"/>
      <c r="BVP25" s="31"/>
      <c r="BVQ25" s="31"/>
      <c r="BVR25" s="31"/>
      <c r="BVS25" s="30"/>
      <c r="BVT25" s="31"/>
      <c r="BVU25" s="31"/>
      <c r="BVV25" s="31"/>
      <c r="BVW25" s="30"/>
      <c r="BVX25" s="31"/>
      <c r="BVY25" s="31"/>
      <c r="BVZ25" s="31"/>
      <c r="BWA25" s="30"/>
      <c r="BWB25" s="31"/>
      <c r="BWC25" s="31"/>
      <c r="BWD25" s="31"/>
      <c r="BWE25" s="30"/>
      <c r="BWF25" s="31"/>
      <c r="BWG25" s="31"/>
      <c r="BWH25" s="31"/>
      <c r="BWI25" s="30"/>
      <c r="BWJ25" s="31"/>
      <c r="BWK25" s="31"/>
      <c r="BWL25" s="31"/>
      <c r="BWM25" s="30"/>
      <c r="BWN25" s="31"/>
      <c r="BWO25" s="31"/>
      <c r="BWP25" s="31"/>
      <c r="BWQ25" s="30"/>
      <c r="BWR25" s="31"/>
      <c r="BWS25" s="31"/>
      <c r="BWT25" s="31"/>
      <c r="BWU25" s="30"/>
      <c r="BWV25" s="31"/>
      <c r="BWW25" s="31"/>
      <c r="BWX25" s="31"/>
      <c r="BWY25" s="30"/>
      <c r="BWZ25" s="31"/>
      <c r="BXA25" s="31"/>
      <c r="BXB25" s="31"/>
      <c r="BXC25" s="30"/>
      <c r="BXD25" s="31"/>
      <c r="BXE25" s="31"/>
      <c r="BXF25" s="31"/>
      <c r="BXG25" s="30"/>
      <c r="BXH25" s="31"/>
      <c r="BXI25" s="31"/>
      <c r="BXJ25" s="31"/>
      <c r="BXK25" s="30"/>
      <c r="BXL25" s="31"/>
      <c r="BXM25" s="31"/>
      <c r="BXN25" s="31"/>
      <c r="BXO25" s="30"/>
      <c r="BXP25" s="31"/>
      <c r="BXQ25" s="31"/>
      <c r="BXR25" s="31"/>
      <c r="BXS25" s="30"/>
      <c r="BXT25" s="31"/>
      <c r="BXU25" s="31"/>
      <c r="BXV25" s="31"/>
      <c r="BXW25" s="30"/>
      <c r="BXX25" s="31"/>
      <c r="BXY25" s="31"/>
      <c r="BXZ25" s="31"/>
      <c r="BYA25" s="30"/>
      <c r="BYB25" s="31"/>
      <c r="BYC25" s="31"/>
      <c r="BYD25" s="31"/>
      <c r="BYE25" s="30"/>
      <c r="BYF25" s="31"/>
      <c r="BYG25" s="31"/>
      <c r="BYH25" s="31"/>
      <c r="BYI25" s="30"/>
      <c r="BYJ25" s="31"/>
      <c r="BYK25" s="31"/>
      <c r="BYL25" s="31"/>
      <c r="BYM25" s="30"/>
      <c r="BYN25" s="31"/>
      <c r="BYO25" s="31"/>
      <c r="BYP25" s="31"/>
      <c r="BYQ25" s="30"/>
      <c r="BYR25" s="31"/>
      <c r="BYS25" s="31"/>
      <c r="BYT25" s="31"/>
      <c r="BYU25" s="30"/>
      <c r="BYV25" s="31"/>
      <c r="BYW25" s="31"/>
      <c r="BYX25" s="31"/>
      <c r="BYY25" s="30"/>
      <c r="BYZ25" s="31"/>
      <c r="BZA25" s="31"/>
      <c r="BZB25" s="31"/>
      <c r="BZC25" s="30"/>
      <c r="BZD25" s="31"/>
      <c r="BZE25" s="31"/>
      <c r="BZF25" s="31"/>
      <c r="BZG25" s="30"/>
      <c r="BZH25" s="31"/>
      <c r="BZI25" s="31"/>
      <c r="BZJ25" s="31"/>
      <c r="BZK25" s="30"/>
      <c r="BZL25" s="31"/>
      <c r="BZM25" s="31"/>
      <c r="BZN25" s="31"/>
      <c r="BZO25" s="30"/>
      <c r="BZP25" s="31"/>
      <c r="BZQ25" s="31"/>
      <c r="BZR25" s="31"/>
      <c r="BZS25" s="30"/>
      <c r="BZT25" s="31"/>
      <c r="BZU25" s="31"/>
      <c r="BZV25" s="31"/>
      <c r="BZW25" s="30"/>
      <c r="BZX25" s="31"/>
      <c r="BZY25" s="31"/>
      <c r="BZZ25" s="31"/>
      <c r="CAA25" s="30"/>
      <c r="CAB25" s="31"/>
      <c r="CAC25" s="31"/>
      <c r="CAD25" s="31"/>
      <c r="CAE25" s="30"/>
      <c r="CAF25" s="31"/>
      <c r="CAG25" s="31"/>
      <c r="CAH25" s="31"/>
      <c r="CAI25" s="30"/>
      <c r="CAJ25" s="31"/>
      <c r="CAK25" s="31"/>
      <c r="CAL25" s="31"/>
      <c r="CAM25" s="30"/>
      <c r="CAN25" s="31"/>
      <c r="CAO25" s="31"/>
      <c r="CAP25" s="31"/>
      <c r="CAQ25" s="30"/>
      <c r="CAR25" s="31"/>
      <c r="CAS25" s="31"/>
      <c r="CAT25" s="31"/>
      <c r="CAU25" s="30"/>
      <c r="CAV25" s="31"/>
      <c r="CAW25" s="31"/>
      <c r="CAX25" s="31"/>
      <c r="CAY25" s="30"/>
      <c r="CAZ25" s="31"/>
      <c r="CBA25" s="31"/>
      <c r="CBB25" s="31"/>
      <c r="CBC25" s="30"/>
      <c r="CBD25" s="31"/>
      <c r="CBE25" s="31"/>
      <c r="CBF25" s="31"/>
      <c r="CBG25" s="30"/>
      <c r="CBH25" s="31"/>
      <c r="CBI25" s="31"/>
      <c r="CBJ25" s="31"/>
      <c r="CBK25" s="30"/>
      <c r="CBL25" s="31"/>
      <c r="CBM25" s="31"/>
      <c r="CBN25" s="31"/>
      <c r="CBO25" s="30"/>
      <c r="CBP25" s="31"/>
      <c r="CBQ25" s="31"/>
      <c r="CBR25" s="31"/>
      <c r="CBS25" s="30"/>
      <c r="CBT25" s="31"/>
      <c r="CBU25" s="31"/>
      <c r="CBV25" s="31"/>
      <c r="CBW25" s="30"/>
      <c r="CBX25" s="31"/>
      <c r="CBY25" s="31"/>
      <c r="CBZ25" s="31"/>
      <c r="CCA25" s="30"/>
      <c r="CCB25" s="31"/>
      <c r="CCC25" s="31"/>
      <c r="CCD25" s="31"/>
      <c r="CCE25" s="30"/>
      <c r="CCF25" s="31"/>
      <c r="CCG25" s="31"/>
      <c r="CCH25" s="31"/>
      <c r="CCI25" s="30"/>
      <c r="CCJ25" s="31"/>
      <c r="CCK25" s="31"/>
      <c r="CCL25" s="31"/>
      <c r="CCM25" s="30"/>
      <c r="CCN25" s="31"/>
      <c r="CCO25" s="31"/>
      <c r="CCP25" s="31"/>
      <c r="CCQ25" s="30"/>
      <c r="CCR25" s="31"/>
      <c r="CCS25" s="31"/>
      <c r="CCT25" s="31"/>
      <c r="CCU25" s="30"/>
      <c r="CCV25" s="31"/>
      <c r="CCW25" s="31"/>
      <c r="CCX25" s="31"/>
      <c r="CCY25" s="30"/>
      <c r="CCZ25" s="31"/>
      <c r="CDA25" s="31"/>
      <c r="CDB25" s="31"/>
      <c r="CDC25" s="30"/>
      <c r="CDD25" s="31"/>
      <c r="CDE25" s="31"/>
      <c r="CDF25" s="31"/>
      <c r="CDG25" s="30"/>
      <c r="CDH25" s="31"/>
      <c r="CDI25" s="31"/>
      <c r="CDJ25" s="31"/>
      <c r="CDK25" s="30"/>
      <c r="CDL25" s="31"/>
      <c r="CDM25" s="31"/>
      <c r="CDN25" s="31"/>
      <c r="CDO25" s="30"/>
      <c r="CDP25" s="31"/>
      <c r="CDQ25" s="31"/>
      <c r="CDR25" s="31"/>
      <c r="CDS25" s="30"/>
      <c r="CDT25" s="31"/>
      <c r="CDU25" s="31"/>
      <c r="CDV25" s="31"/>
      <c r="CDW25" s="30"/>
      <c r="CDX25" s="31"/>
      <c r="CDY25" s="31"/>
      <c r="CDZ25" s="31"/>
      <c r="CEA25" s="30"/>
      <c r="CEB25" s="31"/>
      <c r="CEC25" s="31"/>
      <c r="CED25" s="31"/>
      <c r="CEE25" s="30"/>
      <c r="CEF25" s="31"/>
      <c r="CEG25" s="31"/>
      <c r="CEH25" s="31"/>
      <c r="CEI25" s="30"/>
      <c r="CEJ25" s="31"/>
      <c r="CEK25" s="31"/>
      <c r="CEL25" s="31"/>
      <c r="CEM25" s="30"/>
      <c r="CEN25" s="31"/>
      <c r="CEO25" s="31"/>
      <c r="CEP25" s="31"/>
      <c r="CEQ25" s="30"/>
      <c r="CER25" s="31"/>
      <c r="CES25" s="31"/>
      <c r="CET25" s="31"/>
      <c r="CEU25" s="30"/>
      <c r="CEV25" s="31"/>
      <c r="CEW25" s="31"/>
      <c r="CEX25" s="31"/>
      <c r="CEY25" s="30"/>
      <c r="CEZ25" s="31"/>
      <c r="CFA25" s="31"/>
      <c r="CFB25" s="31"/>
      <c r="CFC25" s="30"/>
      <c r="CFD25" s="31"/>
      <c r="CFE25" s="31"/>
      <c r="CFF25" s="31"/>
      <c r="CFG25" s="30"/>
      <c r="CFH25" s="31"/>
      <c r="CFI25" s="31"/>
      <c r="CFJ25" s="31"/>
      <c r="CFK25" s="30"/>
      <c r="CFL25" s="31"/>
      <c r="CFM25" s="31"/>
      <c r="CFN25" s="31"/>
      <c r="CFO25" s="30"/>
      <c r="CFP25" s="31"/>
      <c r="CFQ25" s="31"/>
      <c r="CFR25" s="31"/>
      <c r="CFS25" s="30"/>
      <c r="CFT25" s="31"/>
      <c r="CFU25" s="31"/>
      <c r="CFV25" s="31"/>
      <c r="CFW25" s="30"/>
      <c r="CFX25" s="31"/>
      <c r="CFY25" s="31"/>
      <c r="CFZ25" s="31"/>
      <c r="CGA25" s="30"/>
      <c r="CGB25" s="31"/>
      <c r="CGC25" s="31"/>
      <c r="CGD25" s="31"/>
      <c r="CGE25" s="30"/>
      <c r="CGF25" s="31"/>
      <c r="CGG25" s="31"/>
      <c r="CGH25" s="31"/>
      <c r="CGI25" s="30"/>
      <c r="CGJ25" s="31"/>
      <c r="CGK25" s="31"/>
      <c r="CGL25" s="31"/>
      <c r="CGM25" s="30"/>
      <c r="CGN25" s="31"/>
      <c r="CGO25" s="31"/>
      <c r="CGP25" s="31"/>
      <c r="CGQ25" s="30"/>
      <c r="CGR25" s="31"/>
      <c r="CGS25" s="31"/>
      <c r="CGT25" s="31"/>
      <c r="CGU25" s="30"/>
      <c r="CGV25" s="31"/>
      <c r="CGW25" s="31"/>
      <c r="CGX25" s="31"/>
      <c r="CGY25" s="30"/>
      <c r="CGZ25" s="31"/>
      <c r="CHA25" s="31"/>
      <c r="CHB25" s="31"/>
      <c r="CHC25" s="30"/>
      <c r="CHD25" s="31"/>
      <c r="CHE25" s="31"/>
      <c r="CHF25" s="31"/>
      <c r="CHG25" s="30"/>
      <c r="CHH25" s="31"/>
      <c r="CHI25" s="31"/>
      <c r="CHJ25" s="31"/>
      <c r="CHK25" s="30"/>
      <c r="CHL25" s="31"/>
      <c r="CHM25" s="31"/>
      <c r="CHN25" s="31"/>
      <c r="CHO25" s="30"/>
      <c r="CHP25" s="31"/>
      <c r="CHQ25" s="31"/>
      <c r="CHR25" s="31"/>
      <c r="CHS25" s="30"/>
      <c r="CHT25" s="31"/>
      <c r="CHU25" s="31"/>
      <c r="CHV25" s="31"/>
      <c r="CHW25" s="30"/>
      <c r="CHX25" s="31"/>
      <c r="CHY25" s="31"/>
      <c r="CHZ25" s="31"/>
      <c r="CIA25" s="30"/>
      <c r="CIB25" s="31"/>
      <c r="CIC25" s="31"/>
      <c r="CID25" s="31"/>
      <c r="CIE25" s="30"/>
      <c r="CIF25" s="31"/>
      <c r="CIG25" s="31"/>
      <c r="CIH25" s="31"/>
      <c r="CII25" s="30"/>
      <c r="CIJ25" s="31"/>
      <c r="CIK25" s="31"/>
      <c r="CIL25" s="31"/>
      <c r="CIM25" s="30"/>
      <c r="CIN25" s="31"/>
      <c r="CIO25" s="31"/>
      <c r="CIP25" s="31"/>
      <c r="CIQ25" s="30"/>
      <c r="CIR25" s="31"/>
      <c r="CIS25" s="31"/>
      <c r="CIT25" s="31"/>
      <c r="CIU25" s="30"/>
      <c r="CIV25" s="31"/>
      <c r="CIW25" s="31"/>
      <c r="CIX25" s="31"/>
      <c r="CIY25" s="30"/>
      <c r="CIZ25" s="31"/>
      <c r="CJA25" s="31"/>
      <c r="CJB25" s="31"/>
      <c r="CJC25" s="30"/>
      <c r="CJD25" s="31"/>
      <c r="CJE25" s="31"/>
      <c r="CJF25" s="31"/>
      <c r="CJG25" s="30"/>
      <c r="CJH25" s="31"/>
      <c r="CJI25" s="31"/>
      <c r="CJJ25" s="31"/>
      <c r="CJK25" s="30"/>
      <c r="CJL25" s="31"/>
      <c r="CJM25" s="31"/>
      <c r="CJN25" s="31"/>
      <c r="CJO25" s="30"/>
      <c r="CJP25" s="31"/>
      <c r="CJQ25" s="31"/>
      <c r="CJR25" s="31"/>
      <c r="CJS25" s="30"/>
      <c r="CJT25" s="31"/>
      <c r="CJU25" s="31"/>
      <c r="CJV25" s="31"/>
      <c r="CJW25" s="30"/>
      <c r="CJX25" s="31"/>
      <c r="CJY25" s="31"/>
      <c r="CJZ25" s="31"/>
      <c r="CKA25" s="30"/>
      <c r="CKB25" s="31"/>
      <c r="CKC25" s="31"/>
      <c r="CKD25" s="31"/>
      <c r="CKE25" s="30"/>
      <c r="CKF25" s="31"/>
      <c r="CKG25" s="31"/>
      <c r="CKH25" s="31"/>
      <c r="CKI25" s="30"/>
      <c r="CKJ25" s="31"/>
      <c r="CKK25" s="31"/>
      <c r="CKL25" s="31"/>
      <c r="CKM25" s="30"/>
      <c r="CKN25" s="31"/>
      <c r="CKO25" s="31"/>
      <c r="CKP25" s="31"/>
      <c r="CKQ25" s="30"/>
      <c r="CKR25" s="31"/>
      <c r="CKS25" s="31"/>
      <c r="CKT25" s="31"/>
      <c r="CKU25" s="30"/>
      <c r="CKV25" s="31"/>
      <c r="CKW25" s="31"/>
      <c r="CKX25" s="31"/>
      <c r="CKY25" s="30"/>
      <c r="CKZ25" s="31"/>
      <c r="CLA25" s="31"/>
      <c r="CLB25" s="31"/>
      <c r="CLC25" s="30"/>
      <c r="CLD25" s="31"/>
      <c r="CLE25" s="31"/>
      <c r="CLF25" s="31"/>
      <c r="CLG25" s="30"/>
      <c r="CLH25" s="31"/>
      <c r="CLI25" s="31"/>
      <c r="CLJ25" s="31"/>
      <c r="CLK25" s="30"/>
      <c r="CLL25" s="31"/>
      <c r="CLM25" s="31"/>
      <c r="CLN25" s="31"/>
      <c r="CLO25" s="30"/>
      <c r="CLP25" s="31"/>
      <c r="CLQ25" s="31"/>
      <c r="CLR25" s="31"/>
      <c r="CLS25" s="30"/>
      <c r="CLT25" s="31"/>
      <c r="CLU25" s="31"/>
      <c r="CLV25" s="31"/>
      <c r="CLW25" s="30"/>
      <c r="CLX25" s="31"/>
      <c r="CLY25" s="31"/>
      <c r="CLZ25" s="31"/>
      <c r="CMA25" s="30"/>
      <c r="CMB25" s="31"/>
      <c r="CMC25" s="31"/>
      <c r="CMD25" s="31"/>
      <c r="CME25" s="30"/>
      <c r="CMF25" s="31"/>
      <c r="CMG25" s="31"/>
      <c r="CMH25" s="31"/>
      <c r="CMI25" s="30"/>
      <c r="CMJ25" s="31"/>
      <c r="CMK25" s="31"/>
      <c r="CML25" s="31"/>
      <c r="CMM25" s="30"/>
      <c r="CMN25" s="31"/>
      <c r="CMO25" s="31"/>
      <c r="CMP25" s="31"/>
      <c r="CMQ25" s="30"/>
      <c r="CMR25" s="31"/>
      <c r="CMS25" s="31"/>
      <c r="CMT25" s="31"/>
      <c r="CMU25" s="30"/>
      <c r="CMV25" s="31"/>
      <c r="CMW25" s="31"/>
      <c r="CMX25" s="31"/>
      <c r="CMY25" s="30"/>
      <c r="CMZ25" s="31"/>
      <c r="CNA25" s="31"/>
      <c r="CNB25" s="31"/>
      <c r="CNC25" s="30"/>
      <c r="CND25" s="31"/>
      <c r="CNE25" s="31"/>
      <c r="CNF25" s="31"/>
      <c r="CNG25" s="30"/>
      <c r="CNH25" s="31"/>
      <c r="CNI25" s="31"/>
      <c r="CNJ25" s="31"/>
      <c r="CNK25" s="30"/>
      <c r="CNL25" s="31"/>
      <c r="CNM25" s="31"/>
      <c r="CNN25" s="31"/>
      <c r="CNO25" s="30"/>
      <c r="CNP25" s="31"/>
      <c r="CNQ25" s="31"/>
      <c r="CNR25" s="31"/>
      <c r="CNS25" s="30"/>
      <c r="CNT25" s="31"/>
      <c r="CNU25" s="31"/>
      <c r="CNV25" s="31"/>
      <c r="CNW25" s="30"/>
      <c r="CNX25" s="31"/>
      <c r="CNY25" s="31"/>
      <c r="CNZ25" s="31"/>
      <c r="COA25" s="30"/>
      <c r="COB25" s="31"/>
      <c r="COC25" s="31"/>
      <c r="COD25" s="31"/>
      <c r="COE25" s="30"/>
      <c r="COF25" s="31"/>
      <c r="COG25" s="31"/>
      <c r="COH25" s="31"/>
      <c r="COI25" s="30"/>
      <c r="COJ25" s="31"/>
      <c r="COK25" s="31"/>
      <c r="COL25" s="31"/>
      <c r="COM25" s="30"/>
      <c r="CON25" s="31"/>
      <c r="COO25" s="31"/>
      <c r="COP25" s="31"/>
      <c r="COQ25" s="30"/>
      <c r="COR25" s="31"/>
      <c r="COS25" s="31"/>
      <c r="COT25" s="31"/>
      <c r="COU25" s="30"/>
      <c r="COV25" s="31"/>
      <c r="COW25" s="31"/>
      <c r="COX25" s="31"/>
      <c r="COY25" s="30"/>
      <c r="COZ25" s="31"/>
      <c r="CPA25" s="31"/>
      <c r="CPB25" s="31"/>
      <c r="CPC25" s="30"/>
      <c r="CPD25" s="31"/>
      <c r="CPE25" s="31"/>
      <c r="CPF25" s="31"/>
      <c r="CPG25" s="30"/>
      <c r="CPH25" s="31"/>
      <c r="CPI25" s="31"/>
      <c r="CPJ25" s="31"/>
      <c r="CPK25" s="30"/>
      <c r="CPL25" s="31"/>
      <c r="CPM25" s="31"/>
      <c r="CPN25" s="31"/>
      <c r="CPO25" s="30"/>
      <c r="CPP25" s="31"/>
      <c r="CPQ25" s="31"/>
      <c r="CPR25" s="31"/>
      <c r="CPS25" s="30"/>
      <c r="CPT25" s="31"/>
      <c r="CPU25" s="31"/>
      <c r="CPV25" s="31"/>
      <c r="CPW25" s="30"/>
      <c r="CPX25" s="31"/>
      <c r="CPY25" s="31"/>
      <c r="CPZ25" s="31"/>
      <c r="CQA25" s="30"/>
      <c r="CQB25" s="31"/>
      <c r="CQC25" s="31"/>
      <c r="CQD25" s="31"/>
      <c r="CQE25" s="30"/>
      <c r="CQF25" s="31"/>
      <c r="CQG25" s="31"/>
      <c r="CQH25" s="31"/>
      <c r="CQI25" s="30"/>
      <c r="CQJ25" s="31"/>
      <c r="CQK25" s="31"/>
      <c r="CQL25" s="31"/>
      <c r="CQM25" s="30"/>
      <c r="CQN25" s="31"/>
      <c r="CQO25" s="31"/>
      <c r="CQP25" s="31"/>
      <c r="CQQ25" s="30"/>
      <c r="CQR25" s="31"/>
      <c r="CQS25" s="31"/>
      <c r="CQT25" s="31"/>
      <c r="CQU25" s="30"/>
      <c r="CQV25" s="31"/>
      <c r="CQW25" s="31"/>
      <c r="CQX25" s="31"/>
      <c r="CQY25" s="30"/>
      <c r="CQZ25" s="31"/>
      <c r="CRA25" s="31"/>
      <c r="CRB25" s="31"/>
      <c r="CRC25" s="30"/>
      <c r="CRD25" s="31"/>
      <c r="CRE25" s="31"/>
      <c r="CRF25" s="31"/>
      <c r="CRG25" s="30"/>
      <c r="CRH25" s="31"/>
      <c r="CRI25" s="31"/>
      <c r="CRJ25" s="31"/>
      <c r="CRK25" s="30"/>
      <c r="CRL25" s="31"/>
      <c r="CRM25" s="31"/>
      <c r="CRN25" s="31"/>
      <c r="CRO25" s="30"/>
      <c r="CRP25" s="31"/>
      <c r="CRQ25" s="31"/>
      <c r="CRR25" s="31"/>
      <c r="CRS25" s="30"/>
      <c r="CRT25" s="31"/>
      <c r="CRU25" s="31"/>
      <c r="CRV25" s="31"/>
      <c r="CRW25" s="30"/>
      <c r="CRX25" s="31"/>
      <c r="CRY25" s="31"/>
      <c r="CRZ25" s="31"/>
      <c r="CSA25" s="30"/>
      <c r="CSB25" s="31"/>
      <c r="CSC25" s="31"/>
      <c r="CSD25" s="31"/>
      <c r="CSE25" s="30"/>
      <c r="CSF25" s="31"/>
      <c r="CSG25" s="31"/>
      <c r="CSH25" s="31"/>
      <c r="CSI25" s="30"/>
      <c r="CSJ25" s="31"/>
      <c r="CSK25" s="31"/>
      <c r="CSL25" s="31"/>
      <c r="CSM25" s="30"/>
      <c r="CSN25" s="31"/>
      <c r="CSO25" s="31"/>
      <c r="CSP25" s="31"/>
      <c r="CSQ25" s="30"/>
      <c r="CSR25" s="31"/>
      <c r="CSS25" s="31"/>
      <c r="CST25" s="31"/>
      <c r="CSU25" s="30"/>
      <c r="CSV25" s="31"/>
      <c r="CSW25" s="31"/>
      <c r="CSX25" s="31"/>
      <c r="CSY25" s="30"/>
      <c r="CSZ25" s="31"/>
      <c r="CTA25" s="31"/>
      <c r="CTB25" s="31"/>
      <c r="CTC25" s="30"/>
      <c r="CTD25" s="31"/>
      <c r="CTE25" s="31"/>
      <c r="CTF25" s="31"/>
      <c r="CTG25" s="30"/>
      <c r="CTH25" s="31"/>
      <c r="CTI25" s="31"/>
      <c r="CTJ25" s="31"/>
      <c r="CTK25" s="30"/>
      <c r="CTL25" s="31"/>
      <c r="CTM25" s="31"/>
      <c r="CTN25" s="31"/>
      <c r="CTO25" s="30"/>
      <c r="CTP25" s="31"/>
      <c r="CTQ25" s="31"/>
      <c r="CTR25" s="31"/>
      <c r="CTS25" s="30"/>
      <c r="CTT25" s="31"/>
      <c r="CTU25" s="31"/>
      <c r="CTV25" s="31"/>
      <c r="CTW25" s="30"/>
      <c r="CTX25" s="31"/>
      <c r="CTY25" s="31"/>
      <c r="CTZ25" s="31"/>
      <c r="CUA25" s="30"/>
      <c r="CUB25" s="31"/>
      <c r="CUC25" s="31"/>
      <c r="CUD25" s="31"/>
      <c r="CUE25" s="30"/>
      <c r="CUF25" s="31"/>
      <c r="CUG25" s="31"/>
      <c r="CUH25" s="31"/>
      <c r="CUI25" s="30"/>
      <c r="CUJ25" s="31"/>
      <c r="CUK25" s="31"/>
      <c r="CUL25" s="31"/>
      <c r="CUM25" s="30"/>
      <c r="CUN25" s="31"/>
      <c r="CUO25" s="31"/>
      <c r="CUP25" s="31"/>
      <c r="CUQ25" s="30"/>
      <c r="CUR25" s="31"/>
      <c r="CUS25" s="31"/>
      <c r="CUT25" s="31"/>
      <c r="CUU25" s="30"/>
      <c r="CUV25" s="31"/>
      <c r="CUW25" s="31"/>
      <c r="CUX25" s="31"/>
      <c r="CUY25" s="30"/>
      <c r="CUZ25" s="31"/>
      <c r="CVA25" s="31"/>
      <c r="CVB25" s="31"/>
      <c r="CVC25" s="30"/>
      <c r="CVD25" s="31"/>
      <c r="CVE25" s="31"/>
      <c r="CVF25" s="31"/>
      <c r="CVG25" s="30"/>
      <c r="CVH25" s="31"/>
      <c r="CVI25" s="31"/>
      <c r="CVJ25" s="31"/>
      <c r="CVK25" s="30"/>
      <c r="CVL25" s="31"/>
      <c r="CVM25" s="31"/>
      <c r="CVN25" s="31"/>
      <c r="CVO25" s="30"/>
      <c r="CVP25" s="31"/>
      <c r="CVQ25" s="31"/>
      <c r="CVR25" s="31"/>
      <c r="CVS25" s="30"/>
      <c r="CVT25" s="31"/>
      <c r="CVU25" s="31"/>
      <c r="CVV25" s="31"/>
      <c r="CVW25" s="30"/>
      <c r="CVX25" s="31"/>
      <c r="CVY25" s="31"/>
      <c r="CVZ25" s="31"/>
      <c r="CWA25" s="30"/>
      <c r="CWB25" s="31"/>
      <c r="CWC25" s="31"/>
      <c r="CWD25" s="31"/>
      <c r="CWE25" s="30"/>
      <c r="CWF25" s="31"/>
      <c r="CWG25" s="31"/>
      <c r="CWH25" s="31"/>
      <c r="CWI25" s="30"/>
      <c r="CWJ25" s="31"/>
      <c r="CWK25" s="31"/>
      <c r="CWL25" s="31"/>
      <c r="CWM25" s="30"/>
      <c r="CWN25" s="31"/>
      <c r="CWO25" s="31"/>
      <c r="CWP25" s="31"/>
      <c r="CWQ25" s="30"/>
      <c r="CWR25" s="31"/>
      <c r="CWS25" s="31"/>
      <c r="CWT25" s="31"/>
      <c r="CWU25" s="30"/>
      <c r="CWV25" s="31"/>
      <c r="CWW25" s="31"/>
      <c r="CWX25" s="31"/>
      <c r="CWY25" s="30"/>
      <c r="CWZ25" s="31"/>
      <c r="CXA25" s="31"/>
      <c r="CXB25" s="31"/>
      <c r="CXC25" s="30"/>
      <c r="CXD25" s="31"/>
      <c r="CXE25" s="31"/>
      <c r="CXF25" s="31"/>
      <c r="CXG25" s="30"/>
      <c r="CXH25" s="31"/>
      <c r="CXI25" s="31"/>
      <c r="CXJ25" s="31"/>
      <c r="CXK25" s="30"/>
      <c r="CXL25" s="31"/>
      <c r="CXM25" s="31"/>
      <c r="CXN25" s="31"/>
      <c r="CXO25" s="30"/>
      <c r="CXP25" s="31"/>
      <c r="CXQ25" s="31"/>
      <c r="CXR25" s="31"/>
      <c r="CXS25" s="30"/>
      <c r="CXT25" s="31"/>
      <c r="CXU25" s="31"/>
      <c r="CXV25" s="31"/>
      <c r="CXW25" s="30"/>
      <c r="CXX25" s="31"/>
      <c r="CXY25" s="31"/>
      <c r="CXZ25" s="31"/>
      <c r="CYA25" s="30"/>
      <c r="CYB25" s="31"/>
      <c r="CYC25" s="31"/>
      <c r="CYD25" s="31"/>
      <c r="CYE25" s="30"/>
      <c r="CYF25" s="31"/>
      <c r="CYG25" s="31"/>
      <c r="CYH25" s="31"/>
      <c r="CYI25" s="30"/>
      <c r="CYJ25" s="31"/>
      <c r="CYK25" s="31"/>
      <c r="CYL25" s="31"/>
      <c r="CYM25" s="30"/>
      <c r="CYN25" s="31"/>
      <c r="CYO25" s="31"/>
      <c r="CYP25" s="31"/>
      <c r="CYQ25" s="30"/>
      <c r="CYR25" s="31"/>
      <c r="CYS25" s="31"/>
      <c r="CYT25" s="31"/>
      <c r="CYU25" s="30"/>
      <c r="CYV25" s="31"/>
      <c r="CYW25" s="31"/>
      <c r="CYX25" s="31"/>
      <c r="CYY25" s="30"/>
      <c r="CYZ25" s="31"/>
      <c r="CZA25" s="31"/>
      <c r="CZB25" s="31"/>
      <c r="CZC25" s="30"/>
      <c r="CZD25" s="31"/>
      <c r="CZE25" s="31"/>
      <c r="CZF25" s="31"/>
      <c r="CZG25" s="30"/>
      <c r="CZH25" s="31"/>
      <c r="CZI25" s="31"/>
      <c r="CZJ25" s="31"/>
      <c r="CZK25" s="30"/>
      <c r="CZL25" s="31"/>
      <c r="CZM25" s="31"/>
      <c r="CZN25" s="31"/>
      <c r="CZO25" s="30"/>
      <c r="CZP25" s="31"/>
      <c r="CZQ25" s="31"/>
      <c r="CZR25" s="31"/>
      <c r="CZS25" s="30"/>
      <c r="CZT25" s="31"/>
      <c r="CZU25" s="31"/>
      <c r="CZV25" s="31"/>
      <c r="CZW25" s="30"/>
      <c r="CZX25" s="31"/>
      <c r="CZY25" s="31"/>
      <c r="CZZ25" s="31"/>
      <c r="DAA25" s="30"/>
      <c r="DAB25" s="31"/>
      <c r="DAC25" s="31"/>
      <c r="DAD25" s="31"/>
      <c r="DAE25" s="30"/>
      <c r="DAF25" s="31"/>
      <c r="DAG25" s="31"/>
      <c r="DAH25" s="31"/>
      <c r="DAI25" s="30"/>
      <c r="DAJ25" s="31"/>
      <c r="DAK25" s="31"/>
      <c r="DAL25" s="31"/>
      <c r="DAM25" s="30"/>
      <c r="DAN25" s="31"/>
      <c r="DAO25" s="31"/>
      <c r="DAP25" s="31"/>
      <c r="DAQ25" s="30"/>
      <c r="DAR25" s="31"/>
      <c r="DAS25" s="31"/>
      <c r="DAT25" s="31"/>
      <c r="DAU25" s="30"/>
      <c r="DAV25" s="31"/>
      <c r="DAW25" s="31"/>
      <c r="DAX25" s="31"/>
      <c r="DAY25" s="30"/>
      <c r="DAZ25" s="31"/>
      <c r="DBA25" s="31"/>
      <c r="DBB25" s="31"/>
      <c r="DBC25" s="30"/>
      <c r="DBD25" s="31"/>
      <c r="DBE25" s="31"/>
      <c r="DBF25" s="31"/>
      <c r="DBG25" s="30"/>
      <c r="DBH25" s="31"/>
      <c r="DBI25" s="31"/>
      <c r="DBJ25" s="31"/>
      <c r="DBK25" s="30"/>
      <c r="DBL25" s="31"/>
      <c r="DBM25" s="31"/>
      <c r="DBN25" s="31"/>
      <c r="DBO25" s="30"/>
      <c r="DBP25" s="31"/>
      <c r="DBQ25" s="31"/>
      <c r="DBR25" s="31"/>
      <c r="DBS25" s="30"/>
      <c r="DBT25" s="31"/>
      <c r="DBU25" s="31"/>
      <c r="DBV25" s="31"/>
      <c r="DBW25" s="30"/>
      <c r="DBX25" s="31"/>
      <c r="DBY25" s="31"/>
      <c r="DBZ25" s="31"/>
      <c r="DCA25" s="30"/>
      <c r="DCB25" s="31"/>
      <c r="DCC25" s="31"/>
      <c r="DCD25" s="31"/>
      <c r="DCE25" s="30"/>
      <c r="DCF25" s="31"/>
      <c r="DCG25" s="31"/>
      <c r="DCH25" s="31"/>
      <c r="DCI25" s="30"/>
      <c r="DCJ25" s="31"/>
      <c r="DCK25" s="31"/>
      <c r="DCL25" s="31"/>
      <c r="DCM25" s="30"/>
      <c r="DCN25" s="31"/>
      <c r="DCO25" s="31"/>
      <c r="DCP25" s="31"/>
      <c r="DCQ25" s="30"/>
      <c r="DCR25" s="31"/>
      <c r="DCS25" s="31"/>
      <c r="DCT25" s="31"/>
      <c r="DCU25" s="30"/>
      <c r="DCV25" s="31"/>
      <c r="DCW25" s="31"/>
      <c r="DCX25" s="31"/>
      <c r="DCY25" s="30"/>
      <c r="DCZ25" s="31"/>
      <c r="DDA25" s="31"/>
      <c r="DDB25" s="31"/>
      <c r="DDC25" s="30"/>
      <c r="DDD25" s="31"/>
      <c r="DDE25" s="31"/>
      <c r="DDF25" s="31"/>
      <c r="DDG25" s="30"/>
      <c r="DDH25" s="31"/>
      <c r="DDI25" s="31"/>
      <c r="DDJ25" s="31"/>
      <c r="DDK25" s="30"/>
      <c r="DDL25" s="31"/>
      <c r="DDM25" s="31"/>
      <c r="DDN25" s="31"/>
      <c r="DDO25" s="30"/>
      <c r="DDP25" s="31"/>
      <c r="DDQ25" s="31"/>
      <c r="DDR25" s="31"/>
      <c r="DDS25" s="30"/>
      <c r="DDT25" s="31"/>
      <c r="DDU25" s="31"/>
      <c r="DDV25" s="31"/>
      <c r="DDW25" s="30"/>
      <c r="DDX25" s="31"/>
      <c r="DDY25" s="31"/>
      <c r="DDZ25" s="31"/>
      <c r="DEA25" s="30"/>
      <c r="DEB25" s="31"/>
      <c r="DEC25" s="31"/>
      <c r="DED25" s="31"/>
      <c r="DEE25" s="30"/>
      <c r="DEF25" s="31"/>
      <c r="DEG25" s="31"/>
      <c r="DEH25" s="31"/>
      <c r="DEI25" s="30"/>
      <c r="DEJ25" s="31"/>
      <c r="DEK25" s="31"/>
      <c r="DEL25" s="31"/>
      <c r="DEM25" s="30"/>
      <c r="DEN25" s="31"/>
      <c r="DEO25" s="31"/>
      <c r="DEP25" s="31"/>
      <c r="DEQ25" s="30"/>
      <c r="DER25" s="31"/>
      <c r="DES25" s="31"/>
      <c r="DET25" s="31"/>
      <c r="DEU25" s="30"/>
      <c r="DEV25" s="31"/>
      <c r="DEW25" s="31"/>
      <c r="DEX25" s="31"/>
      <c r="DEY25" s="30"/>
      <c r="DEZ25" s="31"/>
      <c r="DFA25" s="31"/>
      <c r="DFB25" s="31"/>
      <c r="DFC25" s="30"/>
      <c r="DFD25" s="31"/>
      <c r="DFE25" s="31"/>
      <c r="DFF25" s="31"/>
      <c r="DFG25" s="30"/>
      <c r="DFH25" s="31"/>
      <c r="DFI25" s="31"/>
      <c r="DFJ25" s="31"/>
      <c r="DFK25" s="30"/>
      <c r="DFL25" s="31"/>
      <c r="DFM25" s="31"/>
      <c r="DFN25" s="31"/>
      <c r="DFO25" s="30"/>
      <c r="DFP25" s="31"/>
      <c r="DFQ25" s="31"/>
      <c r="DFR25" s="31"/>
      <c r="DFS25" s="30"/>
      <c r="DFT25" s="31"/>
      <c r="DFU25" s="31"/>
      <c r="DFV25" s="31"/>
      <c r="DFW25" s="30"/>
      <c r="DFX25" s="31"/>
      <c r="DFY25" s="31"/>
      <c r="DFZ25" s="31"/>
      <c r="DGA25" s="30"/>
      <c r="DGB25" s="31"/>
      <c r="DGC25" s="31"/>
      <c r="DGD25" s="31"/>
      <c r="DGE25" s="30"/>
      <c r="DGF25" s="31"/>
      <c r="DGG25" s="31"/>
      <c r="DGH25" s="31"/>
      <c r="DGI25" s="30"/>
      <c r="DGJ25" s="31"/>
      <c r="DGK25" s="31"/>
      <c r="DGL25" s="31"/>
      <c r="DGM25" s="30"/>
      <c r="DGN25" s="31"/>
      <c r="DGO25" s="31"/>
      <c r="DGP25" s="31"/>
      <c r="DGQ25" s="30"/>
      <c r="DGR25" s="31"/>
      <c r="DGS25" s="31"/>
      <c r="DGT25" s="31"/>
      <c r="DGU25" s="30"/>
      <c r="DGV25" s="31"/>
      <c r="DGW25" s="31"/>
      <c r="DGX25" s="31"/>
      <c r="DGY25" s="30"/>
      <c r="DGZ25" s="31"/>
      <c r="DHA25" s="31"/>
      <c r="DHB25" s="31"/>
      <c r="DHC25" s="30"/>
      <c r="DHD25" s="31"/>
      <c r="DHE25" s="31"/>
      <c r="DHF25" s="31"/>
      <c r="DHG25" s="30"/>
      <c r="DHH25" s="31"/>
      <c r="DHI25" s="31"/>
      <c r="DHJ25" s="31"/>
      <c r="DHK25" s="30"/>
      <c r="DHL25" s="31"/>
      <c r="DHM25" s="31"/>
      <c r="DHN25" s="31"/>
      <c r="DHO25" s="30"/>
      <c r="DHP25" s="31"/>
      <c r="DHQ25" s="31"/>
      <c r="DHR25" s="31"/>
      <c r="DHS25" s="30"/>
      <c r="DHT25" s="31"/>
      <c r="DHU25" s="31"/>
      <c r="DHV25" s="31"/>
      <c r="DHW25" s="30"/>
      <c r="DHX25" s="31"/>
      <c r="DHY25" s="31"/>
      <c r="DHZ25" s="31"/>
      <c r="DIA25" s="30"/>
      <c r="DIB25" s="31"/>
      <c r="DIC25" s="31"/>
      <c r="DID25" s="31"/>
      <c r="DIE25" s="30"/>
      <c r="DIF25" s="31"/>
      <c r="DIG25" s="31"/>
      <c r="DIH25" s="31"/>
      <c r="DII25" s="30"/>
      <c r="DIJ25" s="31"/>
      <c r="DIK25" s="31"/>
      <c r="DIL25" s="31"/>
      <c r="DIM25" s="30"/>
      <c r="DIN25" s="31"/>
      <c r="DIO25" s="31"/>
      <c r="DIP25" s="31"/>
      <c r="DIQ25" s="30"/>
      <c r="DIR25" s="31"/>
      <c r="DIS25" s="31"/>
      <c r="DIT25" s="31"/>
      <c r="DIU25" s="30"/>
      <c r="DIV25" s="31"/>
      <c r="DIW25" s="31"/>
      <c r="DIX25" s="31"/>
      <c r="DIY25" s="30"/>
      <c r="DIZ25" s="31"/>
      <c r="DJA25" s="31"/>
      <c r="DJB25" s="31"/>
      <c r="DJC25" s="30"/>
      <c r="DJD25" s="31"/>
      <c r="DJE25" s="31"/>
      <c r="DJF25" s="31"/>
      <c r="DJG25" s="30"/>
      <c r="DJH25" s="31"/>
      <c r="DJI25" s="31"/>
      <c r="DJJ25" s="31"/>
      <c r="DJK25" s="30"/>
      <c r="DJL25" s="31"/>
      <c r="DJM25" s="31"/>
      <c r="DJN25" s="31"/>
      <c r="DJO25" s="30"/>
      <c r="DJP25" s="31"/>
      <c r="DJQ25" s="31"/>
      <c r="DJR25" s="31"/>
      <c r="DJS25" s="30"/>
      <c r="DJT25" s="31"/>
      <c r="DJU25" s="31"/>
      <c r="DJV25" s="31"/>
      <c r="DJW25" s="30"/>
      <c r="DJX25" s="31"/>
      <c r="DJY25" s="31"/>
      <c r="DJZ25" s="31"/>
      <c r="DKA25" s="30"/>
      <c r="DKB25" s="31"/>
      <c r="DKC25" s="31"/>
      <c r="DKD25" s="31"/>
      <c r="DKE25" s="30"/>
      <c r="DKF25" s="31"/>
      <c r="DKG25" s="31"/>
      <c r="DKH25" s="31"/>
      <c r="DKI25" s="30"/>
      <c r="DKJ25" s="31"/>
      <c r="DKK25" s="31"/>
      <c r="DKL25" s="31"/>
      <c r="DKM25" s="30"/>
      <c r="DKN25" s="31"/>
      <c r="DKO25" s="31"/>
      <c r="DKP25" s="31"/>
      <c r="DKQ25" s="30"/>
      <c r="DKR25" s="31"/>
      <c r="DKS25" s="31"/>
      <c r="DKT25" s="31"/>
      <c r="DKU25" s="30"/>
      <c r="DKV25" s="31"/>
      <c r="DKW25" s="31"/>
      <c r="DKX25" s="31"/>
      <c r="DKY25" s="30"/>
      <c r="DKZ25" s="31"/>
      <c r="DLA25" s="31"/>
      <c r="DLB25" s="31"/>
      <c r="DLC25" s="30"/>
      <c r="DLD25" s="31"/>
      <c r="DLE25" s="31"/>
      <c r="DLF25" s="31"/>
      <c r="DLG25" s="30"/>
      <c r="DLH25" s="31"/>
      <c r="DLI25" s="31"/>
      <c r="DLJ25" s="31"/>
      <c r="DLK25" s="30"/>
      <c r="DLL25" s="31"/>
      <c r="DLM25" s="31"/>
      <c r="DLN25" s="31"/>
      <c r="DLO25" s="30"/>
      <c r="DLP25" s="31"/>
      <c r="DLQ25" s="31"/>
      <c r="DLR25" s="31"/>
      <c r="DLS25" s="30"/>
      <c r="DLT25" s="31"/>
      <c r="DLU25" s="31"/>
      <c r="DLV25" s="31"/>
      <c r="DLW25" s="30"/>
      <c r="DLX25" s="31"/>
      <c r="DLY25" s="31"/>
      <c r="DLZ25" s="31"/>
      <c r="DMA25" s="30"/>
      <c r="DMB25" s="31"/>
      <c r="DMC25" s="31"/>
      <c r="DMD25" s="31"/>
      <c r="DME25" s="30"/>
      <c r="DMF25" s="31"/>
      <c r="DMG25" s="31"/>
      <c r="DMH25" s="31"/>
      <c r="DMI25" s="30"/>
      <c r="DMJ25" s="31"/>
      <c r="DMK25" s="31"/>
      <c r="DML25" s="31"/>
      <c r="DMM25" s="30"/>
      <c r="DMN25" s="31"/>
      <c r="DMO25" s="31"/>
      <c r="DMP25" s="31"/>
      <c r="DMQ25" s="30"/>
      <c r="DMR25" s="31"/>
      <c r="DMS25" s="31"/>
      <c r="DMT25" s="31"/>
      <c r="DMU25" s="30"/>
      <c r="DMV25" s="31"/>
      <c r="DMW25" s="31"/>
      <c r="DMX25" s="31"/>
      <c r="DMY25" s="30"/>
      <c r="DMZ25" s="31"/>
      <c r="DNA25" s="31"/>
      <c r="DNB25" s="31"/>
      <c r="DNC25" s="30"/>
      <c r="DND25" s="31"/>
      <c r="DNE25" s="31"/>
      <c r="DNF25" s="31"/>
      <c r="DNG25" s="30"/>
      <c r="DNH25" s="31"/>
      <c r="DNI25" s="31"/>
      <c r="DNJ25" s="31"/>
      <c r="DNK25" s="30"/>
      <c r="DNL25" s="31"/>
      <c r="DNM25" s="31"/>
      <c r="DNN25" s="31"/>
      <c r="DNO25" s="30"/>
      <c r="DNP25" s="31"/>
      <c r="DNQ25" s="31"/>
      <c r="DNR25" s="31"/>
      <c r="DNS25" s="30"/>
      <c r="DNT25" s="31"/>
      <c r="DNU25" s="31"/>
      <c r="DNV25" s="31"/>
      <c r="DNW25" s="30"/>
      <c r="DNX25" s="31"/>
      <c r="DNY25" s="31"/>
      <c r="DNZ25" s="31"/>
      <c r="DOA25" s="30"/>
      <c r="DOB25" s="31"/>
      <c r="DOC25" s="31"/>
      <c r="DOD25" s="31"/>
      <c r="DOE25" s="30"/>
      <c r="DOF25" s="31"/>
      <c r="DOG25" s="31"/>
      <c r="DOH25" s="31"/>
      <c r="DOI25" s="30"/>
      <c r="DOJ25" s="31"/>
      <c r="DOK25" s="31"/>
      <c r="DOL25" s="31"/>
      <c r="DOM25" s="30"/>
      <c r="DON25" s="31"/>
      <c r="DOO25" s="31"/>
      <c r="DOP25" s="31"/>
      <c r="DOQ25" s="30"/>
      <c r="DOR25" s="31"/>
      <c r="DOS25" s="31"/>
      <c r="DOT25" s="31"/>
      <c r="DOU25" s="30"/>
      <c r="DOV25" s="31"/>
      <c r="DOW25" s="31"/>
      <c r="DOX25" s="31"/>
      <c r="DOY25" s="30"/>
      <c r="DOZ25" s="31"/>
      <c r="DPA25" s="31"/>
      <c r="DPB25" s="31"/>
      <c r="DPC25" s="30"/>
      <c r="DPD25" s="31"/>
      <c r="DPE25" s="31"/>
      <c r="DPF25" s="31"/>
      <c r="DPG25" s="30"/>
      <c r="DPH25" s="31"/>
      <c r="DPI25" s="31"/>
      <c r="DPJ25" s="31"/>
      <c r="DPK25" s="30"/>
      <c r="DPL25" s="31"/>
      <c r="DPM25" s="31"/>
      <c r="DPN25" s="31"/>
      <c r="DPO25" s="30"/>
      <c r="DPP25" s="31"/>
      <c r="DPQ25" s="31"/>
      <c r="DPR25" s="31"/>
      <c r="DPS25" s="30"/>
      <c r="DPT25" s="31"/>
      <c r="DPU25" s="31"/>
      <c r="DPV25" s="31"/>
      <c r="DPW25" s="30"/>
      <c r="DPX25" s="31"/>
      <c r="DPY25" s="31"/>
      <c r="DPZ25" s="31"/>
      <c r="DQA25" s="30"/>
      <c r="DQB25" s="31"/>
      <c r="DQC25" s="31"/>
      <c r="DQD25" s="31"/>
      <c r="DQE25" s="30"/>
      <c r="DQF25" s="31"/>
      <c r="DQG25" s="31"/>
      <c r="DQH25" s="31"/>
      <c r="DQI25" s="30"/>
      <c r="DQJ25" s="31"/>
      <c r="DQK25" s="31"/>
      <c r="DQL25" s="31"/>
      <c r="DQM25" s="30"/>
      <c r="DQN25" s="31"/>
      <c r="DQO25" s="31"/>
      <c r="DQP25" s="31"/>
      <c r="DQQ25" s="30"/>
      <c r="DQR25" s="31"/>
      <c r="DQS25" s="31"/>
      <c r="DQT25" s="31"/>
      <c r="DQU25" s="30"/>
      <c r="DQV25" s="31"/>
      <c r="DQW25" s="31"/>
      <c r="DQX25" s="31"/>
      <c r="DQY25" s="30"/>
      <c r="DQZ25" s="31"/>
      <c r="DRA25" s="31"/>
      <c r="DRB25" s="31"/>
      <c r="DRC25" s="30"/>
      <c r="DRD25" s="31"/>
      <c r="DRE25" s="31"/>
      <c r="DRF25" s="31"/>
      <c r="DRG25" s="30"/>
      <c r="DRH25" s="31"/>
      <c r="DRI25" s="31"/>
      <c r="DRJ25" s="31"/>
      <c r="DRK25" s="30"/>
      <c r="DRL25" s="31"/>
      <c r="DRM25" s="31"/>
      <c r="DRN25" s="31"/>
      <c r="DRO25" s="30"/>
      <c r="DRP25" s="31"/>
      <c r="DRQ25" s="31"/>
      <c r="DRR25" s="31"/>
      <c r="DRS25" s="30"/>
      <c r="DRT25" s="31"/>
      <c r="DRU25" s="31"/>
      <c r="DRV25" s="31"/>
      <c r="DRW25" s="30"/>
      <c r="DRX25" s="31"/>
      <c r="DRY25" s="31"/>
      <c r="DRZ25" s="31"/>
      <c r="DSA25" s="30"/>
      <c r="DSB25" s="31"/>
      <c r="DSC25" s="31"/>
      <c r="DSD25" s="31"/>
      <c r="DSE25" s="30"/>
      <c r="DSF25" s="31"/>
      <c r="DSG25" s="31"/>
      <c r="DSH25" s="31"/>
      <c r="DSI25" s="30"/>
      <c r="DSJ25" s="31"/>
      <c r="DSK25" s="31"/>
      <c r="DSL25" s="31"/>
      <c r="DSM25" s="30"/>
      <c r="DSN25" s="31"/>
      <c r="DSO25" s="31"/>
      <c r="DSP25" s="31"/>
      <c r="DSQ25" s="30"/>
      <c r="DSR25" s="31"/>
      <c r="DSS25" s="31"/>
      <c r="DST25" s="31"/>
      <c r="DSU25" s="30"/>
      <c r="DSV25" s="31"/>
      <c r="DSW25" s="31"/>
      <c r="DSX25" s="31"/>
      <c r="DSY25" s="30"/>
      <c r="DSZ25" s="31"/>
      <c r="DTA25" s="31"/>
      <c r="DTB25" s="31"/>
      <c r="DTC25" s="30"/>
      <c r="DTD25" s="31"/>
      <c r="DTE25" s="31"/>
      <c r="DTF25" s="31"/>
      <c r="DTG25" s="30"/>
      <c r="DTH25" s="31"/>
      <c r="DTI25" s="31"/>
      <c r="DTJ25" s="31"/>
      <c r="DTK25" s="30"/>
      <c r="DTL25" s="31"/>
      <c r="DTM25" s="31"/>
      <c r="DTN25" s="31"/>
      <c r="DTO25" s="30"/>
      <c r="DTP25" s="31"/>
      <c r="DTQ25" s="31"/>
      <c r="DTR25" s="31"/>
      <c r="DTS25" s="30"/>
      <c r="DTT25" s="31"/>
      <c r="DTU25" s="31"/>
      <c r="DTV25" s="31"/>
      <c r="DTW25" s="30"/>
      <c r="DTX25" s="31"/>
      <c r="DTY25" s="31"/>
      <c r="DTZ25" s="31"/>
      <c r="DUA25" s="30"/>
      <c r="DUB25" s="31"/>
      <c r="DUC25" s="31"/>
      <c r="DUD25" s="31"/>
      <c r="DUE25" s="30"/>
      <c r="DUF25" s="31"/>
      <c r="DUG25" s="31"/>
      <c r="DUH25" s="31"/>
      <c r="DUI25" s="30"/>
      <c r="DUJ25" s="31"/>
      <c r="DUK25" s="31"/>
      <c r="DUL25" s="31"/>
      <c r="DUM25" s="30"/>
      <c r="DUN25" s="31"/>
      <c r="DUO25" s="31"/>
      <c r="DUP25" s="31"/>
      <c r="DUQ25" s="30"/>
      <c r="DUR25" s="31"/>
      <c r="DUS25" s="31"/>
      <c r="DUT25" s="31"/>
      <c r="DUU25" s="30"/>
      <c r="DUV25" s="31"/>
      <c r="DUW25" s="31"/>
      <c r="DUX25" s="31"/>
      <c r="DUY25" s="30"/>
      <c r="DUZ25" s="31"/>
      <c r="DVA25" s="31"/>
      <c r="DVB25" s="31"/>
      <c r="DVC25" s="30"/>
      <c r="DVD25" s="31"/>
      <c r="DVE25" s="31"/>
      <c r="DVF25" s="31"/>
      <c r="DVG25" s="30"/>
      <c r="DVH25" s="31"/>
      <c r="DVI25" s="31"/>
      <c r="DVJ25" s="31"/>
      <c r="DVK25" s="30"/>
      <c r="DVL25" s="31"/>
      <c r="DVM25" s="31"/>
      <c r="DVN25" s="31"/>
      <c r="DVO25" s="30"/>
      <c r="DVP25" s="31"/>
      <c r="DVQ25" s="31"/>
      <c r="DVR25" s="31"/>
      <c r="DVS25" s="30"/>
      <c r="DVT25" s="31"/>
      <c r="DVU25" s="31"/>
      <c r="DVV25" s="31"/>
      <c r="DVW25" s="30"/>
      <c r="DVX25" s="31"/>
      <c r="DVY25" s="31"/>
      <c r="DVZ25" s="31"/>
      <c r="DWA25" s="30"/>
      <c r="DWB25" s="31"/>
      <c r="DWC25" s="31"/>
      <c r="DWD25" s="31"/>
      <c r="DWE25" s="30"/>
      <c r="DWF25" s="31"/>
      <c r="DWG25" s="31"/>
      <c r="DWH25" s="31"/>
      <c r="DWI25" s="30"/>
      <c r="DWJ25" s="31"/>
      <c r="DWK25" s="31"/>
      <c r="DWL25" s="31"/>
      <c r="DWM25" s="30"/>
      <c r="DWN25" s="31"/>
      <c r="DWO25" s="31"/>
      <c r="DWP25" s="31"/>
      <c r="DWQ25" s="30"/>
      <c r="DWR25" s="31"/>
      <c r="DWS25" s="31"/>
      <c r="DWT25" s="31"/>
      <c r="DWU25" s="30"/>
      <c r="DWV25" s="31"/>
      <c r="DWW25" s="31"/>
      <c r="DWX25" s="31"/>
      <c r="DWY25" s="30"/>
      <c r="DWZ25" s="31"/>
      <c r="DXA25" s="31"/>
      <c r="DXB25" s="31"/>
      <c r="DXC25" s="30"/>
      <c r="DXD25" s="31"/>
      <c r="DXE25" s="31"/>
      <c r="DXF25" s="31"/>
      <c r="DXG25" s="30"/>
      <c r="DXH25" s="31"/>
      <c r="DXI25" s="31"/>
      <c r="DXJ25" s="31"/>
      <c r="DXK25" s="30"/>
      <c r="DXL25" s="31"/>
      <c r="DXM25" s="31"/>
      <c r="DXN25" s="31"/>
      <c r="DXO25" s="30"/>
      <c r="DXP25" s="31"/>
      <c r="DXQ25" s="31"/>
      <c r="DXR25" s="31"/>
      <c r="DXS25" s="30"/>
      <c r="DXT25" s="31"/>
      <c r="DXU25" s="31"/>
      <c r="DXV25" s="31"/>
      <c r="DXW25" s="30"/>
      <c r="DXX25" s="31"/>
      <c r="DXY25" s="31"/>
      <c r="DXZ25" s="31"/>
      <c r="DYA25" s="30"/>
      <c r="DYB25" s="31"/>
      <c r="DYC25" s="31"/>
      <c r="DYD25" s="31"/>
      <c r="DYE25" s="30"/>
      <c r="DYF25" s="31"/>
      <c r="DYG25" s="31"/>
      <c r="DYH25" s="31"/>
      <c r="DYI25" s="30"/>
      <c r="DYJ25" s="31"/>
      <c r="DYK25" s="31"/>
      <c r="DYL25" s="31"/>
      <c r="DYM25" s="30"/>
      <c r="DYN25" s="31"/>
      <c r="DYO25" s="31"/>
      <c r="DYP25" s="31"/>
      <c r="DYQ25" s="30"/>
      <c r="DYR25" s="31"/>
      <c r="DYS25" s="31"/>
      <c r="DYT25" s="31"/>
      <c r="DYU25" s="30"/>
      <c r="DYV25" s="31"/>
      <c r="DYW25" s="31"/>
      <c r="DYX25" s="31"/>
      <c r="DYY25" s="30"/>
      <c r="DYZ25" s="31"/>
      <c r="DZA25" s="31"/>
      <c r="DZB25" s="31"/>
      <c r="DZC25" s="30"/>
      <c r="DZD25" s="31"/>
      <c r="DZE25" s="31"/>
      <c r="DZF25" s="31"/>
      <c r="DZG25" s="30"/>
      <c r="DZH25" s="31"/>
      <c r="DZI25" s="31"/>
      <c r="DZJ25" s="31"/>
      <c r="DZK25" s="30"/>
      <c r="DZL25" s="31"/>
      <c r="DZM25" s="31"/>
      <c r="DZN25" s="31"/>
      <c r="DZO25" s="30"/>
      <c r="DZP25" s="31"/>
      <c r="DZQ25" s="31"/>
      <c r="DZR25" s="31"/>
      <c r="DZS25" s="30"/>
      <c r="DZT25" s="31"/>
      <c r="DZU25" s="31"/>
      <c r="DZV25" s="31"/>
      <c r="DZW25" s="30"/>
      <c r="DZX25" s="31"/>
      <c r="DZY25" s="31"/>
      <c r="DZZ25" s="31"/>
      <c r="EAA25" s="30"/>
      <c r="EAB25" s="31"/>
      <c r="EAC25" s="31"/>
      <c r="EAD25" s="31"/>
      <c r="EAE25" s="30"/>
      <c r="EAF25" s="31"/>
      <c r="EAG25" s="31"/>
      <c r="EAH25" s="31"/>
      <c r="EAI25" s="30"/>
      <c r="EAJ25" s="31"/>
      <c r="EAK25" s="31"/>
      <c r="EAL25" s="31"/>
      <c r="EAM25" s="30"/>
      <c r="EAN25" s="31"/>
      <c r="EAO25" s="31"/>
      <c r="EAP25" s="31"/>
      <c r="EAQ25" s="30"/>
      <c r="EAR25" s="31"/>
      <c r="EAS25" s="31"/>
      <c r="EAT25" s="31"/>
      <c r="EAU25" s="30"/>
      <c r="EAV25" s="31"/>
      <c r="EAW25" s="31"/>
      <c r="EAX25" s="31"/>
      <c r="EAY25" s="30"/>
      <c r="EAZ25" s="31"/>
      <c r="EBA25" s="31"/>
      <c r="EBB25" s="31"/>
      <c r="EBC25" s="30"/>
      <c r="EBD25" s="31"/>
      <c r="EBE25" s="31"/>
      <c r="EBF25" s="31"/>
      <c r="EBG25" s="30"/>
      <c r="EBH25" s="31"/>
      <c r="EBI25" s="31"/>
      <c r="EBJ25" s="31"/>
      <c r="EBK25" s="30"/>
      <c r="EBL25" s="31"/>
      <c r="EBM25" s="31"/>
      <c r="EBN25" s="31"/>
      <c r="EBO25" s="30"/>
      <c r="EBP25" s="31"/>
      <c r="EBQ25" s="31"/>
      <c r="EBR25" s="31"/>
      <c r="EBS25" s="30"/>
      <c r="EBT25" s="31"/>
      <c r="EBU25" s="31"/>
      <c r="EBV25" s="31"/>
      <c r="EBW25" s="30"/>
      <c r="EBX25" s="31"/>
      <c r="EBY25" s="31"/>
      <c r="EBZ25" s="31"/>
      <c r="ECA25" s="30"/>
      <c r="ECB25" s="31"/>
      <c r="ECC25" s="31"/>
      <c r="ECD25" s="31"/>
      <c r="ECE25" s="30"/>
      <c r="ECF25" s="31"/>
      <c r="ECG25" s="31"/>
      <c r="ECH25" s="31"/>
      <c r="ECI25" s="30"/>
      <c r="ECJ25" s="31"/>
      <c r="ECK25" s="31"/>
      <c r="ECL25" s="31"/>
      <c r="ECM25" s="30"/>
      <c r="ECN25" s="31"/>
      <c r="ECO25" s="31"/>
      <c r="ECP25" s="31"/>
      <c r="ECQ25" s="30"/>
      <c r="ECR25" s="31"/>
      <c r="ECS25" s="31"/>
      <c r="ECT25" s="31"/>
      <c r="ECU25" s="30"/>
      <c r="ECV25" s="31"/>
      <c r="ECW25" s="31"/>
      <c r="ECX25" s="31"/>
      <c r="ECY25" s="30"/>
      <c r="ECZ25" s="31"/>
      <c r="EDA25" s="31"/>
      <c r="EDB25" s="31"/>
      <c r="EDC25" s="30"/>
      <c r="EDD25" s="31"/>
      <c r="EDE25" s="31"/>
      <c r="EDF25" s="31"/>
      <c r="EDG25" s="30"/>
      <c r="EDH25" s="31"/>
      <c r="EDI25" s="31"/>
      <c r="EDJ25" s="31"/>
      <c r="EDK25" s="30"/>
      <c r="EDL25" s="31"/>
      <c r="EDM25" s="31"/>
      <c r="EDN25" s="31"/>
      <c r="EDO25" s="30"/>
      <c r="EDP25" s="31"/>
      <c r="EDQ25" s="31"/>
      <c r="EDR25" s="31"/>
      <c r="EDS25" s="30"/>
      <c r="EDT25" s="31"/>
      <c r="EDU25" s="31"/>
      <c r="EDV25" s="31"/>
      <c r="EDW25" s="30"/>
      <c r="EDX25" s="31"/>
      <c r="EDY25" s="31"/>
      <c r="EDZ25" s="31"/>
      <c r="EEA25" s="30"/>
      <c r="EEB25" s="31"/>
      <c r="EEC25" s="31"/>
      <c r="EED25" s="31"/>
      <c r="EEE25" s="30"/>
      <c r="EEF25" s="31"/>
      <c r="EEG25" s="31"/>
      <c r="EEH25" s="31"/>
      <c r="EEI25" s="30"/>
      <c r="EEJ25" s="31"/>
      <c r="EEK25" s="31"/>
      <c r="EEL25" s="31"/>
      <c r="EEM25" s="30"/>
      <c r="EEN25" s="31"/>
      <c r="EEO25" s="31"/>
      <c r="EEP25" s="31"/>
      <c r="EEQ25" s="30"/>
      <c r="EER25" s="31"/>
      <c r="EES25" s="31"/>
      <c r="EET25" s="31"/>
      <c r="EEU25" s="30"/>
      <c r="EEV25" s="31"/>
      <c r="EEW25" s="31"/>
      <c r="EEX25" s="31"/>
      <c r="EEY25" s="30"/>
      <c r="EEZ25" s="31"/>
      <c r="EFA25" s="31"/>
      <c r="EFB25" s="31"/>
      <c r="EFC25" s="30"/>
      <c r="EFD25" s="31"/>
      <c r="EFE25" s="31"/>
      <c r="EFF25" s="31"/>
      <c r="EFG25" s="30"/>
      <c r="EFH25" s="31"/>
      <c r="EFI25" s="31"/>
      <c r="EFJ25" s="31"/>
      <c r="EFK25" s="30"/>
      <c r="EFL25" s="31"/>
      <c r="EFM25" s="31"/>
      <c r="EFN25" s="31"/>
      <c r="EFO25" s="30"/>
      <c r="EFP25" s="31"/>
      <c r="EFQ25" s="31"/>
      <c r="EFR25" s="31"/>
      <c r="EFS25" s="30"/>
      <c r="EFT25" s="31"/>
      <c r="EFU25" s="31"/>
      <c r="EFV25" s="31"/>
      <c r="EFW25" s="30"/>
      <c r="EFX25" s="31"/>
      <c r="EFY25" s="31"/>
      <c r="EFZ25" s="31"/>
      <c r="EGA25" s="30"/>
      <c r="EGB25" s="31"/>
      <c r="EGC25" s="31"/>
      <c r="EGD25" s="31"/>
      <c r="EGE25" s="30"/>
      <c r="EGF25" s="31"/>
      <c r="EGG25" s="31"/>
      <c r="EGH25" s="31"/>
      <c r="EGI25" s="30"/>
      <c r="EGJ25" s="31"/>
      <c r="EGK25" s="31"/>
      <c r="EGL25" s="31"/>
      <c r="EGM25" s="30"/>
      <c r="EGN25" s="31"/>
      <c r="EGO25" s="31"/>
      <c r="EGP25" s="31"/>
      <c r="EGQ25" s="30"/>
      <c r="EGR25" s="31"/>
      <c r="EGS25" s="31"/>
      <c r="EGT25" s="31"/>
      <c r="EGU25" s="30"/>
      <c r="EGV25" s="31"/>
      <c r="EGW25" s="31"/>
      <c r="EGX25" s="31"/>
      <c r="EGY25" s="30"/>
      <c r="EGZ25" s="31"/>
      <c r="EHA25" s="31"/>
      <c r="EHB25" s="31"/>
      <c r="EHC25" s="30"/>
      <c r="EHD25" s="31"/>
      <c r="EHE25" s="31"/>
      <c r="EHF25" s="31"/>
      <c r="EHG25" s="30"/>
      <c r="EHH25" s="31"/>
      <c r="EHI25" s="31"/>
      <c r="EHJ25" s="31"/>
      <c r="EHK25" s="30"/>
      <c r="EHL25" s="31"/>
      <c r="EHM25" s="31"/>
      <c r="EHN25" s="31"/>
      <c r="EHO25" s="30"/>
      <c r="EHP25" s="31"/>
      <c r="EHQ25" s="31"/>
      <c r="EHR25" s="31"/>
      <c r="EHS25" s="30"/>
      <c r="EHT25" s="31"/>
      <c r="EHU25" s="31"/>
      <c r="EHV25" s="31"/>
      <c r="EHW25" s="30"/>
      <c r="EHX25" s="31"/>
      <c r="EHY25" s="31"/>
      <c r="EHZ25" s="31"/>
      <c r="EIA25" s="30"/>
      <c r="EIB25" s="31"/>
      <c r="EIC25" s="31"/>
      <c r="EID25" s="31"/>
      <c r="EIE25" s="30"/>
      <c r="EIF25" s="31"/>
      <c r="EIG25" s="31"/>
      <c r="EIH25" s="31"/>
      <c r="EII25" s="30"/>
      <c r="EIJ25" s="31"/>
      <c r="EIK25" s="31"/>
      <c r="EIL25" s="31"/>
      <c r="EIM25" s="30"/>
      <c r="EIN25" s="31"/>
      <c r="EIO25" s="31"/>
      <c r="EIP25" s="31"/>
      <c r="EIQ25" s="30"/>
      <c r="EIR25" s="31"/>
      <c r="EIS25" s="31"/>
      <c r="EIT25" s="31"/>
      <c r="EIU25" s="30"/>
      <c r="EIV25" s="31"/>
      <c r="EIW25" s="31"/>
      <c r="EIX25" s="31"/>
      <c r="EIY25" s="30"/>
      <c r="EIZ25" s="31"/>
      <c r="EJA25" s="31"/>
      <c r="EJB25" s="31"/>
      <c r="EJC25" s="30"/>
      <c r="EJD25" s="31"/>
      <c r="EJE25" s="31"/>
      <c r="EJF25" s="31"/>
      <c r="EJG25" s="30"/>
      <c r="EJH25" s="31"/>
      <c r="EJI25" s="31"/>
      <c r="EJJ25" s="31"/>
      <c r="EJK25" s="30"/>
      <c r="EJL25" s="31"/>
      <c r="EJM25" s="31"/>
      <c r="EJN25" s="31"/>
      <c r="EJO25" s="30"/>
      <c r="EJP25" s="31"/>
      <c r="EJQ25" s="31"/>
      <c r="EJR25" s="31"/>
      <c r="EJS25" s="30"/>
      <c r="EJT25" s="31"/>
      <c r="EJU25" s="31"/>
      <c r="EJV25" s="31"/>
      <c r="EJW25" s="30"/>
      <c r="EJX25" s="31"/>
      <c r="EJY25" s="31"/>
      <c r="EJZ25" s="31"/>
      <c r="EKA25" s="30"/>
      <c r="EKB25" s="31"/>
      <c r="EKC25" s="31"/>
      <c r="EKD25" s="31"/>
      <c r="EKE25" s="30"/>
      <c r="EKF25" s="31"/>
      <c r="EKG25" s="31"/>
      <c r="EKH25" s="31"/>
      <c r="EKI25" s="30"/>
      <c r="EKJ25" s="31"/>
      <c r="EKK25" s="31"/>
      <c r="EKL25" s="31"/>
      <c r="EKM25" s="30"/>
      <c r="EKN25" s="31"/>
      <c r="EKO25" s="31"/>
      <c r="EKP25" s="31"/>
      <c r="EKQ25" s="30"/>
      <c r="EKR25" s="31"/>
      <c r="EKS25" s="31"/>
      <c r="EKT25" s="31"/>
      <c r="EKU25" s="30"/>
      <c r="EKV25" s="31"/>
      <c r="EKW25" s="31"/>
      <c r="EKX25" s="31"/>
      <c r="EKY25" s="30"/>
      <c r="EKZ25" s="31"/>
      <c r="ELA25" s="31"/>
      <c r="ELB25" s="31"/>
      <c r="ELC25" s="30"/>
      <c r="ELD25" s="31"/>
      <c r="ELE25" s="31"/>
      <c r="ELF25" s="31"/>
      <c r="ELG25" s="30"/>
      <c r="ELH25" s="31"/>
      <c r="ELI25" s="31"/>
      <c r="ELJ25" s="31"/>
      <c r="ELK25" s="30"/>
      <c r="ELL25" s="31"/>
      <c r="ELM25" s="31"/>
      <c r="ELN25" s="31"/>
      <c r="ELO25" s="30"/>
      <c r="ELP25" s="31"/>
      <c r="ELQ25" s="31"/>
      <c r="ELR25" s="31"/>
      <c r="ELS25" s="30"/>
      <c r="ELT25" s="31"/>
      <c r="ELU25" s="31"/>
      <c r="ELV25" s="31"/>
      <c r="ELW25" s="30"/>
      <c r="ELX25" s="31"/>
      <c r="ELY25" s="31"/>
      <c r="ELZ25" s="31"/>
      <c r="EMA25" s="30"/>
      <c r="EMB25" s="31"/>
      <c r="EMC25" s="31"/>
      <c r="EMD25" s="31"/>
      <c r="EME25" s="30"/>
      <c r="EMF25" s="31"/>
      <c r="EMG25" s="31"/>
      <c r="EMH25" s="31"/>
      <c r="EMI25" s="30"/>
      <c r="EMJ25" s="31"/>
      <c r="EMK25" s="31"/>
      <c r="EML25" s="31"/>
      <c r="EMM25" s="30"/>
      <c r="EMN25" s="31"/>
      <c r="EMO25" s="31"/>
      <c r="EMP25" s="31"/>
      <c r="EMQ25" s="30"/>
      <c r="EMR25" s="31"/>
      <c r="EMS25" s="31"/>
      <c r="EMT25" s="31"/>
      <c r="EMU25" s="30"/>
      <c r="EMV25" s="31"/>
      <c r="EMW25" s="31"/>
      <c r="EMX25" s="31"/>
      <c r="EMY25" s="30"/>
      <c r="EMZ25" s="31"/>
      <c r="ENA25" s="31"/>
      <c r="ENB25" s="31"/>
      <c r="ENC25" s="30"/>
      <c r="END25" s="31"/>
      <c r="ENE25" s="31"/>
      <c r="ENF25" s="31"/>
      <c r="ENG25" s="30"/>
      <c r="ENH25" s="31"/>
      <c r="ENI25" s="31"/>
      <c r="ENJ25" s="31"/>
      <c r="ENK25" s="30"/>
      <c r="ENL25" s="31"/>
      <c r="ENM25" s="31"/>
      <c r="ENN25" s="31"/>
      <c r="ENO25" s="30"/>
      <c r="ENP25" s="31"/>
      <c r="ENQ25" s="31"/>
      <c r="ENR25" s="31"/>
      <c r="ENS25" s="30"/>
      <c r="ENT25" s="31"/>
      <c r="ENU25" s="31"/>
      <c r="ENV25" s="31"/>
      <c r="ENW25" s="30"/>
      <c r="ENX25" s="31"/>
      <c r="ENY25" s="31"/>
      <c r="ENZ25" s="31"/>
      <c r="EOA25" s="30"/>
      <c r="EOB25" s="31"/>
      <c r="EOC25" s="31"/>
      <c r="EOD25" s="31"/>
      <c r="EOE25" s="30"/>
      <c r="EOF25" s="31"/>
      <c r="EOG25" s="31"/>
      <c r="EOH25" s="31"/>
      <c r="EOI25" s="30"/>
      <c r="EOJ25" s="31"/>
      <c r="EOK25" s="31"/>
      <c r="EOL25" s="31"/>
      <c r="EOM25" s="30"/>
      <c r="EON25" s="31"/>
      <c r="EOO25" s="31"/>
      <c r="EOP25" s="31"/>
      <c r="EOQ25" s="30"/>
      <c r="EOR25" s="31"/>
      <c r="EOS25" s="31"/>
      <c r="EOT25" s="31"/>
      <c r="EOU25" s="30"/>
      <c r="EOV25" s="31"/>
      <c r="EOW25" s="31"/>
      <c r="EOX25" s="31"/>
      <c r="EOY25" s="30"/>
      <c r="EOZ25" s="31"/>
      <c r="EPA25" s="31"/>
      <c r="EPB25" s="31"/>
      <c r="EPC25" s="30"/>
      <c r="EPD25" s="31"/>
      <c r="EPE25" s="31"/>
      <c r="EPF25" s="31"/>
      <c r="EPG25" s="30"/>
      <c r="EPH25" s="31"/>
      <c r="EPI25" s="31"/>
      <c r="EPJ25" s="31"/>
      <c r="EPK25" s="30"/>
      <c r="EPL25" s="31"/>
      <c r="EPM25" s="31"/>
      <c r="EPN25" s="31"/>
      <c r="EPO25" s="30"/>
      <c r="EPP25" s="31"/>
      <c r="EPQ25" s="31"/>
      <c r="EPR25" s="31"/>
      <c r="EPS25" s="30"/>
      <c r="EPT25" s="31"/>
      <c r="EPU25" s="31"/>
      <c r="EPV25" s="31"/>
      <c r="EPW25" s="30"/>
      <c r="EPX25" s="31"/>
      <c r="EPY25" s="31"/>
      <c r="EPZ25" s="31"/>
      <c r="EQA25" s="30"/>
      <c r="EQB25" s="31"/>
      <c r="EQC25" s="31"/>
      <c r="EQD25" s="31"/>
      <c r="EQE25" s="30"/>
      <c r="EQF25" s="31"/>
      <c r="EQG25" s="31"/>
      <c r="EQH25" s="31"/>
      <c r="EQI25" s="30"/>
      <c r="EQJ25" s="31"/>
      <c r="EQK25" s="31"/>
      <c r="EQL25" s="31"/>
      <c r="EQM25" s="30"/>
      <c r="EQN25" s="31"/>
      <c r="EQO25" s="31"/>
      <c r="EQP25" s="31"/>
      <c r="EQQ25" s="30"/>
      <c r="EQR25" s="31"/>
      <c r="EQS25" s="31"/>
      <c r="EQT25" s="31"/>
      <c r="EQU25" s="30"/>
      <c r="EQV25" s="31"/>
      <c r="EQW25" s="31"/>
      <c r="EQX25" s="31"/>
      <c r="EQY25" s="30"/>
      <c r="EQZ25" s="31"/>
      <c r="ERA25" s="31"/>
      <c r="ERB25" s="31"/>
      <c r="ERC25" s="30"/>
      <c r="ERD25" s="31"/>
      <c r="ERE25" s="31"/>
      <c r="ERF25" s="31"/>
      <c r="ERG25" s="30"/>
      <c r="ERH25" s="31"/>
      <c r="ERI25" s="31"/>
      <c r="ERJ25" s="31"/>
      <c r="ERK25" s="30"/>
      <c r="ERL25" s="31"/>
      <c r="ERM25" s="31"/>
      <c r="ERN25" s="31"/>
      <c r="ERO25" s="30"/>
      <c r="ERP25" s="31"/>
      <c r="ERQ25" s="31"/>
      <c r="ERR25" s="31"/>
      <c r="ERS25" s="30"/>
      <c r="ERT25" s="31"/>
      <c r="ERU25" s="31"/>
      <c r="ERV25" s="31"/>
      <c r="ERW25" s="30"/>
      <c r="ERX25" s="31"/>
      <c r="ERY25" s="31"/>
      <c r="ERZ25" s="31"/>
      <c r="ESA25" s="30"/>
      <c r="ESB25" s="31"/>
      <c r="ESC25" s="31"/>
      <c r="ESD25" s="31"/>
      <c r="ESE25" s="30"/>
      <c r="ESF25" s="31"/>
      <c r="ESG25" s="31"/>
      <c r="ESH25" s="31"/>
      <c r="ESI25" s="30"/>
      <c r="ESJ25" s="31"/>
      <c r="ESK25" s="31"/>
      <c r="ESL25" s="31"/>
      <c r="ESM25" s="30"/>
      <c r="ESN25" s="31"/>
      <c r="ESO25" s="31"/>
      <c r="ESP25" s="31"/>
      <c r="ESQ25" s="30"/>
      <c r="ESR25" s="31"/>
      <c r="ESS25" s="31"/>
      <c r="EST25" s="31"/>
      <c r="ESU25" s="30"/>
      <c r="ESV25" s="31"/>
      <c r="ESW25" s="31"/>
      <c r="ESX25" s="31"/>
      <c r="ESY25" s="30"/>
      <c r="ESZ25" s="31"/>
      <c r="ETA25" s="31"/>
      <c r="ETB25" s="31"/>
      <c r="ETC25" s="30"/>
      <c r="ETD25" s="31"/>
      <c r="ETE25" s="31"/>
      <c r="ETF25" s="31"/>
      <c r="ETG25" s="30"/>
      <c r="ETH25" s="31"/>
      <c r="ETI25" s="31"/>
      <c r="ETJ25" s="31"/>
      <c r="ETK25" s="30"/>
      <c r="ETL25" s="31"/>
      <c r="ETM25" s="31"/>
      <c r="ETN25" s="31"/>
      <c r="ETO25" s="30"/>
      <c r="ETP25" s="31"/>
      <c r="ETQ25" s="31"/>
      <c r="ETR25" s="31"/>
      <c r="ETS25" s="30"/>
      <c r="ETT25" s="31"/>
      <c r="ETU25" s="31"/>
      <c r="ETV25" s="31"/>
      <c r="ETW25" s="30"/>
      <c r="ETX25" s="31"/>
      <c r="ETY25" s="31"/>
      <c r="ETZ25" s="31"/>
      <c r="EUA25" s="30"/>
      <c r="EUB25" s="31"/>
      <c r="EUC25" s="31"/>
      <c r="EUD25" s="31"/>
      <c r="EUE25" s="30"/>
      <c r="EUF25" s="31"/>
      <c r="EUG25" s="31"/>
      <c r="EUH25" s="31"/>
      <c r="EUI25" s="30"/>
      <c r="EUJ25" s="31"/>
      <c r="EUK25" s="31"/>
      <c r="EUL25" s="31"/>
      <c r="EUM25" s="30"/>
      <c r="EUN25" s="31"/>
      <c r="EUO25" s="31"/>
      <c r="EUP25" s="31"/>
      <c r="EUQ25" s="30"/>
      <c r="EUR25" s="31"/>
      <c r="EUS25" s="31"/>
      <c r="EUT25" s="31"/>
      <c r="EUU25" s="30"/>
      <c r="EUV25" s="31"/>
      <c r="EUW25" s="31"/>
      <c r="EUX25" s="31"/>
      <c r="EUY25" s="30"/>
      <c r="EUZ25" s="31"/>
      <c r="EVA25" s="31"/>
      <c r="EVB25" s="31"/>
      <c r="EVC25" s="30"/>
      <c r="EVD25" s="31"/>
      <c r="EVE25" s="31"/>
      <c r="EVF25" s="31"/>
      <c r="EVG25" s="30"/>
      <c r="EVH25" s="31"/>
      <c r="EVI25" s="31"/>
      <c r="EVJ25" s="31"/>
      <c r="EVK25" s="30"/>
      <c r="EVL25" s="31"/>
      <c r="EVM25" s="31"/>
      <c r="EVN25" s="31"/>
      <c r="EVO25" s="30"/>
      <c r="EVP25" s="31"/>
      <c r="EVQ25" s="31"/>
      <c r="EVR25" s="31"/>
      <c r="EVS25" s="30"/>
      <c r="EVT25" s="31"/>
      <c r="EVU25" s="31"/>
      <c r="EVV25" s="31"/>
      <c r="EVW25" s="30"/>
      <c r="EVX25" s="31"/>
      <c r="EVY25" s="31"/>
      <c r="EVZ25" s="31"/>
      <c r="EWA25" s="30"/>
      <c r="EWB25" s="31"/>
      <c r="EWC25" s="31"/>
      <c r="EWD25" s="31"/>
      <c r="EWE25" s="30"/>
      <c r="EWF25" s="31"/>
      <c r="EWG25" s="31"/>
      <c r="EWH25" s="31"/>
      <c r="EWI25" s="30"/>
      <c r="EWJ25" s="31"/>
      <c r="EWK25" s="31"/>
      <c r="EWL25" s="31"/>
      <c r="EWM25" s="30"/>
      <c r="EWN25" s="31"/>
      <c r="EWO25" s="31"/>
      <c r="EWP25" s="31"/>
      <c r="EWQ25" s="30"/>
      <c r="EWR25" s="31"/>
      <c r="EWS25" s="31"/>
      <c r="EWT25" s="31"/>
      <c r="EWU25" s="30"/>
      <c r="EWV25" s="31"/>
      <c r="EWW25" s="31"/>
      <c r="EWX25" s="31"/>
      <c r="EWY25" s="30"/>
      <c r="EWZ25" s="31"/>
      <c r="EXA25" s="31"/>
      <c r="EXB25" s="31"/>
      <c r="EXC25" s="30"/>
      <c r="EXD25" s="31"/>
      <c r="EXE25" s="31"/>
      <c r="EXF25" s="31"/>
      <c r="EXG25" s="30"/>
      <c r="EXH25" s="31"/>
      <c r="EXI25" s="31"/>
      <c r="EXJ25" s="31"/>
      <c r="EXK25" s="30"/>
      <c r="EXL25" s="31"/>
      <c r="EXM25" s="31"/>
      <c r="EXN25" s="31"/>
      <c r="EXO25" s="30"/>
      <c r="EXP25" s="31"/>
      <c r="EXQ25" s="31"/>
      <c r="EXR25" s="31"/>
      <c r="EXS25" s="30"/>
      <c r="EXT25" s="31"/>
      <c r="EXU25" s="31"/>
      <c r="EXV25" s="31"/>
      <c r="EXW25" s="30"/>
      <c r="EXX25" s="31"/>
      <c r="EXY25" s="31"/>
      <c r="EXZ25" s="31"/>
      <c r="EYA25" s="30"/>
      <c r="EYB25" s="31"/>
      <c r="EYC25" s="31"/>
      <c r="EYD25" s="31"/>
      <c r="EYE25" s="30"/>
      <c r="EYF25" s="31"/>
      <c r="EYG25" s="31"/>
      <c r="EYH25" s="31"/>
      <c r="EYI25" s="30"/>
      <c r="EYJ25" s="31"/>
      <c r="EYK25" s="31"/>
      <c r="EYL25" s="31"/>
      <c r="EYM25" s="30"/>
      <c r="EYN25" s="31"/>
      <c r="EYO25" s="31"/>
      <c r="EYP25" s="31"/>
      <c r="EYQ25" s="30"/>
      <c r="EYR25" s="31"/>
      <c r="EYS25" s="31"/>
      <c r="EYT25" s="31"/>
      <c r="EYU25" s="30"/>
      <c r="EYV25" s="31"/>
      <c r="EYW25" s="31"/>
      <c r="EYX25" s="31"/>
      <c r="EYY25" s="30"/>
      <c r="EYZ25" s="31"/>
      <c r="EZA25" s="31"/>
      <c r="EZB25" s="31"/>
      <c r="EZC25" s="30"/>
      <c r="EZD25" s="31"/>
      <c r="EZE25" s="31"/>
      <c r="EZF25" s="31"/>
      <c r="EZG25" s="30"/>
      <c r="EZH25" s="31"/>
      <c r="EZI25" s="31"/>
      <c r="EZJ25" s="31"/>
      <c r="EZK25" s="30"/>
      <c r="EZL25" s="31"/>
      <c r="EZM25" s="31"/>
      <c r="EZN25" s="31"/>
      <c r="EZO25" s="30"/>
      <c r="EZP25" s="31"/>
      <c r="EZQ25" s="31"/>
      <c r="EZR25" s="31"/>
      <c r="EZS25" s="30"/>
      <c r="EZT25" s="31"/>
      <c r="EZU25" s="31"/>
      <c r="EZV25" s="31"/>
      <c r="EZW25" s="30"/>
      <c r="EZX25" s="31"/>
      <c r="EZY25" s="31"/>
      <c r="EZZ25" s="31"/>
      <c r="FAA25" s="30"/>
      <c r="FAB25" s="31"/>
      <c r="FAC25" s="31"/>
      <c r="FAD25" s="31"/>
      <c r="FAE25" s="30"/>
      <c r="FAF25" s="31"/>
      <c r="FAG25" s="31"/>
      <c r="FAH25" s="31"/>
      <c r="FAI25" s="30"/>
      <c r="FAJ25" s="31"/>
      <c r="FAK25" s="31"/>
      <c r="FAL25" s="31"/>
      <c r="FAM25" s="30"/>
      <c r="FAN25" s="31"/>
      <c r="FAO25" s="31"/>
      <c r="FAP25" s="31"/>
      <c r="FAQ25" s="30"/>
      <c r="FAR25" s="31"/>
      <c r="FAS25" s="31"/>
      <c r="FAT25" s="31"/>
      <c r="FAU25" s="30"/>
      <c r="FAV25" s="31"/>
      <c r="FAW25" s="31"/>
      <c r="FAX25" s="31"/>
      <c r="FAY25" s="30"/>
      <c r="FAZ25" s="31"/>
      <c r="FBA25" s="31"/>
      <c r="FBB25" s="31"/>
      <c r="FBC25" s="30"/>
      <c r="FBD25" s="31"/>
      <c r="FBE25" s="31"/>
      <c r="FBF25" s="31"/>
      <c r="FBG25" s="30"/>
      <c r="FBH25" s="31"/>
      <c r="FBI25" s="31"/>
      <c r="FBJ25" s="31"/>
      <c r="FBK25" s="30"/>
      <c r="FBL25" s="31"/>
      <c r="FBM25" s="31"/>
      <c r="FBN25" s="31"/>
      <c r="FBO25" s="30"/>
      <c r="FBP25" s="31"/>
      <c r="FBQ25" s="31"/>
      <c r="FBR25" s="31"/>
      <c r="FBS25" s="30"/>
      <c r="FBT25" s="31"/>
      <c r="FBU25" s="31"/>
      <c r="FBV25" s="31"/>
      <c r="FBW25" s="30"/>
      <c r="FBX25" s="31"/>
      <c r="FBY25" s="31"/>
      <c r="FBZ25" s="31"/>
      <c r="FCA25" s="30"/>
      <c r="FCB25" s="31"/>
      <c r="FCC25" s="31"/>
      <c r="FCD25" s="31"/>
      <c r="FCE25" s="30"/>
      <c r="FCF25" s="31"/>
      <c r="FCG25" s="31"/>
      <c r="FCH25" s="31"/>
      <c r="FCI25" s="30"/>
      <c r="FCJ25" s="31"/>
      <c r="FCK25" s="31"/>
      <c r="FCL25" s="31"/>
      <c r="FCM25" s="30"/>
      <c r="FCN25" s="31"/>
      <c r="FCO25" s="31"/>
      <c r="FCP25" s="31"/>
      <c r="FCQ25" s="30"/>
      <c r="FCR25" s="31"/>
      <c r="FCS25" s="31"/>
      <c r="FCT25" s="31"/>
      <c r="FCU25" s="30"/>
      <c r="FCV25" s="31"/>
      <c r="FCW25" s="31"/>
      <c r="FCX25" s="31"/>
      <c r="FCY25" s="30"/>
      <c r="FCZ25" s="31"/>
      <c r="FDA25" s="31"/>
      <c r="FDB25" s="31"/>
      <c r="FDC25" s="30"/>
      <c r="FDD25" s="31"/>
      <c r="FDE25" s="31"/>
      <c r="FDF25" s="31"/>
      <c r="FDG25" s="30"/>
      <c r="FDH25" s="31"/>
      <c r="FDI25" s="31"/>
      <c r="FDJ25" s="31"/>
      <c r="FDK25" s="30"/>
      <c r="FDL25" s="31"/>
      <c r="FDM25" s="31"/>
      <c r="FDN25" s="31"/>
      <c r="FDO25" s="30"/>
      <c r="FDP25" s="31"/>
      <c r="FDQ25" s="31"/>
      <c r="FDR25" s="31"/>
      <c r="FDS25" s="30"/>
      <c r="FDT25" s="31"/>
      <c r="FDU25" s="31"/>
      <c r="FDV25" s="31"/>
      <c r="FDW25" s="30"/>
      <c r="FDX25" s="31"/>
      <c r="FDY25" s="31"/>
      <c r="FDZ25" s="31"/>
      <c r="FEA25" s="30"/>
      <c r="FEB25" s="31"/>
      <c r="FEC25" s="31"/>
      <c r="FED25" s="31"/>
      <c r="FEE25" s="30"/>
      <c r="FEF25" s="31"/>
      <c r="FEG25" s="31"/>
      <c r="FEH25" s="31"/>
      <c r="FEI25" s="30"/>
      <c r="FEJ25" s="31"/>
      <c r="FEK25" s="31"/>
      <c r="FEL25" s="31"/>
      <c r="FEM25" s="30"/>
      <c r="FEN25" s="31"/>
      <c r="FEO25" s="31"/>
      <c r="FEP25" s="31"/>
      <c r="FEQ25" s="30"/>
      <c r="FER25" s="31"/>
      <c r="FES25" s="31"/>
      <c r="FET25" s="31"/>
      <c r="FEU25" s="30"/>
      <c r="FEV25" s="31"/>
      <c r="FEW25" s="31"/>
      <c r="FEX25" s="31"/>
      <c r="FEY25" s="30"/>
      <c r="FEZ25" s="31"/>
      <c r="FFA25" s="31"/>
      <c r="FFB25" s="31"/>
      <c r="FFC25" s="30"/>
      <c r="FFD25" s="31"/>
      <c r="FFE25" s="31"/>
      <c r="FFF25" s="31"/>
      <c r="FFG25" s="30"/>
      <c r="FFH25" s="31"/>
      <c r="FFI25" s="31"/>
      <c r="FFJ25" s="31"/>
      <c r="FFK25" s="30"/>
      <c r="FFL25" s="31"/>
      <c r="FFM25" s="31"/>
      <c r="FFN25" s="31"/>
      <c r="FFO25" s="30"/>
      <c r="FFP25" s="31"/>
      <c r="FFQ25" s="31"/>
      <c r="FFR25" s="31"/>
      <c r="FFS25" s="30"/>
      <c r="FFT25" s="31"/>
      <c r="FFU25" s="31"/>
      <c r="FFV25" s="31"/>
      <c r="FFW25" s="30"/>
      <c r="FFX25" s="31"/>
      <c r="FFY25" s="31"/>
      <c r="FFZ25" s="31"/>
      <c r="FGA25" s="30"/>
      <c r="FGB25" s="31"/>
      <c r="FGC25" s="31"/>
      <c r="FGD25" s="31"/>
      <c r="FGE25" s="30"/>
      <c r="FGF25" s="31"/>
      <c r="FGG25" s="31"/>
      <c r="FGH25" s="31"/>
      <c r="FGI25" s="30"/>
      <c r="FGJ25" s="31"/>
      <c r="FGK25" s="31"/>
      <c r="FGL25" s="31"/>
      <c r="FGM25" s="30"/>
      <c r="FGN25" s="31"/>
      <c r="FGO25" s="31"/>
      <c r="FGP25" s="31"/>
      <c r="FGQ25" s="30"/>
      <c r="FGR25" s="31"/>
      <c r="FGS25" s="31"/>
      <c r="FGT25" s="31"/>
      <c r="FGU25" s="30"/>
      <c r="FGV25" s="31"/>
      <c r="FGW25" s="31"/>
      <c r="FGX25" s="31"/>
      <c r="FGY25" s="30"/>
      <c r="FGZ25" s="31"/>
      <c r="FHA25" s="31"/>
      <c r="FHB25" s="31"/>
      <c r="FHC25" s="30"/>
      <c r="FHD25" s="31"/>
      <c r="FHE25" s="31"/>
      <c r="FHF25" s="31"/>
      <c r="FHG25" s="30"/>
      <c r="FHH25" s="31"/>
      <c r="FHI25" s="31"/>
      <c r="FHJ25" s="31"/>
      <c r="FHK25" s="30"/>
      <c r="FHL25" s="31"/>
      <c r="FHM25" s="31"/>
      <c r="FHN25" s="31"/>
      <c r="FHO25" s="30"/>
      <c r="FHP25" s="31"/>
      <c r="FHQ25" s="31"/>
      <c r="FHR25" s="31"/>
      <c r="FHS25" s="30"/>
      <c r="FHT25" s="31"/>
      <c r="FHU25" s="31"/>
      <c r="FHV25" s="31"/>
      <c r="FHW25" s="30"/>
      <c r="FHX25" s="31"/>
      <c r="FHY25" s="31"/>
      <c r="FHZ25" s="31"/>
      <c r="FIA25" s="30"/>
      <c r="FIB25" s="31"/>
      <c r="FIC25" s="31"/>
      <c r="FID25" s="31"/>
      <c r="FIE25" s="30"/>
      <c r="FIF25" s="31"/>
      <c r="FIG25" s="31"/>
      <c r="FIH25" s="31"/>
      <c r="FII25" s="30"/>
      <c r="FIJ25" s="31"/>
      <c r="FIK25" s="31"/>
      <c r="FIL25" s="31"/>
      <c r="FIM25" s="30"/>
      <c r="FIN25" s="31"/>
      <c r="FIO25" s="31"/>
      <c r="FIP25" s="31"/>
      <c r="FIQ25" s="30"/>
      <c r="FIR25" s="31"/>
      <c r="FIS25" s="31"/>
      <c r="FIT25" s="31"/>
      <c r="FIU25" s="30"/>
      <c r="FIV25" s="31"/>
      <c r="FIW25" s="31"/>
      <c r="FIX25" s="31"/>
      <c r="FIY25" s="30"/>
      <c r="FIZ25" s="31"/>
      <c r="FJA25" s="31"/>
      <c r="FJB25" s="31"/>
      <c r="FJC25" s="30"/>
      <c r="FJD25" s="31"/>
      <c r="FJE25" s="31"/>
      <c r="FJF25" s="31"/>
      <c r="FJG25" s="30"/>
      <c r="FJH25" s="31"/>
      <c r="FJI25" s="31"/>
      <c r="FJJ25" s="31"/>
      <c r="FJK25" s="30"/>
      <c r="FJL25" s="31"/>
      <c r="FJM25" s="31"/>
      <c r="FJN25" s="31"/>
      <c r="FJO25" s="30"/>
      <c r="FJP25" s="31"/>
      <c r="FJQ25" s="31"/>
      <c r="FJR25" s="31"/>
      <c r="FJS25" s="30"/>
      <c r="FJT25" s="31"/>
      <c r="FJU25" s="31"/>
      <c r="FJV25" s="31"/>
      <c r="FJW25" s="30"/>
      <c r="FJX25" s="31"/>
      <c r="FJY25" s="31"/>
      <c r="FJZ25" s="31"/>
      <c r="FKA25" s="30"/>
      <c r="FKB25" s="31"/>
      <c r="FKC25" s="31"/>
      <c r="FKD25" s="31"/>
      <c r="FKE25" s="30"/>
      <c r="FKF25" s="31"/>
      <c r="FKG25" s="31"/>
      <c r="FKH25" s="31"/>
      <c r="FKI25" s="30"/>
      <c r="FKJ25" s="31"/>
      <c r="FKK25" s="31"/>
      <c r="FKL25" s="31"/>
      <c r="FKM25" s="30"/>
      <c r="FKN25" s="31"/>
      <c r="FKO25" s="31"/>
      <c r="FKP25" s="31"/>
      <c r="FKQ25" s="30"/>
      <c r="FKR25" s="31"/>
      <c r="FKS25" s="31"/>
      <c r="FKT25" s="31"/>
      <c r="FKU25" s="30"/>
      <c r="FKV25" s="31"/>
      <c r="FKW25" s="31"/>
      <c r="FKX25" s="31"/>
      <c r="FKY25" s="30"/>
      <c r="FKZ25" s="31"/>
      <c r="FLA25" s="31"/>
      <c r="FLB25" s="31"/>
      <c r="FLC25" s="30"/>
      <c r="FLD25" s="31"/>
      <c r="FLE25" s="31"/>
      <c r="FLF25" s="31"/>
      <c r="FLG25" s="30"/>
      <c r="FLH25" s="31"/>
      <c r="FLI25" s="31"/>
      <c r="FLJ25" s="31"/>
      <c r="FLK25" s="30"/>
      <c r="FLL25" s="31"/>
      <c r="FLM25" s="31"/>
      <c r="FLN25" s="31"/>
      <c r="FLO25" s="30"/>
      <c r="FLP25" s="31"/>
      <c r="FLQ25" s="31"/>
      <c r="FLR25" s="31"/>
      <c r="FLS25" s="30"/>
      <c r="FLT25" s="31"/>
      <c r="FLU25" s="31"/>
      <c r="FLV25" s="31"/>
      <c r="FLW25" s="30"/>
      <c r="FLX25" s="31"/>
      <c r="FLY25" s="31"/>
      <c r="FLZ25" s="31"/>
      <c r="FMA25" s="30"/>
      <c r="FMB25" s="31"/>
      <c r="FMC25" s="31"/>
      <c r="FMD25" s="31"/>
      <c r="FME25" s="30"/>
      <c r="FMF25" s="31"/>
      <c r="FMG25" s="31"/>
      <c r="FMH25" s="31"/>
      <c r="FMI25" s="30"/>
      <c r="FMJ25" s="31"/>
      <c r="FMK25" s="31"/>
      <c r="FML25" s="31"/>
      <c r="FMM25" s="30"/>
      <c r="FMN25" s="31"/>
      <c r="FMO25" s="31"/>
      <c r="FMP25" s="31"/>
      <c r="FMQ25" s="30"/>
      <c r="FMR25" s="31"/>
      <c r="FMS25" s="31"/>
      <c r="FMT25" s="31"/>
      <c r="FMU25" s="30"/>
      <c r="FMV25" s="31"/>
      <c r="FMW25" s="31"/>
      <c r="FMX25" s="31"/>
      <c r="FMY25" s="30"/>
      <c r="FMZ25" s="31"/>
      <c r="FNA25" s="31"/>
      <c r="FNB25" s="31"/>
      <c r="FNC25" s="30"/>
      <c r="FND25" s="31"/>
      <c r="FNE25" s="31"/>
      <c r="FNF25" s="31"/>
      <c r="FNG25" s="30"/>
      <c r="FNH25" s="31"/>
      <c r="FNI25" s="31"/>
      <c r="FNJ25" s="31"/>
      <c r="FNK25" s="30"/>
      <c r="FNL25" s="31"/>
      <c r="FNM25" s="31"/>
      <c r="FNN25" s="31"/>
      <c r="FNO25" s="30"/>
      <c r="FNP25" s="31"/>
      <c r="FNQ25" s="31"/>
      <c r="FNR25" s="31"/>
      <c r="FNS25" s="30"/>
      <c r="FNT25" s="31"/>
      <c r="FNU25" s="31"/>
      <c r="FNV25" s="31"/>
      <c r="FNW25" s="30"/>
      <c r="FNX25" s="31"/>
      <c r="FNY25" s="31"/>
      <c r="FNZ25" s="31"/>
      <c r="FOA25" s="30"/>
      <c r="FOB25" s="31"/>
      <c r="FOC25" s="31"/>
      <c r="FOD25" s="31"/>
      <c r="FOE25" s="30"/>
      <c r="FOF25" s="31"/>
      <c r="FOG25" s="31"/>
      <c r="FOH25" s="31"/>
      <c r="FOI25" s="30"/>
      <c r="FOJ25" s="31"/>
      <c r="FOK25" s="31"/>
      <c r="FOL25" s="31"/>
      <c r="FOM25" s="30"/>
      <c r="FON25" s="31"/>
      <c r="FOO25" s="31"/>
      <c r="FOP25" s="31"/>
      <c r="FOQ25" s="30"/>
      <c r="FOR25" s="31"/>
      <c r="FOS25" s="31"/>
      <c r="FOT25" s="31"/>
      <c r="FOU25" s="30"/>
      <c r="FOV25" s="31"/>
      <c r="FOW25" s="31"/>
      <c r="FOX25" s="31"/>
      <c r="FOY25" s="30"/>
      <c r="FOZ25" s="31"/>
      <c r="FPA25" s="31"/>
      <c r="FPB25" s="31"/>
      <c r="FPC25" s="30"/>
      <c r="FPD25" s="31"/>
      <c r="FPE25" s="31"/>
      <c r="FPF25" s="31"/>
      <c r="FPG25" s="30"/>
      <c r="FPH25" s="31"/>
      <c r="FPI25" s="31"/>
      <c r="FPJ25" s="31"/>
      <c r="FPK25" s="30"/>
      <c r="FPL25" s="31"/>
      <c r="FPM25" s="31"/>
      <c r="FPN25" s="31"/>
      <c r="FPO25" s="30"/>
      <c r="FPP25" s="31"/>
      <c r="FPQ25" s="31"/>
      <c r="FPR25" s="31"/>
      <c r="FPS25" s="30"/>
      <c r="FPT25" s="31"/>
      <c r="FPU25" s="31"/>
      <c r="FPV25" s="31"/>
      <c r="FPW25" s="30"/>
      <c r="FPX25" s="31"/>
      <c r="FPY25" s="31"/>
      <c r="FPZ25" s="31"/>
      <c r="FQA25" s="30"/>
      <c r="FQB25" s="31"/>
      <c r="FQC25" s="31"/>
      <c r="FQD25" s="31"/>
      <c r="FQE25" s="30"/>
      <c r="FQF25" s="31"/>
      <c r="FQG25" s="31"/>
      <c r="FQH25" s="31"/>
      <c r="FQI25" s="30"/>
      <c r="FQJ25" s="31"/>
      <c r="FQK25" s="31"/>
      <c r="FQL25" s="31"/>
      <c r="FQM25" s="30"/>
      <c r="FQN25" s="31"/>
      <c r="FQO25" s="31"/>
      <c r="FQP25" s="31"/>
      <c r="FQQ25" s="30"/>
      <c r="FQR25" s="31"/>
      <c r="FQS25" s="31"/>
      <c r="FQT25" s="31"/>
      <c r="FQU25" s="30"/>
      <c r="FQV25" s="31"/>
      <c r="FQW25" s="31"/>
      <c r="FQX25" s="31"/>
      <c r="FQY25" s="30"/>
      <c r="FQZ25" s="31"/>
      <c r="FRA25" s="31"/>
      <c r="FRB25" s="31"/>
      <c r="FRC25" s="30"/>
      <c r="FRD25" s="31"/>
      <c r="FRE25" s="31"/>
      <c r="FRF25" s="31"/>
      <c r="FRG25" s="30"/>
      <c r="FRH25" s="31"/>
      <c r="FRI25" s="31"/>
      <c r="FRJ25" s="31"/>
      <c r="FRK25" s="30"/>
      <c r="FRL25" s="31"/>
      <c r="FRM25" s="31"/>
      <c r="FRN25" s="31"/>
      <c r="FRO25" s="30"/>
      <c r="FRP25" s="31"/>
      <c r="FRQ25" s="31"/>
      <c r="FRR25" s="31"/>
      <c r="FRS25" s="30"/>
      <c r="FRT25" s="31"/>
      <c r="FRU25" s="31"/>
      <c r="FRV25" s="31"/>
      <c r="FRW25" s="30"/>
      <c r="FRX25" s="31"/>
      <c r="FRY25" s="31"/>
      <c r="FRZ25" s="31"/>
      <c r="FSA25" s="30"/>
      <c r="FSB25" s="31"/>
      <c r="FSC25" s="31"/>
      <c r="FSD25" s="31"/>
      <c r="FSE25" s="30"/>
      <c r="FSF25" s="31"/>
      <c r="FSG25" s="31"/>
      <c r="FSH25" s="31"/>
      <c r="FSI25" s="30"/>
      <c r="FSJ25" s="31"/>
      <c r="FSK25" s="31"/>
      <c r="FSL25" s="31"/>
      <c r="FSM25" s="30"/>
      <c r="FSN25" s="31"/>
      <c r="FSO25" s="31"/>
      <c r="FSP25" s="31"/>
      <c r="FSQ25" s="30"/>
      <c r="FSR25" s="31"/>
      <c r="FSS25" s="31"/>
      <c r="FST25" s="31"/>
      <c r="FSU25" s="30"/>
      <c r="FSV25" s="31"/>
      <c r="FSW25" s="31"/>
      <c r="FSX25" s="31"/>
      <c r="FSY25" s="30"/>
      <c r="FSZ25" s="31"/>
      <c r="FTA25" s="31"/>
      <c r="FTB25" s="31"/>
      <c r="FTC25" s="30"/>
      <c r="FTD25" s="31"/>
      <c r="FTE25" s="31"/>
      <c r="FTF25" s="31"/>
      <c r="FTG25" s="30"/>
      <c r="FTH25" s="31"/>
      <c r="FTI25" s="31"/>
      <c r="FTJ25" s="31"/>
      <c r="FTK25" s="30"/>
      <c r="FTL25" s="31"/>
      <c r="FTM25" s="31"/>
      <c r="FTN25" s="31"/>
      <c r="FTO25" s="30"/>
      <c r="FTP25" s="31"/>
      <c r="FTQ25" s="31"/>
      <c r="FTR25" s="31"/>
      <c r="FTS25" s="30"/>
      <c r="FTT25" s="31"/>
      <c r="FTU25" s="31"/>
      <c r="FTV25" s="31"/>
      <c r="FTW25" s="30"/>
      <c r="FTX25" s="31"/>
      <c r="FTY25" s="31"/>
      <c r="FTZ25" s="31"/>
      <c r="FUA25" s="30"/>
      <c r="FUB25" s="31"/>
      <c r="FUC25" s="31"/>
      <c r="FUD25" s="31"/>
      <c r="FUE25" s="30"/>
      <c r="FUF25" s="31"/>
      <c r="FUG25" s="31"/>
      <c r="FUH25" s="31"/>
      <c r="FUI25" s="30"/>
      <c r="FUJ25" s="31"/>
      <c r="FUK25" s="31"/>
      <c r="FUL25" s="31"/>
      <c r="FUM25" s="30"/>
      <c r="FUN25" s="31"/>
      <c r="FUO25" s="31"/>
      <c r="FUP25" s="31"/>
      <c r="FUQ25" s="30"/>
      <c r="FUR25" s="31"/>
      <c r="FUS25" s="31"/>
      <c r="FUT25" s="31"/>
      <c r="FUU25" s="30"/>
      <c r="FUV25" s="31"/>
      <c r="FUW25" s="31"/>
      <c r="FUX25" s="31"/>
      <c r="FUY25" s="30"/>
      <c r="FUZ25" s="31"/>
      <c r="FVA25" s="31"/>
      <c r="FVB25" s="31"/>
      <c r="FVC25" s="30"/>
      <c r="FVD25" s="31"/>
      <c r="FVE25" s="31"/>
      <c r="FVF25" s="31"/>
      <c r="FVG25" s="30"/>
      <c r="FVH25" s="31"/>
      <c r="FVI25" s="31"/>
      <c r="FVJ25" s="31"/>
      <c r="FVK25" s="30"/>
      <c r="FVL25" s="31"/>
      <c r="FVM25" s="31"/>
      <c r="FVN25" s="31"/>
      <c r="FVO25" s="30"/>
      <c r="FVP25" s="31"/>
      <c r="FVQ25" s="31"/>
      <c r="FVR25" s="31"/>
      <c r="FVS25" s="30"/>
      <c r="FVT25" s="31"/>
      <c r="FVU25" s="31"/>
      <c r="FVV25" s="31"/>
      <c r="FVW25" s="30"/>
      <c r="FVX25" s="31"/>
      <c r="FVY25" s="31"/>
      <c r="FVZ25" s="31"/>
      <c r="FWA25" s="30"/>
      <c r="FWB25" s="31"/>
      <c r="FWC25" s="31"/>
      <c r="FWD25" s="31"/>
      <c r="FWE25" s="30"/>
      <c r="FWF25" s="31"/>
      <c r="FWG25" s="31"/>
      <c r="FWH25" s="31"/>
      <c r="FWI25" s="30"/>
      <c r="FWJ25" s="31"/>
      <c r="FWK25" s="31"/>
      <c r="FWL25" s="31"/>
      <c r="FWM25" s="30"/>
      <c r="FWN25" s="31"/>
      <c r="FWO25" s="31"/>
      <c r="FWP25" s="31"/>
      <c r="FWQ25" s="30"/>
      <c r="FWR25" s="31"/>
      <c r="FWS25" s="31"/>
      <c r="FWT25" s="31"/>
      <c r="FWU25" s="30"/>
      <c r="FWV25" s="31"/>
      <c r="FWW25" s="31"/>
      <c r="FWX25" s="31"/>
      <c r="FWY25" s="30"/>
      <c r="FWZ25" s="31"/>
      <c r="FXA25" s="31"/>
      <c r="FXB25" s="31"/>
      <c r="FXC25" s="30"/>
      <c r="FXD25" s="31"/>
      <c r="FXE25" s="31"/>
      <c r="FXF25" s="31"/>
      <c r="FXG25" s="30"/>
      <c r="FXH25" s="31"/>
      <c r="FXI25" s="31"/>
      <c r="FXJ25" s="31"/>
      <c r="FXK25" s="30"/>
      <c r="FXL25" s="31"/>
      <c r="FXM25" s="31"/>
      <c r="FXN25" s="31"/>
      <c r="FXO25" s="30"/>
      <c r="FXP25" s="31"/>
      <c r="FXQ25" s="31"/>
      <c r="FXR25" s="31"/>
      <c r="FXS25" s="30"/>
      <c r="FXT25" s="31"/>
      <c r="FXU25" s="31"/>
      <c r="FXV25" s="31"/>
      <c r="FXW25" s="30"/>
      <c r="FXX25" s="31"/>
      <c r="FXY25" s="31"/>
      <c r="FXZ25" s="31"/>
      <c r="FYA25" s="30"/>
      <c r="FYB25" s="31"/>
      <c r="FYC25" s="31"/>
      <c r="FYD25" s="31"/>
      <c r="FYE25" s="30"/>
      <c r="FYF25" s="31"/>
      <c r="FYG25" s="31"/>
      <c r="FYH25" s="31"/>
      <c r="FYI25" s="30"/>
      <c r="FYJ25" s="31"/>
      <c r="FYK25" s="31"/>
      <c r="FYL25" s="31"/>
      <c r="FYM25" s="30"/>
      <c r="FYN25" s="31"/>
      <c r="FYO25" s="31"/>
      <c r="FYP25" s="31"/>
      <c r="FYQ25" s="30"/>
      <c r="FYR25" s="31"/>
      <c r="FYS25" s="31"/>
      <c r="FYT25" s="31"/>
      <c r="FYU25" s="30"/>
      <c r="FYV25" s="31"/>
      <c r="FYW25" s="31"/>
      <c r="FYX25" s="31"/>
      <c r="FYY25" s="30"/>
      <c r="FYZ25" s="31"/>
      <c r="FZA25" s="31"/>
      <c r="FZB25" s="31"/>
      <c r="FZC25" s="30"/>
      <c r="FZD25" s="31"/>
      <c r="FZE25" s="31"/>
      <c r="FZF25" s="31"/>
      <c r="FZG25" s="30"/>
      <c r="FZH25" s="31"/>
      <c r="FZI25" s="31"/>
      <c r="FZJ25" s="31"/>
      <c r="FZK25" s="30"/>
      <c r="FZL25" s="31"/>
      <c r="FZM25" s="31"/>
      <c r="FZN25" s="31"/>
      <c r="FZO25" s="30"/>
      <c r="FZP25" s="31"/>
      <c r="FZQ25" s="31"/>
      <c r="FZR25" s="31"/>
      <c r="FZS25" s="30"/>
      <c r="FZT25" s="31"/>
      <c r="FZU25" s="31"/>
      <c r="FZV25" s="31"/>
      <c r="FZW25" s="30"/>
      <c r="FZX25" s="31"/>
      <c r="FZY25" s="31"/>
      <c r="FZZ25" s="31"/>
      <c r="GAA25" s="30"/>
      <c r="GAB25" s="31"/>
      <c r="GAC25" s="31"/>
      <c r="GAD25" s="31"/>
      <c r="GAE25" s="30"/>
      <c r="GAF25" s="31"/>
      <c r="GAG25" s="31"/>
      <c r="GAH25" s="31"/>
      <c r="GAI25" s="30"/>
      <c r="GAJ25" s="31"/>
      <c r="GAK25" s="31"/>
      <c r="GAL25" s="31"/>
      <c r="GAM25" s="30"/>
      <c r="GAN25" s="31"/>
      <c r="GAO25" s="31"/>
      <c r="GAP25" s="31"/>
      <c r="GAQ25" s="30"/>
      <c r="GAR25" s="31"/>
      <c r="GAS25" s="31"/>
      <c r="GAT25" s="31"/>
      <c r="GAU25" s="30"/>
      <c r="GAV25" s="31"/>
      <c r="GAW25" s="31"/>
      <c r="GAX25" s="31"/>
      <c r="GAY25" s="30"/>
      <c r="GAZ25" s="31"/>
      <c r="GBA25" s="31"/>
      <c r="GBB25" s="31"/>
      <c r="GBC25" s="30"/>
      <c r="GBD25" s="31"/>
      <c r="GBE25" s="31"/>
      <c r="GBF25" s="31"/>
      <c r="GBG25" s="30"/>
      <c r="GBH25" s="31"/>
      <c r="GBI25" s="31"/>
      <c r="GBJ25" s="31"/>
      <c r="GBK25" s="30"/>
      <c r="GBL25" s="31"/>
      <c r="GBM25" s="31"/>
      <c r="GBN25" s="31"/>
      <c r="GBO25" s="30"/>
      <c r="GBP25" s="31"/>
      <c r="GBQ25" s="31"/>
      <c r="GBR25" s="31"/>
      <c r="GBS25" s="30"/>
      <c r="GBT25" s="31"/>
      <c r="GBU25" s="31"/>
      <c r="GBV25" s="31"/>
      <c r="GBW25" s="30"/>
      <c r="GBX25" s="31"/>
      <c r="GBY25" s="31"/>
      <c r="GBZ25" s="31"/>
      <c r="GCA25" s="30"/>
      <c r="GCB25" s="31"/>
      <c r="GCC25" s="31"/>
      <c r="GCD25" s="31"/>
      <c r="GCE25" s="30"/>
      <c r="GCF25" s="31"/>
      <c r="GCG25" s="31"/>
      <c r="GCH25" s="31"/>
      <c r="GCI25" s="30"/>
      <c r="GCJ25" s="31"/>
      <c r="GCK25" s="31"/>
      <c r="GCL25" s="31"/>
      <c r="GCM25" s="30"/>
      <c r="GCN25" s="31"/>
      <c r="GCO25" s="31"/>
      <c r="GCP25" s="31"/>
      <c r="GCQ25" s="30"/>
      <c r="GCR25" s="31"/>
      <c r="GCS25" s="31"/>
      <c r="GCT25" s="31"/>
      <c r="GCU25" s="30"/>
      <c r="GCV25" s="31"/>
      <c r="GCW25" s="31"/>
      <c r="GCX25" s="31"/>
      <c r="GCY25" s="30"/>
      <c r="GCZ25" s="31"/>
      <c r="GDA25" s="31"/>
      <c r="GDB25" s="31"/>
      <c r="GDC25" s="30"/>
      <c r="GDD25" s="31"/>
      <c r="GDE25" s="31"/>
      <c r="GDF25" s="31"/>
      <c r="GDG25" s="30"/>
      <c r="GDH25" s="31"/>
      <c r="GDI25" s="31"/>
      <c r="GDJ25" s="31"/>
      <c r="GDK25" s="30"/>
      <c r="GDL25" s="31"/>
      <c r="GDM25" s="31"/>
      <c r="GDN25" s="31"/>
      <c r="GDO25" s="30"/>
      <c r="GDP25" s="31"/>
      <c r="GDQ25" s="31"/>
      <c r="GDR25" s="31"/>
      <c r="GDS25" s="30"/>
      <c r="GDT25" s="31"/>
      <c r="GDU25" s="31"/>
      <c r="GDV25" s="31"/>
      <c r="GDW25" s="30"/>
      <c r="GDX25" s="31"/>
      <c r="GDY25" s="31"/>
      <c r="GDZ25" s="31"/>
      <c r="GEA25" s="30"/>
      <c r="GEB25" s="31"/>
      <c r="GEC25" s="31"/>
      <c r="GED25" s="31"/>
      <c r="GEE25" s="30"/>
      <c r="GEF25" s="31"/>
      <c r="GEG25" s="31"/>
      <c r="GEH25" s="31"/>
      <c r="GEI25" s="30"/>
      <c r="GEJ25" s="31"/>
      <c r="GEK25" s="31"/>
      <c r="GEL25" s="31"/>
      <c r="GEM25" s="30"/>
      <c r="GEN25" s="31"/>
      <c r="GEO25" s="31"/>
      <c r="GEP25" s="31"/>
      <c r="GEQ25" s="30"/>
      <c r="GER25" s="31"/>
      <c r="GES25" s="31"/>
      <c r="GET25" s="31"/>
      <c r="GEU25" s="30"/>
      <c r="GEV25" s="31"/>
      <c r="GEW25" s="31"/>
      <c r="GEX25" s="31"/>
      <c r="GEY25" s="30"/>
      <c r="GEZ25" s="31"/>
      <c r="GFA25" s="31"/>
      <c r="GFB25" s="31"/>
      <c r="GFC25" s="30"/>
      <c r="GFD25" s="31"/>
      <c r="GFE25" s="31"/>
      <c r="GFF25" s="31"/>
      <c r="GFG25" s="30"/>
      <c r="GFH25" s="31"/>
      <c r="GFI25" s="31"/>
      <c r="GFJ25" s="31"/>
      <c r="GFK25" s="30"/>
      <c r="GFL25" s="31"/>
      <c r="GFM25" s="31"/>
      <c r="GFN25" s="31"/>
      <c r="GFO25" s="30"/>
      <c r="GFP25" s="31"/>
      <c r="GFQ25" s="31"/>
      <c r="GFR25" s="31"/>
      <c r="GFS25" s="30"/>
      <c r="GFT25" s="31"/>
      <c r="GFU25" s="31"/>
      <c r="GFV25" s="31"/>
      <c r="GFW25" s="30"/>
      <c r="GFX25" s="31"/>
      <c r="GFY25" s="31"/>
      <c r="GFZ25" s="31"/>
      <c r="GGA25" s="30"/>
      <c r="GGB25" s="31"/>
      <c r="GGC25" s="31"/>
      <c r="GGD25" s="31"/>
      <c r="GGE25" s="30"/>
      <c r="GGF25" s="31"/>
      <c r="GGG25" s="31"/>
      <c r="GGH25" s="31"/>
      <c r="GGI25" s="30"/>
      <c r="GGJ25" s="31"/>
      <c r="GGK25" s="31"/>
      <c r="GGL25" s="31"/>
      <c r="GGM25" s="30"/>
      <c r="GGN25" s="31"/>
      <c r="GGO25" s="31"/>
      <c r="GGP25" s="31"/>
      <c r="GGQ25" s="30"/>
      <c r="GGR25" s="31"/>
      <c r="GGS25" s="31"/>
      <c r="GGT25" s="31"/>
      <c r="GGU25" s="30"/>
      <c r="GGV25" s="31"/>
      <c r="GGW25" s="31"/>
      <c r="GGX25" s="31"/>
      <c r="GGY25" s="30"/>
      <c r="GGZ25" s="31"/>
      <c r="GHA25" s="31"/>
      <c r="GHB25" s="31"/>
      <c r="GHC25" s="30"/>
      <c r="GHD25" s="31"/>
      <c r="GHE25" s="31"/>
      <c r="GHF25" s="31"/>
      <c r="GHG25" s="30"/>
      <c r="GHH25" s="31"/>
      <c r="GHI25" s="31"/>
      <c r="GHJ25" s="31"/>
      <c r="GHK25" s="30"/>
      <c r="GHL25" s="31"/>
      <c r="GHM25" s="31"/>
      <c r="GHN25" s="31"/>
      <c r="GHO25" s="30"/>
      <c r="GHP25" s="31"/>
      <c r="GHQ25" s="31"/>
      <c r="GHR25" s="31"/>
      <c r="GHS25" s="30"/>
      <c r="GHT25" s="31"/>
      <c r="GHU25" s="31"/>
      <c r="GHV25" s="31"/>
      <c r="GHW25" s="30"/>
      <c r="GHX25" s="31"/>
      <c r="GHY25" s="31"/>
      <c r="GHZ25" s="31"/>
      <c r="GIA25" s="30"/>
      <c r="GIB25" s="31"/>
      <c r="GIC25" s="31"/>
      <c r="GID25" s="31"/>
      <c r="GIE25" s="30"/>
      <c r="GIF25" s="31"/>
      <c r="GIG25" s="31"/>
      <c r="GIH25" s="31"/>
      <c r="GII25" s="30"/>
      <c r="GIJ25" s="31"/>
      <c r="GIK25" s="31"/>
      <c r="GIL25" s="31"/>
      <c r="GIM25" s="30"/>
      <c r="GIN25" s="31"/>
      <c r="GIO25" s="31"/>
      <c r="GIP25" s="31"/>
      <c r="GIQ25" s="30"/>
      <c r="GIR25" s="31"/>
      <c r="GIS25" s="31"/>
      <c r="GIT25" s="31"/>
      <c r="GIU25" s="30"/>
      <c r="GIV25" s="31"/>
      <c r="GIW25" s="31"/>
      <c r="GIX25" s="31"/>
      <c r="GIY25" s="30"/>
      <c r="GIZ25" s="31"/>
      <c r="GJA25" s="31"/>
      <c r="GJB25" s="31"/>
      <c r="GJC25" s="30"/>
      <c r="GJD25" s="31"/>
      <c r="GJE25" s="31"/>
      <c r="GJF25" s="31"/>
      <c r="GJG25" s="30"/>
      <c r="GJH25" s="31"/>
      <c r="GJI25" s="31"/>
      <c r="GJJ25" s="31"/>
      <c r="GJK25" s="30"/>
      <c r="GJL25" s="31"/>
      <c r="GJM25" s="31"/>
      <c r="GJN25" s="31"/>
      <c r="GJO25" s="30"/>
      <c r="GJP25" s="31"/>
      <c r="GJQ25" s="31"/>
      <c r="GJR25" s="31"/>
      <c r="GJS25" s="30"/>
      <c r="GJT25" s="31"/>
      <c r="GJU25" s="31"/>
      <c r="GJV25" s="31"/>
      <c r="GJW25" s="30"/>
      <c r="GJX25" s="31"/>
      <c r="GJY25" s="31"/>
      <c r="GJZ25" s="31"/>
      <c r="GKA25" s="30"/>
      <c r="GKB25" s="31"/>
      <c r="GKC25" s="31"/>
      <c r="GKD25" s="31"/>
      <c r="GKE25" s="30"/>
      <c r="GKF25" s="31"/>
      <c r="GKG25" s="31"/>
      <c r="GKH25" s="31"/>
      <c r="GKI25" s="30"/>
      <c r="GKJ25" s="31"/>
      <c r="GKK25" s="31"/>
      <c r="GKL25" s="31"/>
      <c r="GKM25" s="30"/>
      <c r="GKN25" s="31"/>
      <c r="GKO25" s="31"/>
      <c r="GKP25" s="31"/>
      <c r="GKQ25" s="30"/>
      <c r="GKR25" s="31"/>
      <c r="GKS25" s="31"/>
      <c r="GKT25" s="31"/>
      <c r="GKU25" s="30"/>
      <c r="GKV25" s="31"/>
      <c r="GKW25" s="31"/>
      <c r="GKX25" s="31"/>
      <c r="GKY25" s="30"/>
      <c r="GKZ25" s="31"/>
      <c r="GLA25" s="31"/>
      <c r="GLB25" s="31"/>
      <c r="GLC25" s="30"/>
      <c r="GLD25" s="31"/>
      <c r="GLE25" s="31"/>
      <c r="GLF25" s="31"/>
      <c r="GLG25" s="30"/>
      <c r="GLH25" s="31"/>
      <c r="GLI25" s="31"/>
      <c r="GLJ25" s="31"/>
      <c r="GLK25" s="30"/>
      <c r="GLL25" s="31"/>
      <c r="GLM25" s="31"/>
      <c r="GLN25" s="31"/>
      <c r="GLO25" s="30"/>
      <c r="GLP25" s="31"/>
      <c r="GLQ25" s="31"/>
      <c r="GLR25" s="31"/>
      <c r="GLS25" s="30"/>
      <c r="GLT25" s="31"/>
      <c r="GLU25" s="31"/>
      <c r="GLV25" s="31"/>
      <c r="GLW25" s="30"/>
      <c r="GLX25" s="31"/>
      <c r="GLY25" s="31"/>
      <c r="GLZ25" s="31"/>
      <c r="GMA25" s="30"/>
      <c r="GMB25" s="31"/>
      <c r="GMC25" s="31"/>
      <c r="GMD25" s="31"/>
      <c r="GME25" s="30"/>
      <c r="GMF25" s="31"/>
      <c r="GMG25" s="31"/>
      <c r="GMH25" s="31"/>
      <c r="GMI25" s="30"/>
      <c r="GMJ25" s="31"/>
      <c r="GMK25" s="31"/>
      <c r="GML25" s="31"/>
      <c r="GMM25" s="30"/>
      <c r="GMN25" s="31"/>
      <c r="GMO25" s="31"/>
      <c r="GMP25" s="31"/>
      <c r="GMQ25" s="30"/>
      <c r="GMR25" s="31"/>
      <c r="GMS25" s="31"/>
      <c r="GMT25" s="31"/>
      <c r="GMU25" s="30"/>
      <c r="GMV25" s="31"/>
      <c r="GMW25" s="31"/>
      <c r="GMX25" s="31"/>
      <c r="GMY25" s="30"/>
      <c r="GMZ25" s="31"/>
      <c r="GNA25" s="31"/>
      <c r="GNB25" s="31"/>
      <c r="GNC25" s="30"/>
      <c r="GND25" s="31"/>
      <c r="GNE25" s="31"/>
      <c r="GNF25" s="31"/>
      <c r="GNG25" s="30"/>
      <c r="GNH25" s="31"/>
      <c r="GNI25" s="31"/>
      <c r="GNJ25" s="31"/>
      <c r="GNK25" s="30"/>
      <c r="GNL25" s="31"/>
      <c r="GNM25" s="31"/>
      <c r="GNN25" s="31"/>
      <c r="GNO25" s="30"/>
      <c r="GNP25" s="31"/>
      <c r="GNQ25" s="31"/>
      <c r="GNR25" s="31"/>
      <c r="GNS25" s="30"/>
      <c r="GNT25" s="31"/>
      <c r="GNU25" s="31"/>
      <c r="GNV25" s="31"/>
      <c r="GNW25" s="30"/>
      <c r="GNX25" s="31"/>
      <c r="GNY25" s="31"/>
      <c r="GNZ25" s="31"/>
      <c r="GOA25" s="30"/>
      <c r="GOB25" s="31"/>
      <c r="GOC25" s="31"/>
      <c r="GOD25" s="31"/>
      <c r="GOE25" s="30"/>
      <c r="GOF25" s="31"/>
      <c r="GOG25" s="31"/>
      <c r="GOH25" s="31"/>
      <c r="GOI25" s="30"/>
      <c r="GOJ25" s="31"/>
      <c r="GOK25" s="31"/>
      <c r="GOL25" s="31"/>
      <c r="GOM25" s="30"/>
      <c r="GON25" s="31"/>
      <c r="GOO25" s="31"/>
      <c r="GOP25" s="31"/>
      <c r="GOQ25" s="30"/>
      <c r="GOR25" s="31"/>
      <c r="GOS25" s="31"/>
      <c r="GOT25" s="31"/>
      <c r="GOU25" s="30"/>
      <c r="GOV25" s="31"/>
      <c r="GOW25" s="31"/>
      <c r="GOX25" s="31"/>
      <c r="GOY25" s="30"/>
      <c r="GOZ25" s="31"/>
      <c r="GPA25" s="31"/>
      <c r="GPB25" s="31"/>
      <c r="GPC25" s="30"/>
      <c r="GPD25" s="31"/>
      <c r="GPE25" s="31"/>
      <c r="GPF25" s="31"/>
      <c r="GPG25" s="30"/>
      <c r="GPH25" s="31"/>
      <c r="GPI25" s="31"/>
      <c r="GPJ25" s="31"/>
      <c r="GPK25" s="30"/>
      <c r="GPL25" s="31"/>
      <c r="GPM25" s="31"/>
      <c r="GPN25" s="31"/>
      <c r="GPO25" s="30"/>
      <c r="GPP25" s="31"/>
      <c r="GPQ25" s="31"/>
      <c r="GPR25" s="31"/>
      <c r="GPS25" s="30"/>
      <c r="GPT25" s="31"/>
      <c r="GPU25" s="31"/>
      <c r="GPV25" s="31"/>
      <c r="GPW25" s="30"/>
      <c r="GPX25" s="31"/>
      <c r="GPY25" s="31"/>
      <c r="GPZ25" s="31"/>
      <c r="GQA25" s="30"/>
      <c r="GQB25" s="31"/>
      <c r="GQC25" s="31"/>
      <c r="GQD25" s="31"/>
      <c r="GQE25" s="30"/>
      <c r="GQF25" s="31"/>
      <c r="GQG25" s="31"/>
      <c r="GQH25" s="31"/>
      <c r="GQI25" s="30"/>
      <c r="GQJ25" s="31"/>
      <c r="GQK25" s="31"/>
      <c r="GQL25" s="31"/>
      <c r="GQM25" s="30"/>
      <c r="GQN25" s="31"/>
      <c r="GQO25" s="31"/>
      <c r="GQP25" s="31"/>
      <c r="GQQ25" s="30"/>
      <c r="GQR25" s="31"/>
      <c r="GQS25" s="31"/>
      <c r="GQT25" s="31"/>
      <c r="GQU25" s="30"/>
      <c r="GQV25" s="31"/>
      <c r="GQW25" s="31"/>
      <c r="GQX25" s="31"/>
      <c r="GQY25" s="30"/>
      <c r="GQZ25" s="31"/>
      <c r="GRA25" s="31"/>
      <c r="GRB25" s="31"/>
      <c r="GRC25" s="30"/>
      <c r="GRD25" s="31"/>
      <c r="GRE25" s="31"/>
      <c r="GRF25" s="31"/>
      <c r="GRG25" s="30"/>
      <c r="GRH25" s="31"/>
      <c r="GRI25" s="31"/>
      <c r="GRJ25" s="31"/>
      <c r="GRK25" s="30"/>
      <c r="GRL25" s="31"/>
      <c r="GRM25" s="31"/>
      <c r="GRN25" s="31"/>
      <c r="GRO25" s="30"/>
      <c r="GRP25" s="31"/>
      <c r="GRQ25" s="31"/>
      <c r="GRR25" s="31"/>
      <c r="GRS25" s="30"/>
      <c r="GRT25" s="31"/>
      <c r="GRU25" s="31"/>
      <c r="GRV25" s="31"/>
      <c r="GRW25" s="30"/>
      <c r="GRX25" s="31"/>
      <c r="GRY25" s="31"/>
      <c r="GRZ25" s="31"/>
      <c r="GSA25" s="30"/>
      <c r="GSB25" s="31"/>
      <c r="GSC25" s="31"/>
      <c r="GSD25" s="31"/>
      <c r="GSE25" s="30"/>
      <c r="GSF25" s="31"/>
      <c r="GSG25" s="31"/>
      <c r="GSH25" s="31"/>
      <c r="GSI25" s="30"/>
      <c r="GSJ25" s="31"/>
      <c r="GSK25" s="31"/>
      <c r="GSL25" s="31"/>
      <c r="GSM25" s="30"/>
      <c r="GSN25" s="31"/>
      <c r="GSO25" s="31"/>
      <c r="GSP25" s="31"/>
      <c r="GSQ25" s="30"/>
      <c r="GSR25" s="31"/>
      <c r="GSS25" s="31"/>
      <c r="GST25" s="31"/>
      <c r="GSU25" s="30"/>
      <c r="GSV25" s="31"/>
      <c r="GSW25" s="31"/>
      <c r="GSX25" s="31"/>
      <c r="GSY25" s="30"/>
      <c r="GSZ25" s="31"/>
      <c r="GTA25" s="31"/>
      <c r="GTB25" s="31"/>
      <c r="GTC25" s="30"/>
      <c r="GTD25" s="31"/>
      <c r="GTE25" s="31"/>
      <c r="GTF25" s="31"/>
      <c r="GTG25" s="30"/>
      <c r="GTH25" s="31"/>
      <c r="GTI25" s="31"/>
      <c r="GTJ25" s="31"/>
      <c r="GTK25" s="30"/>
      <c r="GTL25" s="31"/>
      <c r="GTM25" s="31"/>
      <c r="GTN25" s="31"/>
      <c r="GTO25" s="30"/>
      <c r="GTP25" s="31"/>
      <c r="GTQ25" s="31"/>
      <c r="GTR25" s="31"/>
      <c r="GTS25" s="30"/>
      <c r="GTT25" s="31"/>
      <c r="GTU25" s="31"/>
      <c r="GTV25" s="31"/>
      <c r="GTW25" s="30"/>
      <c r="GTX25" s="31"/>
      <c r="GTY25" s="31"/>
      <c r="GTZ25" s="31"/>
      <c r="GUA25" s="30"/>
      <c r="GUB25" s="31"/>
      <c r="GUC25" s="31"/>
      <c r="GUD25" s="31"/>
      <c r="GUE25" s="30"/>
      <c r="GUF25" s="31"/>
      <c r="GUG25" s="31"/>
      <c r="GUH25" s="31"/>
      <c r="GUI25" s="30"/>
      <c r="GUJ25" s="31"/>
      <c r="GUK25" s="31"/>
      <c r="GUL25" s="31"/>
      <c r="GUM25" s="30"/>
      <c r="GUN25" s="31"/>
      <c r="GUO25" s="31"/>
      <c r="GUP25" s="31"/>
      <c r="GUQ25" s="30"/>
      <c r="GUR25" s="31"/>
      <c r="GUS25" s="31"/>
      <c r="GUT25" s="31"/>
      <c r="GUU25" s="30"/>
      <c r="GUV25" s="31"/>
      <c r="GUW25" s="31"/>
      <c r="GUX25" s="31"/>
      <c r="GUY25" s="30"/>
      <c r="GUZ25" s="31"/>
      <c r="GVA25" s="31"/>
      <c r="GVB25" s="31"/>
      <c r="GVC25" s="30"/>
      <c r="GVD25" s="31"/>
      <c r="GVE25" s="31"/>
      <c r="GVF25" s="31"/>
      <c r="GVG25" s="30"/>
      <c r="GVH25" s="31"/>
      <c r="GVI25" s="31"/>
      <c r="GVJ25" s="31"/>
      <c r="GVK25" s="30"/>
      <c r="GVL25" s="31"/>
      <c r="GVM25" s="31"/>
      <c r="GVN25" s="31"/>
      <c r="GVO25" s="30"/>
      <c r="GVP25" s="31"/>
      <c r="GVQ25" s="31"/>
      <c r="GVR25" s="31"/>
      <c r="GVS25" s="30"/>
      <c r="GVT25" s="31"/>
      <c r="GVU25" s="31"/>
      <c r="GVV25" s="31"/>
      <c r="GVW25" s="30"/>
      <c r="GVX25" s="31"/>
      <c r="GVY25" s="31"/>
      <c r="GVZ25" s="31"/>
      <c r="GWA25" s="30"/>
      <c r="GWB25" s="31"/>
      <c r="GWC25" s="31"/>
      <c r="GWD25" s="31"/>
      <c r="GWE25" s="30"/>
      <c r="GWF25" s="31"/>
      <c r="GWG25" s="31"/>
      <c r="GWH25" s="31"/>
      <c r="GWI25" s="30"/>
      <c r="GWJ25" s="31"/>
      <c r="GWK25" s="31"/>
      <c r="GWL25" s="31"/>
      <c r="GWM25" s="30"/>
      <c r="GWN25" s="31"/>
      <c r="GWO25" s="31"/>
      <c r="GWP25" s="31"/>
      <c r="GWQ25" s="30"/>
      <c r="GWR25" s="31"/>
      <c r="GWS25" s="31"/>
      <c r="GWT25" s="31"/>
      <c r="GWU25" s="30"/>
      <c r="GWV25" s="31"/>
      <c r="GWW25" s="31"/>
      <c r="GWX25" s="31"/>
      <c r="GWY25" s="30"/>
      <c r="GWZ25" s="31"/>
      <c r="GXA25" s="31"/>
      <c r="GXB25" s="31"/>
      <c r="GXC25" s="30"/>
      <c r="GXD25" s="31"/>
      <c r="GXE25" s="31"/>
      <c r="GXF25" s="31"/>
      <c r="GXG25" s="30"/>
      <c r="GXH25" s="31"/>
      <c r="GXI25" s="31"/>
      <c r="GXJ25" s="31"/>
      <c r="GXK25" s="30"/>
      <c r="GXL25" s="31"/>
      <c r="GXM25" s="31"/>
      <c r="GXN25" s="31"/>
      <c r="GXO25" s="30"/>
      <c r="GXP25" s="31"/>
      <c r="GXQ25" s="31"/>
      <c r="GXR25" s="31"/>
      <c r="GXS25" s="30"/>
      <c r="GXT25" s="31"/>
      <c r="GXU25" s="31"/>
      <c r="GXV25" s="31"/>
      <c r="GXW25" s="30"/>
      <c r="GXX25" s="31"/>
      <c r="GXY25" s="31"/>
      <c r="GXZ25" s="31"/>
      <c r="GYA25" s="30"/>
      <c r="GYB25" s="31"/>
      <c r="GYC25" s="31"/>
      <c r="GYD25" s="31"/>
      <c r="GYE25" s="30"/>
      <c r="GYF25" s="31"/>
      <c r="GYG25" s="31"/>
      <c r="GYH25" s="31"/>
      <c r="GYI25" s="30"/>
      <c r="GYJ25" s="31"/>
      <c r="GYK25" s="31"/>
      <c r="GYL25" s="31"/>
      <c r="GYM25" s="30"/>
      <c r="GYN25" s="31"/>
      <c r="GYO25" s="31"/>
      <c r="GYP25" s="31"/>
      <c r="GYQ25" s="30"/>
      <c r="GYR25" s="31"/>
      <c r="GYS25" s="31"/>
      <c r="GYT25" s="31"/>
      <c r="GYU25" s="30"/>
      <c r="GYV25" s="31"/>
      <c r="GYW25" s="31"/>
      <c r="GYX25" s="31"/>
      <c r="GYY25" s="30"/>
      <c r="GYZ25" s="31"/>
      <c r="GZA25" s="31"/>
      <c r="GZB25" s="31"/>
      <c r="GZC25" s="30"/>
      <c r="GZD25" s="31"/>
      <c r="GZE25" s="31"/>
      <c r="GZF25" s="31"/>
      <c r="GZG25" s="30"/>
      <c r="GZH25" s="31"/>
      <c r="GZI25" s="31"/>
      <c r="GZJ25" s="31"/>
      <c r="GZK25" s="30"/>
      <c r="GZL25" s="31"/>
      <c r="GZM25" s="31"/>
      <c r="GZN25" s="31"/>
      <c r="GZO25" s="30"/>
      <c r="GZP25" s="31"/>
      <c r="GZQ25" s="31"/>
      <c r="GZR25" s="31"/>
      <c r="GZS25" s="30"/>
      <c r="GZT25" s="31"/>
      <c r="GZU25" s="31"/>
      <c r="GZV25" s="31"/>
      <c r="GZW25" s="30"/>
      <c r="GZX25" s="31"/>
      <c r="GZY25" s="31"/>
      <c r="GZZ25" s="31"/>
      <c r="HAA25" s="30"/>
      <c r="HAB25" s="31"/>
      <c r="HAC25" s="31"/>
      <c r="HAD25" s="31"/>
      <c r="HAE25" s="30"/>
      <c r="HAF25" s="31"/>
      <c r="HAG25" s="31"/>
      <c r="HAH25" s="31"/>
      <c r="HAI25" s="30"/>
      <c r="HAJ25" s="31"/>
      <c r="HAK25" s="31"/>
      <c r="HAL25" s="31"/>
      <c r="HAM25" s="30"/>
      <c r="HAN25" s="31"/>
      <c r="HAO25" s="31"/>
      <c r="HAP25" s="31"/>
      <c r="HAQ25" s="30"/>
      <c r="HAR25" s="31"/>
      <c r="HAS25" s="31"/>
      <c r="HAT25" s="31"/>
      <c r="HAU25" s="30"/>
      <c r="HAV25" s="31"/>
      <c r="HAW25" s="31"/>
      <c r="HAX25" s="31"/>
      <c r="HAY25" s="30"/>
      <c r="HAZ25" s="31"/>
      <c r="HBA25" s="31"/>
      <c r="HBB25" s="31"/>
      <c r="HBC25" s="30"/>
      <c r="HBD25" s="31"/>
      <c r="HBE25" s="31"/>
      <c r="HBF25" s="31"/>
      <c r="HBG25" s="30"/>
      <c r="HBH25" s="31"/>
      <c r="HBI25" s="31"/>
      <c r="HBJ25" s="31"/>
      <c r="HBK25" s="30"/>
      <c r="HBL25" s="31"/>
      <c r="HBM25" s="31"/>
      <c r="HBN25" s="31"/>
      <c r="HBO25" s="30"/>
      <c r="HBP25" s="31"/>
      <c r="HBQ25" s="31"/>
      <c r="HBR25" s="31"/>
      <c r="HBS25" s="30"/>
      <c r="HBT25" s="31"/>
      <c r="HBU25" s="31"/>
      <c r="HBV25" s="31"/>
      <c r="HBW25" s="30"/>
      <c r="HBX25" s="31"/>
      <c r="HBY25" s="31"/>
      <c r="HBZ25" s="31"/>
      <c r="HCA25" s="30"/>
      <c r="HCB25" s="31"/>
      <c r="HCC25" s="31"/>
      <c r="HCD25" s="31"/>
      <c r="HCE25" s="30"/>
      <c r="HCF25" s="31"/>
      <c r="HCG25" s="31"/>
      <c r="HCH25" s="31"/>
      <c r="HCI25" s="30"/>
      <c r="HCJ25" s="31"/>
      <c r="HCK25" s="31"/>
      <c r="HCL25" s="31"/>
      <c r="HCM25" s="30"/>
      <c r="HCN25" s="31"/>
      <c r="HCO25" s="31"/>
      <c r="HCP25" s="31"/>
      <c r="HCQ25" s="30"/>
      <c r="HCR25" s="31"/>
      <c r="HCS25" s="31"/>
      <c r="HCT25" s="31"/>
      <c r="HCU25" s="30"/>
      <c r="HCV25" s="31"/>
      <c r="HCW25" s="31"/>
      <c r="HCX25" s="31"/>
      <c r="HCY25" s="30"/>
      <c r="HCZ25" s="31"/>
      <c r="HDA25" s="31"/>
      <c r="HDB25" s="31"/>
      <c r="HDC25" s="30"/>
      <c r="HDD25" s="31"/>
      <c r="HDE25" s="31"/>
      <c r="HDF25" s="31"/>
      <c r="HDG25" s="30"/>
      <c r="HDH25" s="31"/>
      <c r="HDI25" s="31"/>
      <c r="HDJ25" s="31"/>
      <c r="HDK25" s="30"/>
      <c r="HDL25" s="31"/>
      <c r="HDM25" s="31"/>
      <c r="HDN25" s="31"/>
      <c r="HDO25" s="30"/>
      <c r="HDP25" s="31"/>
      <c r="HDQ25" s="31"/>
      <c r="HDR25" s="31"/>
      <c r="HDS25" s="30"/>
      <c r="HDT25" s="31"/>
      <c r="HDU25" s="31"/>
      <c r="HDV25" s="31"/>
      <c r="HDW25" s="30"/>
      <c r="HDX25" s="31"/>
      <c r="HDY25" s="31"/>
      <c r="HDZ25" s="31"/>
      <c r="HEA25" s="30"/>
      <c r="HEB25" s="31"/>
      <c r="HEC25" s="31"/>
      <c r="HED25" s="31"/>
      <c r="HEE25" s="30"/>
      <c r="HEF25" s="31"/>
      <c r="HEG25" s="31"/>
      <c r="HEH25" s="31"/>
      <c r="HEI25" s="30"/>
      <c r="HEJ25" s="31"/>
      <c r="HEK25" s="31"/>
      <c r="HEL25" s="31"/>
      <c r="HEM25" s="30"/>
      <c r="HEN25" s="31"/>
      <c r="HEO25" s="31"/>
      <c r="HEP25" s="31"/>
      <c r="HEQ25" s="30"/>
      <c r="HER25" s="31"/>
      <c r="HES25" s="31"/>
      <c r="HET25" s="31"/>
      <c r="HEU25" s="30"/>
      <c r="HEV25" s="31"/>
      <c r="HEW25" s="31"/>
      <c r="HEX25" s="31"/>
      <c r="HEY25" s="30"/>
      <c r="HEZ25" s="31"/>
      <c r="HFA25" s="31"/>
      <c r="HFB25" s="31"/>
      <c r="HFC25" s="30"/>
      <c r="HFD25" s="31"/>
      <c r="HFE25" s="31"/>
      <c r="HFF25" s="31"/>
      <c r="HFG25" s="30"/>
      <c r="HFH25" s="31"/>
      <c r="HFI25" s="31"/>
      <c r="HFJ25" s="31"/>
      <c r="HFK25" s="30"/>
      <c r="HFL25" s="31"/>
      <c r="HFM25" s="31"/>
      <c r="HFN25" s="31"/>
      <c r="HFO25" s="30"/>
      <c r="HFP25" s="31"/>
      <c r="HFQ25" s="31"/>
      <c r="HFR25" s="31"/>
      <c r="HFS25" s="30"/>
      <c r="HFT25" s="31"/>
      <c r="HFU25" s="31"/>
      <c r="HFV25" s="31"/>
      <c r="HFW25" s="30"/>
      <c r="HFX25" s="31"/>
      <c r="HFY25" s="31"/>
      <c r="HFZ25" s="31"/>
      <c r="HGA25" s="30"/>
      <c r="HGB25" s="31"/>
      <c r="HGC25" s="31"/>
      <c r="HGD25" s="31"/>
      <c r="HGE25" s="30"/>
      <c r="HGF25" s="31"/>
      <c r="HGG25" s="31"/>
      <c r="HGH25" s="31"/>
      <c r="HGI25" s="30"/>
      <c r="HGJ25" s="31"/>
      <c r="HGK25" s="31"/>
      <c r="HGL25" s="31"/>
      <c r="HGM25" s="30"/>
      <c r="HGN25" s="31"/>
      <c r="HGO25" s="31"/>
      <c r="HGP25" s="31"/>
      <c r="HGQ25" s="30"/>
      <c r="HGR25" s="31"/>
      <c r="HGS25" s="31"/>
      <c r="HGT25" s="31"/>
      <c r="HGU25" s="30"/>
      <c r="HGV25" s="31"/>
      <c r="HGW25" s="31"/>
      <c r="HGX25" s="31"/>
      <c r="HGY25" s="30"/>
      <c r="HGZ25" s="31"/>
      <c r="HHA25" s="31"/>
      <c r="HHB25" s="31"/>
      <c r="HHC25" s="30"/>
      <c r="HHD25" s="31"/>
      <c r="HHE25" s="31"/>
      <c r="HHF25" s="31"/>
      <c r="HHG25" s="30"/>
      <c r="HHH25" s="31"/>
      <c r="HHI25" s="31"/>
      <c r="HHJ25" s="31"/>
      <c r="HHK25" s="30"/>
      <c r="HHL25" s="31"/>
      <c r="HHM25" s="31"/>
      <c r="HHN25" s="31"/>
      <c r="HHO25" s="30"/>
      <c r="HHP25" s="31"/>
      <c r="HHQ25" s="31"/>
      <c r="HHR25" s="31"/>
      <c r="HHS25" s="30"/>
      <c r="HHT25" s="31"/>
      <c r="HHU25" s="31"/>
      <c r="HHV25" s="31"/>
      <c r="HHW25" s="30"/>
      <c r="HHX25" s="31"/>
      <c r="HHY25" s="31"/>
      <c r="HHZ25" s="31"/>
      <c r="HIA25" s="30"/>
      <c r="HIB25" s="31"/>
      <c r="HIC25" s="31"/>
      <c r="HID25" s="31"/>
      <c r="HIE25" s="30"/>
      <c r="HIF25" s="31"/>
      <c r="HIG25" s="31"/>
      <c r="HIH25" s="31"/>
      <c r="HII25" s="30"/>
      <c r="HIJ25" s="31"/>
      <c r="HIK25" s="31"/>
      <c r="HIL25" s="31"/>
      <c r="HIM25" s="30"/>
      <c r="HIN25" s="31"/>
      <c r="HIO25" s="31"/>
      <c r="HIP25" s="31"/>
      <c r="HIQ25" s="30"/>
      <c r="HIR25" s="31"/>
      <c r="HIS25" s="31"/>
      <c r="HIT25" s="31"/>
      <c r="HIU25" s="30"/>
      <c r="HIV25" s="31"/>
      <c r="HIW25" s="31"/>
      <c r="HIX25" s="31"/>
      <c r="HIY25" s="30"/>
      <c r="HIZ25" s="31"/>
      <c r="HJA25" s="31"/>
      <c r="HJB25" s="31"/>
      <c r="HJC25" s="30"/>
      <c r="HJD25" s="31"/>
      <c r="HJE25" s="31"/>
      <c r="HJF25" s="31"/>
      <c r="HJG25" s="30"/>
      <c r="HJH25" s="31"/>
      <c r="HJI25" s="31"/>
      <c r="HJJ25" s="31"/>
      <c r="HJK25" s="30"/>
      <c r="HJL25" s="31"/>
      <c r="HJM25" s="31"/>
      <c r="HJN25" s="31"/>
      <c r="HJO25" s="30"/>
      <c r="HJP25" s="31"/>
      <c r="HJQ25" s="31"/>
      <c r="HJR25" s="31"/>
      <c r="HJS25" s="30"/>
      <c r="HJT25" s="31"/>
      <c r="HJU25" s="31"/>
      <c r="HJV25" s="31"/>
      <c r="HJW25" s="30"/>
      <c r="HJX25" s="31"/>
      <c r="HJY25" s="31"/>
      <c r="HJZ25" s="31"/>
      <c r="HKA25" s="30"/>
      <c r="HKB25" s="31"/>
      <c r="HKC25" s="31"/>
      <c r="HKD25" s="31"/>
      <c r="HKE25" s="30"/>
      <c r="HKF25" s="31"/>
      <c r="HKG25" s="31"/>
      <c r="HKH25" s="31"/>
      <c r="HKI25" s="30"/>
      <c r="HKJ25" s="31"/>
      <c r="HKK25" s="31"/>
      <c r="HKL25" s="31"/>
      <c r="HKM25" s="30"/>
      <c r="HKN25" s="31"/>
      <c r="HKO25" s="31"/>
      <c r="HKP25" s="31"/>
      <c r="HKQ25" s="30"/>
      <c r="HKR25" s="31"/>
      <c r="HKS25" s="31"/>
      <c r="HKT25" s="31"/>
      <c r="HKU25" s="30"/>
      <c r="HKV25" s="31"/>
      <c r="HKW25" s="31"/>
      <c r="HKX25" s="31"/>
      <c r="HKY25" s="30"/>
      <c r="HKZ25" s="31"/>
      <c r="HLA25" s="31"/>
      <c r="HLB25" s="31"/>
      <c r="HLC25" s="30"/>
      <c r="HLD25" s="31"/>
      <c r="HLE25" s="31"/>
      <c r="HLF25" s="31"/>
      <c r="HLG25" s="30"/>
      <c r="HLH25" s="31"/>
      <c r="HLI25" s="31"/>
      <c r="HLJ25" s="31"/>
      <c r="HLK25" s="30"/>
      <c r="HLL25" s="31"/>
      <c r="HLM25" s="31"/>
      <c r="HLN25" s="31"/>
      <c r="HLO25" s="30"/>
      <c r="HLP25" s="31"/>
      <c r="HLQ25" s="31"/>
      <c r="HLR25" s="31"/>
      <c r="HLS25" s="30"/>
      <c r="HLT25" s="31"/>
      <c r="HLU25" s="31"/>
      <c r="HLV25" s="31"/>
      <c r="HLW25" s="30"/>
      <c r="HLX25" s="31"/>
      <c r="HLY25" s="31"/>
      <c r="HLZ25" s="31"/>
      <c r="HMA25" s="30"/>
      <c r="HMB25" s="31"/>
      <c r="HMC25" s="31"/>
      <c r="HMD25" s="31"/>
      <c r="HME25" s="30"/>
      <c r="HMF25" s="31"/>
      <c r="HMG25" s="31"/>
      <c r="HMH25" s="31"/>
      <c r="HMI25" s="30"/>
      <c r="HMJ25" s="31"/>
      <c r="HMK25" s="31"/>
      <c r="HML25" s="31"/>
      <c r="HMM25" s="30"/>
      <c r="HMN25" s="31"/>
      <c r="HMO25" s="31"/>
      <c r="HMP25" s="31"/>
      <c r="HMQ25" s="30"/>
      <c r="HMR25" s="31"/>
      <c r="HMS25" s="31"/>
      <c r="HMT25" s="31"/>
      <c r="HMU25" s="30"/>
      <c r="HMV25" s="31"/>
      <c r="HMW25" s="31"/>
      <c r="HMX25" s="31"/>
      <c r="HMY25" s="30"/>
      <c r="HMZ25" s="31"/>
      <c r="HNA25" s="31"/>
      <c r="HNB25" s="31"/>
      <c r="HNC25" s="30"/>
      <c r="HND25" s="31"/>
      <c r="HNE25" s="31"/>
      <c r="HNF25" s="31"/>
      <c r="HNG25" s="30"/>
      <c r="HNH25" s="31"/>
      <c r="HNI25" s="31"/>
      <c r="HNJ25" s="31"/>
      <c r="HNK25" s="30"/>
      <c r="HNL25" s="31"/>
      <c r="HNM25" s="31"/>
      <c r="HNN25" s="31"/>
      <c r="HNO25" s="30"/>
      <c r="HNP25" s="31"/>
      <c r="HNQ25" s="31"/>
      <c r="HNR25" s="31"/>
      <c r="HNS25" s="30"/>
      <c r="HNT25" s="31"/>
      <c r="HNU25" s="31"/>
      <c r="HNV25" s="31"/>
      <c r="HNW25" s="30"/>
      <c r="HNX25" s="31"/>
      <c r="HNY25" s="31"/>
      <c r="HNZ25" s="31"/>
      <c r="HOA25" s="30"/>
      <c r="HOB25" s="31"/>
      <c r="HOC25" s="31"/>
      <c r="HOD25" s="31"/>
      <c r="HOE25" s="30"/>
      <c r="HOF25" s="31"/>
      <c r="HOG25" s="31"/>
      <c r="HOH25" s="31"/>
      <c r="HOI25" s="30"/>
      <c r="HOJ25" s="31"/>
      <c r="HOK25" s="31"/>
      <c r="HOL25" s="31"/>
      <c r="HOM25" s="30"/>
      <c r="HON25" s="31"/>
      <c r="HOO25" s="31"/>
      <c r="HOP25" s="31"/>
      <c r="HOQ25" s="30"/>
      <c r="HOR25" s="31"/>
      <c r="HOS25" s="31"/>
      <c r="HOT25" s="31"/>
      <c r="HOU25" s="30"/>
      <c r="HOV25" s="31"/>
      <c r="HOW25" s="31"/>
      <c r="HOX25" s="31"/>
      <c r="HOY25" s="30"/>
      <c r="HOZ25" s="31"/>
      <c r="HPA25" s="31"/>
      <c r="HPB25" s="31"/>
      <c r="HPC25" s="30"/>
      <c r="HPD25" s="31"/>
      <c r="HPE25" s="31"/>
      <c r="HPF25" s="31"/>
      <c r="HPG25" s="30"/>
      <c r="HPH25" s="31"/>
      <c r="HPI25" s="31"/>
      <c r="HPJ25" s="31"/>
      <c r="HPK25" s="30"/>
      <c r="HPL25" s="31"/>
      <c r="HPM25" s="31"/>
      <c r="HPN25" s="31"/>
      <c r="HPO25" s="30"/>
      <c r="HPP25" s="31"/>
      <c r="HPQ25" s="31"/>
      <c r="HPR25" s="31"/>
      <c r="HPS25" s="30"/>
      <c r="HPT25" s="31"/>
      <c r="HPU25" s="31"/>
      <c r="HPV25" s="31"/>
      <c r="HPW25" s="30"/>
      <c r="HPX25" s="31"/>
      <c r="HPY25" s="31"/>
      <c r="HPZ25" s="31"/>
      <c r="HQA25" s="30"/>
      <c r="HQB25" s="31"/>
      <c r="HQC25" s="31"/>
      <c r="HQD25" s="31"/>
      <c r="HQE25" s="30"/>
      <c r="HQF25" s="31"/>
      <c r="HQG25" s="31"/>
      <c r="HQH25" s="31"/>
      <c r="HQI25" s="30"/>
      <c r="HQJ25" s="31"/>
      <c r="HQK25" s="31"/>
      <c r="HQL25" s="31"/>
      <c r="HQM25" s="30"/>
      <c r="HQN25" s="31"/>
      <c r="HQO25" s="31"/>
      <c r="HQP25" s="31"/>
      <c r="HQQ25" s="30"/>
      <c r="HQR25" s="31"/>
      <c r="HQS25" s="31"/>
      <c r="HQT25" s="31"/>
      <c r="HQU25" s="30"/>
      <c r="HQV25" s="31"/>
      <c r="HQW25" s="31"/>
      <c r="HQX25" s="31"/>
      <c r="HQY25" s="30"/>
      <c r="HQZ25" s="31"/>
      <c r="HRA25" s="31"/>
      <c r="HRB25" s="31"/>
      <c r="HRC25" s="30"/>
      <c r="HRD25" s="31"/>
      <c r="HRE25" s="31"/>
      <c r="HRF25" s="31"/>
      <c r="HRG25" s="30"/>
      <c r="HRH25" s="31"/>
      <c r="HRI25" s="31"/>
      <c r="HRJ25" s="31"/>
      <c r="HRK25" s="30"/>
      <c r="HRL25" s="31"/>
      <c r="HRM25" s="31"/>
      <c r="HRN25" s="31"/>
      <c r="HRO25" s="30"/>
      <c r="HRP25" s="31"/>
      <c r="HRQ25" s="31"/>
      <c r="HRR25" s="31"/>
      <c r="HRS25" s="30"/>
      <c r="HRT25" s="31"/>
      <c r="HRU25" s="31"/>
      <c r="HRV25" s="31"/>
      <c r="HRW25" s="30"/>
      <c r="HRX25" s="31"/>
      <c r="HRY25" s="31"/>
      <c r="HRZ25" s="31"/>
      <c r="HSA25" s="30"/>
      <c r="HSB25" s="31"/>
      <c r="HSC25" s="31"/>
      <c r="HSD25" s="31"/>
      <c r="HSE25" s="30"/>
      <c r="HSF25" s="31"/>
      <c r="HSG25" s="31"/>
      <c r="HSH25" s="31"/>
      <c r="HSI25" s="30"/>
      <c r="HSJ25" s="31"/>
      <c r="HSK25" s="31"/>
      <c r="HSL25" s="31"/>
      <c r="HSM25" s="30"/>
      <c r="HSN25" s="31"/>
      <c r="HSO25" s="31"/>
      <c r="HSP25" s="31"/>
      <c r="HSQ25" s="30"/>
      <c r="HSR25" s="31"/>
      <c r="HSS25" s="31"/>
      <c r="HST25" s="31"/>
      <c r="HSU25" s="30"/>
      <c r="HSV25" s="31"/>
      <c r="HSW25" s="31"/>
      <c r="HSX25" s="31"/>
      <c r="HSY25" s="30"/>
      <c r="HSZ25" s="31"/>
      <c r="HTA25" s="31"/>
      <c r="HTB25" s="31"/>
      <c r="HTC25" s="30"/>
      <c r="HTD25" s="31"/>
      <c r="HTE25" s="31"/>
      <c r="HTF25" s="31"/>
      <c r="HTG25" s="30"/>
      <c r="HTH25" s="31"/>
      <c r="HTI25" s="31"/>
      <c r="HTJ25" s="31"/>
      <c r="HTK25" s="30"/>
      <c r="HTL25" s="31"/>
      <c r="HTM25" s="31"/>
      <c r="HTN25" s="31"/>
      <c r="HTO25" s="30"/>
      <c r="HTP25" s="31"/>
      <c r="HTQ25" s="31"/>
      <c r="HTR25" s="31"/>
      <c r="HTS25" s="30"/>
      <c r="HTT25" s="31"/>
      <c r="HTU25" s="31"/>
      <c r="HTV25" s="31"/>
      <c r="HTW25" s="30"/>
      <c r="HTX25" s="31"/>
      <c r="HTY25" s="31"/>
      <c r="HTZ25" s="31"/>
      <c r="HUA25" s="30"/>
      <c r="HUB25" s="31"/>
      <c r="HUC25" s="31"/>
      <c r="HUD25" s="31"/>
      <c r="HUE25" s="30"/>
      <c r="HUF25" s="31"/>
      <c r="HUG25" s="31"/>
      <c r="HUH25" s="31"/>
      <c r="HUI25" s="30"/>
      <c r="HUJ25" s="31"/>
      <c r="HUK25" s="31"/>
      <c r="HUL25" s="31"/>
      <c r="HUM25" s="30"/>
      <c r="HUN25" s="31"/>
      <c r="HUO25" s="31"/>
      <c r="HUP25" s="31"/>
      <c r="HUQ25" s="30"/>
      <c r="HUR25" s="31"/>
      <c r="HUS25" s="31"/>
      <c r="HUT25" s="31"/>
      <c r="HUU25" s="30"/>
      <c r="HUV25" s="31"/>
      <c r="HUW25" s="31"/>
      <c r="HUX25" s="31"/>
      <c r="HUY25" s="30"/>
      <c r="HUZ25" s="31"/>
      <c r="HVA25" s="31"/>
      <c r="HVB25" s="31"/>
      <c r="HVC25" s="30"/>
      <c r="HVD25" s="31"/>
      <c r="HVE25" s="31"/>
      <c r="HVF25" s="31"/>
      <c r="HVG25" s="30"/>
      <c r="HVH25" s="31"/>
      <c r="HVI25" s="31"/>
      <c r="HVJ25" s="31"/>
      <c r="HVK25" s="30"/>
      <c r="HVL25" s="31"/>
      <c r="HVM25" s="31"/>
      <c r="HVN25" s="31"/>
      <c r="HVO25" s="30"/>
      <c r="HVP25" s="31"/>
      <c r="HVQ25" s="31"/>
      <c r="HVR25" s="31"/>
      <c r="HVS25" s="30"/>
      <c r="HVT25" s="31"/>
      <c r="HVU25" s="31"/>
      <c r="HVV25" s="31"/>
      <c r="HVW25" s="30"/>
      <c r="HVX25" s="31"/>
      <c r="HVY25" s="31"/>
      <c r="HVZ25" s="31"/>
      <c r="HWA25" s="30"/>
      <c r="HWB25" s="31"/>
      <c r="HWC25" s="31"/>
      <c r="HWD25" s="31"/>
      <c r="HWE25" s="30"/>
      <c r="HWF25" s="31"/>
      <c r="HWG25" s="31"/>
      <c r="HWH25" s="31"/>
      <c r="HWI25" s="30"/>
      <c r="HWJ25" s="31"/>
      <c r="HWK25" s="31"/>
      <c r="HWL25" s="31"/>
      <c r="HWM25" s="30"/>
      <c r="HWN25" s="31"/>
      <c r="HWO25" s="31"/>
      <c r="HWP25" s="31"/>
      <c r="HWQ25" s="30"/>
      <c r="HWR25" s="31"/>
      <c r="HWS25" s="31"/>
      <c r="HWT25" s="31"/>
      <c r="HWU25" s="30"/>
      <c r="HWV25" s="31"/>
      <c r="HWW25" s="31"/>
      <c r="HWX25" s="31"/>
      <c r="HWY25" s="30"/>
      <c r="HWZ25" s="31"/>
      <c r="HXA25" s="31"/>
      <c r="HXB25" s="31"/>
      <c r="HXC25" s="30"/>
      <c r="HXD25" s="31"/>
      <c r="HXE25" s="31"/>
      <c r="HXF25" s="31"/>
      <c r="HXG25" s="30"/>
      <c r="HXH25" s="31"/>
      <c r="HXI25" s="31"/>
      <c r="HXJ25" s="31"/>
      <c r="HXK25" s="30"/>
      <c r="HXL25" s="31"/>
      <c r="HXM25" s="31"/>
      <c r="HXN25" s="31"/>
      <c r="HXO25" s="30"/>
      <c r="HXP25" s="31"/>
      <c r="HXQ25" s="31"/>
      <c r="HXR25" s="31"/>
      <c r="HXS25" s="30"/>
      <c r="HXT25" s="31"/>
      <c r="HXU25" s="31"/>
      <c r="HXV25" s="31"/>
      <c r="HXW25" s="30"/>
      <c r="HXX25" s="31"/>
      <c r="HXY25" s="31"/>
      <c r="HXZ25" s="31"/>
      <c r="HYA25" s="30"/>
      <c r="HYB25" s="31"/>
      <c r="HYC25" s="31"/>
      <c r="HYD25" s="31"/>
      <c r="HYE25" s="30"/>
      <c r="HYF25" s="31"/>
      <c r="HYG25" s="31"/>
      <c r="HYH25" s="31"/>
      <c r="HYI25" s="30"/>
      <c r="HYJ25" s="31"/>
      <c r="HYK25" s="31"/>
      <c r="HYL25" s="31"/>
      <c r="HYM25" s="30"/>
      <c r="HYN25" s="31"/>
      <c r="HYO25" s="31"/>
      <c r="HYP25" s="31"/>
      <c r="HYQ25" s="30"/>
      <c r="HYR25" s="31"/>
      <c r="HYS25" s="31"/>
      <c r="HYT25" s="31"/>
      <c r="HYU25" s="30"/>
      <c r="HYV25" s="31"/>
      <c r="HYW25" s="31"/>
      <c r="HYX25" s="31"/>
      <c r="HYY25" s="30"/>
      <c r="HYZ25" s="31"/>
      <c r="HZA25" s="31"/>
      <c r="HZB25" s="31"/>
      <c r="HZC25" s="30"/>
      <c r="HZD25" s="31"/>
      <c r="HZE25" s="31"/>
      <c r="HZF25" s="31"/>
      <c r="HZG25" s="30"/>
      <c r="HZH25" s="31"/>
      <c r="HZI25" s="31"/>
      <c r="HZJ25" s="31"/>
      <c r="HZK25" s="30"/>
      <c r="HZL25" s="31"/>
      <c r="HZM25" s="31"/>
      <c r="HZN25" s="31"/>
      <c r="HZO25" s="30"/>
      <c r="HZP25" s="31"/>
      <c r="HZQ25" s="31"/>
      <c r="HZR25" s="31"/>
      <c r="HZS25" s="30"/>
      <c r="HZT25" s="31"/>
      <c r="HZU25" s="31"/>
      <c r="HZV25" s="31"/>
      <c r="HZW25" s="30"/>
      <c r="HZX25" s="31"/>
      <c r="HZY25" s="31"/>
      <c r="HZZ25" s="31"/>
      <c r="IAA25" s="30"/>
      <c r="IAB25" s="31"/>
      <c r="IAC25" s="31"/>
      <c r="IAD25" s="31"/>
      <c r="IAE25" s="30"/>
      <c r="IAF25" s="31"/>
      <c r="IAG25" s="31"/>
      <c r="IAH25" s="31"/>
      <c r="IAI25" s="30"/>
      <c r="IAJ25" s="31"/>
      <c r="IAK25" s="31"/>
      <c r="IAL25" s="31"/>
      <c r="IAM25" s="30"/>
      <c r="IAN25" s="31"/>
      <c r="IAO25" s="31"/>
      <c r="IAP25" s="31"/>
      <c r="IAQ25" s="30"/>
      <c r="IAR25" s="31"/>
      <c r="IAS25" s="31"/>
      <c r="IAT25" s="31"/>
      <c r="IAU25" s="30"/>
      <c r="IAV25" s="31"/>
      <c r="IAW25" s="31"/>
      <c r="IAX25" s="31"/>
      <c r="IAY25" s="30"/>
      <c r="IAZ25" s="31"/>
      <c r="IBA25" s="31"/>
      <c r="IBB25" s="31"/>
      <c r="IBC25" s="30"/>
      <c r="IBD25" s="31"/>
      <c r="IBE25" s="31"/>
      <c r="IBF25" s="31"/>
      <c r="IBG25" s="30"/>
      <c r="IBH25" s="31"/>
      <c r="IBI25" s="31"/>
      <c r="IBJ25" s="31"/>
      <c r="IBK25" s="30"/>
      <c r="IBL25" s="31"/>
      <c r="IBM25" s="31"/>
      <c r="IBN25" s="31"/>
      <c r="IBO25" s="30"/>
      <c r="IBP25" s="31"/>
      <c r="IBQ25" s="31"/>
      <c r="IBR25" s="31"/>
      <c r="IBS25" s="30"/>
      <c r="IBT25" s="31"/>
      <c r="IBU25" s="31"/>
      <c r="IBV25" s="31"/>
      <c r="IBW25" s="30"/>
      <c r="IBX25" s="31"/>
      <c r="IBY25" s="31"/>
      <c r="IBZ25" s="31"/>
      <c r="ICA25" s="30"/>
      <c r="ICB25" s="31"/>
      <c r="ICC25" s="31"/>
      <c r="ICD25" s="31"/>
      <c r="ICE25" s="30"/>
      <c r="ICF25" s="31"/>
      <c r="ICG25" s="31"/>
      <c r="ICH25" s="31"/>
      <c r="ICI25" s="30"/>
      <c r="ICJ25" s="31"/>
      <c r="ICK25" s="31"/>
      <c r="ICL25" s="31"/>
      <c r="ICM25" s="30"/>
      <c r="ICN25" s="31"/>
      <c r="ICO25" s="31"/>
      <c r="ICP25" s="31"/>
      <c r="ICQ25" s="30"/>
      <c r="ICR25" s="31"/>
      <c r="ICS25" s="31"/>
      <c r="ICT25" s="31"/>
      <c r="ICU25" s="30"/>
      <c r="ICV25" s="31"/>
      <c r="ICW25" s="31"/>
      <c r="ICX25" s="31"/>
      <c r="ICY25" s="30"/>
      <c r="ICZ25" s="31"/>
      <c r="IDA25" s="31"/>
      <c r="IDB25" s="31"/>
      <c r="IDC25" s="30"/>
      <c r="IDD25" s="31"/>
      <c r="IDE25" s="31"/>
      <c r="IDF25" s="31"/>
      <c r="IDG25" s="30"/>
      <c r="IDH25" s="31"/>
      <c r="IDI25" s="31"/>
      <c r="IDJ25" s="31"/>
      <c r="IDK25" s="30"/>
      <c r="IDL25" s="31"/>
      <c r="IDM25" s="31"/>
      <c r="IDN25" s="31"/>
      <c r="IDO25" s="30"/>
      <c r="IDP25" s="31"/>
      <c r="IDQ25" s="31"/>
      <c r="IDR25" s="31"/>
      <c r="IDS25" s="30"/>
      <c r="IDT25" s="31"/>
      <c r="IDU25" s="31"/>
      <c r="IDV25" s="31"/>
      <c r="IDW25" s="30"/>
      <c r="IDX25" s="31"/>
      <c r="IDY25" s="31"/>
      <c r="IDZ25" s="31"/>
      <c r="IEA25" s="30"/>
      <c r="IEB25" s="31"/>
      <c r="IEC25" s="31"/>
      <c r="IED25" s="31"/>
      <c r="IEE25" s="30"/>
      <c r="IEF25" s="31"/>
      <c r="IEG25" s="31"/>
      <c r="IEH25" s="31"/>
      <c r="IEI25" s="30"/>
      <c r="IEJ25" s="31"/>
      <c r="IEK25" s="31"/>
      <c r="IEL25" s="31"/>
      <c r="IEM25" s="30"/>
      <c r="IEN25" s="31"/>
      <c r="IEO25" s="31"/>
      <c r="IEP25" s="31"/>
      <c r="IEQ25" s="30"/>
      <c r="IER25" s="31"/>
      <c r="IES25" s="31"/>
      <c r="IET25" s="31"/>
      <c r="IEU25" s="30"/>
      <c r="IEV25" s="31"/>
      <c r="IEW25" s="31"/>
      <c r="IEX25" s="31"/>
      <c r="IEY25" s="30"/>
      <c r="IEZ25" s="31"/>
      <c r="IFA25" s="31"/>
      <c r="IFB25" s="31"/>
      <c r="IFC25" s="30"/>
      <c r="IFD25" s="31"/>
      <c r="IFE25" s="31"/>
      <c r="IFF25" s="31"/>
      <c r="IFG25" s="30"/>
      <c r="IFH25" s="31"/>
      <c r="IFI25" s="31"/>
      <c r="IFJ25" s="31"/>
      <c r="IFK25" s="30"/>
      <c r="IFL25" s="31"/>
      <c r="IFM25" s="31"/>
      <c r="IFN25" s="31"/>
      <c r="IFO25" s="30"/>
      <c r="IFP25" s="31"/>
      <c r="IFQ25" s="31"/>
      <c r="IFR25" s="31"/>
      <c r="IFS25" s="30"/>
      <c r="IFT25" s="31"/>
      <c r="IFU25" s="31"/>
      <c r="IFV25" s="31"/>
      <c r="IFW25" s="30"/>
      <c r="IFX25" s="31"/>
      <c r="IFY25" s="31"/>
      <c r="IFZ25" s="31"/>
      <c r="IGA25" s="30"/>
      <c r="IGB25" s="31"/>
      <c r="IGC25" s="31"/>
      <c r="IGD25" s="31"/>
      <c r="IGE25" s="30"/>
      <c r="IGF25" s="31"/>
      <c r="IGG25" s="31"/>
      <c r="IGH25" s="31"/>
      <c r="IGI25" s="30"/>
      <c r="IGJ25" s="31"/>
      <c r="IGK25" s="31"/>
      <c r="IGL25" s="31"/>
      <c r="IGM25" s="30"/>
      <c r="IGN25" s="31"/>
      <c r="IGO25" s="31"/>
      <c r="IGP25" s="31"/>
      <c r="IGQ25" s="30"/>
      <c r="IGR25" s="31"/>
      <c r="IGS25" s="31"/>
      <c r="IGT25" s="31"/>
      <c r="IGU25" s="30"/>
      <c r="IGV25" s="31"/>
      <c r="IGW25" s="31"/>
      <c r="IGX25" s="31"/>
      <c r="IGY25" s="30"/>
      <c r="IGZ25" s="31"/>
      <c r="IHA25" s="31"/>
      <c r="IHB25" s="31"/>
      <c r="IHC25" s="30"/>
      <c r="IHD25" s="31"/>
      <c r="IHE25" s="31"/>
      <c r="IHF25" s="31"/>
      <c r="IHG25" s="30"/>
      <c r="IHH25" s="31"/>
      <c r="IHI25" s="31"/>
      <c r="IHJ25" s="31"/>
      <c r="IHK25" s="30"/>
      <c r="IHL25" s="31"/>
      <c r="IHM25" s="31"/>
      <c r="IHN25" s="31"/>
      <c r="IHO25" s="30"/>
      <c r="IHP25" s="31"/>
      <c r="IHQ25" s="31"/>
      <c r="IHR25" s="31"/>
      <c r="IHS25" s="30"/>
      <c r="IHT25" s="31"/>
      <c r="IHU25" s="31"/>
      <c r="IHV25" s="31"/>
      <c r="IHW25" s="30"/>
      <c r="IHX25" s="31"/>
      <c r="IHY25" s="31"/>
      <c r="IHZ25" s="31"/>
      <c r="IIA25" s="30"/>
      <c r="IIB25" s="31"/>
      <c r="IIC25" s="31"/>
      <c r="IID25" s="31"/>
      <c r="IIE25" s="30"/>
      <c r="IIF25" s="31"/>
      <c r="IIG25" s="31"/>
      <c r="IIH25" s="31"/>
      <c r="III25" s="30"/>
      <c r="IIJ25" s="31"/>
      <c r="IIK25" s="31"/>
      <c r="IIL25" s="31"/>
      <c r="IIM25" s="30"/>
      <c r="IIN25" s="31"/>
      <c r="IIO25" s="31"/>
      <c r="IIP25" s="31"/>
      <c r="IIQ25" s="30"/>
      <c r="IIR25" s="31"/>
      <c r="IIS25" s="31"/>
      <c r="IIT25" s="31"/>
      <c r="IIU25" s="30"/>
      <c r="IIV25" s="31"/>
      <c r="IIW25" s="31"/>
      <c r="IIX25" s="31"/>
      <c r="IIY25" s="30"/>
      <c r="IIZ25" s="31"/>
      <c r="IJA25" s="31"/>
      <c r="IJB25" s="31"/>
      <c r="IJC25" s="30"/>
      <c r="IJD25" s="31"/>
      <c r="IJE25" s="31"/>
      <c r="IJF25" s="31"/>
      <c r="IJG25" s="30"/>
      <c r="IJH25" s="31"/>
      <c r="IJI25" s="31"/>
      <c r="IJJ25" s="31"/>
      <c r="IJK25" s="30"/>
      <c r="IJL25" s="31"/>
      <c r="IJM25" s="31"/>
      <c r="IJN25" s="31"/>
      <c r="IJO25" s="30"/>
      <c r="IJP25" s="31"/>
      <c r="IJQ25" s="31"/>
      <c r="IJR25" s="31"/>
      <c r="IJS25" s="30"/>
      <c r="IJT25" s="31"/>
      <c r="IJU25" s="31"/>
      <c r="IJV25" s="31"/>
      <c r="IJW25" s="30"/>
      <c r="IJX25" s="31"/>
      <c r="IJY25" s="31"/>
      <c r="IJZ25" s="31"/>
      <c r="IKA25" s="30"/>
      <c r="IKB25" s="31"/>
      <c r="IKC25" s="31"/>
      <c r="IKD25" s="31"/>
      <c r="IKE25" s="30"/>
      <c r="IKF25" s="31"/>
      <c r="IKG25" s="31"/>
      <c r="IKH25" s="31"/>
      <c r="IKI25" s="30"/>
      <c r="IKJ25" s="31"/>
      <c r="IKK25" s="31"/>
      <c r="IKL25" s="31"/>
      <c r="IKM25" s="30"/>
      <c r="IKN25" s="31"/>
      <c r="IKO25" s="31"/>
      <c r="IKP25" s="31"/>
      <c r="IKQ25" s="30"/>
      <c r="IKR25" s="31"/>
      <c r="IKS25" s="31"/>
      <c r="IKT25" s="31"/>
      <c r="IKU25" s="30"/>
      <c r="IKV25" s="31"/>
      <c r="IKW25" s="31"/>
      <c r="IKX25" s="31"/>
      <c r="IKY25" s="30"/>
      <c r="IKZ25" s="31"/>
      <c r="ILA25" s="31"/>
      <c r="ILB25" s="31"/>
      <c r="ILC25" s="30"/>
      <c r="ILD25" s="31"/>
      <c r="ILE25" s="31"/>
      <c r="ILF25" s="31"/>
      <c r="ILG25" s="30"/>
      <c r="ILH25" s="31"/>
      <c r="ILI25" s="31"/>
      <c r="ILJ25" s="31"/>
      <c r="ILK25" s="30"/>
      <c r="ILL25" s="31"/>
      <c r="ILM25" s="31"/>
      <c r="ILN25" s="31"/>
      <c r="ILO25" s="30"/>
      <c r="ILP25" s="31"/>
      <c r="ILQ25" s="31"/>
      <c r="ILR25" s="31"/>
      <c r="ILS25" s="30"/>
      <c r="ILT25" s="31"/>
      <c r="ILU25" s="31"/>
      <c r="ILV25" s="31"/>
      <c r="ILW25" s="30"/>
      <c r="ILX25" s="31"/>
      <c r="ILY25" s="31"/>
      <c r="ILZ25" s="31"/>
      <c r="IMA25" s="30"/>
      <c r="IMB25" s="31"/>
      <c r="IMC25" s="31"/>
      <c r="IMD25" s="31"/>
      <c r="IME25" s="30"/>
      <c r="IMF25" s="31"/>
      <c r="IMG25" s="31"/>
      <c r="IMH25" s="31"/>
      <c r="IMI25" s="30"/>
      <c r="IMJ25" s="31"/>
      <c r="IMK25" s="31"/>
      <c r="IML25" s="31"/>
      <c r="IMM25" s="30"/>
      <c r="IMN25" s="31"/>
      <c r="IMO25" s="31"/>
      <c r="IMP25" s="31"/>
      <c r="IMQ25" s="30"/>
      <c r="IMR25" s="31"/>
      <c r="IMS25" s="31"/>
      <c r="IMT25" s="31"/>
      <c r="IMU25" s="30"/>
      <c r="IMV25" s="31"/>
      <c r="IMW25" s="31"/>
      <c r="IMX25" s="31"/>
      <c r="IMY25" s="30"/>
      <c r="IMZ25" s="31"/>
      <c r="INA25" s="31"/>
      <c r="INB25" s="31"/>
      <c r="INC25" s="30"/>
      <c r="IND25" s="31"/>
      <c r="INE25" s="31"/>
      <c r="INF25" s="31"/>
      <c r="ING25" s="30"/>
      <c r="INH25" s="31"/>
      <c r="INI25" s="31"/>
      <c r="INJ25" s="31"/>
      <c r="INK25" s="30"/>
      <c r="INL25" s="31"/>
      <c r="INM25" s="31"/>
      <c r="INN25" s="31"/>
      <c r="INO25" s="30"/>
      <c r="INP25" s="31"/>
      <c r="INQ25" s="31"/>
      <c r="INR25" s="31"/>
      <c r="INS25" s="30"/>
      <c r="INT25" s="31"/>
      <c r="INU25" s="31"/>
      <c r="INV25" s="31"/>
      <c r="INW25" s="30"/>
      <c r="INX25" s="31"/>
      <c r="INY25" s="31"/>
      <c r="INZ25" s="31"/>
      <c r="IOA25" s="30"/>
      <c r="IOB25" s="31"/>
      <c r="IOC25" s="31"/>
      <c r="IOD25" s="31"/>
      <c r="IOE25" s="30"/>
      <c r="IOF25" s="31"/>
      <c r="IOG25" s="31"/>
      <c r="IOH25" s="31"/>
      <c r="IOI25" s="30"/>
      <c r="IOJ25" s="31"/>
      <c r="IOK25" s="31"/>
      <c r="IOL25" s="31"/>
      <c r="IOM25" s="30"/>
      <c r="ION25" s="31"/>
      <c r="IOO25" s="31"/>
      <c r="IOP25" s="31"/>
      <c r="IOQ25" s="30"/>
      <c r="IOR25" s="31"/>
      <c r="IOS25" s="31"/>
      <c r="IOT25" s="31"/>
      <c r="IOU25" s="30"/>
      <c r="IOV25" s="31"/>
      <c r="IOW25" s="31"/>
      <c r="IOX25" s="31"/>
      <c r="IOY25" s="30"/>
      <c r="IOZ25" s="31"/>
      <c r="IPA25" s="31"/>
      <c r="IPB25" s="31"/>
      <c r="IPC25" s="30"/>
      <c r="IPD25" s="31"/>
      <c r="IPE25" s="31"/>
      <c r="IPF25" s="31"/>
      <c r="IPG25" s="30"/>
      <c r="IPH25" s="31"/>
      <c r="IPI25" s="31"/>
      <c r="IPJ25" s="31"/>
      <c r="IPK25" s="30"/>
      <c r="IPL25" s="31"/>
      <c r="IPM25" s="31"/>
      <c r="IPN25" s="31"/>
      <c r="IPO25" s="30"/>
      <c r="IPP25" s="31"/>
      <c r="IPQ25" s="31"/>
      <c r="IPR25" s="31"/>
      <c r="IPS25" s="30"/>
      <c r="IPT25" s="31"/>
      <c r="IPU25" s="31"/>
      <c r="IPV25" s="31"/>
      <c r="IPW25" s="30"/>
      <c r="IPX25" s="31"/>
      <c r="IPY25" s="31"/>
      <c r="IPZ25" s="31"/>
      <c r="IQA25" s="30"/>
      <c r="IQB25" s="31"/>
      <c r="IQC25" s="31"/>
      <c r="IQD25" s="31"/>
      <c r="IQE25" s="30"/>
      <c r="IQF25" s="31"/>
      <c r="IQG25" s="31"/>
      <c r="IQH25" s="31"/>
      <c r="IQI25" s="30"/>
      <c r="IQJ25" s="31"/>
      <c r="IQK25" s="31"/>
      <c r="IQL25" s="31"/>
      <c r="IQM25" s="30"/>
      <c r="IQN25" s="31"/>
      <c r="IQO25" s="31"/>
      <c r="IQP25" s="31"/>
      <c r="IQQ25" s="30"/>
      <c r="IQR25" s="31"/>
      <c r="IQS25" s="31"/>
      <c r="IQT25" s="31"/>
      <c r="IQU25" s="30"/>
      <c r="IQV25" s="31"/>
      <c r="IQW25" s="31"/>
      <c r="IQX25" s="31"/>
      <c r="IQY25" s="30"/>
      <c r="IQZ25" s="31"/>
      <c r="IRA25" s="31"/>
      <c r="IRB25" s="31"/>
      <c r="IRC25" s="30"/>
      <c r="IRD25" s="31"/>
      <c r="IRE25" s="31"/>
      <c r="IRF25" s="31"/>
      <c r="IRG25" s="30"/>
      <c r="IRH25" s="31"/>
      <c r="IRI25" s="31"/>
      <c r="IRJ25" s="31"/>
      <c r="IRK25" s="30"/>
      <c r="IRL25" s="31"/>
      <c r="IRM25" s="31"/>
      <c r="IRN25" s="31"/>
      <c r="IRO25" s="30"/>
      <c r="IRP25" s="31"/>
      <c r="IRQ25" s="31"/>
      <c r="IRR25" s="31"/>
      <c r="IRS25" s="30"/>
      <c r="IRT25" s="31"/>
      <c r="IRU25" s="31"/>
      <c r="IRV25" s="31"/>
      <c r="IRW25" s="30"/>
      <c r="IRX25" s="31"/>
      <c r="IRY25" s="31"/>
      <c r="IRZ25" s="31"/>
      <c r="ISA25" s="30"/>
      <c r="ISB25" s="31"/>
      <c r="ISC25" s="31"/>
      <c r="ISD25" s="31"/>
      <c r="ISE25" s="30"/>
      <c r="ISF25" s="31"/>
      <c r="ISG25" s="31"/>
      <c r="ISH25" s="31"/>
      <c r="ISI25" s="30"/>
      <c r="ISJ25" s="31"/>
      <c r="ISK25" s="31"/>
      <c r="ISL25" s="31"/>
      <c r="ISM25" s="30"/>
      <c r="ISN25" s="31"/>
      <c r="ISO25" s="31"/>
      <c r="ISP25" s="31"/>
      <c r="ISQ25" s="30"/>
      <c r="ISR25" s="31"/>
      <c r="ISS25" s="31"/>
      <c r="IST25" s="31"/>
      <c r="ISU25" s="30"/>
      <c r="ISV25" s="31"/>
      <c r="ISW25" s="31"/>
      <c r="ISX25" s="31"/>
      <c r="ISY25" s="30"/>
      <c r="ISZ25" s="31"/>
      <c r="ITA25" s="31"/>
      <c r="ITB25" s="31"/>
      <c r="ITC25" s="30"/>
      <c r="ITD25" s="31"/>
      <c r="ITE25" s="31"/>
      <c r="ITF25" s="31"/>
      <c r="ITG25" s="30"/>
      <c r="ITH25" s="31"/>
      <c r="ITI25" s="31"/>
      <c r="ITJ25" s="31"/>
      <c r="ITK25" s="30"/>
      <c r="ITL25" s="31"/>
      <c r="ITM25" s="31"/>
      <c r="ITN25" s="31"/>
      <c r="ITO25" s="30"/>
      <c r="ITP25" s="31"/>
      <c r="ITQ25" s="31"/>
      <c r="ITR25" s="31"/>
      <c r="ITS25" s="30"/>
      <c r="ITT25" s="31"/>
      <c r="ITU25" s="31"/>
      <c r="ITV25" s="31"/>
      <c r="ITW25" s="30"/>
      <c r="ITX25" s="31"/>
      <c r="ITY25" s="31"/>
      <c r="ITZ25" s="31"/>
      <c r="IUA25" s="30"/>
      <c r="IUB25" s="31"/>
      <c r="IUC25" s="31"/>
      <c r="IUD25" s="31"/>
      <c r="IUE25" s="30"/>
      <c r="IUF25" s="31"/>
      <c r="IUG25" s="31"/>
      <c r="IUH25" s="31"/>
      <c r="IUI25" s="30"/>
      <c r="IUJ25" s="31"/>
      <c r="IUK25" s="31"/>
      <c r="IUL25" s="31"/>
      <c r="IUM25" s="30"/>
      <c r="IUN25" s="31"/>
      <c r="IUO25" s="31"/>
      <c r="IUP25" s="31"/>
      <c r="IUQ25" s="30"/>
      <c r="IUR25" s="31"/>
      <c r="IUS25" s="31"/>
      <c r="IUT25" s="31"/>
      <c r="IUU25" s="30"/>
      <c r="IUV25" s="31"/>
      <c r="IUW25" s="31"/>
      <c r="IUX25" s="31"/>
      <c r="IUY25" s="30"/>
      <c r="IUZ25" s="31"/>
      <c r="IVA25" s="31"/>
      <c r="IVB25" s="31"/>
      <c r="IVC25" s="30"/>
      <c r="IVD25" s="31"/>
      <c r="IVE25" s="31"/>
      <c r="IVF25" s="31"/>
      <c r="IVG25" s="30"/>
      <c r="IVH25" s="31"/>
      <c r="IVI25" s="31"/>
      <c r="IVJ25" s="31"/>
      <c r="IVK25" s="30"/>
      <c r="IVL25" s="31"/>
      <c r="IVM25" s="31"/>
      <c r="IVN25" s="31"/>
      <c r="IVO25" s="30"/>
      <c r="IVP25" s="31"/>
      <c r="IVQ25" s="31"/>
      <c r="IVR25" s="31"/>
      <c r="IVS25" s="30"/>
      <c r="IVT25" s="31"/>
      <c r="IVU25" s="31"/>
      <c r="IVV25" s="31"/>
      <c r="IVW25" s="30"/>
      <c r="IVX25" s="31"/>
      <c r="IVY25" s="31"/>
      <c r="IVZ25" s="31"/>
      <c r="IWA25" s="30"/>
      <c r="IWB25" s="31"/>
      <c r="IWC25" s="31"/>
      <c r="IWD25" s="31"/>
      <c r="IWE25" s="30"/>
      <c r="IWF25" s="31"/>
      <c r="IWG25" s="31"/>
      <c r="IWH25" s="31"/>
      <c r="IWI25" s="30"/>
      <c r="IWJ25" s="31"/>
      <c r="IWK25" s="31"/>
      <c r="IWL25" s="31"/>
      <c r="IWM25" s="30"/>
      <c r="IWN25" s="31"/>
      <c r="IWO25" s="31"/>
      <c r="IWP25" s="31"/>
      <c r="IWQ25" s="30"/>
      <c r="IWR25" s="31"/>
      <c r="IWS25" s="31"/>
      <c r="IWT25" s="31"/>
      <c r="IWU25" s="30"/>
      <c r="IWV25" s="31"/>
      <c r="IWW25" s="31"/>
      <c r="IWX25" s="31"/>
      <c r="IWY25" s="30"/>
      <c r="IWZ25" s="31"/>
      <c r="IXA25" s="31"/>
      <c r="IXB25" s="31"/>
      <c r="IXC25" s="30"/>
      <c r="IXD25" s="31"/>
      <c r="IXE25" s="31"/>
      <c r="IXF25" s="31"/>
      <c r="IXG25" s="30"/>
      <c r="IXH25" s="31"/>
      <c r="IXI25" s="31"/>
      <c r="IXJ25" s="31"/>
      <c r="IXK25" s="30"/>
      <c r="IXL25" s="31"/>
      <c r="IXM25" s="31"/>
      <c r="IXN25" s="31"/>
      <c r="IXO25" s="30"/>
      <c r="IXP25" s="31"/>
      <c r="IXQ25" s="31"/>
      <c r="IXR25" s="31"/>
      <c r="IXS25" s="30"/>
      <c r="IXT25" s="31"/>
      <c r="IXU25" s="31"/>
      <c r="IXV25" s="31"/>
      <c r="IXW25" s="30"/>
      <c r="IXX25" s="31"/>
      <c r="IXY25" s="31"/>
      <c r="IXZ25" s="31"/>
      <c r="IYA25" s="30"/>
      <c r="IYB25" s="31"/>
      <c r="IYC25" s="31"/>
      <c r="IYD25" s="31"/>
      <c r="IYE25" s="30"/>
      <c r="IYF25" s="31"/>
      <c r="IYG25" s="31"/>
      <c r="IYH25" s="31"/>
      <c r="IYI25" s="30"/>
      <c r="IYJ25" s="31"/>
      <c r="IYK25" s="31"/>
      <c r="IYL25" s="31"/>
      <c r="IYM25" s="30"/>
      <c r="IYN25" s="31"/>
      <c r="IYO25" s="31"/>
      <c r="IYP25" s="31"/>
      <c r="IYQ25" s="30"/>
      <c r="IYR25" s="31"/>
      <c r="IYS25" s="31"/>
      <c r="IYT25" s="31"/>
      <c r="IYU25" s="30"/>
      <c r="IYV25" s="31"/>
      <c r="IYW25" s="31"/>
      <c r="IYX25" s="31"/>
      <c r="IYY25" s="30"/>
      <c r="IYZ25" s="31"/>
      <c r="IZA25" s="31"/>
      <c r="IZB25" s="31"/>
      <c r="IZC25" s="30"/>
      <c r="IZD25" s="31"/>
      <c r="IZE25" s="31"/>
      <c r="IZF25" s="31"/>
      <c r="IZG25" s="30"/>
      <c r="IZH25" s="31"/>
      <c r="IZI25" s="31"/>
      <c r="IZJ25" s="31"/>
      <c r="IZK25" s="30"/>
      <c r="IZL25" s="31"/>
      <c r="IZM25" s="31"/>
      <c r="IZN25" s="31"/>
      <c r="IZO25" s="30"/>
      <c r="IZP25" s="31"/>
      <c r="IZQ25" s="31"/>
      <c r="IZR25" s="31"/>
      <c r="IZS25" s="30"/>
      <c r="IZT25" s="31"/>
      <c r="IZU25" s="31"/>
      <c r="IZV25" s="31"/>
      <c r="IZW25" s="30"/>
      <c r="IZX25" s="31"/>
      <c r="IZY25" s="31"/>
      <c r="IZZ25" s="31"/>
      <c r="JAA25" s="30"/>
      <c r="JAB25" s="31"/>
      <c r="JAC25" s="31"/>
      <c r="JAD25" s="31"/>
      <c r="JAE25" s="30"/>
      <c r="JAF25" s="31"/>
      <c r="JAG25" s="31"/>
      <c r="JAH25" s="31"/>
      <c r="JAI25" s="30"/>
      <c r="JAJ25" s="31"/>
      <c r="JAK25" s="31"/>
      <c r="JAL25" s="31"/>
      <c r="JAM25" s="30"/>
      <c r="JAN25" s="31"/>
      <c r="JAO25" s="31"/>
      <c r="JAP25" s="31"/>
      <c r="JAQ25" s="30"/>
      <c r="JAR25" s="31"/>
      <c r="JAS25" s="31"/>
      <c r="JAT25" s="31"/>
      <c r="JAU25" s="30"/>
      <c r="JAV25" s="31"/>
      <c r="JAW25" s="31"/>
      <c r="JAX25" s="31"/>
      <c r="JAY25" s="30"/>
      <c r="JAZ25" s="31"/>
      <c r="JBA25" s="31"/>
      <c r="JBB25" s="31"/>
      <c r="JBC25" s="30"/>
      <c r="JBD25" s="31"/>
      <c r="JBE25" s="31"/>
      <c r="JBF25" s="31"/>
      <c r="JBG25" s="30"/>
      <c r="JBH25" s="31"/>
      <c r="JBI25" s="31"/>
      <c r="JBJ25" s="31"/>
      <c r="JBK25" s="30"/>
      <c r="JBL25" s="31"/>
      <c r="JBM25" s="31"/>
      <c r="JBN25" s="31"/>
      <c r="JBO25" s="30"/>
      <c r="JBP25" s="31"/>
      <c r="JBQ25" s="31"/>
      <c r="JBR25" s="31"/>
      <c r="JBS25" s="30"/>
      <c r="JBT25" s="31"/>
      <c r="JBU25" s="31"/>
      <c r="JBV25" s="31"/>
      <c r="JBW25" s="30"/>
      <c r="JBX25" s="31"/>
      <c r="JBY25" s="31"/>
      <c r="JBZ25" s="31"/>
      <c r="JCA25" s="30"/>
      <c r="JCB25" s="31"/>
      <c r="JCC25" s="31"/>
      <c r="JCD25" s="31"/>
      <c r="JCE25" s="30"/>
      <c r="JCF25" s="31"/>
      <c r="JCG25" s="31"/>
      <c r="JCH25" s="31"/>
      <c r="JCI25" s="30"/>
      <c r="JCJ25" s="31"/>
      <c r="JCK25" s="31"/>
      <c r="JCL25" s="31"/>
      <c r="JCM25" s="30"/>
      <c r="JCN25" s="31"/>
      <c r="JCO25" s="31"/>
      <c r="JCP25" s="31"/>
      <c r="JCQ25" s="30"/>
      <c r="JCR25" s="31"/>
      <c r="JCS25" s="31"/>
      <c r="JCT25" s="31"/>
      <c r="JCU25" s="30"/>
      <c r="JCV25" s="31"/>
      <c r="JCW25" s="31"/>
      <c r="JCX25" s="31"/>
      <c r="JCY25" s="30"/>
      <c r="JCZ25" s="31"/>
      <c r="JDA25" s="31"/>
      <c r="JDB25" s="31"/>
      <c r="JDC25" s="30"/>
      <c r="JDD25" s="31"/>
      <c r="JDE25" s="31"/>
      <c r="JDF25" s="31"/>
      <c r="JDG25" s="30"/>
      <c r="JDH25" s="31"/>
      <c r="JDI25" s="31"/>
      <c r="JDJ25" s="31"/>
      <c r="JDK25" s="30"/>
      <c r="JDL25" s="31"/>
      <c r="JDM25" s="31"/>
      <c r="JDN25" s="31"/>
      <c r="JDO25" s="30"/>
      <c r="JDP25" s="31"/>
      <c r="JDQ25" s="31"/>
      <c r="JDR25" s="31"/>
      <c r="JDS25" s="30"/>
      <c r="JDT25" s="31"/>
      <c r="JDU25" s="31"/>
      <c r="JDV25" s="31"/>
      <c r="JDW25" s="30"/>
      <c r="JDX25" s="31"/>
      <c r="JDY25" s="31"/>
      <c r="JDZ25" s="31"/>
      <c r="JEA25" s="30"/>
      <c r="JEB25" s="31"/>
      <c r="JEC25" s="31"/>
      <c r="JED25" s="31"/>
      <c r="JEE25" s="30"/>
      <c r="JEF25" s="31"/>
      <c r="JEG25" s="31"/>
      <c r="JEH25" s="31"/>
      <c r="JEI25" s="30"/>
      <c r="JEJ25" s="31"/>
      <c r="JEK25" s="31"/>
      <c r="JEL25" s="31"/>
      <c r="JEM25" s="30"/>
      <c r="JEN25" s="31"/>
      <c r="JEO25" s="31"/>
      <c r="JEP25" s="31"/>
      <c r="JEQ25" s="30"/>
      <c r="JER25" s="31"/>
      <c r="JES25" s="31"/>
      <c r="JET25" s="31"/>
      <c r="JEU25" s="30"/>
      <c r="JEV25" s="31"/>
      <c r="JEW25" s="31"/>
      <c r="JEX25" s="31"/>
      <c r="JEY25" s="30"/>
      <c r="JEZ25" s="31"/>
      <c r="JFA25" s="31"/>
      <c r="JFB25" s="31"/>
      <c r="JFC25" s="30"/>
      <c r="JFD25" s="31"/>
      <c r="JFE25" s="31"/>
      <c r="JFF25" s="31"/>
      <c r="JFG25" s="30"/>
      <c r="JFH25" s="31"/>
      <c r="JFI25" s="31"/>
      <c r="JFJ25" s="31"/>
      <c r="JFK25" s="30"/>
      <c r="JFL25" s="31"/>
      <c r="JFM25" s="31"/>
      <c r="JFN25" s="31"/>
      <c r="JFO25" s="30"/>
      <c r="JFP25" s="31"/>
      <c r="JFQ25" s="31"/>
      <c r="JFR25" s="31"/>
      <c r="JFS25" s="30"/>
      <c r="JFT25" s="31"/>
      <c r="JFU25" s="31"/>
      <c r="JFV25" s="31"/>
      <c r="JFW25" s="30"/>
      <c r="JFX25" s="31"/>
      <c r="JFY25" s="31"/>
      <c r="JFZ25" s="31"/>
      <c r="JGA25" s="30"/>
      <c r="JGB25" s="31"/>
      <c r="JGC25" s="31"/>
      <c r="JGD25" s="31"/>
      <c r="JGE25" s="30"/>
      <c r="JGF25" s="31"/>
      <c r="JGG25" s="31"/>
      <c r="JGH25" s="31"/>
      <c r="JGI25" s="30"/>
      <c r="JGJ25" s="31"/>
      <c r="JGK25" s="31"/>
      <c r="JGL25" s="31"/>
      <c r="JGM25" s="30"/>
      <c r="JGN25" s="31"/>
      <c r="JGO25" s="31"/>
      <c r="JGP25" s="31"/>
      <c r="JGQ25" s="30"/>
      <c r="JGR25" s="31"/>
      <c r="JGS25" s="31"/>
      <c r="JGT25" s="31"/>
      <c r="JGU25" s="30"/>
      <c r="JGV25" s="31"/>
      <c r="JGW25" s="31"/>
      <c r="JGX25" s="31"/>
      <c r="JGY25" s="30"/>
      <c r="JGZ25" s="31"/>
      <c r="JHA25" s="31"/>
      <c r="JHB25" s="31"/>
      <c r="JHC25" s="30"/>
      <c r="JHD25" s="31"/>
      <c r="JHE25" s="31"/>
      <c r="JHF25" s="31"/>
      <c r="JHG25" s="30"/>
      <c r="JHH25" s="31"/>
      <c r="JHI25" s="31"/>
      <c r="JHJ25" s="31"/>
      <c r="JHK25" s="30"/>
      <c r="JHL25" s="31"/>
      <c r="JHM25" s="31"/>
      <c r="JHN25" s="31"/>
      <c r="JHO25" s="30"/>
      <c r="JHP25" s="31"/>
      <c r="JHQ25" s="31"/>
      <c r="JHR25" s="31"/>
      <c r="JHS25" s="30"/>
      <c r="JHT25" s="31"/>
      <c r="JHU25" s="31"/>
      <c r="JHV25" s="31"/>
      <c r="JHW25" s="30"/>
      <c r="JHX25" s="31"/>
      <c r="JHY25" s="31"/>
      <c r="JHZ25" s="31"/>
      <c r="JIA25" s="30"/>
      <c r="JIB25" s="31"/>
      <c r="JIC25" s="31"/>
      <c r="JID25" s="31"/>
      <c r="JIE25" s="30"/>
      <c r="JIF25" s="31"/>
      <c r="JIG25" s="31"/>
      <c r="JIH25" s="31"/>
      <c r="JII25" s="30"/>
      <c r="JIJ25" s="31"/>
      <c r="JIK25" s="31"/>
      <c r="JIL25" s="31"/>
      <c r="JIM25" s="30"/>
      <c r="JIN25" s="31"/>
      <c r="JIO25" s="31"/>
      <c r="JIP25" s="31"/>
      <c r="JIQ25" s="30"/>
      <c r="JIR25" s="31"/>
      <c r="JIS25" s="31"/>
      <c r="JIT25" s="31"/>
      <c r="JIU25" s="30"/>
      <c r="JIV25" s="31"/>
      <c r="JIW25" s="31"/>
      <c r="JIX25" s="31"/>
      <c r="JIY25" s="30"/>
      <c r="JIZ25" s="31"/>
      <c r="JJA25" s="31"/>
      <c r="JJB25" s="31"/>
      <c r="JJC25" s="30"/>
      <c r="JJD25" s="31"/>
      <c r="JJE25" s="31"/>
      <c r="JJF25" s="31"/>
      <c r="JJG25" s="30"/>
      <c r="JJH25" s="31"/>
      <c r="JJI25" s="31"/>
      <c r="JJJ25" s="31"/>
      <c r="JJK25" s="30"/>
      <c r="JJL25" s="31"/>
      <c r="JJM25" s="31"/>
      <c r="JJN25" s="31"/>
      <c r="JJO25" s="30"/>
      <c r="JJP25" s="31"/>
      <c r="JJQ25" s="31"/>
      <c r="JJR25" s="31"/>
      <c r="JJS25" s="30"/>
      <c r="JJT25" s="31"/>
      <c r="JJU25" s="31"/>
      <c r="JJV25" s="31"/>
      <c r="JJW25" s="30"/>
      <c r="JJX25" s="31"/>
      <c r="JJY25" s="31"/>
      <c r="JJZ25" s="31"/>
      <c r="JKA25" s="30"/>
      <c r="JKB25" s="31"/>
      <c r="JKC25" s="31"/>
      <c r="JKD25" s="31"/>
      <c r="JKE25" s="30"/>
      <c r="JKF25" s="31"/>
      <c r="JKG25" s="31"/>
      <c r="JKH25" s="31"/>
      <c r="JKI25" s="30"/>
      <c r="JKJ25" s="31"/>
      <c r="JKK25" s="31"/>
      <c r="JKL25" s="31"/>
      <c r="JKM25" s="30"/>
      <c r="JKN25" s="31"/>
      <c r="JKO25" s="31"/>
      <c r="JKP25" s="31"/>
      <c r="JKQ25" s="30"/>
      <c r="JKR25" s="31"/>
      <c r="JKS25" s="31"/>
      <c r="JKT25" s="31"/>
      <c r="JKU25" s="30"/>
      <c r="JKV25" s="31"/>
      <c r="JKW25" s="31"/>
      <c r="JKX25" s="31"/>
      <c r="JKY25" s="30"/>
      <c r="JKZ25" s="31"/>
      <c r="JLA25" s="31"/>
      <c r="JLB25" s="31"/>
      <c r="JLC25" s="30"/>
      <c r="JLD25" s="31"/>
      <c r="JLE25" s="31"/>
      <c r="JLF25" s="31"/>
      <c r="JLG25" s="30"/>
      <c r="JLH25" s="31"/>
      <c r="JLI25" s="31"/>
      <c r="JLJ25" s="31"/>
      <c r="JLK25" s="30"/>
      <c r="JLL25" s="31"/>
      <c r="JLM25" s="31"/>
      <c r="JLN25" s="31"/>
      <c r="JLO25" s="30"/>
      <c r="JLP25" s="31"/>
      <c r="JLQ25" s="31"/>
      <c r="JLR25" s="31"/>
      <c r="JLS25" s="30"/>
      <c r="JLT25" s="31"/>
      <c r="JLU25" s="31"/>
      <c r="JLV25" s="31"/>
      <c r="JLW25" s="30"/>
      <c r="JLX25" s="31"/>
      <c r="JLY25" s="31"/>
      <c r="JLZ25" s="31"/>
      <c r="JMA25" s="30"/>
      <c r="JMB25" s="31"/>
      <c r="JMC25" s="31"/>
      <c r="JMD25" s="31"/>
      <c r="JME25" s="30"/>
      <c r="JMF25" s="31"/>
      <c r="JMG25" s="31"/>
      <c r="JMH25" s="31"/>
      <c r="JMI25" s="30"/>
      <c r="JMJ25" s="31"/>
      <c r="JMK25" s="31"/>
      <c r="JML25" s="31"/>
      <c r="JMM25" s="30"/>
      <c r="JMN25" s="31"/>
      <c r="JMO25" s="31"/>
      <c r="JMP25" s="31"/>
      <c r="JMQ25" s="30"/>
      <c r="JMR25" s="31"/>
      <c r="JMS25" s="31"/>
      <c r="JMT25" s="31"/>
      <c r="JMU25" s="30"/>
      <c r="JMV25" s="31"/>
      <c r="JMW25" s="31"/>
      <c r="JMX25" s="31"/>
      <c r="JMY25" s="30"/>
      <c r="JMZ25" s="31"/>
      <c r="JNA25" s="31"/>
      <c r="JNB25" s="31"/>
      <c r="JNC25" s="30"/>
      <c r="JND25" s="31"/>
      <c r="JNE25" s="31"/>
      <c r="JNF25" s="31"/>
      <c r="JNG25" s="30"/>
      <c r="JNH25" s="31"/>
      <c r="JNI25" s="31"/>
      <c r="JNJ25" s="31"/>
      <c r="JNK25" s="30"/>
      <c r="JNL25" s="31"/>
      <c r="JNM25" s="31"/>
      <c r="JNN25" s="31"/>
      <c r="JNO25" s="30"/>
      <c r="JNP25" s="31"/>
      <c r="JNQ25" s="31"/>
      <c r="JNR25" s="31"/>
      <c r="JNS25" s="30"/>
      <c r="JNT25" s="31"/>
      <c r="JNU25" s="31"/>
      <c r="JNV25" s="31"/>
      <c r="JNW25" s="30"/>
      <c r="JNX25" s="31"/>
      <c r="JNY25" s="31"/>
      <c r="JNZ25" s="31"/>
      <c r="JOA25" s="30"/>
      <c r="JOB25" s="31"/>
      <c r="JOC25" s="31"/>
      <c r="JOD25" s="31"/>
      <c r="JOE25" s="30"/>
      <c r="JOF25" s="31"/>
      <c r="JOG25" s="31"/>
      <c r="JOH25" s="31"/>
      <c r="JOI25" s="30"/>
      <c r="JOJ25" s="31"/>
      <c r="JOK25" s="31"/>
      <c r="JOL25" s="31"/>
      <c r="JOM25" s="30"/>
      <c r="JON25" s="31"/>
      <c r="JOO25" s="31"/>
      <c r="JOP25" s="31"/>
      <c r="JOQ25" s="30"/>
      <c r="JOR25" s="31"/>
      <c r="JOS25" s="31"/>
      <c r="JOT25" s="31"/>
      <c r="JOU25" s="30"/>
      <c r="JOV25" s="31"/>
      <c r="JOW25" s="31"/>
      <c r="JOX25" s="31"/>
      <c r="JOY25" s="30"/>
      <c r="JOZ25" s="31"/>
      <c r="JPA25" s="31"/>
      <c r="JPB25" s="31"/>
      <c r="JPC25" s="30"/>
      <c r="JPD25" s="31"/>
      <c r="JPE25" s="31"/>
      <c r="JPF25" s="31"/>
      <c r="JPG25" s="30"/>
      <c r="JPH25" s="31"/>
      <c r="JPI25" s="31"/>
      <c r="JPJ25" s="31"/>
      <c r="JPK25" s="30"/>
      <c r="JPL25" s="31"/>
      <c r="JPM25" s="31"/>
      <c r="JPN25" s="31"/>
      <c r="JPO25" s="30"/>
      <c r="JPP25" s="31"/>
      <c r="JPQ25" s="31"/>
      <c r="JPR25" s="31"/>
      <c r="JPS25" s="30"/>
      <c r="JPT25" s="31"/>
      <c r="JPU25" s="31"/>
      <c r="JPV25" s="31"/>
      <c r="JPW25" s="30"/>
      <c r="JPX25" s="31"/>
      <c r="JPY25" s="31"/>
      <c r="JPZ25" s="31"/>
      <c r="JQA25" s="30"/>
      <c r="JQB25" s="31"/>
      <c r="JQC25" s="31"/>
      <c r="JQD25" s="31"/>
      <c r="JQE25" s="30"/>
      <c r="JQF25" s="31"/>
      <c r="JQG25" s="31"/>
      <c r="JQH25" s="31"/>
      <c r="JQI25" s="30"/>
      <c r="JQJ25" s="31"/>
      <c r="JQK25" s="31"/>
      <c r="JQL25" s="31"/>
      <c r="JQM25" s="30"/>
      <c r="JQN25" s="31"/>
      <c r="JQO25" s="31"/>
      <c r="JQP25" s="31"/>
      <c r="JQQ25" s="30"/>
      <c r="JQR25" s="31"/>
      <c r="JQS25" s="31"/>
      <c r="JQT25" s="31"/>
      <c r="JQU25" s="30"/>
      <c r="JQV25" s="31"/>
      <c r="JQW25" s="31"/>
      <c r="JQX25" s="31"/>
      <c r="JQY25" s="30"/>
      <c r="JQZ25" s="31"/>
      <c r="JRA25" s="31"/>
      <c r="JRB25" s="31"/>
      <c r="JRC25" s="30"/>
      <c r="JRD25" s="31"/>
      <c r="JRE25" s="31"/>
      <c r="JRF25" s="31"/>
      <c r="JRG25" s="30"/>
      <c r="JRH25" s="31"/>
      <c r="JRI25" s="31"/>
      <c r="JRJ25" s="31"/>
      <c r="JRK25" s="30"/>
      <c r="JRL25" s="31"/>
      <c r="JRM25" s="31"/>
      <c r="JRN25" s="31"/>
      <c r="JRO25" s="30"/>
      <c r="JRP25" s="31"/>
      <c r="JRQ25" s="31"/>
      <c r="JRR25" s="31"/>
      <c r="JRS25" s="30"/>
      <c r="JRT25" s="31"/>
      <c r="JRU25" s="31"/>
      <c r="JRV25" s="31"/>
      <c r="JRW25" s="30"/>
      <c r="JRX25" s="31"/>
      <c r="JRY25" s="31"/>
      <c r="JRZ25" s="31"/>
      <c r="JSA25" s="30"/>
      <c r="JSB25" s="31"/>
      <c r="JSC25" s="31"/>
      <c r="JSD25" s="31"/>
      <c r="JSE25" s="30"/>
      <c r="JSF25" s="31"/>
      <c r="JSG25" s="31"/>
      <c r="JSH25" s="31"/>
      <c r="JSI25" s="30"/>
      <c r="JSJ25" s="31"/>
      <c r="JSK25" s="31"/>
      <c r="JSL25" s="31"/>
      <c r="JSM25" s="30"/>
      <c r="JSN25" s="31"/>
      <c r="JSO25" s="31"/>
      <c r="JSP25" s="31"/>
      <c r="JSQ25" s="30"/>
      <c r="JSR25" s="31"/>
      <c r="JSS25" s="31"/>
      <c r="JST25" s="31"/>
      <c r="JSU25" s="30"/>
      <c r="JSV25" s="31"/>
      <c r="JSW25" s="31"/>
      <c r="JSX25" s="31"/>
      <c r="JSY25" s="30"/>
      <c r="JSZ25" s="31"/>
      <c r="JTA25" s="31"/>
      <c r="JTB25" s="31"/>
      <c r="JTC25" s="30"/>
      <c r="JTD25" s="31"/>
      <c r="JTE25" s="31"/>
      <c r="JTF25" s="31"/>
      <c r="JTG25" s="30"/>
      <c r="JTH25" s="31"/>
      <c r="JTI25" s="31"/>
      <c r="JTJ25" s="31"/>
      <c r="JTK25" s="30"/>
      <c r="JTL25" s="31"/>
      <c r="JTM25" s="31"/>
      <c r="JTN25" s="31"/>
      <c r="JTO25" s="30"/>
      <c r="JTP25" s="31"/>
      <c r="JTQ25" s="31"/>
      <c r="JTR25" s="31"/>
      <c r="JTS25" s="30"/>
      <c r="JTT25" s="31"/>
      <c r="JTU25" s="31"/>
      <c r="JTV25" s="31"/>
      <c r="JTW25" s="30"/>
      <c r="JTX25" s="31"/>
      <c r="JTY25" s="31"/>
      <c r="JTZ25" s="31"/>
      <c r="JUA25" s="30"/>
      <c r="JUB25" s="31"/>
      <c r="JUC25" s="31"/>
      <c r="JUD25" s="31"/>
      <c r="JUE25" s="30"/>
      <c r="JUF25" s="31"/>
      <c r="JUG25" s="31"/>
      <c r="JUH25" s="31"/>
      <c r="JUI25" s="30"/>
      <c r="JUJ25" s="31"/>
      <c r="JUK25" s="31"/>
      <c r="JUL25" s="31"/>
      <c r="JUM25" s="30"/>
      <c r="JUN25" s="31"/>
      <c r="JUO25" s="31"/>
      <c r="JUP25" s="31"/>
      <c r="JUQ25" s="30"/>
      <c r="JUR25" s="31"/>
      <c r="JUS25" s="31"/>
      <c r="JUT25" s="31"/>
      <c r="JUU25" s="30"/>
      <c r="JUV25" s="31"/>
      <c r="JUW25" s="31"/>
      <c r="JUX25" s="31"/>
      <c r="JUY25" s="30"/>
      <c r="JUZ25" s="31"/>
      <c r="JVA25" s="31"/>
      <c r="JVB25" s="31"/>
      <c r="JVC25" s="30"/>
      <c r="JVD25" s="31"/>
      <c r="JVE25" s="31"/>
      <c r="JVF25" s="31"/>
      <c r="JVG25" s="30"/>
      <c r="JVH25" s="31"/>
      <c r="JVI25" s="31"/>
      <c r="JVJ25" s="31"/>
      <c r="JVK25" s="30"/>
      <c r="JVL25" s="31"/>
      <c r="JVM25" s="31"/>
      <c r="JVN25" s="31"/>
      <c r="JVO25" s="30"/>
      <c r="JVP25" s="31"/>
      <c r="JVQ25" s="31"/>
      <c r="JVR25" s="31"/>
      <c r="JVS25" s="30"/>
      <c r="JVT25" s="31"/>
      <c r="JVU25" s="31"/>
      <c r="JVV25" s="31"/>
      <c r="JVW25" s="30"/>
      <c r="JVX25" s="31"/>
      <c r="JVY25" s="31"/>
      <c r="JVZ25" s="31"/>
      <c r="JWA25" s="30"/>
      <c r="JWB25" s="31"/>
      <c r="JWC25" s="31"/>
      <c r="JWD25" s="31"/>
      <c r="JWE25" s="30"/>
      <c r="JWF25" s="31"/>
      <c r="JWG25" s="31"/>
      <c r="JWH25" s="31"/>
      <c r="JWI25" s="30"/>
      <c r="JWJ25" s="31"/>
      <c r="JWK25" s="31"/>
      <c r="JWL25" s="31"/>
      <c r="JWM25" s="30"/>
      <c r="JWN25" s="31"/>
      <c r="JWO25" s="31"/>
      <c r="JWP25" s="31"/>
      <c r="JWQ25" s="30"/>
      <c r="JWR25" s="31"/>
      <c r="JWS25" s="31"/>
      <c r="JWT25" s="31"/>
      <c r="JWU25" s="30"/>
      <c r="JWV25" s="31"/>
      <c r="JWW25" s="31"/>
      <c r="JWX25" s="31"/>
      <c r="JWY25" s="30"/>
      <c r="JWZ25" s="31"/>
      <c r="JXA25" s="31"/>
      <c r="JXB25" s="31"/>
      <c r="JXC25" s="30"/>
      <c r="JXD25" s="31"/>
      <c r="JXE25" s="31"/>
      <c r="JXF25" s="31"/>
      <c r="JXG25" s="30"/>
      <c r="JXH25" s="31"/>
      <c r="JXI25" s="31"/>
      <c r="JXJ25" s="31"/>
      <c r="JXK25" s="30"/>
      <c r="JXL25" s="31"/>
      <c r="JXM25" s="31"/>
      <c r="JXN25" s="31"/>
      <c r="JXO25" s="30"/>
      <c r="JXP25" s="31"/>
      <c r="JXQ25" s="31"/>
      <c r="JXR25" s="31"/>
      <c r="JXS25" s="30"/>
      <c r="JXT25" s="31"/>
      <c r="JXU25" s="31"/>
      <c r="JXV25" s="31"/>
      <c r="JXW25" s="30"/>
      <c r="JXX25" s="31"/>
      <c r="JXY25" s="31"/>
      <c r="JXZ25" s="31"/>
      <c r="JYA25" s="30"/>
      <c r="JYB25" s="31"/>
      <c r="JYC25" s="31"/>
      <c r="JYD25" s="31"/>
      <c r="JYE25" s="30"/>
      <c r="JYF25" s="31"/>
      <c r="JYG25" s="31"/>
      <c r="JYH25" s="31"/>
      <c r="JYI25" s="30"/>
      <c r="JYJ25" s="31"/>
      <c r="JYK25" s="31"/>
      <c r="JYL25" s="31"/>
      <c r="JYM25" s="30"/>
      <c r="JYN25" s="31"/>
      <c r="JYO25" s="31"/>
      <c r="JYP25" s="31"/>
      <c r="JYQ25" s="30"/>
      <c r="JYR25" s="31"/>
      <c r="JYS25" s="31"/>
      <c r="JYT25" s="31"/>
      <c r="JYU25" s="30"/>
      <c r="JYV25" s="31"/>
      <c r="JYW25" s="31"/>
      <c r="JYX25" s="31"/>
      <c r="JYY25" s="30"/>
      <c r="JYZ25" s="31"/>
      <c r="JZA25" s="31"/>
      <c r="JZB25" s="31"/>
      <c r="JZC25" s="30"/>
      <c r="JZD25" s="31"/>
      <c r="JZE25" s="31"/>
      <c r="JZF25" s="31"/>
      <c r="JZG25" s="30"/>
      <c r="JZH25" s="31"/>
      <c r="JZI25" s="31"/>
      <c r="JZJ25" s="31"/>
      <c r="JZK25" s="30"/>
      <c r="JZL25" s="31"/>
      <c r="JZM25" s="31"/>
      <c r="JZN25" s="31"/>
      <c r="JZO25" s="30"/>
      <c r="JZP25" s="31"/>
      <c r="JZQ25" s="31"/>
      <c r="JZR25" s="31"/>
      <c r="JZS25" s="30"/>
      <c r="JZT25" s="31"/>
      <c r="JZU25" s="31"/>
      <c r="JZV25" s="31"/>
      <c r="JZW25" s="30"/>
      <c r="JZX25" s="31"/>
      <c r="JZY25" s="31"/>
      <c r="JZZ25" s="31"/>
      <c r="KAA25" s="30"/>
      <c r="KAB25" s="31"/>
      <c r="KAC25" s="31"/>
      <c r="KAD25" s="31"/>
      <c r="KAE25" s="30"/>
      <c r="KAF25" s="31"/>
      <c r="KAG25" s="31"/>
      <c r="KAH25" s="31"/>
      <c r="KAI25" s="30"/>
      <c r="KAJ25" s="31"/>
      <c r="KAK25" s="31"/>
      <c r="KAL25" s="31"/>
      <c r="KAM25" s="30"/>
      <c r="KAN25" s="31"/>
      <c r="KAO25" s="31"/>
      <c r="KAP25" s="31"/>
      <c r="KAQ25" s="30"/>
      <c r="KAR25" s="31"/>
      <c r="KAS25" s="31"/>
      <c r="KAT25" s="31"/>
      <c r="KAU25" s="30"/>
      <c r="KAV25" s="31"/>
      <c r="KAW25" s="31"/>
      <c r="KAX25" s="31"/>
      <c r="KAY25" s="30"/>
      <c r="KAZ25" s="31"/>
      <c r="KBA25" s="31"/>
      <c r="KBB25" s="31"/>
      <c r="KBC25" s="30"/>
      <c r="KBD25" s="31"/>
      <c r="KBE25" s="31"/>
      <c r="KBF25" s="31"/>
      <c r="KBG25" s="30"/>
      <c r="KBH25" s="31"/>
      <c r="KBI25" s="31"/>
      <c r="KBJ25" s="31"/>
      <c r="KBK25" s="30"/>
      <c r="KBL25" s="31"/>
      <c r="KBM25" s="31"/>
      <c r="KBN25" s="31"/>
      <c r="KBO25" s="30"/>
      <c r="KBP25" s="31"/>
      <c r="KBQ25" s="31"/>
      <c r="KBR25" s="31"/>
      <c r="KBS25" s="30"/>
      <c r="KBT25" s="31"/>
      <c r="KBU25" s="31"/>
      <c r="KBV25" s="31"/>
      <c r="KBW25" s="30"/>
      <c r="KBX25" s="31"/>
      <c r="KBY25" s="31"/>
      <c r="KBZ25" s="31"/>
      <c r="KCA25" s="30"/>
      <c r="KCB25" s="31"/>
      <c r="KCC25" s="31"/>
      <c r="KCD25" s="31"/>
      <c r="KCE25" s="30"/>
      <c r="KCF25" s="31"/>
      <c r="KCG25" s="31"/>
      <c r="KCH25" s="31"/>
      <c r="KCI25" s="30"/>
      <c r="KCJ25" s="31"/>
      <c r="KCK25" s="31"/>
      <c r="KCL25" s="31"/>
      <c r="KCM25" s="30"/>
      <c r="KCN25" s="31"/>
      <c r="KCO25" s="31"/>
      <c r="KCP25" s="31"/>
      <c r="KCQ25" s="30"/>
      <c r="KCR25" s="31"/>
      <c r="KCS25" s="31"/>
      <c r="KCT25" s="31"/>
      <c r="KCU25" s="30"/>
      <c r="KCV25" s="31"/>
      <c r="KCW25" s="31"/>
      <c r="KCX25" s="31"/>
      <c r="KCY25" s="30"/>
      <c r="KCZ25" s="31"/>
      <c r="KDA25" s="31"/>
      <c r="KDB25" s="31"/>
      <c r="KDC25" s="30"/>
      <c r="KDD25" s="31"/>
      <c r="KDE25" s="31"/>
      <c r="KDF25" s="31"/>
      <c r="KDG25" s="30"/>
      <c r="KDH25" s="31"/>
      <c r="KDI25" s="31"/>
      <c r="KDJ25" s="31"/>
      <c r="KDK25" s="30"/>
      <c r="KDL25" s="31"/>
      <c r="KDM25" s="31"/>
      <c r="KDN25" s="31"/>
      <c r="KDO25" s="30"/>
      <c r="KDP25" s="31"/>
      <c r="KDQ25" s="31"/>
      <c r="KDR25" s="31"/>
      <c r="KDS25" s="30"/>
      <c r="KDT25" s="31"/>
      <c r="KDU25" s="31"/>
      <c r="KDV25" s="31"/>
      <c r="KDW25" s="30"/>
      <c r="KDX25" s="31"/>
      <c r="KDY25" s="31"/>
      <c r="KDZ25" s="31"/>
      <c r="KEA25" s="30"/>
      <c r="KEB25" s="31"/>
      <c r="KEC25" s="31"/>
      <c r="KED25" s="31"/>
      <c r="KEE25" s="30"/>
      <c r="KEF25" s="31"/>
      <c r="KEG25" s="31"/>
      <c r="KEH25" s="31"/>
      <c r="KEI25" s="30"/>
      <c r="KEJ25" s="31"/>
      <c r="KEK25" s="31"/>
      <c r="KEL25" s="31"/>
      <c r="KEM25" s="30"/>
      <c r="KEN25" s="31"/>
      <c r="KEO25" s="31"/>
      <c r="KEP25" s="31"/>
      <c r="KEQ25" s="30"/>
      <c r="KER25" s="31"/>
      <c r="KES25" s="31"/>
      <c r="KET25" s="31"/>
      <c r="KEU25" s="30"/>
      <c r="KEV25" s="31"/>
      <c r="KEW25" s="31"/>
      <c r="KEX25" s="31"/>
      <c r="KEY25" s="30"/>
      <c r="KEZ25" s="31"/>
      <c r="KFA25" s="31"/>
      <c r="KFB25" s="31"/>
      <c r="KFC25" s="30"/>
      <c r="KFD25" s="31"/>
      <c r="KFE25" s="31"/>
      <c r="KFF25" s="31"/>
      <c r="KFG25" s="30"/>
      <c r="KFH25" s="31"/>
      <c r="KFI25" s="31"/>
      <c r="KFJ25" s="31"/>
      <c r="KFK25" s="30"/>
      <c r="KFL25" s="31"/>
      <c r="KFM25" s="31"/>
      <c r="KFN25" s="31"/>
      <c r="KFO25" s="30"/>
      <c r="KFP25" s="31"/>
      <c r="KFQ25" s="31"/>
      <c r="KFR25" s="31"/>
      <c r="KFS25" s="30"/>
      <c r="KFT25" s="31"/>
      <c r="KFU25" s="31"/>
      <c r="KFV25" s="31"/>
      <c r="KFW25" s="30"/>
      <c r="KFX25" s="31"/>
      <c r="KFY25" s="31"/>
      <c r="KFZ25" s="31"/>
      <c r="KGA25" s="30"/>
      <c r="KGB25" s="31"/>
      <c r="KGC25" s="31"/>
      <c r="KGD25" s="31"/>
      <c r="KGE25" s="30"/>
      <c r="KGF25" s="31"/>
      <c r="KGG25" s="31"/>
      <c r="KGH25" s="31"/>
      <c r="KGI25" s="30"/>
      <c r="KGJ25" s="31"/>
      <c r="KGK25" s="31"/>
      <c r="KGL25" s="31"/>
      <c r="KGM25" s="30"/>
      <c r="KGN25" s="31"/>
      <c r="KGO25" s="31"/>
      <c r="KGP25" s="31"/>
      <c r="KGQ25" s="30"/>
      <c r="KGR25" s="31"/>
      <c r="KGS25" s="31"/>
      <c r="KGT25" s="31"/>
      <c r="KGU25" s="30"/>
      <c r="KGV25" s="31"/>
      <c r="KGW25" s="31"/>
      <c r="KGX25" s="31"/>
      <c r="KGY25" s="30"/>
      <c r="KGZ25" s="31"/>
      <c r="KHA25" s="31"/>
      <c r="KHB25" s="31"/>
      <c r="KHC25" s="30"/>
      <c r="KHD25" s="31"/>
      <c r="KHE25" s="31"/>
      <c r="KHF25" s="31"/>
      <c r="KHG25" s="30"/>
      <c r="KHH25" s="31"/>
      <c r="KHI25" s="31"/>
      <c r="KHJ25" s="31"/>
      <c r="KHK25" s="30"/>
      <c r="KHL25" s="31"/>
      <c r="KHM25" s="31"/>
      <c r="KHN25" s="31"/>
      <c r="KHO25" s="30"/>
      <c r="KHP25" s="31"/>
      <c r="KHQ25" s="31"/>
      <c r="KHR25" s="31"/>
      <c r="KHS25" s="30"/>
      <c r="KHT25" s="31"/>
      <c r="KHU25" s="31"/>
      <c r="KHV25" s="31"/>
      <c r="KHW25" s="30"/>
      <c r="KHX25" s="31"/>
      <c r="KHY25" s="31"/>
      <c r="KHZ25" s="31"/>
      <c r="KIA25" s="30"/>
      <c r="KIB25" s="31"/>
      <c r="KIC25" s="31"/>
      <c r="KID25" s="31"/>
      <c r="KIE25" s="30"/>
      <c r="KIF25" s="31"/>
      <c r="KIG25" s="31"/>
      <c r="KIH25" s="31"/>
      <c r="KII25" s="30"/>
      <c r="KIJ25" s="31"/>
      <c r="KIK25" s="31"/>
      <c r="KIL25" s="31"/>
      <c r="KIM25" s="30"/>
      <c r="KIN25" s="31"/>
      <c r="KIO25" s="31"/>
      <c r="KIP25" s="31"/>
      <c r="KIQ25" s="30"/>
      <c r="KIR25" s="31"/>
      <c r="KIS25" s="31"/>
      <c r="KIT25" s="31"/>
      <c r="KIU25" s="30"/>
      <c r="KIV25" s="31"/>
      <c r="KIW25" s="31"/>
      <c r="KIX25" s="31"/>
      <c r="KIY25" s="30"/>
      <c r="KIZ25" s="31"/>
      <c r="KJA25" s="31"/>
      <c r="KJB25" s="31"/>
      <c r="KJC25" s="30"/>
      <c r="KJD25" s="31"/>
      <c r="KJE25" s="31"/>
      <c r="KJF25" s="31"/>
      <c r="KJG25" s="30"/>
      <c r="KJH25" s="31"/>
      <c r="KJI25" s="31"/>
      <c r="KJJ25" s="31"/>
      <c r="KJK25" s="30"/>
      <c r="KJL25" s="31"/>
      <c r="KJM25" s="31"/>
      <c r="KJN25" s="31"/>
      <c r="KJO25" s="30"/>
      <c r="KJP25" s="31"/>
      <c r="KJQ25" s="31"/>
      <c r="KJR25" s="31"/>
      <c r="KJS25" s="30"/>
      <c r="KJT25" s="31"/>
      <c r="KJU25" s="31"/>
      <c r="KJV25" s="31"/>
      <c r="KJW25" s="30"/>
      <c r="KJX25" s="31"/>
      <c r="KJY25" s="31"/>
      <c r="KJZ25" s="31"/>
      <c r="KKA25" s="30"/>
      <c r="KKB25" s="31"/>
      <c r="KKC25" s="31"/>
      <c r="KKD25" s="31"/>
      <c r="KKE25" s="30"/>
      <c r="KKF25" s="31"/>
      <c r="KKG25" s="31"/>
      <c r="KKH25" s="31"/>
      <c r="KKI25" s="30"/>
      <c r="KKJ25" s="31"/>
      <c r="KKK25" s="31"/>
      <c r="KKL25" s="31"/>
      <c r="KKM25" s="30"/>
      <c r="KKN25" s="31"/>
      <c r="KKO25" s="31"/>
      <c r="KKP25" s="31"/>
      <c r="KKQ25" s="30"/>
      <c r="KKR25" s="31"/>
      <c r="KKS25" s="31"/>
      <c r="KKT25" s="31"/>
      <c r="KKU25" s="30"/>
      <c r="KKV25" s="31"/>
      <c r="KKW25" s="31"/>
      <c r="KKX25" s="31"/>
      <c r="KKY25" s="30"/>
      <c r="KKZ25" s="31"/>
      <c r="KLA25" s="31"/>
      <c r="KLB25" s="31"/>
      <c r="KLC25" s="30"/>
      <c r="KLD25" s="31"/>
      <c r="KLE25" s="31"/>
      <c r="KLF25" s="31"/>
      <c r="KLG25" s="30"/>
      <c r="KLH25" s="31"/>
      <c r="KLI25" s="31"/>
      <c r="KLJ25" s="31"/>
      <c r="KLK25" s="30"/>
      <c r="KLL25" s="31"/>
      <c r="KLM25" s="31"/>
      <c r="KLN25" s="31"/>
      <c r="KLO25" s="30"/>
      <c r="KLP25" s="31"/>
      <c r="KLQ25" s="31"/>
      <c r="KLR25" s="31"/>
      <c r="KLS25" s="30"/>
      <c r="KLT25" s="31"/>
      <c r="KLU25" s="31"/>
      <c r="KLV25" s="31"/>
      <c r="KLW25" s="30"/>
      <c r="KLX25" s="31"/>
      <c r="KLY25" s="31"/>
      <c r="KLZ25" s="31"/>
      <c r="KMA25" s="30"/>
      <c r="KMB25" s="31"/>
      <c r="KMC25" s="31"/>
      <c r="KMD25" s="31"/>
      <c r="KME25" s="30"/>
      <c r="KMF25" s="31"/>
      <c r="KMG25" s="31"/>
      <c r="KMH25" s="31"/>
      <c r="KMI25" s="30"/>
      <c r="KMJ25" s="31"/>
      <c r="KMK25" s="31"/>
      <c r="KML25" s="31"/>
      <c r="KMM25" s="30"/>
      <c r="KMN25" s="31"/>
      <c r="KMO25" s="31"/>
      <c r="KMP25" s="31"/>
      <c r="KMQ25" s="30"/>
      <c r="KMR25" s="31"/>
      <c r="KMS25" s="31"/>
      <c r="KMT25" s="31"/>
      <c r="KMU25" s="30"/>
      <c r="KMV25" s="31"/>
      <c r="KMW25" s="31"/>
      <c r="KMX25" s="31"/>
      <c r="KMY25" s="30"/>
      <c r="KMZ25" s="31"/>
      <c r="KNA25" s="31"/>
      <c r="KNB25" s="31"/>
      <c r="KNC25" s="30"/>
      <c r="KND25" s="31"/>
      <c r="KNE25" s="31"/>
      <c r="KNF25" s="31"/>
      <c r="KNG25" s="30"/>
      <c r="KNH25" s="31"/>
      <c r="KNI25" s="31"/>
      <c r="KNJ25" s="31"/>
      <c r="KNK25" s="30"/>
      <c r="KNL25" s="31"/>
      <c r="KNM25" s="31"/>
      <c r="KNN25" s="31"/>
      <c r="KNO25" s="30"/>
      <c r="KNP25" s="31"/>
      <c r="KNQ25" s="31"/>
      <c r="KNR25" s="31"/>
      <c r="KNS25" s="30"/>
      <c r="KNT25" s="31"/>
      <c r="KNU25" s="31"/>
      <c r="KNV25" s="31"/>
      <c r="KNW25" s="30"/>
      <c r="KNX25" s="31"/>
      <c r="KNY25" s="31"/>
      <c r="KNZ25" s="31"/>
      <c r="KOA25" s="30"/>
      <c r="KOB25" s="31"/>
      <c r="KOC25" s="31"/>
      <c r="KOD25" s="31"/>
      <c r="KOE25" s="30"/>
      <c r="KOF25" s="31"/>
      <c r="KOG25" s="31"/>
      <c r="KOH25" s="31"/>
      <c r="KOI25" s="30"/>
      <c r="KOJ25" s="31"/>
      <c r="KOK25" s="31"/>
      <c r="KOL25" s="31"/>
      <c r="KOM25" s="30"/>
      <c r="KON25" s="31"/>
      <c r="KOO25" s="31"/>
      <c r="KOP25" s="31"/>
      <c r="KOQ25" s="30"/>
      <c r="KOR25" s="31"/>
      <c r="KOS25" s="31"/>
      <c r="KOT25" s="31"/>
      <c r="KOU25" s="30"/>
      <c r="KOV25" s="31"/>
      <c r="KOW25" s="31"/>
      <c r="KOX25" s="31"/>
      <c r="KOY25" s="30"/>
      <c r="KOZ25" s="31"/>
      <c r="KPA25" s="31"/>
      <c r="KPB25" s="31"/>
      <c r="KPC25" s="30"/>
      <c r="KPD25" s="31"/>
      <c r="KPE25" s="31"/>
      <c r="KPF25" s="31"/>
      <c r="KPG25" s="30"/>
      <c r="KPH25" s="31"/>
      <c r="KPI25" s="31"/>
      <c r="KPJ25" s="31"/>
      <c r="KPK25" s="30"/>
      <c r="KPL25" s="31"/>
      <c r="KPM25" s="31"/>
      <c r="KPN25" s="31"/>
      <c r="KPO25" s="30"/>
      <c r="KPP25" s="31"/>
      <c r="KPQ25" s="31"/>
      <c r="KPR25" s="31"/>
      <c r="KPS25" s="30"/>
      <c r="KPT25" s="31"/>
      <c r="KPU25" s="31"/>
      <c r="KPV25" s="31"/>
      <c r="KPW25" s="30"/>
      <c r="KPX25" s="31"/>
      <c r="KPY25" s="31"/>
      <c r="KPZ25" s="31"/>
      <c r="KQA25" s="30"/>
      <c r="KQB25" s="31"/>
      <c r="KQC25" s="31"/>
      <c r="KQD25" s="31"/>
      <c r="KQE25" s="30"/>
      <c r="KQF25" s="31"/>
      <c r="KQG25" s="31"/>
      <c r="KQH25" s="31"/>
      <c r="KQI25" s="30"/>
      <c r="KQJ25" s="31"/>
      <c r="KQK25" s="31"/>
      <c r="KQL25" s="31"/>
      <c r="KQM25" s="30"/>
      <c r="KQN25" s="31"/>
      <c r="KQO25" s="31"/>
      <c r="KQP25" s="31"/>
      <c r="KQQ25" s="30"/>
      <c r="KQR25" s="31"/>
      <c r="KQS25" s="31"/>
      <c r="KQT25" s="31"/>
      <c r="KQU25" s="30"/>
      <c r="KQV25" s="31"/>
      <c r="KQW25" s="31"/>
      <c r="KQX25" s="31"/>
      <c r="KQY25" s="30"/>
      <c r="KQZ25" s="31"/>
      <c r="KRA25" s="31"/>
      <c r="KRB25" s="31"/>
      <c r="KRC25" s="30"/>
      <c r="KRD25" s="31"/>
      <c r="KRE25" s="31"/>
      <c r="KRF25" s="31"/>
      <c r="KRG25" s="30"/>
      <c r="KRH25" s="31"/>
      <c r="KRI25" s="31"/>
      <c r="KRJ25" s="31"/>
      <c r="KRK25" s="30"/>
      <c r="KRL25" s="31"/>
      <c r="KRM25" s="31"/>
      <c r="KRN25" s="31"/>
      <c r="KRO25" s="30"/>
      <c r="KRP25" s="31"/>
      <c r="KRQ25" s="31"/>
      <c r="KRR25" s="31"/>
      <c r="KRS25" s="30"/>
      <c r="KRT25" s="31"/>
      <c r="KRU25" s="31"/>
      <c r="KRV25" s="31"/>
      <c r="KRW25" s="30"/>
      <c r="KRX25" s="31"/>
      <c r="KRY25" s="31"/>
      <c r="KRZ25" s="31"/>
      <c r="KSA25" s="30"/>
      <c r="KSB25" s="31"/>
      <c r="KSC25" s="31"/>
      <c r="KSD25" s="31"/>
      <c r="KSE25" s="30"/>
      <c r="KSF25" s="31"/>
      <c r="KSG25" s="31"/>
      <c r="KSH25" s="31"/>
      <c r="KSI25" s="30"/>
      <c r="KSJ25" s="31"/>
      <c r="KSK25" s="31"/>
      <c r="KSL25" s="31"/>
      <c r="KSM25" s="30"/>
      <c r="KSN25" s="31"/>
      <c r="KSO25" s="31"/>
      <c r="KSP25" s="31"/>
      <c r="KSQ25" s="30"/>
      <c r="KSR25" s="31"/>
      <c r="KSS25" s="31"/>
      <c r="KST25" s="31"/>
      <c r="KSU25" s="30"/>
      <c r="KSV25" s="31"/>
      <c r="KSW25" s="31"/>
      <c r="KSX25" s="31"/>
      <c r="KSY25" s="30"/>
      <c r="KSZ25" s="31"/>
      <c r="KTA25" s="31"/>
      <c r="KTB25" s="31"/>
      <c r="KTC25" s="30"/>
      <c r="KTD25" s="31"/>
      <c r="KTE25" s="31"/>
      <c r="KTF25" s="31"/>
      <c r="KTG25" s="30"/>
      <c r="KTH25" s="31"/>
      <c r="KTI25" s="31"/>
      <c r="KTJ25" s="31"/>
      <c r="KTK25" s="30"/>
      <c r="KTL25" s="31"/>
      <c r="KTM25" s="31"/>
      <c r="KTN25" s="31"/>
      <c r="KTO25" s="30"/>
      <c r="KTP25" s="31"/>
      <c r="KTQ25" s="31"/>
      <c r="KTR25" s="31"/>
      <c r="KTS25" s="30"/>
      <c r="KTT25" s="31"/>
      <c r="KTU25" s="31"/>
      <c r="KTV25" s="31"/>
      <c r="KTW25" s="30"/>
      <c r="KTX25" s="31"/>
      <c r="KTY25" s="31"/>
      <c r="KTZ25" s="31"/>
      <c r="KUA25" s="30"/>
      <c r="KUB25" s="31"/>
      <c r="KUC25" s="31"/>
      <c r="KUD25" s="31"/>
      <c r="KUE25" s="30"/>
      <c r="KUF25" s="31"/>
      <c r="KUG25" s="31"/>
      <c r="KUH25" s="31"/>
      <c r="KUI25" s="30"/>
      <c r="KUJ25" s="31"/>
      <c r="KUK25" s="31"/>
      <c r="KUL25" s="31"/>
      <c r="KUM25" s="30"/>
      <c r="KUN25" s="31"/>
      <c r="KUO25" s="31"/>
      <c r="KUP25" s="31"/>
      <c r="KUQ25" s="30"/>
      <c r="KUR25" s="31"/>
      <c r="KUS25" s="31"/>
      <c r="KUT25" s="31"/>
      <c r="KUU25" s="30"/>
      <c r="KUV25" s="31"/>
      <c r="KUW25" s="31"/>
      <c r="KUX25" s="31"/>
      <c r="KUY25" s="30"/>
      <c r="KUZ25" s="31"/>
      <c r="KVA25" s="31"/>
      <c r="KVB25" s="31"/>
      <c r="KVC25" s="30"/>
      <c r="KVD25" s="31"/>
      <c r="KVE25" s="31"/>
      <c r="KVF25" s="31"/>
      <c r="KVG25" s="30"/>
      <c r="KVH25" s="31"/>
      <c r="KVI25" s="31"/>
      <c r="KVJ25" s="31"/>
      <c r="KVK25" s="30"/>
      <c r="KVL25" s="31"/>
      <c r="KVM25" s="31"/>
      <c r="KVN25" s="31"/>
      <c r="KVO25" s="30"/>
      <c r="KVP25" s="31"/>
      <c r="KVQ25" s="31"/>
      <c r="KVR25" s="31"/>
      <c r="KVS25" s="30"/>
      <c r="KVT25" s="31"/>
      <c r="KVU25" s="31"/>
      <c r="KVV25" s="31"/>
      <c r="KVW25" s="30"/>
      <c r="KVX25" s="31"/>
      <c r="KVY25" s="31"/>
      <c r="KVZ25" s="31"/>
      <c r="KWA25" s="30"/>
      <c r="KWB25" s="31"/>
      <c r="KWC25" s="31"/>
      <c r="KWD25" s="31"/>
      <c r="KWE25" s="30"/>
      <c r="KWF25" s="31"/>
      <c r="KWG25" s="31"/>
      <c r="KWH25" s="31"/>
      <c r="KWI25" s="30"/>
      <c r="KWJ25" s="31"/>
      <c r="KWK25" s="31"/>
      <c r="KWL25" s="31"/>
      <c r="KWM25" s="30"/>
      <c r="KWN25" s="31"/>
      <c r="KWO25" s="31"/>
      <c r="KWP25" s="31"/>
      <c r="KWQ25" s="30"/>
      <c r="KWR25" s="31"/>
      <c r="KWS25" s="31"/>
      <c r="KWT25" s="31"/>
      <c r="KWU25" s="30"/>
      <c r="KWV25" s="31"/>
      <c r="KWW25" s="31"/>
      <c r="KWX25" s="31"/>
      <c r="KWY25" s="30"/>
      <c r="KWZ25" s="31"/>
      <c r="KXA25" s="31"/>
      <c r="KXB25" s="31"/>
      <c r="KXC25" s="30"/>
      <c r="KXD25" s="31"/>
      <c r="KXE25" s="31"/>
      <c r="KXF25" s="31"/>
      <c r="KXG25" s="30"/>
      <c r="KXH25" s="31"/>
      <c r="KXI25" s="31"/>
      <c r="KXJ25" s="31"/>
      <c r="KXK25" s="30"/>
      <c r="KXL25" s="31"/>
      <c r="KXM25" s="31"/>
      <c r="KXN25" s="31"/>
      <c r="KXO25" s="30"/>
      <c r="KXP25" s="31"/>
      <c r="KXQ25" s="31"/>
      <c r="KXR25" s="31"/>
      <c r="KXS25" s="30"/>
      <c r="KXT25" s="31"/>
      <c r="KXU25" s="31"/>
      <c r="KXV25" s="31"/>
      <c r="KXW25" s="30"/>
      <c r="KXX25" s="31"/>
      <c r="KXY25" s="31"/>
      <c r="KXZ25" s="31"/>
      <c r="KYA25" s="30"/>
      <c r="KYB25" s="31"/>
      <c r="KYC25" s="31"/>
      <c r="KYD25" s="31"/>
      <c r="KYE25" s="30"/>
      <c r="KYF25" s="31"/>
      <c r="KYG25" s="31"/>
      <c r="KYH25" s="31"/>
      <c r="KYI25" s="30"/>
      <c r="KYJ25" s="31"/>
      <c r="KYK25" s="31"/>
      <c r="KYL25" s="31"/>
      <c r="KYM25" s="30"/>
      <c r="KYN25" s="31"/>
      <c r="KYO25" s="31"/>
      <c r="KYP25" s="31"/>
      <c r="KYQ25" s="30"/>
      <c r="KYR25" s="31"/>
      <c r="KYS25" s="31"/>
      <c r="KYT25" s="31"/>
      <c r="KYU25" s="30"/>
      <c r="KYV25" s="31"/>
      <c r="KYW25" s="31"/>
      <c r="KYX25" s="31"/>
      <c r="KYY25" s="30"/>
      <c r="KYZ25" s="31"/>
      <c r="KZA25" s="31"/>
      <c r="KZB25" s="31"/>
      <c r="KZC25" s="30"/>
      <c r="KZD25" s="31"/>
      <c r="KZE25" s="31"/>
      <c r="KZF25" s="31"/>
      <c r="KZG25" s="30"/>
      <c r="KZH25" s="31"/>
      <c r="KZI25" s="31"/>
      <c r="KZJ25" s="31"/>
      <c r="KZK25" s="30"/>
      <c r="KZL25" s="31"/>
      <c r="KZM25" s="31"/>
      <c r="KZN25" s="31"/>
      <c r="KZO25" s="30"/>
      <c r="KZP25" s="31"/>
      <c r="KZQ25" s="31"/>
      <c r="KZR25" s="31"/>
      <c r="KZS25" s="30"/>
      <c r="KZT25" s="31"/>
      <c r="KZU25" s="31"/>
      <c r="KZV25" s="31"/>
      <c r="KZW25" s="30"/>
      <c r="KZX25" s="31"/>
      <c r="KZY25" s="31"/>
      <c r="KZZ25" s="31"/>
      <c r="LAA25" s="30"/>
      <c r="LAB25" s="31"/>
      <c r="LAC25" s="31"/>
      <c r="LAD25" s="31"/>
      <c r="LAE25" s="30"/>
      <c r="LAF25" s="31"/>
      <c r="LAG25" s="31"/>
      <c r="LAH25" s="31"/>
      <c r="LAI25" s="30"/>
      <c r="LAJ25" s="31"/>
      <c r="LAK25" s="31"/>
      <c r="LAL25" s="31"/>
      <c r="LAM25" s="30"/>
      <c r="LAN25" s="31"/>
      <c r="LAO25" s="31"/>
      <c r="LAP25" s="31"/>
      <c r="LAQ25" s="30"/>
      <c r="LAR25" s="31"/>
      <c r="LAS25" s="31"/>
      <c r="LAT25" s="31"/>
      <c r="LAU25" s="30"/>
      <c r="LAV25" s="31"/>
      <c r="LAW25" s="31"/>
      <c r="LAX25" s="31"/>
      <c r="LAY25" s="30"/>
      <c r="LAZ25" s="31"/>
      <c r="LBA25" s="31"/>
      <c r="LBB25" s="31"/>
      <c r="LBC25" s="30"/>
      <c r="LBD25" s="31"/>
      <c r="LBE25" s="31"/>
      <c r="LBF25" s="31"/>
      <c r="LBG25" s="30"/>
      <c r="LBH25" s="31"/>
      <c r="LBI25" s="31"/>
      <c r="LBJ25" s="31"/>
      <c r="LBK25" s="30"/>
      <c r="LBL25" s="31"/>
      <c r="LBM25" s="31"/>
      <c r="LBN25" s="31"/>
      <c r="LBO25" s="30"/>
      <c r="LBP25" s="31"/>
      <c r="LBQ25" s="31"/>
      <c r="LBR25" s="31"/>
      <c r="LBS25" s="30"/>
      <c r="LBT25" s="31"/>
      <c r="LBU25" s="31"/>
      <c r="LBV25" s="31"/>
      <c r="LBW25" s="30"/>
      <c r="LBX25" s="31"/>
      <c r="LBY25" s="31"/>
      <c r="LBZ25" s="31"/>
      <c r="LCA25" s="30"/>
      <c r="LCB25" s="31"/>
      <c r="LCC25" s="31"/>
      <c r="LCD25" s="31"/>
      <c r="LCE25" s="30"/>
      <c r="LCF25" s="31"/>
      <c r="LCG25" s="31"/>
      <c r="LCH25" s="31"/>
      <c r="LCI25" s="30"/>
      <c r="LCJ25" s="31"/>
      <c r="LCK25" s="31"/>
      <c r="LCL25" s="31"/>
      <c r="LCM25" s="30"/>
      <c r="LCN25" s="31"/>
      <c r="LCO25" s="31"/>
      <c r="LCP25" s="31"/>
      <c r="LCQ25" s="30"/>
      <c r="LCR25" s="31"/>
      <c r="LCS25" s="31"/>
      <c r="LCT25" s="31"/>
      <c r="LCU25" s="30"/>
      <c r="LCV25" s="31"/>
      <c r="LCW25" s="31"/>
      <c r="LCX25" s="31"/>
      <c r="LCY25" s="30"/>
      <c r="LCZ25" s="31"/>
      <c r="LDA25" s="31"/>
      <c r="LDB25" s="31"/>
      <c r="LDC25" s="30"/>
      <c r="LDD25" s="31"/>
      <c r="LDE25" s="31"/>
      <c r="LDF25" s="31"/>
      <c r="LDG25" s="30"/>
      <c r="LDH25" s="31"/>
      <c r="LDI25" s="31"/>
      <c r="LDJ25" s="31"/>
      <c r="LDK25" s="30"/>
      <c r="LDL25" s="31"/>
      <c r="LDM25" s="31"/>
      <c r="LDN25" s="31"/>
      <c r="LDO25" s="30"/>
      <c r="LDP25" s="31"/>
      <c r="LDQ25" s="31"/>
      <c r="LDR25" s="31"/>
      <c r="LDS25" s="30"/>
      <c r="LDT25" s="31"/>
      <c r="LDU25" s="31"/>
      <c r="LDV25" s="31"/>
      <c r="LDW25" s="30"/>
      <c r="LDX25" s="31"/>
      <c r="LDY25" s="31"/>
      <c r="LDZ25" s="31"/>
      <c r="LEA25" s="30"/>
      <c r="LEB25" s="31"/>
      <c r="LEC25" s="31"/>
      <c r="LED25" s="31"/>
      <c r="LEE25" s="30"/>
      <c r="LEF25" s="31"/>
      <c r="LEG25" s="31"/>
      <c r="LEH25" s="31"/>
      <c r="LEI25" s="30"/>
      <c r="LEJ25" s="31"/>
      <c r="LEK25" s="31"/>
      <c r="LEL25" s="31"/>
      <c r="LEM25" s="30"/>
      <c r="LEN25" s="31"/>
      <c r="LEO25" s="31"/>
      <c r="LEP25" s="31"/>
      <c r="LEQ25" s="30"/>
      <c r="LER25" s="31"/>
      <c r="LES25" s="31"/>
      <c r="LET25" s="31"/>
      <c r="LEU25" s="30"/>
      <c r="LEV25" s="31"/>
      <c r="LEW25" s="31"/>
      <c r="LEX25" s="31"/>
      <c r="LEY25" s="30"/>
      <c r="LEZ25" s="31"/>
      <c r="LFA25" s="31"/>
      <c r="LFB25" s="31"/>
      <c r="LFC25" s="30"/>
      <c r="LFD25" s="31"/>
      <c r="LFE25" s="31"/>
      <c r="LFF25" s="31"/>
      <c r="LFG25" s="30"/>
      <c r="LFH25" s="31"/>
      <c r="LFI25" s="31"/>
      <c r="LFJ25" s="31"/>
      <c r="LFK25" s="30"/>
      <c r="LFL25" s="31"/>
      <c r="LFM25" s="31"/>
      <c r="LFN25" s="31"/>
      <c r="LFO25" s="30"/>
      <c r="LFP25" s="31"/>
      <c r="LFQ25" s="31"/>
      <c r="LFR25" s="31"/>
      <c r="LFS25" s="30"/>
      <c r="LFT25" s="31"/>
      <c r="LFU25" s="31"/>
      <c r="LFV25" s="31"/>
      <c r="LFW25" s="30"/>
      <c r="LFX25" s="31"/>
      <c r="LFY25" s="31"/>
      <c r="LFZ25" s="31"/>
      <c r="LGA25" s="30"/>
      <c r="LGB25" s="31"/>
      <c r="LGC25" s="31"/>
      <c r="LGD25" s="31"/>
      <c r="LGE25" s="30"/>
      <c r="LGF25" s="31"/>
      <c r="LGG25" s="31"/>
      <c r="LGH25" s="31"/>
      <c r="LGI25" s="30"/>
      <c r="LGJ25" s="31"/>
      <c r="LGK25" s="31"/>
      <c r="LGL25" s="31"/>
      <c r="LGM25" s="30"/>
      <c r="LGN25" s="31"/>
      <c r="LGO25" s="31"/>
      <c r="LGP25" s="31"/>
      <c r="LGQ25" s="30"/>
      <c r="LGR25" s="31"/>
      <c r="LGS25" s="31"/>
      <c r="LGT25" s="31"/>
      <c r="LGU25" s="30"/>
      <c r="LGV25" s="31"/>
      <c r="LGW25" s="31"/>
      <c r="LGX25" s="31"/>
      <c r="LGY25" s="30"/>
      <c r="LGZ25" s="31"/>
      <c r="LHA25" s="31"/>
      <c r="LHB25" s="31"/>
      <c r="LHC25" s="30"/>
      <c r="LHD25" s="31"/>
      <c r="LHE25" s="31"/>
      <c r="LHF25" s="31"/>
      <c r="LHG25" s="30"/>
      <c r="LHH25" s="31"/>
      <c r="LHI25" s="31"/>
      <c r="LHJ25" s="31"/>
      <c r="LHK25" s="30"/>
      <c r="LHL25" s="31"/>
      <c r="LHM25" s="31"/>
      <c r="LHN25" s="31"/>
      <c r="LHO25" s="30"/>
      <c r="LHP25" s="31"/>
      <c r="LHQ25" s="31"/>
      <c r="LHR25" s="31"/>
      <c r="LHS25" s="30"/>
      <c r="LHT25" s="31"/>
      <c r="LHU25" s="31"/>
      <c r="LHV25" s="31"/>
      <c r="LHW25" s="30"/>
      <c r="LHX25" s="31"/>
      <c r="LHY25" s="31"/>
      <c r="LHZ25" s="31"/>
      <c r="LIA25" s="30"/>
      <c r="LIB25" s="31"/>
      <c r="LIC25" s="31"/>
      <c r="LID25" s="31"/>
      <c r="LIE25" s="30"/>
      <c r="LIF25" s="31"/>
      <c r="LIG25" s="31"/>
      <c r="LIH25" s="31"/>
      <c r="LII25" s="30"/>
      <c r="LIJ25" s="31"/>
      <c r="LIK25" s="31"/>
      <c r="LIL25" s="31"/>
      <c r="LIM25" s="30"/>
      <c r="LIN25" s="31"/>
      <c r="LIO25" s="31"/>
      <c r="LIP25" s="31"/>
      <c r="LIQ25" s="30"/>
      <c r="LIR25" s="31"/>
      <c r="LIS25" s="31"/>
      <c r="LIT25" s="31"/>
      <c r="LIU25" s="30"/>
      <c r="LIV25" s="31"/>
      <c r="LIW25" s="31"/>
      <c r="LIX25" s="31"/>
      <c r="LIY25" s="30"/>
      <c r="LIZ25" s="31"/>
      <c r="LJA25" s="31"/>
      <c r="LJB25" s="31"/>
      <c r="LJC25" s="30"/>
      <c r="LJD25" s="31"/>
      <c r="LJE25" s="31"/>
      <c r="LJF25" s="31"/>
      <c r="LJG25" s="30"/>
      <c r="LJH25" s="31"/>
      <c r="LJI25" s="31"/>
      <c r="LJJ25" s="31"/>
      <c r="LJK25" s="30"/>
      <c r="LJL25" s="31"/>
      <c r="LJM25" s="31"/>
      <c r="LJN25" s="31"/>
      <c r="LJO25" s="30"/>
      <c r="LJP25" s="31"/>
      <c r="LJQ25" s="31"/>
      <c r="LJR25" s="31"/>
      <c r="LJS25" s="30"/>
      <c r="LJT25" s="31"/>
      <c r="LJU25" s="31"/>
      <c r="LJV25" s="31"/>
      <c r="LJW25" s="30"/>
      <c r="LJX25" s="31"/>
      <c r="LJY25" s="31"/>
      <c r="LJZ25" s="31"/>
      <c r="LKA25" s="30"/>
      <c r="LKB25" s="31"/>
      <c r="LKC25" s="31"/>
      <c r="LKD25" s="31"/>
      <c r="LKE25" s="30"/>
      <c r="LKF25" s="31"/>
      <c r="LKG25" s="31"/>
      <c r="LKH25" s="31"/>
      <c r="LKI25" s="30"/>
      <c r="LKJ25" s="31"/>
      <c r="LKK25" s="31"/>
      <c r="LKL25" s="31"/>
      <c r="LKM25" s="30"/>
      <c r="LKN25" s="31"/>
      <c r="LKO25" s="31"/>
      <c r="LKP25" s="31"/>
      <c r="LKQ25" s="30"/>
      <c r="LKR25" s="31"/>
      <c r="LKS25" s="31"/>
      <c r="LKT25" s="31"/>
      <c r="LKU25" s="30"/>
      <c r="LKV25" s="31"/>
      <c r="LKW25" s="31"/>
      <c r="LKX25" s="31"/>
      <c r="LKY25" s="30"/>
      <c r="LKZ25" s="31"/>
      <c r="LLA25" s="31"/>
      <c r="LLB25" s="31"/>
      <c r="LLC25" s="30"/>
      <c r="LLD25" s="31"/>
      <c r="LLE25" s="31"/>
      <c r="LLF25" s="31"/>
      <c r="LLG25" s="30"/>
      <c r="LLH25" s="31"/>
      <c r="LLI25" s="31"/>
      <c r="LLJ25" s="31"/>
      <c r="LLK25" s="30"/>
      <c r="LLL25" s="31"/>
      <c r="LLM25" s="31"/>
      <c r="LLN25" s="31"/>
      <c r="LLO25" s="30"/>
      <c r="LLP25" s="31"/>
      <c r="LLQ25" s="31"/>
      <c r="LLR25" s="31"/>
      <c r="LLS25" s="30"/>
      <c r="LLT25" s="31"/>
      <c r="LLU25" s="31"/>
      <c r="LLV25" s="31"/>
      <c r="LLW25" s="30"/>
      <c r="LLX25" s="31"/>
      <c r="LLY25" s="31"/>
      <c r="LLZ25" s="31"/>
      <c r="LMA25" s="30"/>
      <c r="LMB25" s="31"/>
      <c r="LMC25" s="31"/>
      <c r="LMD25" s="31"/>
      <c r="LME25" s="30"/>
      <c r="LMF25" s="31"/>
      <c r="LMG25" s="31"/>
      <c r="LMH25" s="31"/>
      <c r="LMI25" s="30"/>
      <c r="LMJ25" s="31"/>
      <c r="LMK25" s="31"/>
      <c r="LML25" s="31"/>
      <c r="LMM25" s="30"/>
      <c r="LMN25" s="31"/>
      <c r="LMO25" s="31"/>
      <c r="LMP25" s="31"/>
      <c r="LMQ25" s="30"/>
      <c r="LMR25" s="31"/>
      <c r="LMS25" s="31"/>
      <c r="LMT25" s="31"/>
      <c r="LMU25" s="30"/>
      <c r="LMV25" s="31"/>
      <c r="LMW25" s="31"/>
      <c r="LMX25" s="31"/>
      <c r="LMY25" s="30"/>
      <c r="LMZ25" s="31"/>
      <c r="LNA25" s="31"/>
      <c r="LNB25" s="31"/>
      <c r="LNC25" s="30"/>
      <c r="LND25" s="31"/>
      <c r="LNE25" s="31"/>
      <c r="LNF25" s="31"/>
      <c r="LNG25" s="30"/>
      <c r="LNH25" s="31"/>
      <c r="LNI25" s="31"/>
      <c r="LNJ25" s="31"/>
      <c r="LNK25" s="30"/>
      <c r="LNL25" s="31"/>
      <c r="LNM25" s="31"/>
      <c r="LNN25" s="31"/>
      <c r="LNO25" s="30"/>
      <c r="LNP25" s="31"/>
      <c r="LNQ25" s="31"/>
      <c r="LNR25" s="31"/>
      <c r="LNS25" s="30"/>
      <c r="LNT25" s="31"/>
      <c r="LNU25" s="31"/>
      <c r="LNV25" s="31"/>
      <c r="LNW25" s="30"/>
      <c r="LNX25" s="31"/>
      <c r="LNY25" s="31"/>
      <c r="LNZ25" s="31"/>
      <c r="LOA25" s="30"/>
      <c r="LOB25" s="31"/>
      <c r="LOC25" s="31"/>
      <c r="LOD25" s="31"/>
      <c r="LOE25" s="30"/>
      <c r="LOF25" s="31"/>
      <c r="LOG25" s="31"/>
      <c r="LOH25" s="31"/>
      <c r="LOI25" s="30"/>
      <c r="LOJ25" s="31"/>
      <c r="LOK25" s="31"/>
      <c r="LOL25" s="31"/>
      <c r="LOM25" s="30"/>
      <c r="LON25" s="31"/>
      <c r="LOO25" s="31"/>
      <c r="LOP25" s="31"/>
      <c r="LOQ25" s="30"/>
      <c r="LOR25" s="31"/>
      <c r="LOS25" s="31"/>
      <c r="LOT25" s="31"/>
      <c r="LOU25" s="30"/>
      <c r="LOV25" s="31"/>
      <c r="LOW25" s="31"/>
      <c r="LOX25" s="31"/>
      <c r="LOY25" s="30"/>
      <c r="LOZ25" s="31"/>
      <c r="LPA25" s="31"/>
      <c r="LPB25" s="31"/>
      <c r="LPC25" s="30"/>
      <c r="LPD25" s="31"/>
      <c r="LPE25" s="31"/>
      <c r="LPF25" s="31"/>
      <c r="LPG25" s="30"/>
      <c r="LPH25" s="31"/>
      <c r="LPI25" s="31"/>
      <c r="LPJ25" s="31"/>
      <c r="LPK25" s="30"/>
      <c r="LPL25" s="31"/>
      <c r="LPM25" s="31"/>
      <c r="LPN25" s="31"/>
      <c r="LPO25" s="30"/>
      <c r="LPP25" s="31"/>
      <c r="LPQ25" s="31"/>
      <c r="LPR25" s="31"/>
      <c r="LPS25" s="30"/>
      <c r="LPT25" s="31"/>
      <c r="LPU25" s="31"/>
      <c r="LPV25" s="31"/>
      <c r="LPW25" s="30"/>
      <c r="LPX25" s="31"/>
      <c r="LPY25" s="31"/>
      <c r="LPZ25" s="31"/>
      <c r="LQA25" s="30"/>
      <c r="LQB25" s="31"/>
      <c r="LQC25" s="31"/>
      <c r="LQD25" s="31"/>
      <c r="LQE25" s="30"/>
      <c r="LQF25" s="31"/>
      <c r="LQG25" s="31"/>
      <c r="LQH25" s="31"/>
      <c r="LQI25" s="30"/>
      <c r="LQJ25" s="31"/>
      <c r="LQK25" s="31"/>
      <c r="LQL25" s="31"/>
      <c r="LQM25" s="30"/>
      <c r="LQN25" s="31"/>
      <c r="LQO25" s="31"/>
      <c r="LQP25" s="31"/>
      <c r="LQQ25" s="30"/>
      <c r="LQR25" s="31"/>
      <c r="LQS25" s="31"/>
      <c r="LQT25" s="31"/>
      <c r="LQU25" s="30"/>
      <c r="LQV25" s="31"/>
      <c r="LQW25" s="31"/>
      <c r="LQX25" s="31"/>
      <c r="LQY25" s="30"/>
      <c r="LQZ25" s="31"/>
      <c r="LRA25" s="31"/>
      <c r="LRB25" s="31"/>
      <c r="LRC25" s="30"/>
      <c r="LRD25" s="31"/>
      <c r="LRE25" s="31"/>
      <c r="LRF25" s="31"/>
      <c r="LRG25" s="30"/>
      <c r="LRH25" s="31"/>
      <c r="LRI25" s="31"/>
      <c r="LRJ25" s="31"/>
      <c r="LRK25" s="30"/>
      <c r="LRL25" s="31"/>
      <c r="LRM25" s="31"/>
      <c r="LRN25" s="31"/>
      <c r="LRO25" s="30"/>
      <c r="LRP25" s="31"/>
      <c r="LRQ25" s="31"/>
      <c r="LRR25" s="31"/>
      <c r="LRS25" s="30"/>
      <c r="LRT25" s="31"/>
      <c r="LRU25" s="31"/>
      <c r="LRV25" s="31"/>
      <c r="LRW25" s="30"/>
      <c r="LRX25" s="31"/>
      <c r="LRY25" s="31"/>
      <c r="LRZ25" s="31"/>
      <c r="LSA25" s="30"/>
      <c r="LSB25" s="31"/>
      <c r="LSC25" s="31"/>
      <c r="LSD25" s="31"/>
      <c r="LSE25" s="30"/>
      <c r="LSF25" s="31"/>
      <c r="LSG25" s="31"/>
      <c r="LSH25" s="31"/>
      <c r="LSI25" s="30"/>
      <c r="LSJ25" s="31"/>
      <c r="LSK25" s="31"/>
      <c r="LSL25" s="31"/>
      <c r="LSM25" s="30"/>
      <c r="LSN25" s="31"/>
      <c r="LSO25" s="31"/>
      <c r="LSP25" s="31"/>
      <c r="LSQ25" s="30"/>
      <c r="LSR25" s="31"/>
      <c r="LSS25" s="31"/>
      <c r="LST25" s="31"/>
      <c r="LSU25" s="30"/>
      <c r="LSV25" s="31"/>
      <c r="LSW25" s="31"/>
      <c r="LSX25" s="31"/>
      <c r="LSY25" s="30"/>
      <c r="LSZ25" s="31"/>
      <c r="LTA25" s="31"/>
      <c r="LTB25" s="31"/>
      <c r="LTC25" s="30"/>
      <c r="LTD25" s="31"/>
      <c r="LTE25" s="31"/>
      <c r="LTF25" s="31"/>
      <c r="LTG25" s="30"/>
      <c r="LTH25" s="31"/>
      <c r="LTI25" s="31"/>
      <c r="LTJ25" s="31"/>
      <c r="LTK25" s="30"/>
      <c r="LTL25" s="31"/>
      <c r="LTM25" s="31"/>
      <c r="LTN25" s="31"/>
      <c r="LTO25" s="30"/>
      <c r="LTP25" s="31"/>
      <c r="LTQ25" s="31"/>
      <c r="LTR25" s="31"/>
      <c r="LTS25" s="30"/>
      <c r="LTT25" s="31"/>
      <c r="LTU25" s="31"/>
      <c r="LTV25" s="31"/>
      <c r="LTW25" s="30"/>
      <c r="LTX25" s="31"/>
      <c r="LTY25" s="31"/>
      <c r="LTZ25" s="31"/>
      <c r="LUA25" s="30"/>
      <c r="LUB25" s="31"/>
      <c r="LUC25" s="31"/>
      <c r="LUD25" s="31"/>
      <c r="LUE25" s="30"/>
      <c r="LUF25" s="31"/>
      <c r="LUG25" s="31"/>
      <c r="LUH25" s="31"/>
      <c r="LUI25" s="30"/>
      <c r="LUJ25" s="31"/>
      <c r="LUK25" s="31"/>
      <c r="LUL25" s="31"/>
      <c r="LUM25" s="30"/>
      <c r="LUN25" s="31"/>
      <c r="LUO25" s="31"/>
      <c r="LUP25" s="31"/>
      <c r="LUQ25" s="30"/>
      <c r="LUR25" s="31"/>
      <c r="LUS25" s="31"/>
      <c r="LUT25" s="31"/>
      <c r="LUU25" s="30"/>
      <c r="LUV25" s="31"/>
      <c r="LUW25" s="31"/>
      <c r="LUX25" s="31"/>
      <c r="LUY25" s="30"/>
      <c r="LUZ25" s="31"/>
      <c r="LVA25" s="31"/>
      <c r="LVB25" s="31"/>
      <c r="LVC25" s="30"/>
      <c r="LVD25" s="31"/>
      <c r="LVE25" s="31"/>
      <c r="LVF25" s="31"/>
      <c r="LVG25" s="30"/>
      <c r="LVH25" s="31"/>
      <c r="LVI25" s="31"/>
      <c r="LVJ25" s="31"/>
      <c r="LVK25" s="30"/>
      <c r="LVL25" s="31"/>
      <c r="LVM25" s="31"/>
      <c r="LVN25" s="31"/>
      <c r="LVO25" s="30"/>
      <c r="LVP25" s="31"/>
      <c r="LVQ25" s="31"/>
      <c r="LVR25" s="31"/>
      <c r="LVS25" s="30"/>
      <c r="LVT25" s="31"/>
      <c r="LVU25" s="31"/>
      <c r="LVV25" s="31"/>
      <c r="LVW25" s="30"/>
      <c r="LVX25" s="31"/>
      <c r="LVY25" s="31"/>
      <c r="LVZ25" s="31"/>
      <c r="LWA25" s="30"/>
      <c r="LWB25" s="31"/>
      <c r="LWC25" s="31"/>
      <c r="LWD25" s="31"/>
      <c r="LWE25" s="30"/>
      <c r="LWF25" s="31"/>
      <c r="LWG25" s="31"/>
      <c r="LWH25" s="31"/>
      <c r="LWI25" s="30"/>
      <c r="LWJ25" s="31"/>
      <c r="LWK25" s="31"/>
      <c r="LWL25" s="31"/>
      <c r="LWM25" s="30"/>
      <c r="LWN25" s="31"/>
      <c r="LWO25" s="31"/>
      <c r="LWP25" s="31"/>
      <c r="LWQ25" s="30"/>
      <c r="LWR25" s="31"/>
      <c r="LWS25" s="31"/>
      <c r="LWT25" s="31"/>
      <c r="LWU25" s="30"/>
      <c r="LWV25" s="31"/>
      <c r="LWW25" s="31"/>
      <c r="LWX25" s="31"/>
      <c r="LWY25" s="30"/>
      <c r="LWZ25" s="31"/>
      <c r="LXA25" s="31"/>
      <c r="LXB25" s="31"/>
      <c r="LXC25" s="30"/>
      <c r="LXD25" s="31"/>
      <c r="LXE25" s="31"/>
      <c r="LXF25" s="31"/>
      <c r="LXG25" s="30"/>
      <c r="LXH25" s="31"/>
      <c r="LXI25" s="31"/>
      <c r="LXJ25" s="31"/>
      <c r="LXK25" s="30"/>
      <c r="LXL25" s="31"/>
      <c r="LXM25" s="31"/>
      <c r="LXN25" s="31"/>
      <c r="LXO25" s="30"/>
      <c r="LXP25" s="31"/>
      <c r="LXQ25" s="31"/>
      <c r="LXR25" s="31"/>
      <c r="LXS25" s="30"/>
      <c r="LXT25" s="31"/>
      <c r="LXU25" s="31"/>
      <c r="LXV25" s="31"/>
      <c r="LXW25" s="30"/>
      <c r="LXX25" s="31"/>
      <c r="LXY25" s="31"/>
      <c r="LXZ25" s="31"/>
      <c r="LYA25" s="30"/>
      <c r="LYB25" s="31"/>
      <c r="LYC25" s="31"/>
      <c r="LYD25" s="31"/>
      <c r="LYE25" s="30"/>
      <c r="LYF25" s="31"/>
      <c r="LYG25" s="31"/>
      <c r="LYH25" s="31"/>
      <c r="LYI25" s="30"/>
      <c r="LYJ25" s="31"/>
      <c r="LYK25" s="31"/>
      <c r="LYL25" s="31"/>
      <c r="LYM25" s="30"/>
      <c r="LYN25" s="31"/>
      <c r="LYO25" s="31"/>
      <c r="LYP25" s="31"/>
      <c r="LYQ25" s="30"/>
      <c r="LYR25" s="31"/>
      <c r="LYS25" s="31"/>
      <c r="LYT25" s="31"/>
      <c r="LYU25" s="30"/>
      <c r="LYV25" s="31"/>
      <c r="LYW25" s="31"/>
      <c r="LYX25" s="31"/>
      <c r="LYY25" s="30"/>
      <c r="LYZ25" s="31"/>
      <c r="LZA25" s="31"/>
      <c r="LZB25" s="31"/>
      <c r="LZC25" s="30"/>
      <c r="LZD25" s="31"/>
      <c r="LZE25" s="31"/>
      <c r="LZF25" s="31"/>
      <c r="LZG25" s="30"/>
      <c r="LZH25" s="31"/>
      <c r="LZI25" s="31"/>
      <c r="LZJ25" s="31"/>
      <c r="LZK25" s="30"/>
      <c r="LZL25" s="31"/>
      <c r="LZM25" s="31"/>
      <c r="LZN25" s="31"/>
      <c r="LZO25" s="30"/>
      <c r="LZP25" s="31"/>
      <c r="LZQ25" s="31"/>
      <c r="LZR25" s="31"/>
      <c r="LZS25" s="30"/>
      <c r="LZT25" s="31"/>
      <c r="LZU25" s="31"/>
      <c r="LZV25" s="31"/>
      <c r="LZW25" s="30"/>
      <c r="LZX25" s="31"/>
      <c r="LZY25" s="31"/>
      <c r="LZZ25" s="31"/>
      <c r="MAA25" s="30"/>
      <c r="MAB25" s="31"/>
      <c r="MAC25" s="31"/>
      <c r="MAD25" s="31"/>
      <c r="MAE25" s="30"/>
      <c r="MAF25" s="31"/>
      <c r="MAG25" s="31"/>
      <c r="MAH25" s="31"/>
      <c r="MAI25" s="30"/>
      <c r="MAJ25" s="31"/>
      <c r="MAK25" s="31"/>
      <c r="MAL25" s="31"/>
      <c r="MAM25" s="30"/>
      <c r="MAN25" s="31"/>
      <c r="MAO25" s="31"/>
      <c r="MAP25" s="31"/>
      <c r="MAQ25" s="30"/>
      <c r="MAR25" s="31"/>
      <c r="MAS25" s="31"/>
      <c r="MAT25" s="31"/>
      <c r="MAU25" s="30"/>
      <c r="MAV25" s="31"/>
      <c r="MAW25" s="31"/>
      <c r="MAX25" s="31"/>
      <c r="MAY25" s="30"/>
      <c r="MAZ25" s="31"/>
      <c r="MBA25" s="31"/>
      <c r="MBB25" s="31"/>
      <c r="MBC25" s="30"/>
      <c r="MBD25" s="31"/>
      <c r="MBE25" s="31"/>
      <c r="MBF25" s="31"/>
      <c r="MBG25" s="30"/>
      <c r="MBH25" s="31"/>
      <c r="MBI25" s="31"/>
      <c r="MBJ25" s="31"/>
      <c r="MBK25" s="30"/>
      <c r="MBL25" s="31"/>
      <c r="MBM25" s="31"/>
      <c r="MBN25" s="31"/>
      <c r="MBO25" s="30"/>
      <c r="MBP25" s="31"/>
      <c r="MBQ25" s="31"/>
      <c r="MBR25" s="31"/>
      <c r="MBS25" s="30"/>
      <c r="MBT25" s="31"/>
      <c r="MBU25" s="31"/>
      <c r="MBV25" s="31"/>
      <c r="MBW25" s="30"/>
      <c r="MBX25" s="31"/>
      <c r="MBY25" s="31"/>
      <c r="MBZ25" s="31"/>
      <c r="MCA25" s="30"/>
      <c r="MCB25" s="31"/>
      <c r="MCC25" s="31"/>
      <c r="MCD25" s="31"/>
      <c r="MCE25" s="30"/>
      <c r="MCF25" s="31"/>
      <c r="MCG25" s="31"/>
      <c r="MCH25" s="31"/>
      <c r="MCI25" s="30"/>
      <c r="MCJ25" s="31"/>
      <c r="MCK25" s="31"/>
      <c r="MCL25" s="31"/>
      <c r="MCM25" s="30"/>
      <c r="MCN25" s="31"/>
      <c r="MCO25" s="31"/>
      <c r="MCP25" s="31"/>
      <c r="MCQ25" s="30"/>
      <c r="MCR25" s="31"/>
      <c r="MCS25" s="31"/>
      <c r="MCT25" s="31"/>
      <c r="MCU25" s="30"/>
      <c r="MCV25" s="31"/>
      <c r="MCW25" s="31"/>
      <c r="MCX25" s="31"/>
      <c r="MCY25" s="30"/>
      <c r="MCZ25" s="31"/>
      <c r="MDA25" s="31"/>
      <c r="MDB25" s="31"/>
      <c r="MDC25" s="30"/>
      <c r="MDD25" s="31"/>
      <c r="MDE25" s="31"/>
      <c r="MDF25" s="31"/>
      <c r="MDG25" s="30"/>
      <c r="MDH25" s="31"/>
      <c r="MDI25" s="31"/>
      <c r="MDJ25" s="31"/>
      <c r="MDK25" s="30"/>
      <c r="MDL25" s="31"/>
      <c r="MDM25" s="31"/>
      <c r="MDN25" s="31"/>
      <c r="MDO25" s="30"/>
      <c r="MDP25" s="31"/>
      <c r="MDQ25" s="31"/>
      <c r="MDR25" s="31"/>
      <c r="MDS25" s="30"/>
      <c r="MDT25" s="31"/>
      <c r="MDU25" s="31"/>
      <c r="MDV25" s="31"/>
      <c r="MDW25" s="30"/>
      <c r="MDX25" s="31"/>
      <c r="MDY25" s="31"/>
      <c r="MDZ25" s="31"/>
      <c r="MEA25" s="30"/>
      <c r="MEB25" s="31"/>
      <c r="MEC25" s="31"/>
      <c r="MED25" s="31"/>
      <c r="MEE25" s="30"/>
      <c r="MEF25" s="31"/>
      <c r="MEG25" s="31"/>
      <c r="MEH25" s="31"/>
      <c r="MEI25" s="30"/>
      <c r="MEJ25" s="31"/>
      <c r="MEK25" s="31"/>
      <c r="MEL25" s="31"/>
      <c r="MEM25" s="30"/>
      <c r="MEN25" s="31"/>
      <c r="MEO25" s="31"/>
      <c r="MEP25" s="31"/>
      <c r="MEQ25" s="30"/>
      <c r="MER25" s="31"/>
      <c r="MES25" s="31"/>
      <c r="MET25" s="31"/>
      <c r="MEU25" s="30"/>
      <c r="MEV25" s="31"/>
      <c r="MEW25" s="31"/>
      <c r="MEX25" s="31"/>
      <c r="MEY25" s="30"/>
      <c r="MEZ25" s="31"/>
      <c r="MFA25" s="31"/>
      <c r="MFB25" s="31"/>
      <c r="MFC25" s="30"/>
      <c r="MFD25" s="31"/>
      <c r="MFE25" s="31"/>
      <c r="MFF25" s="31"/>
      <c r="MFG25" s="30"/>
      <c r="MFH25" s="31"/>
      <c r="MFI25" s="31"/>
      <c r="MFJ25" s="31"/>
      <c r="MFK25" s="30"/>
      <c r="MFL25" s="31"/>
      <c r="MFM25" s="31"/>
      <c r="MFN25" s="31"/>
      <c r="MFO25" s="30"/>
      <c r="MFP25" s="31"/>
      <c r="MFQ25" s="31"/>
      <c r="MFR25" s="31"/>
      <c r="MFS25" s="30"/>
      <c r="MFT25" s="31"/>
      <c r="MFU25" s="31"/>
      <c r="MFV25" s="31"/>
      <c r="MFW25" s="30"/>
      <c r="MFX25" s="31"/>
      <c r="MFY25" s="31"/>
      <c r="MFZ25" s="31"/>
      <c r="MGA25" s="30"/>
      <c r="MGB25" s="31"/>
      <c r="MGC25" s="31"/>
      <c r="MGD25" s="31"/>
      <c r="MGE25" s="30"/>
      <c r="MGF25" s="31"/>
      <c r="MGG25" s="31"/>
      <c r="MGH25" s="31"/>
      <c r="MGI25" s="30"/>
      <c r="MGJ25" s="31"/>
      <c r="MGK25" s="31"/>
      <c r="MGL25" s="31"/>
      <c r="MGM25" s="30"/>
      <c r="MGN25" s="31"/>
      <c r="MGO25" s="31"/>
      <c r="MGP25" s="31"/>
      <c r="MGQ25" s="30"/>
      <c r="MGR25" s="31"/>
      <c r="MGS25" s="31"/>
      <c r="MGT25" s="31"/>
      <c r="MGU25" s="30"/>
      <c r="MGV25" s="31"/>
      <c r="MGW25" s="31"/>
      <c r="MGX25" s="31"/>
      <c r="MGY25" s="30"/>
      <c r="MGZ25" s="31"/>
      <c r="MHA25" s="31"/>
      <c r="MHB25" s="31"/>
      <c r="MHC25" s="30"/>
      <c r="MHD25" s="31"/>
      <c r="MHE25" s="31"/>
      <c r="MHF25" s="31"/>
      <c r="MHG25" s="30"/>
      <c r="MHH25" s="31"/>
      <c r="MHI25" s="31"/>
      <c r="MHJ25" s="31"/>
      <c r="MHK25" s="30"/>
      <c r="MHL25" s="31"/>
      <c r="MHM25" s="31"/>
      <c r="MHN25" s="31"/>
      <c r="MHO25" s="30"/>
      <c r="MHP25" s="31"/>
      <c r="MHQ25" s="31"/>
      <c r="MHR25" s="31"/>
      <c r="MHS25" s="30"/>
      <c r="MHT25" s="31"/>
      <c r="MHU25" s="31"/>
      <c r="MHV25" s="31"/>
      <c r="MHW25" s="30"/>
      <c r="MHX25" s="31"/>
      <c r="MHY25" s="31"/>
      <c r="MHZ25" s="31"/>
      <c r="MIA25" s="30"/>
      <c r="MIB25" s="31"/>
      <c r="MIC25" s="31"/>
      <c r="MID25" s="31"/>
      <c r="MIE25" s="30"/>
      <c r="MIF25" s="31"/>
      <c r="MIG25" s="31"/>
      <c r="MIH25" s="31"/>
      <c r="MII25" s="30"/>
      <c r="MIJ25" s="31"/>
      <c r="MIK25" s="31"/>
      <c r="MIL25" s="31"/>
      <c r="MIM25" s="30"/>
      <c r="MIN25" s="31"/>
      <c r="MIO25" s="31"/>
      <c r="MIP25" s="31"/>
      <c r="MIQ25" s="30"/>
      <c r="MIR25" s="31"/>
      <c r="MIS25" s="31"/>
      <c r="MIT25" s="31"/>
      <c r="MIU25" s="30"/>
      <c r="MIV25" s="31"/>
      <c r="MIW25" s="31"/>
      <c r="MIX25" s="31"/>
      <c r="MIY25" s="30"/>
      <c r="MIZ25" s="31"/>
      <c r="MJA25" s="31"/>
      <c r="MJB25" s="31"/>
      <c r="MJC25" s="30"/>
      <c r="MJD25" s="31"/>
      <c r="MJE25" s="31"/>
      <c r="MJF25" s="31"/>
      <c r="MJG25" s="30"/>
      <c r="MJH25" s="31"/>
      <c r="MJI25" s="31"/>
      <c r="MJJ25" s="31"/>
      <c r="MJK25" s="30"/>
      <c r="MJL25" s="31"/>
      <c r="MJM25" s="31"/>
      <c r="MJN25" s="31"/>
      <c r="MJO25" s="30"/>
      <c r="MJP25" s="31"/>
      <c r="MJQ25" s="31"/>
      <c r="MJR25" s="31"/>
      <c r="MJS25" s="30"/>
      <c r="MJT25" s="31"/>
      <c r="MJU25" s="31"/>
      <c r="MJV25" s="31"/>
      <c r="MJW25" s="30"/>
      <c r="MJX25" s="31"/>
      <c r="MJY25" s="31"/>
      <c r="MJZ25" s="31"/>
      <c r="MKA25" s="30"/>
      <c r="MKB25" s="31"/>
      <c r="MKC25" s="31"/>
      <c r="MKD25" s="31"/>
      <c r="MKE25" s="30"/>
      <c r="MKF25" s="31"/>
      <c r="MKG25" s="31"/>
      <c r="MKH25" s="31"/>
      <c r="MKI25" s="30"/>
      <c r="MKJ25" s="31"/>
      <c r="MKK25" s="31"/>
      <c r="MKL25" s="31"/>
      <c r="MKM25" s="30"/>
      <c r="MKN25" s="31"/>
      <c r="MKO25" s="31"/>
      <c r="MKP25" s="31"/>
      <c r="MKQ25" s="30"/>
      <c r="MKR25" s="31"/>
      <c r="MKS25" s="31"/>
      <c r="MKT25" s="31"/>
      <c r="MKU25" s="30"/>
      <c r="MKV25" s="31"/>
      <c r="MKW25" s="31"/>
      <c r="MKX25" s="31"/>
      <c r="MKY25" s="30"/>
      <c r="MKZ25" s="31"/>
      <c r="MLA25" s="31"/>
      <c r="MLB25" s="31"/>
      <c r="MLC25" s="30"/>
      <c r="MLD25" s="31"/>
      <c r="MLE25" s="31"/>
      <c r="MLF25" s="31"/>
      <c r="MLG25" s="30"/>
      <c r="MLH25" s="31"/>
      <c r="MLI25" s="31"/>
      <c r="MLJ25" s="31"/>
      <c r="MLK25" s="30"/>
      <c r="MLL25" s="31"/>
      <c r="MLM25" s="31"/>
      <c r="MLN25" s="31"/>
      <c r="MLO25" s="30"/>
      <c r="MLP25" s="31"/>
      <c r="MLQ25" s="31"/>
      <c r="MLR25" s="31"/>
      <c r="MLS25" s="30"/>
      <c r="MLT25" s="31"/>
      <c r="MLU25" s="31"/>
      <c r="MLV25" s="31"/>
      <c r="MLW25" s="30"/>
      <c r="MLX25" s="31"/>
      <c r="MLY25" s="31"/>
      <c r="MLZ25" s="31"/>
      <c r="MMA25" s="30"/>
      <c r="MMB25" s="31"/>
      <c r="MMC25" s="31"/>
      <c r="MMD25" s="31"/>
      <c r="MME25" s="30"/>
      <c r="MMF25" s="31"/>
      <c r="MMG25" s="31"/>
      <c r="MMH25" s="31"/>
      <c r="MMI25" s="30"/>
      <c r="MMJ25" s="31"/>
      <c r="MMK25" s="31"/>
      <c r="MML25" s="31"/>
      <c r="MMM25" s="30"/>
      <c r="MMN25" s="31"/>
      <c r="MMO25" s="31"/>
      <c r="MMP25" s="31"/>
      <c r="MMQ25" s="30"/>
      <c r="MMR25" s="31"/>
      <c r="MMS25" s="31"/>
      <c r="MMT25" s="31"/>
      <c r="MMU25" s="30"/>
      <c r="MMV25" s="31"/>
      <c r="MMW25" s="31"/>
      <c r="MMX25" s="31"/>
      <c r="MMY25" s="30"/>
      <c r="MMZ25" s="31"/>
      <c r="MNA25" s="31"/>
      <c r="MNB25" s="31"/>
      <c r="MNC25" s="30"/>
      <c r="MND25" s="31"/>
      <c r="MNE25" s="31"/>
      <c r="MNF25" s="31"/>
      <c r="MNG25" s="30"/>
      <c r="MNH25" s="31"/>
      <c r="MNI25" s="31"/>
      <c r="MNJ25" s="31"/>
      <c r="MNK25" s="30"/>
      <c r="MNL25" s="31"/>
      <c r="MNM25" s="31"/>
      <c r="MNN25" s="31"/>
      <c r="MNO25" s="30"/>
      <c r="MNP25" s="31"/>
      <c r="MNQ25" s="31"/>
      <c r="MNR25" s="31"/>
      <c r="MNS25" s="30"/>
      <c r="MNT25" s="31"/>
      <c r="MNU25" s="31"/>
      <c r="MNV25" s="31"/>
      <c r="MNW25" s="30"/>
      <c r="MNX25" s="31"/>
      <c r="MNY25" s="31"/>
      <c r="MNZ25" s="31"/>
      <c r="MOA25" s="30"/>
      <c r="MOB25" s="31"/>
      <c r="MOC25" s="31"/>
      <c r="MOD25" s="31"/>
      <c r="MOE25" s="30"/>
      <c r="MOF25" s="31"/>
      <c r="MOG25" s="31"/>
      <c r="MOH25" s="31"/>
      <c r="MOI25" s="30"/>
      <c r="MOJ25" s="31"/>
      <c r="MOK25" s="31"/>
      <c r="MOL25" s="31"/>
      <c r="MOM25" s="30"/>
      <c r="MON25" s="31"/>
      <c r="MOO25" s="31"/>
      <c r="MOP25" s="31"/>
      <c r="MOQ25" s="30"/>
      <c r="MOR25" s="31"/>
      <c r="MOS25" s="31"/>
      <c r="MOT25" s="31"/>
      <c r="MOU25" s="30"/>
      <c r="MOV25" s="31"/>
      <c r="MOW25" s="31"/>
      <c r="MOX25" s="31"/>
      <c r="MOY25" s="30"/>
      <c r="MOZ25" s="31"/>
      <c r="MPA25" s="31"/>
      <c r="MPB25" s="31"/>
      <c r="MPC25" s="30"/>
      <c r="MPD25" s="31"/>
      <c r="MPE25" s="31"/>
      <c r="MPF25" s="31"/>
      <c r="MPG25" s="30"/>
      <c r="MPH25" s="31"/>
      <c r="MPI25" s="31"/>
      <c r="MPJ25" s="31"/>
      <c r="MPK25" s="30"/>
      <c r="MPL25" s="31"/>
      <c r="MPM25" s="31"/>
      <c r="MPN25" s="31"/>
      <c r="MPO25" s="30"/>
      <c r="MPP25" s="31"/>
      <c r="MPQ25" s="31"/>
      <c r="MPR25" s="31"/>
      <c r="MPS25" s="30"/>
      <c r="MPT25" s="31"/>
      <c r="MPU25" s="31"/>
      <c r="MPV25" s="31"/>
      <c r="MPW25" s="30"/>
      <c r="MPX25" s="31"/>
      <c r="MPY25" s="31"/>
      <c r="MPZ25" s="31"/>
      <c r="MQA25" s="30"/>
      <c r="MQB25" s="31"/>
      <c r="MQC25" s="31"/>
      <c r="MQD25" s="31"/>
      <c r="MQE25" s="30"/>
      <c r="MQF25" s="31"/>
      <c r="MQG25" s="31"/>
      <c r="MQH25" s="31"/>
      <c r="MQI25" s="30"/>
      <c r="MQJ25" s="31"/>
      <c r="MQK25" s="31"/>
      <c r="MQL25" s="31"/>
      <c r="MQM25" s="30"/>
      <c r="MQN25" s="31"/>
      <c r="MQO25" s="31"/>
      <c r="MQP25" s="31"/>
      <c r="MQQ25" s="30"/>
      <c r="MQR25" s="31"/>
      <c r="MQS25" s="31"/>
      <c r="MQT25" s="31"/>
      <c r="MQU25" s="30"/>
      <c r="MQV25" s="31"/>
      <c r="MQW25" s="31"/>
      <c r="MQX25" s="31"/>
      <c r="MQY25" s="30"/>
      <c r="MQZ25" s="31"/>
      <c r="MRA25" s="31"/>
      <c r="MRB25" s="31"/>
      <c r="MRC25" s="30"/>
      <c r="MRD25" s="31"/>
      <c r="MRE25" s="31"/>
      <c r="MRF25" s="31"/>
      <c r="MRG25" s="30"/>
      <c r="MRH25" s="31"/>
      <c r="MRI25" s="31"/>
      <c r="MRJ25" s="31"/>
      <c r="MRK25" s="30"/>
      <c r="MRL25" s="31"/>
      <c r="MRM25" s="31"/>
      <c r="MRN25" s="31"/>
      <c r="MRO25" s="30"/>
      <c r="MRP25" s="31"/>
      <c r="MRQ25" s="31"/>
      <c r="MRR25" s="31"/>
      <c r="MRS25" s="30"/>
      <c r="MRT25" s="31"/>
      <c r="MRU25" s="31"/>
      <c r="MRV25" s="31"/>
      <c r="MRW25" s="30"/>
      <c r="MRX25" s="31"/>
      <c r="MRY25" s="31"/>
      <c r="MRZ25" s="31"/>
      <c r="MSA25" s="30"/>
      <c r="MSB25" s="31"/>
      <c r="MSC25" s="31"/>
      <c r="MSD25" s="31"/>
      <c r="MSE25" s="30"/>
      <c r="MSF25" s="31"/>
      <c r="MSG25" s="31"/>
      <c r="MSH25" s="31"/>
      <c r="MSI25" s="30"/>
      <c r="MSJ25" s="31"/>
      <c r="MSK25" s="31"/>
      <c r="MSL25" s="31"/>
      <c r="MSM25" s="30"/>
      <c r="MSN25" s="31"/>
      <c r="MSO25" s="31"/>
      <c r="MSP25" s="31"/>
      <c r="MSQ25" s="30"/>
      <c r="MSR25" s="31"/>
      <c r="MSS25" s="31"/>
      <c r="MST25" s="31"/>
      <c r="MSU25" s="30"/>
      <c r="MSV25" s="31"/>
      <c r="MSW25" s="31"/>
      <c r="MSX25" s="31"/>
      <c r="MSY25" s="30"/>
      <c r="MSZ25" s="31"/>
      <c r="MTA25" s="31"/>
      <c r="MTB25" s="31"/>
      <c r="MTC25" s="30"/>
      <c r="MTD25" s="31"/>
      <c r="MTE25" s="31"/>
      <c r="MTF25" s="31"/>
      <c r="MTG25" s="30"/>
      <c r="MTH25" s="31"/>
      <c r="MTI25" s="31"/>
      <c r="MTJ25" s="31"/>
      <c r="MTK25" s="30"/>
      <c r="MTL25" s="31"/>
      <c r="MTM25" s="31"/>
      <c r="MTN25" s="31"/>
      <c r="MTO25" s="30"/>
      <c r="MTP25" s="31"/>
      <c r="MTQ25" s="31"/>
      <c r="MTR25" s="31"/>
      <c r="MTS25" s="30"/>
      <c r="MTT25" s="31"/>
      <c r="MTU25" s="31"/>
      <c r="MTV25" s="31"/>
      <c r="MTW25" s="30"/>
      <c r="MTX25" s="31"/>
      <c r="MTY25" s="31"/>
      <c r="MTZ25" s="31"/>
      <c r="MUA25" s="30"/>
      <c r="MUB25" s="31"/>
      <c r="MUC25" s="31"/>
      <c r="MUD25" s="31"/>
      <c r="MUE25" s="30"/>
      <c r="MUF25" s="31"/>
      <c r="MUG25" s="31"/>
      <c r="MUH25" s="31"/>
      <c r="MUI25" s="30"/>
      <c r="MUJ25" s="31"/>
      <c r="MUK25" s="31"/>
      <c r="MUL25" s="31"/>
      <c r="MUM25" s="30"/>
      <c r="MUN25" s="31"/>
      <c r="MUO25" s="31"/>
      <c r="MUP25" s="31"/>
      <c r="MUQ25" s="30"/>
      <c r="MUR25" s="31"/>
      <c r="MUS25" s="31"/>
      <c r="MUT25" s="31"/>
      <c r="MUU25" s="30"/>
      <c r="MUV25" s="31"/>
      <c r="MUW25" s="31"/>
      <c r="MUX25" s="31"/>
      <c r="MUY25" s="30"/>
      <c r="MUZ25" s="31"/>
      <c r="MVA25" s="31"/>
      <c r="MVB25" s="31"/>
      <c r="MVC25" s="30"/>
      <c r="MVD25" s="31"/>
      <c r="MVE25" s="31"/>
      <c r="MVF25" s="31"/>
      <c r="MVG25" s="30"/>
      <c r="MVH25" s="31"/>
      <c r="MVI25" s="31"/>
      <c r="MVJ25" s="31"/>
      <c r="MVK25" s="30"/>
      <c r="MVL25" s="31"/>
      <c r="MVM25" s="31"/>
      <c r="MVN25" s="31"/>
      <c r="MVO25" s="30"/>
      <c r="MVP25" s="31"/>
      <c r="MVQ25" s="31"/>
      <c r="MVR25" s="31"/>
      <c r="MVS25" s="30"/>
      <c r="MVT25" s="31"/>
      <c r="MVU25" s="31"/>
      <c r="MVV25" s="31"/>
      <c r="MVW25" s="30"/>
      <c r="MVX25" s="31"/>
      <c r="MVY25" s="31"/>
      <c r="MVZ25" s="31"/>
      <c r="MWA25" s="30"/>
      <c r="MWB25" s="31"/>
      <c r="MWC25" s="31"/>
      <c r="MWD25" s="31"/>
      <c r="MWE25" s="30"/>
      <c r="MWF25" s="31"/>
      <c r="MWG25" s="31"/>
      <c r="MWH25" s="31"/>
      <c r="MWI25" s="30"/>
      <c r="MWJ25" s="31"/>
      <c r="MWK25" s="31"/>
      <c r="MWL25" s="31"/>
      <c r="MWM25" s="30"/>
      <c r="MWN25" s="31"/>
      <c r="MWO25" s="31"/>
      <c r="MWP25" s="31"/>
      <c r="MWQ25" s="30"/>
      <c r="MWR25" s="31"/>
      <c r="MWS25" s="31"/>
      <c r="MWT25" s="31"/>
      <c r="MWU25" s="30"/>
      <c r="MWV25" s="31"/>
      <c r="MWW25" s="31"/>
      <c r="MWX25" s="31"/>
      <c r="MWY25" s="30"/>
      <c r="MWZ25" s="31"/>
      <c r="MXA25" s="31"/>
      <c r="MXB25" s="31"/>
      <c r="MXC25" s="30"/>
      <c r="MXD25" s="31"/>
      <c r="MXE25" s="31"/>
      <c r="MXF25" s="31"/>
      <c r="MXG25" s="30"/>
      <c r="MXH25" s="31"/>
      <c r="MXI25" s="31"/>
      <c r="MXJ25" s="31"/>
      <c r="MXK25" s="30"/>
      <c r="MXL25" s="31"/>
      <c r="MXM25" s="31"/>
      <c r="MXN25" s="31"/>
      <c r="MXO25" s="30"/>
      <c r="MXP25" s="31"/>
      <c r="MXQ25" s="31"/>
      <c r="MXR25" s="31"/>
      <c r="MXS25" s="30"/>
      <c r="MXT25" s="31"/>
      <c r="MXU25" s="31"/>
      <c r="MXV25" s="31"/>
      <c r="MXW25" s="30"/>
      <c r="MXX25" s="31"/>
      <c r="MXY25" s="31"/>
      <c r="MXZ25" s="31"/>
      <c r="MYA25" s="30"/>
      <c r="MYB25" s="31"/>
      <c r="MYC25" s="31"/>
      <c r="MYD25" s="31"/>
      <c r="MYE25" s="30"/>
      <c r="MYF25" s="31"/>
      <c r="MYG25" s="31"/>
      <c r="MYH25" s="31"/>
      <c r="MYI25" s="30"/>
      <c r="MYJ25" s="31"/>
      <c r="MYK25" s="31"/>
      <c r="MYL25" s="31"/>
      <c r="MYM25" s="30"/>
      <c r="MYN25" s="31"/>
      <c r="MYO25" s="31"/>
      <c r="MYP25" s="31"/>
      <c r="MYQ25" s="30"/>
      <c r="MYR25" s="31"/>
      <c r="MYS25" s="31"/>
      <c r="MYT25" s="31"/>
      <c r="MYU25" s="30"/>
      <c r="MYV25" s="31"/>
      <c r="MYW25" s="31"/>
      <c r="MYX25" s="31"/>
      <c r="MYY25" s="30"/>
      <c r="MYZ25" s="31"/>
      <c r="MZA25" s="31"/>
      <c r="MZB25" s="31"/>
      <c r="MZC25" s="30"/>
      <c r="MZD25" s="31"/>
      <c r="MZE25" s="31"/>
      <c r="MZF25" s="31"/>
      <c r="MZG25" s="30"/>
      <c r="MZH25" s="31"/>
      <c r="MZI25" s="31"/>
      <c r="MZJ25" s="31"/>
      <c r="MZK25" s="30"/>
      <c r="MZL25" s="31"/>
      <c r="MZM25" s="31"/>
      <c r="MZN25" s="31"/>
      <c r="MZO25" s="30"/>
      <c r="MZP25" s="31"/>
      <c r="MZQ25" s="31"/>
      <c r="MZR25" s="31"/>
      <c r="MZS25" s="30"/>
      <c r="MZT25" s="31"/>
      <c r="MZU25" s="31"/>
      <c r="MZV25" s="31"/>
      <c r="MZW25" s="30"/>
      <c r="MZX25" s="31"/>
      <c r="MZY25" s="31"/>
      <c r="MZZ25" s="31"/>
      <c r="NAA25" s="30"/>
      <c r="NAB25" s="31"/>
      <c r="NAC25" s="31"/>
      <c r="NAD25" s="31"/>
      <c r="NAE25" s="30"/>
      <c r="NAF25" s="31"/>
      <c r="NAG25" s="31"/>
      <c r="NAH25" s="31"/>
      <c r="NAI25" s="30"/>
      <c r="NAJ25" s="31"/>
      <c r="NAK25" s="31"/>
      <c r="NAL25" s="31"/>
      <c r="NAM25" s="30"/>
      <c r="NAN25" s="31"/>
      <c r="NAO25" s="31"/>
      <c r="NAP25" s="31"/>
      <c r="NAQ25" s="30"/>
      <c r="NAR25" s="31"/>
      <c r="NAS25" s="31"/>
      <c r="NAT25" s="31"/>
      <c r="NAU25" s="30"/>
      <c r="NAV25" s="31"/>
      <c r="NAW25" s="31"/>
      <c r="NAX25" s="31"/>
      <c r="NAY25" s="30"/>
      <c r="NAZ25" s="31"/>
      <c r="NBA25" s="31"/>
      <c r="NBB25" s="31"/>
      <c r="NBC25" s="30"/>
      <c r="NBD25" s="31"/>
      <c r="NBE25" s="31"/>
      <c r="NBF25" s="31"/>
      <c r="NBG25" s="30"/>
      <c r="NBH25" s="31"/>
      <c r="NBI25" s="31"/>
      <c r="NBJ25" s="31"/>
      <c r="NBK25" s="30"/>
      <c r="NBL25" s="31"/>
      <c r="NBM25" s="31"/>
      <c r="NBN25" s="31"/>
      <c r="NBO25" s="30"/>
      <c r="NBP25" s="31"/>
      <c r="NBQ25" s="31"/>
      <c r="NBR25" s="31"/>
      <c r="NBS25" s="30"/>
      <c r="NBT25" s="31"/>
      <c r="NBU25" s="31"/>
      <c r="NBV25" s="31"/>
      <c r="NBW25" s="30"/>
      <c r="NBX25" s="31"/>
      <c r="NBY25" s="31"/>
      <c r="NBZ25" s="31"/>
      <c r="NCA25" s="30"/>
      <c r="NCB25" s="31"/>
      <c r="NCC25" s="31"/>
      <c r="NCD25" s="31"/>
      <c r="NCE25" s="30"/>
      <c r="NCF25" s="31"/>
      <c r="NCG25" s="31"/>
      <c r="NCH25" s="31"/>
      <c r="NCI25" s="30"/>
      <c r="NCJ25" s="31"/>
      <c r="NCK25" s="31"/>
      <c r="NCL25" s="31"/>
      <c r="NCM25" s="30"/>
      <c r="NCN25" s="31"/>
      <c r="NCO25" s="31"/>
      <c r="NCP25" s="31"/>
      <c r="NCQ25" s="30"/>
      <c r="NCR25" s="31"/>
      <c r="NCS25" s="31"/>
      <c r="NCT25" s="31"/>
      <c r="NCU25" s="30"/>
      <c r="NCV25" s="31"/>
      <c r="NCW25" s="31"/>
      <c r="NCX25" s="31"/>
      <c r="NCY25" s="30"/>
      <c r="NCZ25" s="31"/>
      <c r="NDA25" s="31"/>
      <c r="NDB25" s="31"/>
      <c r="NDC25" s="30"/>
      <c r="NDD25" s="31"/>
      <c r="NDE25" s="31"/>
      <c r="NDF25" s="31"/>
      <c r="NDG25" s="30"/>
      <c r="NDH25" s="31"/>
      <c r="NDI25" s="31"/>
      <c r="NDJ25" s="31"/>
      <c r="NDK25" s="30"/>
      <c r="NDL25" s="31"/>
      <c r="NDM25" s="31"/>
      <c r="NDN25" s="31"/>
      <c r="NDO25" s="30"/>
      <c r="NDP25" s="31"/>
      <c r="NDQ25" s="31"/>
      <c r="NDR25" s="31"/>
      <c r="NDS25" s="30"/>
      <c r="NDT25" s="31"/>
      <c r="NDU25" s="31"/>
      <c r="NDV25" s="31"/>
      <c r="NDW25" s="30"/>
      <c r="NDX25" s="31"/>
      <c r="NDY25" s="31"/>
      <c r="NDZ25" s="31"/>
      <c r="NEA25" s="30"/>
      <c r="NEB25" s="31"/>
      <c r="NEC25" s="31"/>
      <c r="NED25" s="31"/>
      <c r="NEE25" s="30"/>
      <c r="NEF25" s="31"/>
      <c r="NEG25" s="31"/>
      <c r="NEH25" s="31"/>
      <c r="NEI25" s="30"/>
      <c r="NEJ25" s="31"/>
      <c r="NEK25" s="31"/>
      <c r="NEL25" s="31"/>
      <c r="NEM25" s="30"/>
      <c r="NEN25" s="31"/>
      <c r="NEO25" s="31"/>
      <c r="NEP25" s="31"/>
      <c r="NEQ25" s="30"/>
      <c r="NER25" s="31"/>
      <c r="NES25" s="31"/>
      <c r="NET25" s="31"/>
      <c r="NEU25" s="30"/>
      <c r="NEV25" s="31"/>
      <c r="NEW25" s="31"/>
      <c r="NEX25" s="31"/>
      <c r="NEY25" s="30"/>
      <c r="NEZ25" s="31"/>
      <c r="NFA25" s="31"/>
      <c r="NFB25" s="31"/>
      <c r="NFC25" s="30"/>
      <c r="NFD25" s="31"/>
      <c r="NFE25" s="31"/>
      <c r="NFF25" s="31"/>
      <c r="NFG25" s="30"/>
      <c r="NFH25" s="31"/>
      <c r="NFI25" s="31"/>
      <c r="NFJ25" s="31"/>
      <c r="NFK25" s="30"/>
      <c r="NFL25" s="31"/>
      <c r="NFM25" s="31"/>
      <c r="NFN25" s="31"/>
      <c r="NFO25" s="30"/>
      <c r="NFP25" s="31"/>
      <c r="NFQ25" s="31"/>
      <c r="NFR25" s="31"/>
      <c r="NFS25" s="30"/>
      <c r="NFT25" s="31"/>
      <c r="NFU25" s="31"/>
      <c r="NFV25" s="31"/>
      <c r="NFW25" s="30"/>
      <c r="NFX25" s="31"/>
      <c r="NFY25" s="31"/>
      <c r="NFZ25" s="31"/>
      <c r="NGA25" s="30"/>
      <c r="NGB25" s="31"/>
      <c r="NGC25" s="31"/>
      <c r="NGD25" s="31"/>
      <c r="NGE25" s="30"/>
      <c r="NGF25" s="31"/>
      <c r="NGG25" s="31"/>
      <c r="NGH25" s="31"/>
      <c r="NGI25" s="30"/>
      <c r="NGJ25" s="31"/>
      <c r="NGK25" s="31"/>
      <c r="NGL25" s="31"/>
      <c r="NGM25" s="30"/>
      <c r="NGN25" s="31"/>
      <c r="NGO25" s="31"/>
      <c r="NGP25" s="31"/>
      <c r="NGQ25" s="30"/>
      <c r="NGR25" s="31"/>
      <c r="NGS25" s="31"/>
      <c r="NGT25" s="31"/>
      <c r="NGU25" s="30"/>
      <c r="NGV25" s="31"/>
      <c r="NGW25" s="31"/>
      <c r="NGX25" s="31"/>
      <c r="NGY25" s="30"/>
      <c r="NGZ25" s="31"/>
      <c r="NHA25" s="31"/>
      <c r="NHB25" s="31"/>
      <c r="NHC25" s="30"/>
      <c r="NHD25" s="31"/>
      <c r="NHE25" s="31"/>
      <c r="NHF25" s="31"/>
      <c r="NHG25" s="30"/>
      <c r="NHH25" s="31"/>
      <c r="NHI25" s="31"/>
      <c r="NHJ25" s="31"/>
      <c r="NHK25" s="30"/>
      <c r="NHL25" s="31"/>
      <c r="NHM25" s="31"/>
      <c r="NHN25" s="31"/>
      <c r="NHO25" s="30"/>
      <c r="NHP25" s="31"/>
      <c r="NHQ25" s="31"/>
      <c r="NHR25" s="31"/>
      <c r="NHS25" s="30"/>
      <c r="NHT25" s="31"/>
      <c r="NHU25" s="31"/>
      <c r="NHV25" s="31"/>
      <c r="NHW25" s="30"/>
      <c r="NHX25" s="31"/>
      <c r="NHY25" s="31"/>
      <c r="NHZ25" s="31"/>
      <c r="NIA25" s="30"/>
      <c r="NIB25" s="31"/>
      <c r="NIC25" s="31"/>
      <c r="NID25" s="31"/>
      <c r="NIE25" s="30"/>
      <c r="NIF25" s="31"/>
      <c r="NIG25" s="31"/>
      <c r="NIH25" s="31"/>
      <c r="NII25" s="30"/>
      <c r="NIJ25" s="31"/>
      <c r="NIK25" s="31"/>
      <c r="NIL25" s="31"/>
      <c r="NIM25" s="30"/>
      <c r="NIN25" s="31"/>
      <c r="NIO25" s="31"/>
      <c r="NIP25" s="31"/>
      <c r="NIQ25" s="30"/>
      <c r="NIR25" s="31"/>
      <c r="NIS25" s="31"/>
      <c r="NIT25" s="31"/>
      <c r="NIU25" s="30"/>
      <c r="NIV25" s="31"/>
      <c r="NIW25" s="31"/>
      <c r="NIX25" s="31"/>
      <c r="NIY25" s="30"/>
      <c r="NIZ25" s="31"/>
      <c r="NJA25" s="31"/>
      <c r="NJB25" s="31"/>
      <c r="NJC25" s="30"/>
      <c r="NJD25" s="31"/>
      <c r="NJE25" s="31"/>
      <c r="NJF25" s="31"/>
      <c r="NJG25" s="30"/>
      <c r="NJH25" s="31"/>
      <c r="NJI25" s="31"/>
      <c r="NJJ25" s="31"/>
      <c r="NJK25" s="30"/>
      <c r="NJL25" s="31"/>
      <c r="NJM25" s="31"/>
      <c r="NJN25" s="31"/>
      <c r="NJO25" s="28"/>
      <c r="NJP25" s="29"/>
      <c r="NJQ25" s="29"/>
      <c r="NJR25" s="29"/>
      <c r="NJS25" s="28"/>
      <c r="NJT25" s="29"/>
      <c r="NJU25" s="29"/>
      <c r="NJV25" s="29"/>
      <c r="NJW25" s="28"/>
      <c r="NJX25" s="29"/>
      <c r="NJY25" s="29"/>
      <c r="NJZ25" s="29"/>
      <c r="NKA25" s="28"/>
      <c r="NKB25" s="29"/>
      <c r="NKC25" s="29"/>
      <c r="NKD25" s="29"/>
      <c r="NKE25" s="28"/>
      <c r="NKF25" s="29"/>
      <c r="NKG25" s="29"/>
      <c r="NKH25" s="29"/>
      <c r="NKI25" s="28"/>
      <c r="NKJ25" s="29"/>
      <c r="NKK25" s="29"/>
      <c r="NKL25" s="29"/>
      <c r="NKM25" s="28"/>
      <c r="NKN25" s="29"/>
      <c r="NKO25" s="29"/>
      <c r="NKP25" s="29"/>
      <c r="NKQ25" s="28"/>
      <c r="NKR25" s="29"/>
      <c r="NKS25" s="29"/>
      <c r="NKT25" s="29"/>
      <c r="NKU25" s="28"/>
      <c r="NKV25" s="29"/>
      <c r="NKW25" s="29"/>
      <c r="NKX25" s="29"/>
      <c r="NKY25" s="28"/>
      <c r="NKZ25" s="29"/>
      <c r="NLA25" s="29"/>
      <c r="NLB25" s="29"/>
      <c r="NLC25" s="28"/>
      <c r="NLD25" s="29"/>
      <c r="NLE25" s="29"/>
      <c r="NLF25" s="29"/>
      <c r="NLG25" s="28"/>
      <c r="NLH25" s="29"/>
      <c r="NLI25" s="29"/>
      <c r="NLJ25" s="29"/>
      <c r="NLK25" s="28"/>
      <c r="NLL25" s="29"/>
      <c r="NLM25" s="29"/>
      <c r="NLN25" s="29"/>
      <c r="NLO25" s="28"/>
      <c r="NLP25" s="29"/>
      <c r="NLQ25" s="29"/>
      <c r="NLR25" s="29"/>
      <c r="NLS25" s="28"/>
      <c r="NLT25" s="29"/>
      <c r="NLU25" s="29"/>
      <c r="NLV25" s="29"/>
      <c r="NLW25" s="28"/>
      <c r="NLX25" s="29"/>
      <c r="NLY25" s="29"/>
      <c r="NLZ25" s="29"/>
      <c r="NMA25" s="28"/>
      <c r="NMB25" s="29"/>
      <c r="NMC25" s="29"/>
      <c r="NMD25" s="29"/>
      <c r="NME25" s="28"/>
      <c r="NMF25" s="29"/>
      <c r="NMG25" s="29"/>
      <c r="NMH25" s="29"/>
      <c r="NMI25" s="28"/>
      <c r="NMJ25" s="29"/>
      <c r="NMK25" s="29"/>
      <c r="NML25" s="29"/>
      <c r="NMM25" s="28"/>
      <c r="NMN25" s="29"/>
      <c r="NMO25" s="29"/>
      <c r="NMP25" s="29"/>
      <c r="NMQ25" s="28"/>
      <c r="NMR25" s="29"/>
      <c r="NMS25" s="29"/>
      <c r="NMT25" s="29"/>
      <c r="NMU25" s="28"/>
      <c r="NMV25" s="29"/>
      <c r="NMW25" s="29"/>
      <c r="NMX25" s="29"/>
      <c r="NMY25" s="28"/>
      <c r="NMZ25" s="29"/>
      <c r="NNA25" s="29"/>
      <c r="NNB25" s="29"/>
      <c r="NNC25" s="28"/>
      <c r="NND25" s="29"/>
      <c r="NNE25" s="29"/>
      <c r="NNF25" s="29"/>
      <c r="NNG25" s="28"/>
      <c r="NNH25" s="29"/>
      <c r="NNI25" s="29"/>
      <c r="NNJ25" s="29"/>
      <c r="NNK25" s="28"/>
      <c r="NNL25" s="29"/>
      <c r="NNM25" s="29"/>
      <c r="NNN25" s="29"/>
      <c r="NNO25" s="28"/>
      <c r="NNP25" s="29"/>
      <c r="NNQ25" s="29"/>
      <c r="NNR25" s="29"/>
      <c r="NNS25" s="28"/>
      <c r="NNT25" s="29"/>
      <c r="NNU25" s="29"/>
      <c r="NNV25" s="29"/>
      <c r="NNW25" s="28"/>
      <c r="NNX25" s="29"/>
      <c r="NNY25" s="29"/>
      <c r="NNZ25" s="29"/>
      <c r="NOA25" s="28"/>
      <c r="NOB25" s="29"/>
      <c r="NOC25" s="29"/>
      <c r="NOD25" s="29"/>
      <c r="NOE25" s="28"/>
      <c r="NOF25" s="29"/>
      <c r="NOG25" s="29"/>
      <c r="NOH25" s="29"/>
      <c r="NOI25" s="28"/>
      <c r="NOJ25" s="29"/>
      <c r="NOK25" s="29"/>
      <c r="NOL25" s="29"/>
      <c r="NOM25" s="28"/>
      <c r="NON25" s="29"/>
      <c r="NOO25" s="29"/>
      <c r="NOP25" s="29"/>
      <c r="NOQ25" s="28"/>
      <c r="NOR25" s="29"/>
      <c r="NOS25" s="29"/>
      <c r="NOT25" s="29"/>
      <c r="NOU25" s="28"/>
      <c r="NOV25" s="29"/>
      <c r="NOW25" s="29"/>
      <c r="NOX25" s="29"/>
      <c r="NOY25" s="28"/>
      <c r="NOZ25" s="29"/>
      <c r="NPA25" s="29"/>
      <c r="NPB25" s="29"/>
      <c r="NPC25" s="28"/>
      <c r="NPD25" s="29"/>
      <c r="NPE25" s="29"/>
      <c r="NPF25" s="29"/>
      <c r="NPG25" s="28"/>
      <c r="NPH25" s="29"/>
      <c r="NPI25" s="29"/>
      <c r="NPJ25" s="29"/>
      <c r="NPK25" s="28"/>
      <c r="NPL25" s="29"/>
      <c r="NPM25" s="29"/>
      <c r="NPN25" s="29"/>
      <c r="NPO25" s="28"/>
      <c r="NPP25" s="29"/>
      <c r="NPQ25" s="29"/>
      <c r="NPR25" s="29"/>
      <c r="NPS25" s="28"/>
      <c r="NPT25" s="29"/>
      <c r="NPU25" s="29"/>
      <c r="NPV25" s="29"/>
      <c r="NPW25" s="28"/>
      <c r="NPX25" s="29"/>
      <c r="NPY25" s="29"/>
      <c r="NPZ25" s="29"/>
      <c r="NQA25" s="28"/>
      <c r="NQB25" s="29"/>
      <c r="NQC25" s="29"/>
      <c r="NQD25" s="29"/>
      <c r="NQE25" s="28"/>
      <c r="NQF25" s="29"/>
      <c r="NQG25" s="29"/>
      <c r="NQH25" s="29"/>
      <c r="NQI25" s="28"/>
      <c r="NQJ25" s="29"/>
      <c r="NQK25" s="29"/>
      <c r="NQL25" s="29"/>
      <c r="NQM25" s="28"/>
      <c r="NQN25" s="29"/>
      <c r="NQO25" s="29"/>
      <c r="NQP25" s="29"/>
      <c r="NQQ25" s="28"/>
      <c r="NQR25" s="29"/>
      <c r="NQS25" s="29"/>
      <c r="NQT25" s="29"/>
      <c r="NQU25" s="28"/>
      <c r="NQV25" s="29"/>
      <c r="NQW25" s="29"/>
      <c r="NQX25" s="29"/>
      <c r="NQY25" s="28"/>
      <c r="NQZ25" s="29"/>
      <c r="NRA25" s="29"/>
      <c r="NRB25" s="29"/>
      <c r="NRC25" s="28"/>
      <c r="NRD25" s="29"/>
      <c r="NRE25" s="29"/>
      <c r="NRF25" s="29"/>
      <c r="NRG25" s="28"/>
      <c r="NRH25" s="29"/>
      <c r="NRI25" s="29"/>
      <c r="NRJ25" s="29"/>
      <c r="NRK25" s="28"/>
      <c r="NRL25" s="29"/>
      <c r="NRM25" s="29"/>
      <c r="NRN25" s="29"/>
      <c r="NRO25" s="28"/>
      <c r="NRP25" s="29"/>
      <c r="NRQ25" s="29"/>
      <c r="NRR25" s="29"/>
      <c r="NRS25" s="28"/>
      <c r="NRT25" s="29"/>
      <c r="NRU25" s="29"/>
      <c r="NRV25" s="29"/>
      <c r="NRW25" s="28"/>
      <c r="NRX25" s="29"/>
      <c r="NRY25" s="29"/>
      <c r="NRZ25" s="29"/>
      <c r="NSA25" s="28"/>
      <c r="NSB25" s="29"/>
      <c r="NSC25" s="29"/>
      <c r="NSD25" s="29"/>
      <c r="NSE25" s="28"/>
      <c r="NSF25" s="29"/>
      <c r="NSG25" s="29"/>
      <c r="NSH25" s="29"/>
      <c r="NSI25" s="28"/>
      <c r="NSJ25" s="29"/>
      <c r="NSK25" s="29"/>
      <c r="NSL25" s="29"/>
      <c r="NSM25" s="28"/>
      <c r="NSN25" s="29"/>
      <c r="NSO25" s="29"/>
      <c r="NSP25" s="29"/>
      <c r="NSQ25" s="28"/>
      <c r="NSR25" s="29"/>
      <c r="NSS25" s="29"/>
      <c r="NST25" s="29"/>
      <c r="NSU25" s="28"/>
      <c r="NSV25" s="29"/>
      <c r="NSW25" s="29"/>
      <c r="NSX25" s="29"/>
      <c r="NSY25" s="28"/>
      <c r="NSZ25" s="29"/>
      <c r="NTA25" s="29"/>
      <c r="NTB25" s="29"/>
      <c r="NTC25" s="28"/>
      <c r="NTD25" s="29"/>
      <c r="NTE25" s="29"/>
      <c r="NTF25" s="29"/>
      <c r="NTG25" s="28"/>
      <c r="NTH25" s="29"/>
      <c r="NTI25" s="29"/>
      <c r="NTJ25" s="29"/>
      <c r="NTK25" s="28"/>
      <c r="NTL25" s="29"/>
      <c r="NTM25" s="29"/>
      <c r="NTN25" s="29"/>
      <c r="NTO25" s="28"/>
      <c r="NTP25" s="29"/>
      <c r="NTQ25" s="29"/>
      <c r="NTR25" s="29"/>
      <c r="NTS25" s="28"/>
      <c r="NTT25" s="29"/>
      <c r="NTU25" s="29"/>
      <c r="NTV25" s="29"/>
      <c r="NTW25" s="28"/>
      <c r="NTX25" s="29"/>
      <c r="NTY25" s="29"/>
      <c r="NTZ25" s="29"/>
      <c r="NUA25" s="28"/>
      <c r="NUB25" s="29"/>
      <c r="NUC25" s="29"/>
      <c r="NUD25" s="29"/>
      <c r="NUE25" s="28"/>
      <c r="NUF25" s="29"/>
      <c r="NUG25" s="29"/>
      <c r="NUH25" s="29"/>
      <c r="NUI25" s="28"/>
      <c r="NUJ25" s="29"/>
      <c r="NUK25" s="29"/>
      <c r="NUL25" s="29"/>
      <c r="NUM25" s="28"/>
      <c r="NUN25" s="29"/>
      <c r="NUO25" s="29"/>
      <c r="NUP25" s="29"/>
      <c r="NUQ25" s="28"/>
      <c r="NUR25" s="29"/>
      <c r="NUS25" s="29"/>
      <c r="NUT25" s="29"/>
      <c r="NUU25" s="28"/>
      <c r="NUV25" s="29"/>
      <c r="NUW25" s="29"/>
      <c r="NUX25" s="29"/>
      <c r="NUY25" s="28"/>
      <c r="NUZ25" s="29"/>
      <c r="NVA25" s="29"/>
      <c r="NVB25" s="29"/>
      <c r="NVC25" s="28"/>
      <c r="NVD25" s="29"/>
      <c r="NVE25" s="29"/>
      <c r="NVF25" s="29"/>
      <c r="NVG25" s="28"/>
      <c r="NVH25" s="29"/>
      <c r="NVI25" s="29"/>
      <c r="NVJ25" s="29"/>
      <c r="NVK25" s="28"/>
      <c r="NVL25" s="29"/>
      <c r="NVM25" s="29"/>
      <c r="NVN25" s="29"/>
      <c r="NVO25" s="28"/>
      <c r="NVP25" s="29"/>
      <c r="NVQ25" s="29"/>
      <c r="NVR25" s="29"/>
      <c r="NVS25" s="28"/>
      <c r="NVT25" s="29"/>
      <c r="NVU25" s="29"/>
      <c r="NVV25" s="29"/>
      <c r="NVW25" s="28"/>
      <c r="NVX25" s="29"/>
      <c r="NVY25" s="29"/>
      <c r="NVZ25" s="29"/>
      <c r="NWA25" s="28"/>
      <c r="NWB25" s="29"/>
      <c r="NWC25" s="29"/>
      <c r="NWD25" s="29"/>
      <c r="NWE25" s="28"/>
      <c r="NWF25" s="29"/>
      <c r="NWG25" s="29"/>
      <c r="NWH25" s="29"/>
      <c r="NWI25" s="28"/>
      <c r="NWJ25" s="29"/>
      <c r="NWK25" s="29"/>
      <c r="NWL25" s="29"/>
      <c r="NWM25" s="28"/>
      <c r="NWN25" s="29"/>
      <c r="NWO25" s="29"/>
      <c r="NWP25" s="29"/>
      <c r="NWQ25" s="28"/>
      <c r="NWR25" s="29"/>
      <c r="NWS25" s="29"/>
      <c r="NWT25" s="29"/>
      <c r="NWU25" s="28"/>
      <c r="NWV25" s="29"/>
      <c r="NWW25" s="29"/>
      <c r="NWX25" s="29"/>
      <c r="NWY25" s="28"/>
      <c r="NWZ25" s="29"/>
      <c r="NXA25" s="29"/>
      <c r="NXB25" s="29"/>
      <c r="NXC25" s="28"/>
      <c r="NXD25" s="29"/>
      <c r="NXE25" s="29"/>
      <c r="NXF25" s="29"/>
      <c r="NXG25" s="28"/>
      <c r="NXH25" s="29"/>
      <c r="NXI25" s="29"/>
      <c r="NXJ25" s="29"/>
      <c r="NXK25" s="28"/>
      <c r="NXL25" s="29"/>
      <c r="NXM25" s="29"/>
      <c r="NXN25" s="29"/>
      <c r="NXO25" s="28"/>
      <c r="NXP25" s="29"/>
      <c r="NXQ25" s="29"/>
      <c r="NXR25" s="29"/>
      <c r="NXS25" s="28"/>
      <c r="NXT25" s="29"/>
      <c r="NXU25" s="29"/>
      <c r="NXV25" s="29"/>
      <c r="NXW25" s="28"/>
      <c r="NXX25" s="29"/>
      <c r="NXY25" s="29"/>
      <c r="NXZ25" s="29"/>
      <c r="NYA25" s="28"/>
      <c r="NYB25" s="29"/>
      <c r="NYC25" s="29"/>
      <c r="NYD25" s="29"/>
      <c r="NYE25" s="28"/>
      <c r="NYF25" s="29"/>
      <c r="NYG25" s="29"/>
      <c r="NYH25" s="29"/>
      <c r="NYI25" s="28"/>
      <c r="NYJ25" s="29"/>
      <c r="NYK25" s="29"/>
      <c r="NYL25" s="29"/>
      <c r="NYM25" s="28"/>
      <c r="NYN25" s="29"/>
      <c r="NYO25" s="29"/>
      <c r="NYP25" s="29"/>
      <c r="NYQ25" s="28"/>
      <c r="NYR25" s="29"/>
      <c r="NYS25" s="29"/>
      <c r="NYT25" s="29"/>
      <c r="NYU25" s="28"/>
      <c r="NYV25" s="29"/>
      <c r="NYW25" s="29"/>
      <c r="NYX25" s="29"/>
      <c r="NYY25" s="28"/>
      <c r="NYZ25" s="29"/>
      <c r="NZA25" s="29"/>
      <c r="NZB25" s="29"/>
      <c r="NZC25" s="28"/>
      <c r="NZD25" s="29"/>
      <c r="NZE25" s="29"/>
      <c r="NZF25" s="29"/>
      <c r="NZG25" s="28"/>
      <c r="NZH25" s="29"/>
      <c r="NZI25" s="29"/>
      <c r="NZJ25" s="29"/>
      <c r="NZK25" s="28"/>
      <c r="NZL25" s="29"/>
      <c r="NZM25" s="29"/>
      <c r="NZN25" s="29"/>
      <c r="NZO25" s="28"/>
      <c r="NZP25" s="29"/>
      <c r="NZQ25" s="29"/>
      <c r="NZR25" s="29"/>
      <c r="NZS25" s="28"/>
      <c r="NZT25" s="29"/>
      <c r="NZU25" s="29"/>
      <c r="NZV25" s="29"/>
      <c r="NZW25" s="28"/>
      <c r="NZX25" s="29"/>
      <c r="NZY25" s="29"/>
      <c r="NZZ25" s="29"/>
      <c r="OAA25" s="28"/>
      <c r="OAB25" s="29"/>
      <c r="OAC25" s="29"/>
      <c r="OAD25" s="29"/>
      <c r="OAE25" s="28"/>
      <c r="OAF25" s="29"/>
      <c r="OAG25" s="29"/>
      <c r="OAH25" s="29"/>
      <c r="OAI25" s="28"/>
      <c r="OAJ25" s="29"/>
      <c r="OAK25" s="29"/>
      <c r="OAL25" s="29"/>
      <c r="OAM25" s="28"/>
      <c r="OAN25" s="29"/>
      <c r="OAO25" s="29"/>
      <c r="OAP25" s="29"/>
      <c r="OAQ25" s="28"/>
      <c r="OAR25" s="29"/>
      <c r="OAS25" s="29"/>
      <c r="OAT25" s="29"/>
      <c r="OAU25" s="28"/>
      <c r="OAV25" s="29"/>
      <c r="OAW25" s="29"/>
      <c r="OAX25" s="29"/>
      <c r="OAY25" s="28"/>
      <c r="OAZ25" s="29"/>
      <c r="OBA25" s="29"/>
      <c r="OBB25" s="29"/>
      <c r="OBC25" s="28"/>
      <c r="OBD25" s="29"/>
      <c r="OBE25" s="29"/>
      <c r="OBF25" s="29"/>
      <c r="OBG25" s="28"/>
      <c r="OBH25" s="29"/>
      <c r="OBI25" s="29"/>
      <c r="OBJ25" s="29"/>
      <c r="OBK25" s="28"/>
      <c r="OBL25" s="29"/>
      <c r="OBM25" s="29"/>
      <c r="OBN25" s="29"/>
      <c r="OBO25" s="28"/>
      <c r="OBP25" s="29"/>
      <c r="OBQ25" s="29"/>
      <c r="OBR25" s="29"/>
      <c r="OBS25" s="28"/>
      <c r="OBT25" s="29"/>
      <c r="OBU25" s="29"/>
      <c r="OBV25" s="29"/>
      <c r="OBW25" s="28"/>
      <c r="OBX25" s="29"/>
      <c r="OBY25" s="29"/>
      <c r="OBZ25" s="29"/>
      <c r="OCA25" s="28"/>
      <c r="OCB25" s="29"/>
      <c r="OCC25" s="29"/>
      <c r="OCD25" s="29"/>
      <c r="OCE25" s="28"/>
      <c r="OCF25" s="29"/>
      <c r="OCG25" s="29"/>
      <c r="OCH25" s="29"/>
      <c r="OCI25" s="28"/>
      <c r="OCJ25" s="29"/>
      <c r="OCK25" s="29"/>
      <c r="OCL25" s="29"/>
      <c r="OCM25" s="28"/>
      <c r="OCN25" s="29"/>
      <c r="OCO25" s="29"/>
      <c r="OCP25" s="29"/>
      <c r="OCQ25" s="28"/>
      <c r="OCR25" s="29"/>
      <c r="OCS25" s="29"/>
      <c r="OCT25" s="29"/>
      <c r="OCU25" s="28"/>
      <c r="OCV25" s="29"/>
      <c r="OCW25" s="29"/>
      <c r="OCX25" s="29"/>
      <c r="OCY25" s="28"/>
      <c r="OCZ25" s="29"/>
      <c r="ODA25" s="29"/>
      <c r="ODB25" s="29"/>
      <c r="ODC25" s="28"/>
      <c r="ODD25" s="29"/>
      <c r="ODE25" s="29"/>
      <c r="ODF25" s="29"/>
      <c r="ODG25" s="28"/>
      <c r="ODH25" s="29"/>
      <c r="ODI25" s="29"/>
      <c r="ODJ25" s="29"/>
      <c r="ODK25" s="28"/>
      <c r="ODL25" s="29"/>
      <c r="ODM25" s="29"/>
      <c r="ODN25" s="29"/>
      <c r="ODO25" s="28"/>
      <c r="ODP25" s="29"/>
      <c r="ODQ25" s="29"/>
      <c r="ODR25" s="29"/>
      <c r="ODS25" s="28"/>
      <c r="ODT25" s="29"/>
      <c r="ODU25" s="29"/>
      <c r="ODV25" s="29"/>
      <c r="ODW25" s="28"/>
      <c r="ODX25" s="29"/>
      <c r="ODY25" s="29"/>
      <c r="ODZ25" s="29"/>
      <c r="OEA25" s="28"/>
      <c r="OEB25" s="29"/>
      <c r="OEC25" s="29"/>
      <c r="OED25" s="29"/>
      <c r="OEE25" s="28"/>
      <c r="OEF25" s="29"/>
      <c r="OEG25" s="29"/>
      <c r="OEH25" s="29"/>
      <c r="OEI25" s="28"/>
      <c r="OEJ25" s="29"/>
      <c r="OEK25" s="29"/>
      <c r="OEL25" s="29"/>
      <c r="OEM25" s="28"/>
      <c r="OEN25" s="29"/>
      <c r="OEO25" s="29"/>
      <c r="OEP25" s="29"/>
      <c r="OEQ25" s="28"/>
      <c r="OER25" s="29"/>
      <c r="OES25" s="29"/>
      <c r="OET25" s="29"/>
      <c r="OEU25" s="28"/>
      <c r="OEV25" s="29"/>
      <c r="OEW25" s="29"/>
      <c r="OEX25" s="29"/>
      <c r="OEY25" s="28"/>
      <c r="OEZ25" s="29"/>
      <c r="OFA25" s="29"/>
      <c r="OFB25" s="29"/>
      <c r="OFC25" s="28"/>
      <c r="OFD25" s="29"/>
      <c r="OFE25" s="29"/>
      <c r="OFF25" s="29"/>
      <c r="OFG25" s="28"/>
      <c r="OFH25" s="29"/>
      <c r="OFI25" s="29"/>
      <c r="OFJ25" s="29"/>
      <c r="OFK25" s="28"/>
      <c r="OFL25" s="29"/>
      <c r="OFM25" s="29"/>
      <c r="OFN25" s="29"/>
      <c r="OFO25" s="28"/>
      <c r="OFP25" s="29"/>
      <c r="OFQ25" s="29"/>
      <c r="OFR25" s="29"/>
      <c r="OFS25" s="28"/>
      <c r="OFT25" s="29"/>
      <c r="OFU25" s="29"/>
      <c r="OFV25" s="29"/>
      <c r="OFW25" s="28"/>
      <c r="OFX25" s="29"/>
      <c r="OFY25" s="29"/>
      <c r="OFZ25" s="29"/>
      <c r="OGA25" s="28"/>
      <c r="OGB25" s="29"/>
      <c r="OGC25" s="29"/>
      <c r="OGD25" s="29"/>
      <c r="OGE25" s="28"/>
      <c r="OGF25" s="29"/>
      <c r="OGG25" s="29"/>
      <c r="OGH25" s="29"/>
      <c r="OGI25" s="28"/>
      <c r="OGJ25" s="29"/>
      <c r="OGK25" s="29"/>
      <c r="OGL25" s="29"/>
      <c r="OGM25" s="28"/>
      <c r="OGN25" s="29"/>
      <c r="OGO25" s="29"/>
      <c r="OGP25" s="29"/>
      <c r="OGQ25" s="28"/>
      <c r="OGR25" s="29"/>
      <c r="OGS25" s="29"/>
      <c r="OGT25" s="29"/>
      <c r="OGU25" s="28"/>
      <c r="OGV25" s="29"/>
      <c r="OGW25" s="29"/>
      <c r="OGX25" s="29"/>
      <c r="OGY25" s="28"/>
      <c r="OGZ25" s="29"/>
      <c r="OHA25" s="29"/>
      <c r="OHB25" s="29"/>
      <c r="OHC25" s="28"/>
      <c r="OHD25" s="29"/>
      <c r="OHE25" s="29"/>
      <c r="OHF25" s="29"/>
      <c r="OHG25" s="28"/>
      <c r="OHH25" s="29"/>
      <c r="OHI25" s="29"/>
      <c r="OHJ25" s="29"/>
      <c r="OHK25" s="28"/>
      <c r="OHL25" s="29"/>
      <c r="OHM25" s="29"/>
      <c r="OHN25" s="29"/>
      <c r="OHO25" s="28"/>
      <c r="OHP25" s="29"/>
      <c r="OHQ25" s="29"/>
      <c r="OHR25" s="29"/>
      <c r="OHS25" s="28"/>
      <c r="OHT25" s="29"/>
      <c r="OHU25" s="29"/>
      <c r="OHV25" s="29"/>
      <c r="OHW25" s="28"/>
      <c r="OHX25" s="29"/>
      <c r="OHY25" s="29"/>
      <c r="OHZ25" s="29"/>
      <c r="OIA25" s="28"/>
      <c r="OIB25" s="29"/>
      <c r="OIC25" s="29"/>
      <c r="OID25" s="29"/>
      <c r="OIE25" s="28"/>
      <c r="OIF25" s="29"/>
      <c r="OIG25" s="29"/>
      <c r="OIH25" s="29"/>
      <c r="OII25" s="28"/>
      <c r="OIJ25" s="29"/>
      <c r="OIK25" s="29"/>
      <c r="OIL25" s="29"/>
      <c r="OIM25" s="28"/>
      <c r="OIN25" s="29"/>
      <c r="OIO25" s="29"/>
      <c r="OIP25" s="29"/>
      <c r="OIQ25" s="28"/>
      <c r="OIR25" s="29"/>
      <c r="OIS25" s="29"/>
      <c r="OIT25" s="29"/>
      <c r="OIU25" s="28"/>
      <c r="OIV25" s="29"/>
      <c r="OIW25" s="29"/>
      <c r="OIX25" s="29"/>
      <c r="OIY25" s="28"/>
      <c r="OIZ25" s="29"/>
      <c r="OJA25" s="29"/>
      <c r="OJB25" s="29"/>
      <c r="OJC25" s="28"/>
      <c r="OJD25" s="29"/>
      <c r="OJE25" s="29"/>
      <c r="OJF25" s="29"/>
      <c r="OJG25" s="28"/>
      <c r="OJH25" s="29"/>
      <c r="OJI25" s="29"/>
      <c r="OJJ25" s="29"/>
      <c r="OJK25" s="28"/>
      <c r="OJL25" s="29"/>
      <c r="OJM25" s="29"/>
      <c r="OJN25" s="29"/>
      <c r="OJO25" s="28"/>
      <c r="OJP25" s="29"/>
      <c r="OJQ25" s="29"/>
      <c r="OJR25" s="29"/>
      <c r="OJS25" s="28"/>
      <c r="OJT25" s="29"/>
      <c r="OJU25" s="29"/>
      <c r="OJV25" s="29"/>
      <c r="OJW25" s="28"/>
      <c r="OJX25" s="29"/>
      <c r="OJY25" s="29"/>
      <c r="OJZ25" s="29"/>
      <c r="OKA25" s="28"/>
      <c r="OKB25" s="29"/>
      <c r="OKC25" s="29"/>
      <c r="OKD25" s="29"/>
      <c r="OKE25" s="28"/>
      <c r="OKF25" s="29"/>
      <c r="OKG25" s="29"/>
      <c r="OKH25" s="29"/>
      <c r="OKI25" s="28"/>
      <c r="OKJ25" s="29"/>
      <c r="OKK25" s="29"/>
      <c r="OKL25" s="29"/>
      <c r="OKM25" s="28"/>
      <c r="OKN25" s="29"/>
      <c r="OKO25" s="29"/>
      <c r="OKP25" s="29"/>
      <c r="OKQ25" s="28"/>
      <c r="OKR25" s="29"/>
      <c r="OKS25" s="29"/>
      <c r="OKT25" s="29"/>
      <c r="OKU25" s="28"/>
      <c r="OKV25" s="29"/>
      <c r="OKW25" s="29"/>
      <c r="OKX25" s="29"/>
      <c r="OKY25" s="28"/>
      <c r="OKZ25" s="29"/>
      <c r="OLA25" s="29"/>
      <c r="OLB25" s="29"/>
      <c r="OLC25" s="28"/>
      <c r="OLD25" s="29"/>
      <c r="OLE25" s="29"/>
      <c r="OLF25" s="29"/>
      <c r="OLG25" s="28"/>
      <c r="OLH25" s="29"/>
      <c r="OLI25" s="29"/>
      <c r="OLJ25" s="29"/>
      <c r="OLK25" s="28"/>
      <c r="OLL25" s="29"/>
      <c r="OLM25" s="29"/>
      <c r="OLN25" s="29"/>
      <c r="OLO25" s="28"/>
      <c r="OLP25" s="29"/>
      <c r="OLQ25" s="29"/>
      <c r="OLR25" s="29"/>
      <c r="OLS25" s="28"/>
      <c r="OLT25" s="29"/>
      <c r="OLU25" s="29"/>
      <c r="OLV25" s="29"/>
      <c r="OLW25" s="28"/>
      <c r="OLX25" s="29"/>
      <c r="OLY25" s="29"/>
      <c r="OLZ25" s="29"/>
      <c r="OMA25" s="28"/>
      <c r="OMB25" s="29"/>
      <c r="OMC25" s="29"/>
      <c r="OMD25" s="29"/>
      <c r="OME25" s="28"/>
      <c r="OMF25" s="29"/>
      <c r="OMG25" s="29"/>
      <c r="OMH25" s="29"/>
      <c r="OMI25" s="28"/>
      <c r="OMJ25" s="29"/>
      <c r="OMK25" s="29"/>
      <c r="OML25" s="29"/>
      <c r="OMM25" s="28"/>
      <c r="OMN25" s="29"/>
      <c r="OMO25" s="29"/>
      <c r="OMP25" s="29"/>
      <c r="OMQ25" s="28"/>
      <c r="OMR25" s="29"/>
      <c r="OMS25" s="29"/>
      <c r="OMT25" s="29"/>
      <c r="OMU25" s="28"/>
      <c r="OMV25" s="29"/>
      <c r="OMW25" s="29"/>
      <c r="OMX25" s="29"/>
      <c r="OMY25" s="28"/>
      <c r="OMZ25" s="29"/>
      <c r="ONA25" s="29"/>
      <c r="ONB25" s="29"/>
      <c r="ONC25" s="28"/>
      <c r="OND25" s="29"/>
      <c r="ONE25" s="29"/>
      <c r="ONF25" s="29"/>
      <c r="ONG25" s="28"/>
      <c r="ONH25" s="29"/>
      <c r="ONI25" s="29"/>
      <c r="ONJ25" s="29"/>
      <c r="ONK25" s="28"/>
      <c r="ONL25" s="29"/>
      <c r="ONM25" s="29"/>
      <c r="ONN25" s="29"/>
      <c r="ONO25" s="28"/>
      <c r="ONP25" s="29"/>
      <c r="ONQ25" s="29"/>
      <c r="ONR25" s="29"/>
      <c r="ONS25" s="28"/>
      <c r="ONT25" s="29"/>
      <c r="ONU25" s="29"/>
      <c r="ONV25" s="29"/>
      <c r="ONW25" s="28"/>
      <c r="ONX25" s="29"/>
      <c r="ONY25" s="29"/>
      <c r="ONZ25" s="29"/>
      <c r="OOA25" s="28"/>
      <c r="OOB25" s="29"/>
      <c r="OOC25" s="29"/>
      <c r="OOD25" s="29"/>
      <c r="OOE25" s="28"/>
      <c r="OOF25" s="29"/>
      <c r="OOG25" s="29"/>
      <c r="OOH25" s="29"/>
      <c r="OOI25" s="28"/>
      <c r="OOJ25" s="29"/>
      <c r="OOK25" s="29"/>
      <c r="OOL25" s="29"/>
      <c r="OOM25" s="28"/>
      <c r="OON25" s="29"/>
      <c r="OOO25" s="29"/>
      <c r="OOP25" s="29"/>
      <c r="OOQ25" s="28"/>
      <c r="OOR25" s="29"/>
      <c r="OOS25" s="29"/>
      <c r="OOT25" s="29"/>
      <c r="OOU25" s="28"/>
      <c r="OOV25" s="29"/>
      <c r="OOW25" s="29"/>
      <c r="OOX25" s="29"/>
      <c r="OOY25" s="28"/>
      <c r="OOZ25" s="29"/>
      <c r="OPA25" s="29"/>
      <c r="OPB25" s="29"/>
      <c r="OPC25" s="28"/>
      <c r="OPD25" s="29"/>
      <c r="OPE25" s="29"/>
      <c r="OPF25" s="29"/>
      <c r="OPG25" s="28"/>
      <c r="OPH25" s="29"/>
      <c r="OPI25" s="29"/>
      <c r="OPJ25" s="29"/>
      <c r="OPK25" s="28"/>
      <c r="OPL25" s="29"/>
      <c r="OPM25" s="29"/>
      <c r="OPN25" s="29"/>
      <c r="OPO25" s="28"/>
      <c r="OPP25" s="29"/>
      <c r="OPQ25" s="29"/>
      <c r="OPR25" s="29"/>
      <c r="OPS25" s="28"/>
      <c r="OPT25" s="29"/>
      <c r="OPU25" s="29"/>
      <c r="OPV25" s="29"/>
      <c r="OPW25" s="28"/>
      <c r="OPX25" s="29"/>
      <c r="OPY25" s="29"/>
      <c r="OPZ25" s="29"/>
      <c r="OQA25" s="28"/>
      <c r="OQB25" s="29"/>
      <c r="OQC25" s="29"/>
      <c r="OQD25" s="29"/>
      <c r="OQE25" s="28"/>
      <c r="OQF25" s="29"/>
      <c r="OQG25" s="29"/>
      <c r="OQH25" s="29"/>
      <c r="OQI25" s="28"/>
      <c r="OQJ25" s="29"/>
      <c r="OQK25" s="29"/>
      <c r="OQL25" s="29"/>
      <c r="OQM25" s="28"/>
      <c r="OQN25" s="29"/>
      <c r="OQO25" s="29"/>
      <c r="OQP25" s="29"/>
      <c r="OQQ25" s="28"/>
      <c r="OQR25" s="29"/>
      <c r="OQS25" s="29"/>
      <c r="OQT25" s="29"/>
      <c r="OQU25" s="28"/>
      <c r="OQV25" s="29"/>
      <c r="OQW25" s="29"/>
      <c r="OQX25" s="29"/>
      <c r="OQY25" s="28"/>
      <c r="OQZ25" s="29"/>
      <c r="ORA25" s="29"/>
      <c r="ORB25" s="29"/>
      <c r="ORC25" s="28"/>
      <c r="ORD25" s="29"/>
      <c r="ORE25" s="29"/>
      <c r="ORF25" s="29"/>
      <c r="ORG25" s="28"/>
      <c r="ORH25" s="29"/>
      <c r="ORI25" s="29"/>
      <c r="ORJ25" s="29"/>
      <c r="ORK25" s="28"/>
      <c r="ORL25" s="29"/>
      <c r="ORM25" s="29"/>
      <c r="ORN25" s="29"/>
      <c r="ORO25" s="28"/>
      <c r="ORP25" s="29"/>
      <c r="ORQ25" s="29"/>
      <c r="ORR25" s="29"/>
      <c r="ORS25" s="28"/>
      <c r="ORT25" s="29"/>
      <c r="ORU25" s="29"/>
      <c r="ORV25" s="29"/>
      <c r="ORW25" s="28"/>
      <c r="ORX25" s="29"/>
      <c r="ORY25" s="29"/>
      <c r="ORZ25" s="29"/>
      <c r="OSA25" s="28"/>
      <c r="OSB25" s="29"/>
      <c r="OSC25" s="29"/>
      <c r="OSD25" s="29"/>
      <c r="OSE25" s="28"/>
      <c r="OSF25" s="29"/>
      <c r="OSG25" s="29"/>
      <c r="OSH25" s="29"/>
      <c r="OSI25" s="28"/>
      <c r="OSJ25" s="29"/>
      <c r="OSK25" s="29"/>
      <c r="OSL25" s="29"/>
      <c r="OSM25" s="28"/>
      <c r="OSN25" s="29"/>
      <c r="OSO25" s="29"/>
      <c r="OSP25" s="29"/>
      <c r="OSQ25" s="28"/>
      <c r="OSR25" s="29"/>
      <c r="OSS25" s="29"/>
      <c r="OST25" s="29"/>
      <c r="OSU25" s="28"/>
      <c r="OSV25" s="29"/>
      <c r="OSW25" s="29"/>
      <c r="OSX25" s="29"/>
      <c r="OSY25" s="28"/>
      <c r="OSZ25" s="29"/>
      <c r="OTA25" s="29"/>
      <c r="OTB25" s="29"/>
      <c r="OTC25" s="28"/>
      <c r="OTD25" s="29"/>
      <c r="OTE25" s="29"/>
      <c r="OTF25" s="29"/>
      <c r="OTG25" s="28"/>
      <c r="OTH25" s="29"/>
      <c r="OTI25" s="29"/>
      <c r="OTJ25" s="29"/>
      <c r="OTK25" s="28"/>
      <c r="OTL25" s="29"/>
      <c r="OTM25" s="29"/>
      <c r="OTN25" s="29"/>
      <c r="OTO25" s="28"/>
      <c r="OTP25" s="29"/>
      <c r="OTQ25" s="29"/>
      <c r="OTR25" s="29"/>
      <c r="OTS25" s="28"/>
      <c r="OTT25" s="29"/>
      <c r="OTU25" s="29"/>
      <c r="OTV25" s="29"/>
      <c r="OTW25" s="28"/>
      <c r="OTX25" s="29"/>
      <c r="OTY25" s="29"/>
      <c r="OTZ25" s="29"/>
      <c r="OUA25" s="28"/>
      <c r="OUB25" s="29"/>
      <c r="OUC25" s="29"/>
      <c r="OUD25" s="29"/>
      <c r="OUE25" s="28"/>
      <c r="OUF25" s="29"/>
      <c r="OUG25" s="29"/>
      <c r="OUH25" s="29"/>
      <c r="OUI25" s="28"/>
      <c r="OUJ25" s="29"/>
      <c r="OUK25" s="29"/>
      <c r="OUL25" s="29"/>
      <c r="OUM25" s="28"/>
      <c r="OUN25" s="29"/>
      <c r="OUO25" s="29"/>
      <c r="OUP25" s="29"/>
      <c r="OUQ25" s="28"/>
      <c r="OUR25" s="29"/>
      <c r="OUS25" s="29"/>
      <c r="OUT25" s="29"/>
      <c r="OUU25" s="28"/>
      <c r="OUV25" s="29"/>
      <c r="OUW25" s="29"/>
      <c r="OUX25" s="29"/>
      <c r="OUY25" s="28"/>
      <c r="OUZ25" s="29"/>
      <c r="OVA25" s="29"/>
      <c r="OVB25" s="29"/>
      <c r="OVC25" s="28"/>
      <c r="OVD25" s="29"/>
      <c r="OVE25" s="29"/>
      <c r="OVF25" s="29"/>
      <c r="OVG25" s="28"/>
      <c r="OVH25" s="29"/>
      <c r="OVI25" s="29"/>
      <c r="OVJ25" s="29"/>
      <c r="OVK25" s="28"/>
      <c r="OVL25" s="29"/>
      <c r="OVM25" s="29"/>
      <c r="OVN25" s="29"/>
      <c r="OVO25" s="28"/>
      <c r="OVP25" s="29"/>
      <c r="OVQ25" s="29"/>
      <c r="OVR25" s="29"/>
      <c r="OVS25" s="28"/>
      <c r="OVT25" s="29"/>
      <c r="OVU25" s="29"/>
      <c r="OVV25" s="29"/>
      <c r="OVW25" s="28"/>
      <c r="OVX25" s="29"/>
      <c r="OVY25" s="29"/>
      <c r="OVZ25" s="29"/>
      <c r="OWA25" s="28"/>
      <c r="OWB25" s="29"/>
      <c r="OWC25" s="29"/>
      <c r="OWD25" s="29"/>
      <c r="OWE25" s="28"/>
      <c r="OWF25" s="29"/>
      <c r="OWG25" s="29"/>
      <c r="OWH25" s="29"/>
      <c r="OWI25" s="28"/>
      <c r="OWJ25" s="29"/>
      <c r="OWK25" s="29"/>
      <c r="OWL25" s="29"/>
      <c r="OWM25" s="28"/>
      <c r="OWN25" s="29"/>
      <c r="OWO25" s="29"/>
      <c r="OWP25" s="29"/>
      <c r="OWQ25" s="28"/>
      <c r="OWR25" s="29"/>
      <c r="OWS25" s="29"/>
      <c r="OWT25" s="29"/>
      <c r="OWU25" s="28"/>
      <c r="OWV25" s="29"/>
      <c r="OWW25" s="29"/>
      <c r="OWX25" s="29"/>
      <c r="OWY25" s="28"/>
      <c r="OWZ25" s="29"/>
      <c r="OXA25" s="29"/>
      <c r="OXB25" s="29"/>
      <c r="OXC25" s="28"/>
      <c r="OXD25" s="29"/>
      <c r="OXE25" s="29"/>
      <c r="OXF25" s="29"/>
      <c r="OXG25" s="28"/>
      <c r="OXH25" s="29"/>
      <c r="OXI25" s="29"/>
      <c r="OXJ25" s="29"/>
      <c r="OXK25" s="28"/>
      <c r="OXL25" s="29"/>
      <c r="OXM25" s="29"/>
      <c r="OXN25" s="29"/>
      <c r="OXO25" s="28"/>
      <c r="OXP25" s="29"/>
      <c r="OXQ25" s="29"/>
      <c r="OXR25" s="29"/>
      <c r="OXS25" s="28"/>
      <c r="OXT25" s="29"/>
      <c r="OXU25" s="29"/>
      <c r="OXV25" s="29"/>
      <c r="OXW25" s="28"/>
      <c r="OXX25" s="29"/>
      <c r="OXY25" s="29"/>
      <c r="OXZ25" s="29"/>
      <c r="OYA25" s="28"/>
      <c r="OYB25" s="29"/>
      <c r="OYC25" s="29"/>
      <c r="OYD25" s="29"/>
      <c r="OYE25" s="28"/>
      <c r="OYF25" s="29"/>
      <c r="OYG25" s="29"/>
      <c r="OYH25" s="29"/>
      <c r="OYI25" s="28"/>
      <c r="OYJ25" s="29"/>
      <c r="OYK25" s="29"/>
      <c r="OYL25" s="29"/>
      <c r="OYM25" s="28"/>
      <c r="OYN25" s="29"/>
      <c r="OYO25" s="29"/>
      <c r="OYP25" s="29"/>
      <c r="OYQ25" s="28"/>
      <c r="OYR25" s="29"/>
      <c r="OYS25" s="29"/>
      <c r="OYT25" s="29"/>
      <c r="OYU25" s="28"/>
      <c r="OYV25" s="29"/>
      <c r="OYW25" s="29"/>
      <c r="OYX25" s="29"/>
      <c r="OYY25" s="28"/>
      <c r="OYZ25" s="29"/>
      <c r="OZA25" s="29"/>
      <c r="OZB25" s="29"/>
      <c r="OZC25" s="28"/>
      <c r="OZD25" s="29"/>
      <c r="OZE25" s="29"/>
      <c r="OZF25" s="29"/>
      <c r="OZG25" s="28"/>
      <c r="OZH25" s="29"/>
      <c r="OZI25" s="29"/>
      <c r="OZJ25" s="29"/>
      <c r="OZK25" s="28"/>
      <c r="OZL25" s="29"/>
      <c r="OZM25" s="29"/>
      <c r="OZN25" s="29"/>
      <c r="OZO25" s="28"/>
      <c r="OZP25" s="29"/>
      <c r="OZQ25" s="29"/>
      <c r="OZR25" s="29"/>
      <c r="OZS25" s="28"/>
      <c r="OZT25" s="29"/>
      <c r="OZU25" s="29"/>
      <c r="OZV25" s="29"/>
      <c r="OZW25" s="28"/>
      <c r="OZX25" s="29"/>
      <c r="OZY25" s="29"/>
      <c r="OZZ25" s="29"/>
      <c r="PAA25" s="28"/>
      <c r="PAB25" s="29"/>
      <c r="PAC25" s="29"/>
      <c r="PAD25" s="29"/>
      <c r="PAE25" s="28"/>
      <c r="PAF25" s="29"/>
      <c r="PAG25" s="29"/>
      <c r="PAH25" s="29"/>
      <c r="PAI25" s="28"/>
      <c r="PAJ25" s="29"/>
      <c r="PAK25" s="29"/>
      <c r="PAL25" s="29"/>
      <c r="PAM25" s="28"/>
      <c r="PAN25" s="29"/>
      <c r="PAO25" s="29"/>
      <c r="PAP25" s="29"/>
      <c r="PAQ25" s="28"/>
      <c r="PAR25" s="29"/>
      <c r="PAS25" s="29"/>
      <c r="PAT25" s="29"/>
      <c r="PAU25" s="28"/>
      <c r="PAV25" s="29"/>
      <c r="PAW25" s="29"/>
      <c r="PAX25" s="29"/>
      <c r="PAY25" s="28"/>
      <c r="PAZ25" s="29"/>
      <c r="PBA25" s="29"/>
      <c r="PBB25" s="29"/>
      <c r="PBC25" s="28"/>
      <c r="PBD25" s="29"/>
      <c r="PBE25" s="29"/>
      <c r="PBF25" s="29"/>
      <c r="PBG25" s="28"/>
      <c r="PBH25" s="29"/>
      <c r="PBI25" s="29"/>
      <c r="PBJ25" s="29"/>
      <c r="PBK25" s="28"/>
      <c r="PBL25" s="29"/>
      <c r="PBM25" s="29"/>
      <c r="PBN25" s="29"/>
      <c r="PBO25" s="28"/>
      <c r="PBP25" s="29"/>
      <c r="PBQ25" s="29"/>
      <c r="PBR25" s="29"/>
      <c r="PBS25" s="28"/>
      <c r="PBT25" s="29"/>
      <c r="PBU25" s="29"/>
      <c r="PBV25" s="29"/>
      <c r="PBW25" s="28"/>
      <c r="PBX25" s="29"/>
      <c r="PBY25" s="29"/>
      <c r="PBZ25" s="29"/>
      <c r="PCA25" s="28"/>
      <c r="PCB25" s="29"/>
      <c r="PCC25" s="29"/>
      <c r="PCD25" s="29"/>
      <c r="PCE25" s="28"/>
      <c r="PCF25" s="29"/>
      <c r="PCG25" s="29"/>
      <c r="PCH25" s="29"/>
      <c r="PCI25" s="28"/>
      <c r="PCJ25" s="29"/>
      <c r="PCK25" s="29"/>
      <c r="PCL25" s="29"/>
      <c r="PCM25" s="28"/>
      <c r="PCN25" s="29"/>
      <c r="PCO25" s="29"/>
      <c r="PCP25" s="29"/>
      <c r="PCQ25" s="28"/>
      <c r="PCR25" s="29"/>
      <c r="PCS25" s="29"/>
      <c r="PCT25" s="29"/>
      <c r="PCU25" s="28"/>
      <c r="PCV25" s="29"/>
      <c r="PCW25" s="29"/>
      <c r="PCX25" s="29"/>
      <c r="PCY25" s="28"/>
      <c r="PCZ25" s="29"/>
      <c r="PDA25" s="29"/>
      <c r="PDB25" s="29"/>
      <c r="PDC25" s="28"/>
      <c r="PDD25" s="29"/>
      <c r="PDE25" s="29"/>
      <c r="PDF25" s="29"/>
      <c r="PDG25" s="28"/>
      <c r="PDH25" s="29"/>
      <c r="PDI25" s="29"/>
      <c r="PDJ25" s="29"/>
      <c r="PDK25" s="28"/>
      <c r="PDL25" s="29"/>
      <c r="PDM25" s="29"/>
      <c r="PDN25" s="29"/>
      <c r="PDO25" s="28"/>
      <c r="PDP25" s="29"/>
      <c r="PDQ25" s="29"/>
      <c r="PDR25" s="29"/>
      <c r="PDS25" s="28"/>
      <c r="PDT25" s="29"/>
      <c r="PDU25" s="29"/>
      <c r="PDV25" s="29"/>
      <c r="PDW25" s="28"/>
      <c r="PDX25" s="29"/>
      <c r="PDY25" s="29"/>
      <c r="PDZ25" s="29"/>
      <c r="PEA25" s="28"/>
      <c r="PEB25" s="29"/>
      <c r="PEC25" s="29"/>
      <c r="PED25" s="29"/>
      <c r="PEE25" s="28"/>
      <c r="PEF25" s="29"/>
      <c r="PEG25" s="29"/>
      <c r="PEH25" s="29"/>
      <c r="PEI25" s="28"/>
      <c r="PEJ25" s="29"/>
      <c r="PEK25" s="29"/>
      <c r="PEL25" s="29"/>
      <c r="PEM25" s="28"/>
      <c r="PEN25" s="29"/>
      <c r="PEO25" s="29"/>
      <c r="PEP25" s="29"/>
      <c r="PEQ25" s="28"/>
      <c r="PER25" s="29"/>
      <c r="PES25" s="29"/>
      <c r="PET25" s="29"/>
      <c r="PEU25" s="28"/>
      <c r="PEV25" s="29"/>
      <c r="PEW25" s="29"/>
      <c r="PEX25" s="29"/>
      <c r="PEY25" s="28"/>
      <c r="PEZ25" s="29"/>
      <c r="PFA25" s="29"/>
      <c r="PFB25" s="29"/>
      <c r="PFC25" s="28"/>
      <c r="PFD25" s="29"/>
      <c r="PFE25" s="29"/>
      <c r="PFF25" s="29"/>
      <c r="PFG25" s="28"/>
      <c r="PFH25" s="29"/>
      <c r="PFI25" s="29"/>
      <c r="PFJ25" s="29"/>
      <c r="PFK25" s="28"/>
      <c r="PFL25" s="29"/>
      <c r="PFM25" s="29"/>
      <c r="PFN25" s="29"/>
      <c r="PFO25" s="28"/>
      <c r="PFP25" s="29"/>
      <c r="PFQ25" s="29"/>
      <c r="PFR25" s="29"/>
      <c r="PFS25" s="28"/>
      <c r="PFT25" s="29"/>
      <c r="PFU25" s="29"/>
      <c r="PFV25" s="29"/>
      <c r="PFW25" s="28"/>
      <c r="PFX25" s="29"/>
      <c r="PFY25" s="29"/>
      <c r="PFZ25" s="29"/>
      <c r="PGA25" s="28"/>
      <c r="PGB25" s="29"/>
      <c r="PGC25" s="29"/>
      <c r="PGD25" s="29"/>
      <c r="PGE25" s="28"/>
      <c r="PGF25" s="29"/>
      <c r="PGG25" s="29"/>
      <c r="PGH25" s="29"/>
      <c r="PGI25" s="28"/>
      <c r="PGJ25" s="29"/>
      <c r="PGK25" s="29"/>
      <c r="PGL25" s="29"/>
      <c r="PGM25" s="28"/>
      <c r="PGN25" s="29"/>
      <c r="PGO25" s="29"/>
      <c r="PGP25" s="29"/>
      <c r="PGQ25" s="28"/>
      <c r="PGR25" s="29"/>
      <c r="PGS25" s="29"/>
      <c r="PGT25" s="29"/>
      <c r="PGU25" s="28"/>
      <c r="PGV25" s="29"/>
      <c r="PGW25" s="29"/>
      <c r="PGX25" s="29"/>
      <c r="PGY25" s="28"/>
      <c r="PGZ25" s="29"/>
      <c r="PHA25" s="29"/>
      <c r="PHB25" s="29"/>
      <c r="PHC25" s="28"/>
      <c r="PHD25" s="29"/>
      <c r="PHE25" s="29"/>
      <c r="PHF25" s="29"/>
      <c r="PHG25" s="28"/>
      <c r="PHH25" s="29"/>
      <c r="PHI25" s="29"/>
      <c r="PHJ25" s="29"/>
      <c r="PHK25" s="28"/>
      <c r="PHL25" s="29"/>
      <c r="PHM25" s="29"/>
      <c r="PHN25" s="29"/>
      <c r="PHO25" s="28"/>
      <c r="PHP25" s="29"/>
      <c r="PHQ25" s="29"/>
      <c r="PHR25" s="29"/>
      <c r="PHS25" s="28"/>
      <c r="PHT25" s="29"/>
      <c r="PHU25" s="29"/>
      <c r="PHV25" s="29"/>
      <c r="PHW25" s="28"/>
      <c r="PHX25" s="29"/>
      <c r="PHY25" s="29"/>
      <c r="PHZ25" s="29"/>
      <c r="PIA25" s="28"/>
      <c r="PIB25" s="29"/>
      <c r="PIC25" s="29"/>
      <c r="PID25" s="29"/>
      <c r="PIE25" s="28"/>
      <c r="PIF25" s="29"/>
      <c r="PIG25" s="29"/>
      <c r="PIH25" s="29"/>
      <c r="PII25" s="28"/>
      <c r="PIJ25" s="29"/>
      <c r="PIK25" s="29"/>
      <c r="PIL25" s="29"/>
      <c r="PIM25" s="28"/>
      <c r="PIN25" s="29"/>
      <c r="PIO25" s="29"/>
      <c r="PIP25" s="29"/>
      <c r="PIQ25" s="28"/>
      <c r="PIR25" s="29"/>
      <c r="PIS25" s="29"/>
      <c r="PIT25" s="29"/>
      <c r="PIU25" s="28"/>
      <c r="PIV25" s="29"/>
      <c r="PIW25" s="29"/>
      <c r="PIX25" s="29"/>
      <c r="PIY25" s="28"/>
      <c r="PIZ25" s="29"/>
      <c r="PJA25" s="29"/>
      <c r="PJB25" s="29"/>
      <c r="PJC25" s="28"/>
      <c r="PJD25" s="29"/>
      <c r="PJE25" s="29"/>
      <c r="PJF25" s="29"/>
      <c r="PJG25" s="28"/>
      <c r="PJH25" s="29"/>
      <c r="PJI25" s="29"/>
      <c r="PJJ25" s="29"/>
      <c r="PJK25" s="28"/>
      <c r="PJL25" s="29"/>
      <c r="PJM25" s="29"/>
      <c r="PJN25" s="29"/>
      <c r="PJO25" s="28"/>
      <c r="PJP25" s="29"/>
      <c r="PJQ25" s="29"/>
      <c r="PJR25" s="29"/>
      <c r="PJS25" s="28"/>
      <c r="PJT25" s="29"/>
      <c r="PJU25" s="29"/>
      <c r="PJV25" s="29"/>
      <c r="PJW25" s="28"/>
      <c r="PJX25" s="29"/>
      <c r="PJY25" s="29"/>
      <c r="PJZ25" s="29"/>
      <c r="PKA25" s="28"/>
      <c r="PKB25" s="29"/>
      <c r="PKC25" s="29"/>
      <c r="PKD25" s="29"/>
      <c r="PKE25" s="28"/>
      <c r="PKF25" s="29"/>
      <c r="PKG25" s="29"/>
      <c r="PKH25" s="29"/>
      <c r="PKI25" s="28"/>
      <c r="PKJ25" s="29"/>
      <c r="PKK25" s="29"/>
      <c r="PKL25" s="29"/>
      <c r="PKM25" s="28"/>
      <c r="PKN25" s="29"/>
      <c r="PKO25" s="29"/>
      <c r="PKP25" s="29"/>
      <c r="PKQ25" s="28"/>
      <c r="PKR25" s="29"/>
      <c r="PKS25" s="29"/>
      <c r="PKT25" s="29"/>
      <c r="PKU25" s="28"/>
      <c r="PKV25" s="29"/>
      <c r="PKW25" s="29"/>
      <c r="PKX25" s="29"/>
      <c r="PKY25" s="28"/>
      <c r="PKZ25" s="29"/>
      <c r="PLA25" s="29"/>
      <c r="PLB25" s="29"/>
      <c r="PLC25" s="28"/>
      <c r="PLD25" s="29"/>
      <c r="PLE25" s="29"/>
      <c r="PLF25" s="29"/>
      <c r="PLG25" s="28"/>
      <c r="PLH25" s="29"/>
      <c r="PLI25" s="29"/>
      <c r="PLJ25" s="29"/>
      <c r="PLK25" s="28"/>
      <c r="PLL25" s="29"/>
      <c r="PLM25" s="29"/>
      <c r="PLN25" s="29"/>
      <c r="PLO25" s="28"/>
      <c r="PLP25" s="29"/>
      <c r="PLQ25" s="29"/>
      <c r="PLR25" s="29"/>
      <c r="PLS25" s="28"/>
      <c r="PLT25" s="29"/>
      <c r="PLU25" s="29"/>
      <c r="PLV25" s="29"/>
      <c r="PLW25" s="28"/>
      <c r="PLX25" s="29"/>
      <c r="PLY25" s="29"/>
      <c r="PLZ25" s="29"/>
      <c r="PMA25" s="28"/>
      <c r="PMB25" s="29"/>
      <c r="PMC25" s="29"/>
      <c r="PMD25" s="29"/>
      <c r="PME25" s="28"/>
      <c r="PMF25" s="29"/>
      <c r="PMG25" s="29"/>
      <c r="PMH25" s="29"/>
      <c r="PMI25" s="28"/>
      <c r="PMJ25" s="29"/>
      <c r="PMK25" s="29"/>
      <c r="PML25" s="29"/>
      <c r="PMM25" s="28"/>
      <c r="PMN25" s="29"/>
      <c r="PMO25" s="29"/>
      <c r="PMP25" s="29"/>
      <c r="PMQ25" s="28"/>
      <c r="PMR25" s="29"/>
      <c r="PMS25" s="29"/>
      <c r="PMT25" s="29"/>
      <c r="PMU25" s="28"/>
      <c r="PMV25" s="29"/>
      <c r="PMW25" s="29"/>
      <c r="PMX25" s="29"/>
      <c r="PMY25" s="28"/>
      <c r="PMZ25" s="29"/>
      <c r="PNA25" s="29"/>
      <c r="PNB25" s="29"/>
      <c r="PNC25" s="28"/>
      <c r="PND25" s="29"/>
      <c r="PNE25" s="29"/>
      <c r="PNF25" s="29"/>
      <c r="PNG25" s="28"/>
      <c r="PNH25" s="29"/>
      <c r="PNI25" s="29"/>
      <c r="PNJ25" s="29"/>
      <c r="PNK25" s="28"/>
      <c r="PNL25" s="29"/>
      <c r="PNM25" s="29"/>
      <c r="PNN25" s="29"/>
      <c r="PNO25" s="28"/>
      <c r="PNP25" s="29"/>
      <c r="PNQ25" s="29"/>
      <c r="PNR25" s="29"/>
      <c r="PNS25" s="28"/>
      <c r="PNT25" s="29"/>
      <c r="PNU25" s="29"/>
      <c r="PNV25" s="29"/>
      <c r="PNW25" s="28"/>
      <c r="PNX25" s="29"/>
      <c r="PNY25" s="29"/>
      <c r="PNZ25" s="29"/>
      <c r="POA25" s="28"/>
      <c r="POB25" s="29"/>
      <c r="POC25" s="29"/>
      <c r="POD25" s="29"/>
      <c r="POE25" s="28"/>
      <c r="POF25" s="29"/>
      <c r="POG25" s="29"/>
      <c r="POH25" s="29"/>
      <c r="POI25" s="28"/>
      <c r="POJ25" s="29"/>
      <c r="POK25" s="29"/>
      <c r="POL25" s="29"/>
      <c r="POM25" s="28"/>
      <c r="PON25" s="29"/>
      <c r="POO25" s="29"/>
      <c r="POP25" s="29"/>
      <c r="POQ25" s="28"/>
      <c r="POR25" s="29"/>
      <c r="POS25" s="29"/>
      <c r="POT25" s="29"/>
      <c r="POU25" s="28"/>
      <c r="POV25" s="29"/>
      <c r="POW25" s="29"/>
      <c r="POX25" s="29"/>
      <c r="POY25" s="28"/>
      <c r="POZ25" s="29"/>
      <c r="PPA25" s="29"/>
      <c r="PPB25" s="29"/>
      <c r="PPC25" s="28"/>
      <c r="PPD25" s="29"/>
      <c r="PPE25" s="29"/>
      <c r="PPF25" s="29"/>
      <c r="PPG25" s="28"/>
      <c r="PPH25" s="29"/>
      <c r="PPI25" s="29"/>
      <c r="PPJ25" s="29"/>
      <c r="PPK25" s="28"/>
      <c r="PPL25" s="29"/>
      <c r="PPM25" s="29"/>
      <c r="PPN25" s="29"/>
      <c r="PPO25" s="28"/>
      <c r="PPP25" s="29"/>
      <c r="PPQ25" s="29"/>
      <c r="PPR25" s="29"/>
      <c r="PPS25" s="28"/>
      <c r="PPT25" s="29"/>
      <c r="PPU25" s="29"/>
      <c r="PPV25" s="29"/>
      <c r="PPW25" s="28"/>
      <c r="PPX25" s="29"/>
      <c r="PPY25" s="29"/>
      <c r="PPZ25" s="29"/>
      <c r="PQA25" s="28"/>
      <c r="PQB25" s="29"/>
      <c r="PQC25" s="29"/>
      <c r="PQD25" s="29"/>
      <c r="PQE25" s="28"/>
      <c r="PQF25" s="29"/>
      <c r="PQG25" s="29"/>
      <c r="PQH25" s="29"/>
      <c r="PQI25" s="28"/>
      <c r="PQJ25" s="29"/>
      <c r="PQK25" s="29"/>
      <c r="PQL25" s="29"/>
      <c r="PQM25" s="28"/>
      <c r="PQN25" s="29"/>
      <c r="PQO25" s="29"/>
      <c r="PQP25" s="29"/>
      <c r="PQQ25" s="28"/>
      <c r="PQR25" s="29"/>
      <c r="PQS25" s="29"/>
      <c r="PQT25" s="29"/>
      <c r="PQU25" s="28"/>
      <c r="PQV25" s="29"/>
      <c r="PQW25" s="29"/>
      <c r="PQX25" s="29"/>
      <c r="PQY25" s="28"/>
      <c r="PQZ25" s="29"/>
      <c r="PRA25" s="29"/>
      <c r="PRB25" s="29"/>
      <c r="PRC25" s="28"/>
      <c r="PRD25" s="29"/>
      <c r="PRE25" s="29"/>
      <c r="PRF25" s="29"/>
      <c r="PRG25" s="28"/>
      <c r="PRH25" s="29"/>
      <c r="PRI25" s="29"/>
      <c r="PRJ25" s="29"/>
      <c r="PRK25" s="28"/>
      <c r="PRL25" s="29"/>
      <c r="PRM25" s="29"/>
      <c r="PRN25" s="29"/>
      <c r="PRO25" s="28"/>
      <c r="PRP25" s="29"/>
      <c r="PRQ25" s="29"/>
      <c r="PRR25" s="29"/>
      <c r="PRS25" s="28"/>
      <c r="PRT25" s="29"/>
      <c r="PRU25" s="29"/>
      <c r="PRV25" s="29"/>
      <c r="PRW25" s="28"/>
      <c r="PRX25" s="29"/>
      <c r="PRY25" s="29"/>
      <c r="PRZ25" s="29"/>
      <c r="PSA25" s="28"/>
      <c r="PSB25" s="29"/>
      <c r="PSC25" s="29"/>
      <c r="PSD25" s="29"/>
      <c r="PSE25" s="28"/>
      <c r="PSF25" s="29"/>
      <c r="PSG25" s="29"/>
      <c r="PSH25" s="29"/>
      <c r="PSI25" s="28"/>
      <c r="PSJ25" s="29"/>
      <c r="PSK25" s="29"/>
      <c r="PSL25" s="29"/>
      <c r="PSM25" s="28"/>
      <c r="PSN25" s="29"/>
      <c r="PSO25" s="29"/>
      <c r="PSP25" s="29"/>
      <c r="PSQ25" s="28"/>
      <c r="PSR25" s="29"/>
      <c r="PSS25" s="29"/>
      <c r="PST25" s="29"/>
      <c r="PSU25" s="28"/>
      <c r="PSV25" s="29"/>
      <c r="PSW25" s="29"/>
      <c r="PSX25" s="29"/>
      <c r="PSY25" s="28"/>
      <c r="PSZ25" s="29"/>
      <c r="PTA25" s="29"/>
      <c r="PTB25" s="29"/>
      <c r="PTC25" s="28"/>
      <c r="PTD25" s="29"/>
      <c r="PTE25" s="29"/>
      <c r="PTF25" s="29"/>
      <c r="PTG25" s="28"/>
      <c r="PTH25" s="29"/>
      <c r="PTI25" s="29"/>
      <c r="PTJ25" s="29"/>
      <c r="PTK25" s="28"/>
      <c r="PTL25" s="29"/>
      <c r="PTM25" s="29"/>
      <c r="PTN25" s="29"/>
      <c r="PTO25" s="28"/>
      <c r="PTP25" s="29"/>
      <c r="PTQ25" s="29"/>
      <c r="PTR25" s="29"/>
      <c r="PTS25" s="28"/>
      <c r="PTT25" s="29"/>
      <c r="PTU25" s="29"/>
      <c r="PTV25" s="29"/>
      <c r="PTW25" s="28"/>
      <c r="PTX25" s="29"/>
      <c r="PTY25" s="29"/>
      <c r="PTZ25" s="29"/>
      <c r="PUA25" s="28"/>
      <c r="PUB25" s="29"/>
      <c r="PUC25" s="29"/>
      <c r="PUD25" s="29"/>
      <c r="PUE25" s="28"/>
      <c r="PUF25" s="29"/>
      <c r="PUG25" s="29"/>
      <c r="PUH25" s="29"/>
      <c r="PUI25" s="28"/>
      <c r="PUJ25" s="29"/>
      <c r="PUK25" s="29"/>
      <c r="PUL25" s="29"/>
      <c r="PUM25" s="28"/>
      <c r="PUN25" s="29"/>
      <c r="PUO25" s="29"/>
      <c r="PUP25" s="29"/>
      <c r="PUQ25" s="28"/>
      <c r="PUR25" s="29"/>
      <c r="PUS25" s="29"/>
      <c r="PUT25" s="29"/>
      <c r="PUU25" s="28"/>
      <c r="PUV25" s="29"/>
      <c r="PUW25" s="29"/>
      <c r="PUX25" s="29"/>
      <c r="PUY25" s="28"/>
      <c r="PUZ25" s="29"/>
      <c r="PVA25" s="29"/>
      <c r="PVB25" s="29"/>
      <c r="PVC25" s="28"/>
      <c r="PVD25" s="29"/>
      <c r="PVE25" s="29"/>
      <c r="PVF25" s="29"/>
      <c r="PVG25" s="28"/>
      <c r="PVH25" s="29"/>
      <c r="PVI25" s="29"/>
      <c r="PVJ25" s="29"/>
      <c r="PVK25" s="28"/>
      <c r="PVL25" s="29"/>
      <c r="PVM25" s="29"/>
      <c r="PVN25" s="29"/>
      <c r="PVO25" s="28"/>
      <c r="PVP25" s="29"/>
      <c r="PVQ25" s="29"/>
      <c r="PVR25" s="29"/>
      <c r="PVS25" s="28"/>
      <c r="PVT25" s="29"/>
      <c r="PVU25" s="29"/>
      <c r="PVV25" s="29"/>
      <c r="PVW25" s="28"/>
      <c r="PVX25" s="29"/>
      <c r="PVY25" s="29"/>
      <c r="PVZ25" s="29"/>
      <c r="PWA25" s="28"/>
      <c r="PWB25" s="29"/>
      <c r="PWC25" s="29"/>
      <c r="PWD25" s="29"/>
      <c r="PWE25" s="28"/>
      <c r="PWF25" s="29"/>
      <c r="PWG25" s="29"/>
      <c r="PWH25" s="29"/>
      <c r="PWI25" s="28"/>
      <c r="PWJ25" s="29"/>
      <c r="PWK25" s="29"/>
      <c r="PWL25" s="29"/>
      <c r="PWM25" s="28"/>
      <c r="PWN25" s="29"/>
      <c r="PWO25" s="29"/>
      <c r="PWP25" s="29"/>
      <c r="PWQ25" s="28"/>
      <c r="PWR25" s="29"/>
      <c r="PWS25" s="29"/>
      <c r="PWT25" s="29"/>
      <c r="PWU25" s="28"/>
      <c r="PWV25" s="29"/>
      <c r="PWW25" s="29"/>
      <c r="PWX25" s="29"/>
      <c r="PWY25" s="28"/>
      <c r="PWZ25" s="29"/>
      <c r="PXA25" s="29"/>
      <c r="PXB25" s="29"/>
      <c r="PXC25" s="28"/>
      <c r="PXD25" s="29"/>
      <c r="PXE25" s="29"/>
      <c r="PXF25" s="29"/>
      <c r="PXG25" s="28"/>
      <c r="PXH25" s="29"/>
      <c r="PXI25" s="29"/>
      <c r="PXJ25" s="29"/>
      <c r="PXK25" s="28"/>
      <c r="PXL25" s="29"/>
      <c r="PXM25" s="29"/>
      <c r="PXN25" s="29"/>
      <c r="PXO25" s="28"/>
      <c r="PXP25" s="29"/>
      <c r="PXQ25" s="29"/>
      <c r="PXR25" s="29"/>
      <c r="PXS25" s="28"/>
      <c r="PXT25" s="29"/>
      <c r="PXU25" s="29"/>
      <c r="PXV25" s="29"/>
      <c r="PXW25" s="28"/>
      <c r="PXX25" s="29"/>
      <c r="PXY25" s="29"/>
      <c r="PXZ25" s="29"/>
      <c r="PYA25" s="28"/>
      <c r="PYB25" s="29"/>
      <c r="PYC25" s="29"/>
      <c r="PYD25" s="29"/>
      <c r="PYE25" s="28"/>
      <c r="PYF25" s="29"/>
      <c r="PYG25" s="29"/>
      <c r="PYH25" s="29"/>
      <c r="PYI25" s="28"/>
      <c r="PYJ25" s="29"/>
      <c r="PYK25" s="29"/>
      <c r="PYL25" s="29"/>
      <c r="PYM25" s="28"/>
      <c r="PYN25" s="29"/>
      <c r="PYO25" s="29"/>
      <c r="PYP25" s="29"/>
      <c r="PYQ25" s="28"/>
      <c r="PYR25" s="29"/>
      <c r="PYS25" s="29"/>
      <c r="PYT25" s="29"/>
      <c r="PYU25" s="28"/>
      <c r="PYV25" s="29"/>
      <c r="PYW25" s="29"/>
      <c r="PYX25" s="29"/>
      <c r="PYY25" s="28"/>
      <c r="PYZ25" s="29"/>
      <c r="PZA25" s="29"/>
      <c r="PZB25" s="29"/>
      <c r="PZC25" s="28"/>
      <c r="PZD25" s="29"/>
      <c r="PZE25" s="29"/>
      <c r="PZF25" s="29"/>
      <c r="PZG25" s="28"/>
      <c r="PZH25" s="29"/>
      <c r="PZI25" s="29"/>
      <c r="PZJ25" s="29"/>
      <c r="PZK25" s="28"/>
      <c r="PZL25" s="29"/>
      <c r="PZM25" s="29"/>
      <c r="PZN25" s="29"/>
      <c r="PZO25" s="28"/>
      <c r="PZP25" s="29"/>
      <c r="PZQ25" s="29"/>
      <c r="PZR25" s="29"/>
      <c r="PZS25" s="28"/>
      <c r="PZT25" s="29"/>
      <c r="PZU25" s="29"/>
      <c r="PZV25" s="29"/>
      <c r="PZW25" s="28"/>
      <c r="PZX25" s="29"/>
      <c r="PZY25" s="29"/>
      <c r="PZZ25" s="29"/>
      <c r="QAA25" s="28"/>
      <c r="QAB25" s="29"/>
      <c r="QAC25" s="29"/>
      <c r="QAD25" s="29"/>
      <c r="QAE25" s="28"/>
      <c r="QAF25" s="29"/>
      <c r="QAG25" s="29"/>
      <c r="QAH25" s="29"/>
      <c r="QAI25" s="28"/>
      <c r="QAJ25" s="29"/>
      <c r="QAK25" s="29"/>
      <c r="QAL25" s="29"/>
      <c r="QAM25" s="28"/>
      <c r="QAN25" s="29"/>
      <c r="QAO25" s="29"/>
      <c r="QAP25" s="29"/>
      <c r="QAQ25" s="28"/>
      <c r="QAR25" s="29"/>
      <c r="QAS25" s="29"/>
      <c r="QAT25" s="29"/>
      <c r="QAU25" s="28"/>
      <c r="QAV25" s="29"/>
      <c r="QAW25" s="29"/>
      <c r="QAX25" s="29"/>
      <c r="QAY25" s="28"/>
      <c r="QAZ25" s="29"/>
      <c r="QBA25" s="29"/>
      <c r="QBB25" s="29"/>
      <c r="QBC25" s="28"/>
      <c r="QBD25" s="29"/>
      <c r="QBE25" s="29"/>
      <c r="QBF25" s="29"/>
      <c r="QBG25" s="28"/>
      <c r="QBH25" s="29"/>
      <c r="QBI25" s="29"/>
      <c r="QBJ25" s="29"/>
      <c r="QBK25" s="28"/>
      <c r="QBL25" s="29"/>
      <c r="QBM25" s="29"/>
      <c r="QBN25" s="29"/>
      <c r="QBO25" s="28"/>
      <c r="QBP25" s="29"/>
      <c r="QBQ25" s="29"/>
      <c r="QBR25" s="29"/>
      <c r="QBS25" s="28"/>
      <c r="QBT25" s="29"/>
      <c r="QBU25" s="29"/>
      <c r="QBV25" s="29"/>
      <c r="QBW25" s="28"/>
      <c r="QBX25" s="29"/>
      <c r="QBY25" s="29"/>
      <c r="QBZ25" s="29"/>
      <c r="QCA25" s="28"/>
      <c r="QCB25" s="29"/>
      <c r="QCC25" s="29"/>
      <c r="QCD25" s="29"/>
      <c r="QCE25" s="28"/>
      <c r="QCF25" s="29"/>
      <c r="QCG25" s="29"/>
      <c r="QCH25" s="29"/>
      <c r="QCI25" s="28"/>
      <c r="QCJ25" s="29"/>
      <c r="QCK25" s="29"/>
      <c r="QCL25" s="29"/>
      <c r="QCM25" s="28"/>
      <c r="QCN25" s="29"/>
      <c r="QCO25" s="29"/>
      <c r="QCP25" s="29"/>
      <c r="QCQ25" s="28"/>
      <c r="QCR25" s="29"/>
      <c r="QCS25" s="29"/>
      <c r="QCT25" s="29"/>
      <c r="QCU25" s="28"/>
      <c r="QCV25" s="29"/>
      <c r="QCW25" s="29"/>
      <c r="QCX25" s="29"/>
      <c r="QCY25" s="28"/>
      <c r="QCZ25" s="29"/>
      <c r="QDA25" s="29"/>
      <c r="QDB25" s="29"/>
      <c r="QDC25" s="28"/>
      <c r="QDD25" s="29"/>
      <c r="QDE25" s="29"/>
      <c r="QDF25" s="29"/>
      <c r="QDG25" s="28"/>
      <c r="QDH25" s="29"/>
      <c r="QDI25" s="29"/>
      <c r="QDJ25" s="29"/>
      <c r="QDK25" s="28"/>
      <c r="QDL25" s="29"/>
      <c r="QDM25" s="29"/>
      <c r="QDN25" s="29"/>
      <c r="QDO25" s="28"/>
      <c r="QDP25" s="29"/>
      <c r="QDQ25" s="29"/>
      <c r="QDR25" s="29"/>
      <c r="QDS25" s="28"/>
      <c r="QDT25" s="29"/>
      <c r="QDU25" s="29"/>
      <c r="QDV25" s="29"/>
      <c r="QDW25" s="28"/>
      <c r="QDX25" s="29"/>
      <c r="QDY25" s="29"/>
      <c r="QDZ25" s="29"/>
      <c r="QEA25" s="28"/>
      <c r="QEB25" s="29"/>
      <c r="QEC25" s="29"/>
      <c r="QED25" s="29"/>
      <c r="QEE25" s="28"/>
      <c r="QEF25" s="29"/>
      <c r="QEG25" s="29"/>
      <c r="QEH25" s="29"/>
      <c r="QEI25" s="28"/>
      <c r="QEJ25" s="29"/>
      <c r="QEK25" s="29"/>
      <c r="QEL25" s="29"/>
      <c r="QEM25" s="28"/>
      <c r="QEN25" s="29"/>
      <c r="QEO25" s="29"/>
      <c r="QEP25" s="29"/>
      <c r="QEQ25" s="28"/>
      <c r="QER25" s="29"/>
      <c r="QES25" s="29"/>
      <c r="QET25" s="29"/>
      <c r="QEU25" s="28"/>
      <c r="QEV25" s="29"/>
      <c r="QEW25" s="29"/>
      <c r="QEX25" s="29"/>
      <c r="QEY25" s="28"/>
      <c r="QEZ25" s="29"/>
      <c r="QFA25" s="29"/>
      <c r="QFB25" s="29"/>
      <c r="QFC25" s="28"/>
      <c r="QFD25" s="29"/>
      <c r="QFE25" s="29"/>
      <c r="QFF25" s="29"/>
      <c r="QFG25" s="28"/>
      <c r="QFH25" s="29"/>
      <c r="QFI25" s="29"/>
      <c r="QFJ25" s="29"/>
      <c r="QFK25" s="28"/>
      <c r="QFL25" s="29"/>
      <c r="QFM25" s="29"/>
      <c r="QFN25" s="29"/>
      <c r="QFO25" s="28"/>
      <c r="QFP25" s="29"/>
      <c r="QFQ25" s="29"/>
      <c r="QFR25" s="29"/>
      <c r="QFS25" s="28"/>
      <c r="QFT25" s="29"/>
      <c r="QFU25" s="29"/>
      <c r="QFV25" s="29"/>
      <c r="QFW25" s="28"/>
      <c r="QFX25" s="29"/>
      <c r="QFY25" s="29"/>
      <c r="QFZ25" s="29"/>
      <c r="QGA25" s="28"/>
      <c r="QGB25" s="29"/>
      <c r="QGC25" s="29"/>
      <c r="QGD25" s="29"/>
      <c r="QGE25" s="28"/>
      <c r="QGF25" s="29"/>
      <c r="QGG25" s="29"/>
      <c r="QGH25" s="29"/>
      <c r="QGI25" s="28"/>
      <c r="QGJ25" s="29"/>
      <c r="QGK25" s="29"/>
      <c r="QGL25" s="29"/>
      <c r="QGM25" s="28"/>
      <c r="QGN25" s="29"/>
      <c r="QGO25" s="29"/>
      <c r="QGP25" s="29"/>
      <c r="QGQ25" s="28"/>
      <c r="QGR25" s="29"/>
      <c r="QGS25" s="29"/>
      <c r="QGT25" s="29"/>
      <c r="QGU25" s="28"/>
      <c r="QGV25" s="29"/>
      <c r="QGW25" s="29"/>
      <c r="QGX25" s="29"/>
      <c r="QGY25" s="28"/>
      <c r="QGZ25" s="29"/>
      <c r="QHA25" s="29"/>
      <c r="QHB25" s="29"/>
      <c r="QHC25" s="28"/>
      <c r="QHD25" s="29"/>
      <c r="QHE25" s="29"/>
      <c r="QHF25" s="29"/>
      <c r="QHG25" s="28"/>
      <c r="QHH25" s="29"/>
      <c r="QHI25" s="29"/>
      <c r="QHJ25" s="29"/>
      <c r="QHK25" s="28"/>
      <c r="QHL25" s="29"/>
      <c r="QHM25" s="29"/>
      <c r="QHN25" s="29"/>
      <c r="QHO25" s="28"/>
      <c r="QHP25" s="29"/>
      <c r="QHQ25" s="29"/>
      <c r="QHR25" s="29"/>
      <c r="QHS25" s="28"/>
      <c r="QHT25" s="29"/>
      <c r="QHU25" s="29"/>
      <c r="QHV25" s="29"/>
      <c r="QHW25" s="28"/>
      <c r="QHX25" s="29"/>
      <c r="QHY25" s="29"/>
      <c r="QHZ25" s="29"/>
      <c r="QIA25" s="28"/>
      <c r="QIB25" s="29"/>
      <c r="QIC25" s="29"/>
      <c r="QID25" s="29"/>
      <c r="QIE25" s="28"/>
      <c r="QIF25" s="29"/>
      <c r="QIG25" s="29"/>
      <c r="QIH25" s="29"/>
      <c r="QII25" s="28"/>
      <c r="QIJ25" s="29"/>
      <c r="QIK25" s="29"/>
      <c r="QIL25" s="29"/>
      <c r="QIM25" s="28"/>
      <c r="QIN25" s="29"/>
      <c r="QIO25" s="29"/>
      <c r="QIP25" s="29"/>
      <c r="QIQ25" s="28"/>
      <c r="QIR25" s="29"/>
      <c r="QIS25" s="29"/>
      <c r="QIT25" s="29"/>
      <c r="QIU25" s="28"/>
      <c r="QIV25" s="29"/>
      <c r="QIW25" s="29"/>
      <c r="QIX25" s="29"/>
      <c r="QIY25" s="28"/>
      <c r="QIZ25" s="29"/>
      <c r="QJA25" s="29"/>
      <c r="QJB25" s="29"/>
      <c r="QJC25" s="28"/>
      <c r="QJD25" s="29"/>
      <c r="QJE25" s="29"/>
      <c r="QJF25" s="29"/>
      <c r="QJG25" s="28"/>
      <c r="QJH25" s="29"/>
      <c r="QJI25" s="29"/>
      <c r="QJJ25" s="29"/>
      <c r="QJK25" s="28"/>
      <c r="QJL25" s="29"/>
      <c r="QJM25" s="29"/>
      <c r="QJN25" s="29"/>
      <c r="QJO25" s="28"/>
      <c r="QJP25" s="29"/>
      <c r="QJQ25" s="29"/>
      <c r="QJR25" s="29"/>
      <c r="QJS25" s="28"/>
      <c r="QJT25" s="29"/>
      <c r="QJU25" s="29"/>
      <c r="QJV25" s="29"/>
      <c r="QJW25" s="28"/>
      <c r="QJX25" s="29"/>
      <c r="QJY25" s="29"/>
      <c r="QJZ25" s="29"/>
      <c r="QKA25" s="28"/>
      <c r="QKB25" s="29"/>
      <c r="QKC25" s="29"/>
      <c r="QKD25" s="29"/>
      <c r="QKE25" s="28"/>
      <c r="QKF25" s="29"/>
      <c r="QKG25" s="29"/>
      <c r="QKH25" s="29"/>
      <c r="QKI25" s="28"/>
      <c r="QKJ25" s="29"/>
      <c r="QKK25" s="29"/>
      <c r="QKL25" s="29"/>
      <c r="QKM25" s="28"/>
      <c r="QKN25" s="29"/>
      <c r="QKO25" s="29"/>
      <c r="QKP25" s="29"/>
      <c r="QKQ25" s="28"/>
      <c r="QKR25" s="29"/>
      <c r="QKS25" s="29"/>
      <c r="QKT25" s="29"/>
      <c r="QKU25" s="28"/>
      <c r="QKV25" s="29"/>
      <c r="QKW25" s="29"/>
      <c r="QKX25" s="29"/>
      <c r="QKY25" s="28"/>
      <c r="QKZ25" s="29"/>
      <c r="QLA25" s="29"/>
      <c r="QLB25" s="29"/>
      <c r="QLC25" s="28"/>
      <c r="QLD25" s="29"/>
      <c r="QLE25" s="29"/>
      <c r="QLF25" s="29"/>
      <c r="QLG25" s="28"/>
      <c r="QLH25" s="29"/>
      <c r="QLI25" s="29"/>
      <c r="QLJ25" s="29"/>
      <c r="QLK25" s="28"/>
      <c r="QLL25" s="29"/>
      <c r="QLM25" s="29"/>
      <c r="QLN25" s="29"/>
      <c r="QLO25" s="28"/>
      <c r="QLP25" s="29"/>
      <c r="QLQ25" s="29"/>
      <c r="QLR25" s="29"/>
      <c r="QLS25" s="28"/>
      <c r="QLT25" s="29"/>
      <c r="QLU25" s="29"/>
      <c r="QLV25" s="29"/>
      <c r="QLW25" s="28"/>
      <c r="QLX25" s="29"/>
      <c r="QLY25" s="29"/>
      <c r="QLZ25" s="29"/>
      <c r="QMA25" s="28"/>
      <c r="QMB25" s="29"/>
      <c r="QMC25" s="29"/>
      <c r="QMD25" s="29"/>
      <c r="QME25" s="28"/>
      <c r="QMF25" s="29"/>
      <c r="QMG25" s="29"/>
      <c r="QMH25" s="29"/>
      <c r="QMI25" s="28"/>
      <c r="QMJ25" s="29"/>
      <c r="QMK25" s="29"/>
      <c r="QML25" s="29"/>
      <c r="QMM25" s="28"/>
      <c r="QMN25" s="29"/>
      <c r="QMO25" s="29"/>
      <c r="QMP25" s="29"/>
      <c r="QMQ25" s="28"/>
      <c r="QMR25" s="29"/>
      <c r="QMS25" s="29"/>
      <c r="QMT25" s="29"/>
      <c r="QMU25" s="28"/>
      <c r="QMV25" s="29"/>
      <c r="QMW25" s="29"/>
      <c r="QMX25" s="29"/>
      <c r="QMY25" s="28"/>
      <c r="QMZ25" s="29"/>
      <c r="QNA25" s="29"/>
      <c r="QNB25" s="29"/>
      <c r="QNC25" s="28"/>
      <c r="QND25" s="29"/>
      <c r="QNE25" s="29"/>
      <c r="QNF25" s="29"/>
      <c r="QNG25" s="28"/>
      <c r="QNH25" s="29"/>
      <c r="QNI25" s="29"/>
      <c r="QNJ25" s="29"/>
      <c r="QNK25" s="28"/>
      <c r="QNL25" s="29"/>
      <c r="QNM25" s="29"/>
      <c r="QNN25" s="29"/>
      <c r="QNO25" s="28"/>
      <c r="QNP25" s="29"/>
      <c r="QNQ25" s="29"/>
      <c r="QNR25" s="29"/>
      <c r="QNS25" s="28"/>
      <c r="QNT25" s="29"/>
      <c r="QNU25" s="29"/>
      <c r="QNV25" s="29"/>
      <c r="QNW25" s="28"/>
      <c r="QNX25" s="29"/>
      <c r="QNY25" s="29"/>
      <c r="QNZ25" s="29"/>
      <c r="QOA25" s="28"/>
      <c r="QOB25" s="29"/>
      <c r="QOC25" s="29"/>
      <c r="QOD25" s="29"/>
      <c r="QOE25" s="28"/>
      <c r="QOF25" s="29"/>
      <c r="QOG25" s="29"/>
      <c r="QOH25" s="29"/>
      <c r="QOI25" s="28"/>
      <c r="QOJ25" s="29"/>
      <c r="QOK25" s="29"/>
      <c r="QOL25" s="29"/>
      <c r="QOM25" s="28"/>
      <c r="QON25" s="29"/>
      <c r="QOO25" s="29"/>
      <c r="QOP25" s="29"/>
      <c r="QOQ25" s="28"/>
      <c r="QOR25" s="29"/>
      <c r="QOS25" s="29"/>
      <c r="QOT25" s="29"/>
      <c r="QOU25" s="28"/>
      <c r="QOV25" s="29"/>
      <c r="QOW25" s="29"/>
      <c r="QOX25" s="29"/>
      <c r="QOY25" s="28"/>
      <c r="QOZ25" s="29"/>
      <c r="QPA25" s="29"/>
      <c r="QPB25" s="29"/>
      <c r="QPC25" s="28"/>
      <c r="QPD25" s="29"/>
      <c r="QPE25" s="29"/>
      <c r="QPF25" s="29"/>
      <c r="QPG25" s="28"/>
      <c r="QPH25" s="29"/>
      <c r="QPI25" s="29"/>
      <c r="QPJ25" s="29"/>
      <c r="QPK25" s="28"/>
      <c r="QPL25" s="29"/>
      <c r="QPM25" s="29"/>
      <c r="QPN25" s="29"/>
      <c r="QPO25" s="28"/>
      <c r="QPP25" s="29"/>
      <c r="QPQ25" s="29"/>
      <c r="QPR25" s="29"/>
      <c r="QPS25" s="28"/>
      <c r="QPT25" s="29"/>
      <c r="QPU25" s="29"/>
      <c r="QPV25" s="29"/>
      <c r="QPW25" s="28"/>
      <c r="QPX25" s="29"/>
      <c r="QPY25" s="29"/>
      <c r="QPZ25" s="29"/>
      <c r="QQA25" s="28"/>
      <c r="QQB25" s="29"/>
      <c r="QQC25" s="29"/>
      <c r="QQD25" s="29"/>
      <c r="QQE25" s="28"/>
      <c r="QQF25" s="29"/>
      <c r="QQG25" s="29"/>
      <c r="QQH25" s="29"/>
      <c r="QQI25" s="28"/>
      <c r="QQJ25" s="29"/>
      <c r="QQK25" s="29"/>
      <c r="QQL25" s="29"/>
      <c r="QQM25" s="28"/>
      <c r="QQN25" s="29"/>
      <c r="QQO25" s="29"/>
      <c r="QQP25" s="29"/>
      <c r="QQQ25" s="28"/>
      <c r="QQR25" s="29"/>
      <c r="QQS25" s="29"/>
      <c r="QQT25" s="29"/>
      <c r="QQU25" s="28"/>
      <c r="QQV25" s="29"/>
      <c r="QQW25" s="29"/>
      <c r="QQX25" s="29"/>
      <c r="QQY25" s="28"/>
      <c r="QQZ25" s="29"/>
      <c r="QRA25" s="29"/>
      <c r="QRB25" s="29"/>
      <c r="QRC25" s="28"/>
      <c r="QRD25" s="29"/>
      <c r="QRE25" s="29"/>
      <c r="QRF25" s="29"/>
      <c r="QRG25" s="28"/>
      <c r="QRH25" s="29"/>
      <c r="QRI25" s="29"/>
      <c r="QRJ25" s="29"/>
      <c r="QRK25" s="28"/>
      <c r="QRL25" s="29"/>
      <c r="QRM25" s="29"/>
      <c r="QRN25" s="29"/>
      <c r="QRO25" s="28"/>
      <c r="QRP25" s="29"/>
      <c r="QRQ25" s="29"/>
      <c r="QRR25" s="29"/>
      <c r="QRS25" s="28"/>
      <c r="QRT25" s="29"/>
      <c r="QRU25" s="29"/>
      <c r="QRV25" s="29"/>
      <c r="QRW25" s="28"/>
      <c r="QRX25" s="29"/>
      <c r="QRY25" s="29"/>
      <c r="QRZ25" s="29"/>
      <c r="QSA25" s="28"/>
      <c r="QSB25" s="29"/>
      <c r="QSC25" s="29"/>
      <c r="QSD25" s="29"/>
      <c r="QSE25" s="28"/>
      <c r="QSF25" s="29"/>
      <c r="QSG25" s="29"/>
      <c r="QSH25" s="29"/>
      <c r="QSI25" s="28"/>
      <c r="QSJ25" s="29"/>
      <c r="QSK25" s="29"/>
      <c r="QSL25" s="29"/>
      <c r="QSM25" s="28"/>
      <c r="QSN25" s="29"/>
      <c r="QSO25" s="29"/>
      <c r="QSP25" s="29"/>
      <c r="QSQ25" s="28"/>
      <c r="QSR25" s="29"/>
      <c r="QSS25" s="29"/>
      <c r="QST25" s="29"/>
      <c r="QSU25" s="28"/>
      <c r="QSV25" s="29"/>
      <c r="QSW25" s="29"/>
      <c r="QSX25" s="29"/>
      <c r="QSY25" s="28"/>
      <c r="QSZ25" s="29"/>
      <c r="QTA25" s="29"/>
      <c r="QTB25" s="29"/>
      <c r="QTC25" s="28"/>
      <c r="QTD25" s="29"/>
      <c r="QTE25" s="29"/>
      <c r="QTF25" s="29"/>
      <c r="QTG25" s="28"/>
      <c r="QTH25" s="29"/>
      <c r="QTI25" s="29"/>
      <c r="QTJ25" s="29"/>
      <c r="QTK25" s="28"/>
      <c r="QTL25" s="29"/>
      <c r="QTM25" s="29"/>
      <c r="QTN25" s="29"/>
      <c r="QTO25" s="28"/>
      <c r="QTP25" s="29"/>
      <c r="QTQ25" s="29"/>
      <c r="QTR25" s="29"/>
      <c r="QTS25" s="28"/>
      <c r="QTT25" s="29"/>
      <c r="QTU25" s="29"/>
      <c r="QTV25" s="29"/>
      <c r="QTW25" s="28"/>
      <c r="QTX25" s="29"/>
      <c r="QTY25" s="29"/>
      <c r="QTZ25" s="29"/>
      <c r="QUA25" s="28"/>
      <c r="QUB25" s="29"/>
      <c r="QUC25" s="29"/>
      <c r="QUD25" s="29"/>
      <c r="QUE25" s="28"/>
      <c r="QUF25" s="29"/>
      <c r="QUG25" s="29"/>
      <c r="QUH25" s="29"/>
      <c r="QUI25" s="28"/>
      <c r="QUJ25" s="29"/>
      <c r="QUK25" s="29"/>
      <c r="QUL25" s="29"/>
      <c r="QUM25" s="28"/>
      <c r="QUN25" s="29"/>
      <c r="QUO25" s="29"/>
      <c r="QUP25" s="29"/>
      <c r="QUQ25" s="28"/>
      <c r="QUR25" s="29"/>
      <c r="QUS25" s="29"/>
      <c r="QUT25" s="29"/>
      <c r="QUU25" s="28"/>
      <c r="QUV25" s="29"/>
      <c r="QUW25" s="29"/>
      <c r="QUX25" s="29"/>
      <c r="QUY25" s="28"/>
      <c r="QUZ25" s="29"/>
      <c r="QVA25" s="29"/>
      <c r="QVB25" s="29"/>
      <c r="QVC25" s="28"/>
      <c r="QVD25" s="29"/>
      <c r="QVE25" s="29"/>
      <c r="QVF25" s="29"/>
      <c r="QVG25" s="28"/>
      <c r="QVH25" s="29"/>
      <c r="QVI25" s="29"/>
      <c r="QVJ25" s="29"/>
      <c r="QVK25" s="28"/>
      <c r="QVL25" s="29"/>
      <c r="QVM25" s="29"/>
      <c r="QVN25" s="29"/>
      <c r="QVO25" s="28"/>
      <c r="QVP25" s="29"/>
      <c r="QVQ25" s="29"/>
      <c r="QVR25" s="29"/>
      <c r="QVS25" s="28"/>
      <c r="QVT25" s="29"/>
      <c r="QVU25" s="29"/>
      <c r="QVV25" s="29"/>
      <c r="QVW25" s="28"/>
      <c r="QVX25" s="29"/>
      <c r="QVY25" s="29"/>
      <c r="QVZ25" s="29"/>
      <c r="QWA25" s="28"/>
      <c r="QWB25" s="29"/>
      <c r="QWC25" s="29"/>
      <c r="QWD25" s="29"/>
      <c r="QWE25" s="28"/>
      <c r="QWF25" s="29"/>
      <c r="QWG25" s="29"/>
      <c r="QWH25" s="29"/>
      <c r="QWI25" s="28"/>
      <c r="QWJ25" s="29"/>
      <c r="QWK25" s="29"/>
      <c r="QWL25" s="29"/>
      <c r="QWM25" s="28"/>
      <c r="QWN25" s="29"/>
      <c r="QWO25" s="29"/>
      <c r="QWP25" s="29"/>
      <c r="QWQ25" s="28"/>
      <c r="QWR25" s="29"/>
      <c r="QWS25" s="29"/>
      <c r="QWT25" s="29"/>
      <c r="QWU25" s="28"/>
      <c r="QWV25" s="29"/>
      <c r="QWW25" s="29"/>
      <c r="QWX25" s="29"/>
      <c r="QWY25" s="28"/>
      <c r="QWZ25" s="29"/>
      <c r="QXA25" s="29"/>
      <c r="QXB25" s="29"/>
      <c r="QXC25" s="28"/>
      <c r="QXD25" s="29"/>
      <c r="QXE25" s="29"/>
      <c r="QXF25" s="29"/>
      <c r="QXG25" s="28"/>
      <c r="QXH25" s="29"/>
      <c r="QXI25" s="29"/>
      <c r="QXJ25" s="29"/>
      <c r="QXK25" s="28"/>
      <c r="QXL25" s="29"/>
      <c r="QXM25" s="29"/>
      <c r="QXN25" s="29"/>
      <c r="QXO25" s="28"/>
      <c r="QXP25" s="29"/>
      <c r="QXQ25" s="29"/>
      <c r="QXR25" s="29"/>
      <c r="QXS25" s="28"/>
      <c r="QXT25" s="29"/>
      <c r="QXU25" s="29"/>
      <c r="QXV25" s="29"/>
      <c r="QXW25" s="28"/>
      <c r="QXX25" s="29"/>
      <c r="QXY25" s="29"/>
      <c r="QXZ25" s="29"/>
      <c r="QYA25" s="28"/>
      <c r="QYB25" s="29"/>
      <c r="QYC25" s="29"/>
      <c r="QYD25" s="29"/>
      <c r="QYE25" s="28"/>
      <c r="QYF25" s="29"/>
      <c r="QYG25" s="29"/>
      <c r="QYH25" s="29"/>
      <c r="QYI25" s="28"/>
      <c r="QYJ25" s="29"/>
      <c r="QYK25" s="29"/>
      <c r="QYL25" s="29"/>
      <c r="QYM25" s="28"/>
      <c r="QYN25" s="29"/>
      <c r="QYO25" s="29"/>
      <c r="QYP25" s="29"/>
      <c r="QYQ25" s="28"/>
      <c r="QYR25" s="29"/>
      <c r="QYS25" s="29"/>
      <c r="QYT25" s="29"/>
      <c r="QYU25" s="28"/>
      <c r="QYV25" s="29"/>
      <c r="QYW25" s="29"/>
      <c r="QYX25" s="29"/>
      <c r="QYY25" s="28"/>
      <c r="QYZ25" s="29"/>
      <c r="QZA25" s="29"/>
      <c r="QZB25" s="29"/>
      <c r="QZC25" s="28"/>
      <c r="QZD25" s="29"/>
      <c r="QZE25" s="29"/>
      <c r="QZF25" s="29"/>
      <c r="QZG25" s="28"/>
      <c r="QZH25" s="29"/>
      <c r="QZI25" s="29"/>
      <c r="QZJ25" s="29"/>
      <c r="QZK25" s="28"/>
      <c r="QZL25" s="29"/>
      <c r="QZM25" s="29"/>
      <c r="QZN25" s="29"/>
      <c r="QZO25" s="28"/>
      <c r="QZP25" s="29"/>
      <c r="QZQ25" s="29"/>
      <c r="QZR25" s="29"/>
      <c r="QZS25" s="28"/>
      <c r="QZT25" s="29"/>
      <c r="QZU25" s="29"/>
      <c r="QZV25" s="29"/>
      <c r="QZW25" s="28"/>
      <c r="QZX25" s="29"/>
      <c r="QZY25" s="29"/>
      <c r="QZZ25" s="29"/>
      <c r="RAA25" s="28"/>
      <c r="RAB25" s="29"/>
      <c r="RAC25" s="29"/>
      <c r="RAD25" s="29"/>
      <c r="RAE25" s="28"/>
      <c r="RAF25" s="29"/>
      <c r="RAG25" s="29"/>
      <c r="RAH25" s="29"/>
      <c r="RAI25" s="28"/>
      <c r="RAJ25" s="29"/>
      <c r="RAK25" s="29"/>
      <c r="RAL25" s="29"/>
      <c r="RAM25" s="28"/>
      <c r="RAN25" s="29"/>
      <c r="RAO25" s="29"/>
      <c r="RAP25" s="29"/>
      <c r="RAQ25" s="28"/>
      <c r="RAR25" s="29"/>
      <c r="RAS25" s="29"/>
      <c r="RAT25" s="29"/>
      <c r="RAU25" s="28"/>
      <c r="RAV25" s="29"/>
      <c r="RAW25" s="29"/>
      <c r="RAX25" s="29"/>
      <c r="RAY25" s="28"/>
      <c r="RAZ25" s="29"/>
      <c r="RBA25" s="29"/>
      <c r="RBB25" s="29"/>
      <c r="RBC25" s="28"/>
      <c r="RBD25" s="29"/>
      <c r="RBE25" s="29"/>
      <c r="RBF25" s="29"/>
      <c r="RBG25" s="28"/>
      <c r="RBH25" s="29"/>
      <c r="RBI25" s="29"/>
      <c r="RBJ25" s="29"/>
      <c r="RBK25" s="28"/>
      <c r="RBL25" s="29"/>
      <c r="RBM25" s="29"/>
      <c r="RBN25" s="29"/>
      <c r="RBO25" s="28"/>
      <c r="RBP25" s="29"/>
      <c r="RBQ25" s="29"/>
      <c r="RBR25" s="29"/>
      <c r="RBS25" s="28"/>
      <c r="RBT25" s="29"/>
      <c r="RBU25" s="29"/>
      <c r="RBV25" s="29"/>
      <c r="RBW25" s="28"/>
      <c r="RBX25" s="29"/>
      <c r="RBY25" s="29"/>
      <c r="RBZ25" s="29"/>
      <c r="RCA25" s="28"/>
      <c r="RCB25" s="29"/>
      <c r="RCC25" s="29"/>
      <c r="RCD25" s="29"/>
      <c r="RCE25" s="28"/>
      <c r="RCF25" s="29"/>
      <c r="RCG25" s="29"/>
      <c r="RCH25" s="29"/>
      <c r="RCI25" s="28"/>
      <c r="RCJ25" s="29"/>
      <c r="RCK25" s="29"/>
      <c r="RCL25" s="29"/>
      <c r="RCM25" s="28"/>
      <c r="RCN25" s="29"/>
      <c r="RCO25" s="29"/>
      <c r="RCP25" s="29"/>
      <c r="RCQ25" s="28"/>
      <c r="RCR25" s="29"/>
      <c r="RCS25" s="29"/>
      <c r="RCT25" s="29"/>
      <c r="RCU25" s="28"/>
      <c r="RCV25" s="29"/>
      <c r="RCW25" s="29"/>
      <c r="RCX25" s="29"/>
      <c r="RCY25" s="28"/>
      <c r="RCZ25" s="29"/>
      <c r="RDA25" s="29"/>
      <c r="RDB25" s="29"/>
      <c r="RDC25" s="28"/>
      <c r="RDD25" s="29"/>
      <c r="RDE25" s="29"/>
      <c r="RDF25" s="29"/>
      <c r="RDG25" s="28"/>
      <c r="RDH25" s="29"/>
      <c r="RDI25" s="29"/>
      <c r="RDJ25" s="29"/>
      <c r="RDK25" s="28"/>
      <c r="RDL25" s="29"/>
      <c r="RDM25" s="29"/>
      <c r="RDN25" s="29"/>
      <c r="RDO25" s="28"/>
      <c r="RDP25" s="29"/>
      <c r="RDQ25" s="29"/>
      <c r="RDR25" s="29"/>
      <c r="RDS25" s="28"/>
      <c r="RDT25" s="29"/>
      <c r="RDU25" s="29"/>
      <c r="RDV25" s="29"/>
      <c r="RDW25" s="28"/>
      <c r="RDX25" s="29"/>
      <c r="RDY25" s="29"/>
      <c r="RDZ25" s="29"/>
      <c r="REA25" s="28"/>
      <c r="REB25" s="29"/>
      <c r="REC25" s="29"/>
      <c r="RED25" s="29"/>
      <c r="REE25" s="28"/>
      <c r="REF25" s="29"/>
      <c r="REG25" s="29"/>
      <c r="REH25" s="29"/>
      <c r="REI25" s="28"/>
      <c r="REJ25" s="29"/>
      <c r="REK25" s="29"/>
      <c r="REL25" s="29"/>
      <c r="REM25" s="28"/>
      <c r="REN25" s="29"/>
      <c r="REO25" s="29"/>
      <c r="REP25" s="29"/>
      <c r="REQ25" s="28"/>
      <c r="RER25" s="29"/>
      <c r="RES25" s="29"/>
      <c r="RET25" s="29"/>
      <c r="REU25" s="28"/>
      <c r="REV25" s="29"/>
      <c r="REW25" s="29"/>
      <c r="REX25" s="29"/>
      <c r="REY25" s="28"/>
      <c r="REZ25" s="29"/>
      <c r="RFA25" s="29"/>
      <c r="RFB25" s="29"/>
      <c r="RFC25" s="28"/>
      <c r="RFD25" s="29"/>
      <c r="RFE25" s="29"/>
      <c r="RFF25" s="29"/>
      <c r="RFG25" s="28"/>
      <c r="RFH25" s="29"/>
      <c r="RFI25" s="29"/>
      <c r="RFJ25" s="29"/>
      <c r="RFK25" s="28"/>
      <c r="RFL25" s="29"/>
      <c r="RFM25" s="29"/>
      <c r="RFN25" s="29"/>
      <c r="RFO25" s="28"/>
      <c r="RFP25" s="29"/>
      <c r="RFQ25" s="29"/>
      <c r="RFR25" s="29"/>
      <c r="RFS25" s="28"/>
      <c r="RFT25" s="29"/>
      <c r="RFU25" s="29"/>
      <c r="RFV25" s="29"/>
      <c r="RFW25" s="28"/>
      <c r="RFX25" s="29"/>
      <c r="RFY25" s="29"/>
      <c r="RFZ25" s="29"/>
      <c r="RGA25" s="28"/>
      <c r="RGB25" s="29"/>
      <c r="RGC25" s="29"/>
      <c r="RGD25" s="29"/>
      <c r="RGE25" s="28"/>
      <c r="RGF25" s="29"/>
      <c r="RGG25" s="29"/>
      <c r="RGH25" s="29"/>
      <c r="RGI25" s="28"/>
      <c r="RGJ25" s="29"/>
      <c r="RGK25" s="29"/>
      <c r="RGL25" s="29"/>
      <c r="RGM25" s="28"/>
      <c r="RGN25" s="29"/>
      <c r="RGO25" s="29"/>
      <c r="RGP25" s="29"/>
      <c r="RGQ25" s="28"/>
      <c r="RGR25" s="29"/>
      <c r="RGS25" s="29"/>
      <c r="RGT25" s="29"/>
      <c r="RGU25" s="28"/>
      <c r="RGV25" s="29"/>
      <c r="RGW25" s="29"/>
      <c r="RGX25" s="29"/>
      <c r="RGY25" s="28"/>
      <c r="RGZ25" s="29"/>
      <c r="RHA25" s="29"/>
      <c r="RHB25" s="29"/>
      <c r="RHC25" s="28"/>
      <c r="RHD25" s="29"/>
      <c r="RHE25" s="29"/>
      <c r="RHF25" s="29"/>
      <c r="RHG25" s="28"/>
      <c r="RHH25" s="29"/>
      <c r="RHI25" s="29"/>
      <c r="RHJ25" s="29"/>
      <c r="RHK25" s="28"/>
      <c r="RHL25" s="29"/>
      <c r="RHM25" s="29"/>
      <c r="RHN25" s="29"/>
      <c r="RHO25" s="28"/>
      <c r="RHP25" s="29"/>
      <c r="RHQ25" s="29"/>
      <c r="RHR25" s="29"/>
      <c r="RHS25" s="28"/>
      <c r="RHT25" s="29"/>
      <c r="RHU25" s="29"/>
      <c r="RHV25" s="29"/>
      <c r="RHW25" s="28"/>
      <c r="RHX25" s="29"/>
      <c r="RHY25" s="29"/>
      <c r="RHZ25" s="29"/>
      <c r="RIA25" s="28"/>
      <c r="RIB25" s="29"/>
      <c r="RIC25" s="29"/>
      <c r="RID25" s="29"/>
      <c r="RIE25" s="28"/>
      <c r="RIF25" s="29"/>
      <c r="RIG25" s="29"/>
      <c r="RIH25" s="29"/>
      <c r="RII25" s="28"/>
      <c r="RIJ25" s="29"/>
      <c r="RIK25" s="29"/>
      <c r="RIL25" s="29"/>
      <c r="RIM25" s="28"/>
      <c r="RIN25" s="29"/>
      <c r="RIO25" s="29"/>
      <c r="RIP25" s="29"/>
      <c r="RIQ25" s="28"/>
      <c r="RIR25" s="29"/>
      <c r="RIS25" s="29"/>
      <c r="RIT25" s="29"/>
      <c r="RIU25" s="28"/>
      <c r="RIV25" s="29"/>
      <c r="RIW25" s="29"/>
      <c r="RIX25" s="29"/>
      <c r="RIY25" s="28"/>
      <c r="RIZ25" s="29"/>
      <c r="RJA25" s="29"/>
      <c r="RJB25" s="29"/>
      <c r="RJC25" s="28"/>
      <c r="RJD25" s="29"/>
      <c r="RJE25" s="29"/>
      <c r="RJF25" s="29"/>
      <c r="RJG25" s="28"/>
      <c r="RJH25" s="29"/>
      <c r="RJI25" s="29"/>
      <c r="RJJ25" s="29"/>
      <c r="RJK25" s="28"/>
      <c r="RJL25" s="29"/>
      <c r="RJM25" s="29"/>
      <c r="RJN25" s="29"/>
      <c r="RJO25" s="28"/>
      <c r="RJP25" s="29"/>
      <c r="RJQ25" s="29"/>
      <c r="RJR25" s="29"/>
      <c r="RJS25" s="28"/>
      <c r="RJT25" s="29"/>
      <c r="RJU25" s="29"/>
      <c r="RJV25" s="29"/>
      <c r="RJW25" s="28"/>
      <c r="RJX25" s="29"/>
      <c r="RJY25" s="29"/>
      <c r="RJZ25" s="29"/>
      <c r="RKA25" s="28"/>
      <c r="RKB25" s="29"/>
      <c r="RKC25" s="29"/>
      <c r="RKD25" s="29"/>
      <c r="RKE25" s="28"/>
      <c r="RKF25" s="29"/>
      <c r="RKG25" s="29"/>
      <c r="RKH25" s="29"/>
      <c r="RKI25" s="28"/>
      <c r="RKJ25" s="29"/>
      <c r="RKK25" s="29"/>
      <c r="RKL25" s="29"/>
      <c r="RKM25" s="28"/>
      <c r="RKN25" s="29"/>
      <c r="RKO25" s="29"/>
      <c r="RKP25" s="29"/>
      <c r="RKQ25" s="28"/>
      <c r="RKR25" s="29"/>
      <c r="RKS25" s="29"/>
      <c r="RKT25" s="29"/>
      <c r="RKU25" s="28"/>
      <c r="RKV25" s="29"/>
      <c r="RKW25" s="29"/>
      <c r="RKX25" s="29"/>
      <c r="RKY25" s="28"/>
      <c r="RKZ25" s="29"/>
      <c r="RLA25" s="29"/>
      <c r="RLB25" s="29"/>
      <c r="RLC25" s="28"/>
      <c r="RLD25" s="29"/>
      <c r="RLE25" s="29"/>
      <c r="RLF25" s="29"/>
      <c r="RLG25" s="28"/>
      <c r="RLH25" s="29"/>
      <c r="RLI25" s="29"/>
      <c r="RLJ25" s="29"/>
      <c r="RLK25" s="28"/>
      <c r="RLL25" s="29"/>
      <c r="RLM25" s="29"/>
      <c r="RLN25" s="29"/>
      <c r="RLO25" s="28"/>
      <c r="RLP25" s="29"/>
      <c r="RLQ25" s="29"/>
      <c r="RLR25" s="29"/>
      <c r="RLS25" s="28"/>
      <c r="RLT25" s="29"/>
      <c r="RLU25" s="29"/>
      <c r="RLV25" s="29"/>
      <c r="RLW25" s="28"/>
      <c r="RLX25" s="29"/>
      <c r="RLY25" s="29"/>
      <c r="RLZ25" s="29"/>
      <c r="RMA25" s="28"/>
      <c r="RMB25" s="29"/>
      <c r="RMC25" s="29"/>
      <c r="RMD25" s="29"/>
      <c r="RME25" s="28"/>
      <c r="RMF25" s="29"/>
      <c r="RMG25" s="29"/>
      <c r="RMH25" s="29"/>
      <c r="RMI25" s="28"/>
      <c r="RMJ25" s="29"/>
      <c r="RMK25" s="29"/>
      <c r="RML25" s="29"/>
      <c r="RMM25" s="28"/>
      <c r="RMN25" s="29"/>
      <c r="RMO25" s="29"/>
      <c r="RMP25" s="29"/>
      <c r="RMQ25" s="28"/>
      <c r="RMR25" s="29"/>
      <c r="RMS25" s="29"/>
      <c r="RMT25" s="29"/>
      <c r="RMU25" s="28"/>
      <c r="RMV25" s="29"/>
      <c r="RMW25" s="29"/>
      <c r="RMX25" s="29"/>
      <c r="RMY25" s="28"/>
      <c r="RMZ25" s="29"/>
      <c r="RNA25" s="29"/>
      <c r="RNB25" s="29"/>
      <c r="RNC25" s="28"/>
      <c r="RND25" s="29"/>
      <c r="RNE25" s="29"/>
      <c r="RNF25" s="29"/>
      <c r="RNG25" s="28"/>
      <c r="RNH25" s="29"/>
      <c r="RNI25" s="29"/>
      <c r="RNJ25" s="29"/>
      <c r="RNK25" s="28"/>
      <c r="RNL25" s="29"/>
      <c r="RNM25" s="29"/>
      <c r="RNN25" s="29"/>
      <c r="RNO25" s="28"/>
      <c r="RNP25" s="29"/>
      <c r="RNQ25" s="29"/>
      <c r="RNR25" s="29"/>
      <c r="RNS25" s="28"/>
      <c r="RNT25" s="29"/>
      <c r="RNU25" s="29"/>
      <c r="RNV25" s="29"/>
      <c r="RNW25" s="28"/>
      <c r="RNX25" s="29"/>
      <c r="RNY25" s="29"/>
      <c r="RNZ25" s="29"/>
      <c r="ROA25" s="28"/>
      <c r="ROB25" s="29"/>
      <c r="ROC25" s="29"/>
      <c r="ROD25" s="29"/>
      <c r="ROE25" s="28"/>
      <c r="ROF25" s="29"/>
      <c r="ROG25" s="29"/>
      <c r="ROH25" s="29"/>
      <c r="ROI25" s="28"/>
      <c r="ROJ25" s="29"/>
      <c r="ROK25" s="29"/>
      <c r="ROL25" s="29"/>
      <c r="ROM25" s="28"/>
      <c r="RON25" s="29"/>
      <c r="ROO25" s="29"/>
      <c r="ROP25" s="29"/>
      <c r="ROQ25" s="28"/>
      <c r="ROR25" s="29"/>
      <c r="ROS25" s="29"/>
      <c r="ROT25" s="29"/>
      <c r="ROU25" s="28"/>
      <c r="ROV25" s="29"/>
      <c r="ROW25" s="29"/>
      <c r="ROX25" s="29"/>
      <c r="ROY25" s="28"/>
      <c r="ROZ25" s="29"/>
      <c r="RPA25" s="29"/>
      <c r="RPB25" s="29"/>
      <c r="RPC25" s="28"/>
      <c r="RPD25" s="29"/>
      <c r="RPE25" s="29"/>
      <c r="RPF25" s="29"/>
      <c r="RPG25" s="28"/>
      <c r="RPH25" s="29"/>
      <c r="RPI25" s="29"/>
      <c r="RPJ25" s="29"/>
      <c r="RPK25" s="28"/>
      <c r="RPL25" s="29"/>
      <c r="RPM25" s="29"/>
      <c r="RPN25" s="29"/>
      <c r="RPO25" s="28"/>
      <c r="RPP25" s="29"/>
      <c r="RPQ25" s="29"/>
      <c r="RPR25" s="29"/>
      <c r="RPS25" s="28"/>
      <c r="RPT25" s="29"/>
      <c r="RPU25" s="29"/>
      <c r="RPV25" s="29"/>
      <c r="RPW25" s="28"/>
      <c r="RPX25" s="29"/>
      <c r="RPY25" s="29"/>
      <c r="RPZ25" s="29"/>
      <c r="RQA25" s="28"/>
      <c r="RQB25" s="29"/>
      <c r="RQC25" s="29"/>
      <c r="RQD25" s="29"/>
      <c r="RQE25" s="28"/>
      <c r="RQF25" s="29"/>
      <c r="RQG25" s="29"/>
      <c r="RQH25" s="29"/>
      <c r="RQI25" s="28"/>
      <c r="RQJ25" s="29"/>
      <c r="RQK25" s="29"/>
      <c r="RQL25" s="29"/>
      <c r="RQM25" s="28"/>
      <c r="RQN25" s="29"/>
      <c r="RQO25" s="29"/>
      <c r="RQP25" s="29"/>
      <c r="RQQ25" s="28"/>
      <c r="RQR25" s="29"/>
      <c r="RQS25" s="29"/>
      <c r="RQT25" s="29"/>
      <c r="RQU25" s="28"/>
      <c r="RQV25" s="29"/>
      <c r="RQW25" s="29"/>
      <c r="RQX25" s="29"/>
      <c r="RQY25" s="28"/>
      <c r="RQZ25" s="29"/>
      <c r="RRA25" s="29"/>
      <c r="RRB25" s="29"/>
      <c r="RRC25" s="28"/>
      <c r="RRD25" s="29"/>
      <c r="RRE25" s="29"/>
      <c r="RRF25" s="29"/>
      <c r="RRG25" s="28"/>
      <c r="RRH25" s="29"/>
      <c r="RRI25" s="29"/>
      <c r="RRJ25" s="29"/>
      <c r="RRK25" s="28"/>
      <c r="RRL25" s="29"/>
      <c r="RRM25" s="29"/>
      <c r="RRN25" s="29"/>
      <c r="RRO25" s="28"/>
      <c r="RRP25" s="29"/>
      <c r="RRQ25" s="29"/>
      <c r="RRR25" s="29"/>
      <c r="RRS25" s="28"/>
      <c r="RRT25" s="29"/>
      <c r="RRU25" s="29"/>
      <c r="RRV25" s="29"/>
      <c r="RRW25" s="28"/>
      <c r="RRX25" s="29"/>
      <c r="RRY25" s="29"/>
      <c r="RRZ25" s="29"/>
      <c r="RSA25" s="28"/>
      <c r="RSB25" s="29"/>
      <c r="RSC25" s="29"/>
      <c r="RSD25" s="29"/>
      <c r="RSE25" s="28"/>
      <c r="RSF25" s="29"/>
      <c r="RSG25" s="29"/>
      <c r="RSH25" s="29"/>
      <c r="RSI25" s="28"/>
      <c r="RSJ25" s="29"/>
      <c r="RSK25" s="29"/>
      <c r="RSL25" s="29"/>
      <c r="RSM25" s="28"/>
      <c r="RSN25" s="29"/>
      <c r="RSO25" s="29"/>
      <c r="RSP25" s="29"/>
      <c r="RSQ25" s="28"/>
      <c r="RSR25" s="29"/>
      <c r="RSS25" s="29"/>
      <c r="RST25" s="29"/>
      <c r="RSU25" s="28"/>
      <c r="RSV25" s="29"/>
      <c r="RSW25" s="29"/>
      <c r="RSX25" s="29"/>
      <c r="RSY25" s="28"/>
      <c r="RSZ25" s="29"/>
      <c r="RTA25" s="29"/>
      <c r="RTB25" s="29"/>
      <c r="RTC25" s="28"/>
      <c r="RTD25" s="29"/>
      <c r="RTE25" s="29"/>
      <c r="RTF25" s="29"/>
      <c r="RTG25" s="28"/>
      <c r="RTH25" s="29"/>
      <c r="RTI25" s="29"/>
      <c r="RTJ25" s="29"/>
      <c r="RTK25" s="28"/>
      <c r="RTL25" s="29"/>
      <c r="RTM25" s="29"/>
      <c r="RTN25" s="29"/>
      <c r="RTO25" s="28"/>
      <c r="RTP25" s="29"/>
      <c r="RTQ25" s="29"/>
      <c r="RTR25" s="29"/>
      <c r="RTS25" s="28"/>
      <c r="RTT25" s="29"/>
      <c r="RTU25" s="29"/>
      <c r="RTV25" s="29"/>
      <c r="RTW25" s="28"/>
      <c r="RTX25" s="29"/>
      <c r="RTY25" s="29"/>
      <c r="RTZ25" s="29"/>
      <c r="RUA25" s="28"/>
      <c r="RUB25" s="29"/>
      <c r="RUC25" s="29"/>
      <c r="RUD25" s="29"/>
      <c r="RUE25" s="28"/>
      <c r="RUF25" s="29"/>
      <c r="RUG25" s="29"/>
      <c r="RUH25" s="29"/>
      <c r="RUI25" s="28"/>
      <c r="RUJ25" s="29"/>
      <c r="RUK25" s="29"/>
      <c r="RUL25" s="29"/>
      <c r="RUM25" s="28"/>
      <c r="RUN25" s="29"/>
      <c r="RUO25" s="29"/>
      <c r="RUP25" s="29"/>
      <c r="RUQ25" s="28"/>
      <c r="RUR25" s="29"/>
      <c r="RUS25" s="29"/>
      <c r="RUT25" s="29"/>
      <c r="RUU25" s="28"/>
      <c r="RUV25" s="29"/>
      <c r="RUW25" s="29"/>
      <c r="RUX25" s="29"/>
      <c r="RUY25" s="28"/>
      <c r="RUZ25" s="29"/>
      <c r="RVA25" s="29"/>
      <c r="RVB25" s="29"/>
      <c r="RVC25" s="28"/>
      <c r="RVD25" s="29"/>
      <c r="RVE25" s="29"/>
      <c r="RVF25" s="29"/>
      <c r="RVG25" s="28"/>
      <c r="RVH25" s="29"/>
      <c r="RVI25" s="29"/>
      <c r="RVJ25" s="29"/>
      <c r="RVK25" s="28"/>
      <c r="RVL25" s="29"/>
      <c r="RVM25" s="29"/>
      <c r="RVN25" s="29"/>
      <c r="RVO25" s="28"/>
      <c r="RVP25" s="29"/>
      <c r="RVQ25" s="29"/>
      <c r="RVR25" s="29"/>
      <c r="RVS25" s="28"/>
      <c r="RVT25" s="29"/>
      <c r="RVU25" s="29"/>
      <c r="RVV25" s="29"/>
      <c r="RVW25" s="28"/>
      <c r="RVX25" s="29"/>
      <c r="RVY25" s="29"/>
      <c r="RVZ25" s="29"/>
      <c r="RWA25" s="28"/>
      <c r="RWB25" s="29"/>
      <c r="RWC25" s="29"/>
      <c r="RWD25" s="29"/>
      <c r="RWE25" s="28"/>
      <c r="RWF25" s="29"/>
      <c r="RWG25" s="29"/>
      <c r="RWH25" s="29"/>
      <c r="RWI25" s="28"/>
      <c r="RWJ25" s="29"/>
      <c r="RWK25" s="29"/>
      <c r="RWL25" s="29"/>
      <c r="RWM25" s="28"/>
      <c r="RWN25" s="29"/>
      <c r="RWO25" s="29"/>
      <c r="RWP25" s="29"/>
      <c r="RWQ25" s="28"/>
      <c r="RWR25" s="29"/>
      <c r="RWS25" s="29"/>
      <c r="RWT25" s="29"/>
      <c r="RWU25" s="28"/>
      <c r="RWV25" s="29"/>
      <c r="RWW25" s="29"/>
      <c r="RWX25" s="29"/>
      <c r="RWY25" s="28"/>
      <c r="RWZ25" s="29"/>
      <c r="RXA25" s="29"/>
      <c r="RXB25" s="29"/>
      <c r="RXC25" s="28"/>
      <c r="RXD25" s="29"/>
      <c r="RXE25" s="29"/>
      <c r="RXF25" s="29"/>
      <c r="RXG25" s="28"/>
      <c r="RXH25" s="29"/>
      <c r="RXI25" s="29"/>
      <c r="RXJ25" s="29"/>
      <c r="RXK25" s="28"/>
      <c r="RXL25" s="29"/>
      <c r="RXM25" s="29"/>
      <c r="RXN25" s="29"/>
      <c r="RXO25" s="28"/>
      <c r="RXP25" s="29"/>
      <c r="RXQ25" s="29"/>
      <c r="RXR25" s="29"/>
      <c r="RXS25" s="28"/>
      <c r="RXT25" s="29"/>
      <c r="RXU25" s="29"/>
      <c r="RXV25" s="29"/>
      <c r="RXW25" s="28"/>
      <c r="RXX25" s="29"/>
      <c r="RXY25" s="29"/>
      <c r="RXZ25" s="29"/>
      <c r="RYA25" s="28"/>
      <c r="RYB25" s="29"/>
      <c r="RYC25" s="29"/>
      <c r="RYD25" s="29"/>
      <c r="RYE25" s="28"/>
      <c r="RYF25" s="29"/>
      <c r="RYG25" s="29"/>
      <c r="RYH25" s="29"/>
      <c r="RYI25" s="28"/>
      <c r="RYJ25" s="29"/>
      <c r="RYK25" s="29"/>
      <c r="RYL25" s="29"/>
      <c r="RYM25" s="28"/>
      <c r="RYN25" s="29"/>
      <c r="RYO25" s="29"/>
      <c r="RYP25" s="29"/>
      <c r="RYQ25" s="28"/>
      <c r="RYR25" s="29"/>
      <c r="RYS25" s="29"/>
      <c r="RYT25" s="29"/>
      <c r="RYU25" s="28"/>
      <c r="RYV25" s="29"/>
      <c r="RYW25" s="29"/>
      <c r="RYX25" s="29"/>
      <c r="RYY25" s="28"/>
      <c r="RYZ25" s="29"/>
      <c r="RZA25" s="29"/>
      <c r="RZB25" s="29"/>
      <c r="RZC25" s="28"/>
      <c r="RZD25" s="29"/>
      <c r="RZE25" s="29"/>
      <c r="RZF25" s="29"/>
      <c r="RZG25" s="28"/>
      <c r="RZH25" s="29"/>
      <c r="RZI25" s="29"/>
      <c r="RZJ25" s="29"/>
      <c r="RZK25" s="28"/>
      <c r="RZL25" s="29"/>
      <c r="RZM25" s="29"/>
      <c r="RZN25" s="29"/>
      <c r="RZO25" s="28"/>
      <c r="RZP25" s="29"/>
      <c r="RZQ25" s="29"/>
      <c r="RZR25" s="29"/>
      <c r="RZS25" s="28"/>
      <c r="RZT25" s="29"/>
      <c r="RZU25" s="29"/>
      <c r="RZV25" s="29"/>
      <c r="RZW25" s="28"/>
      <c r="RZX25" s="29"/>
      <c r="RZY25" s="29"/>
      <c r="RZZ25" s="29"/>
      <c r="SAA25" s="28"/>
      <c r="SAB25" s="29"/>
      <c r="SAC25" s="29"/>
      <c r="SAD25" s="29"/>
      <c r="SAE25" s="28"/>
      <c r="SAF25" s="29"/>
      <c r="SAG25" s="29"/>
      <c r="SAH25" s="29"/>
      <c r="SAI25" s="28"/>
      <c r="SAJ25" s="29"/>
      <c r="SAK25" s="29"/>
      <c r="SAL25" s="29"/>
      <c r="SAM25" s="28"/>
      <c r="SAN25" s="29"/>
      <c r="SAO25" s="29"/>
      <c r="SAP25" s="29"/>
      <c r="SAQ25" s="28"/>
      <c r="SAR25" s="29"/>
      <c r="SAS25" s="29"/>
      <c r="SAT25" s="29"/>
      <c r="SAU25" s="28"/>
      <c r="SAV25" s="29"/>
      <c r="SAW25" s="29"/>
      <c r="SAX25" s="29"/>
      <c r="SAY25" s="28"/>
      <c r="SAZ25" s="29"/>
      <c r="SBA25" s="29"/>
      <c r="SBB25" s="29"/>
      <c r="SBC25" s="28"/>
      <c r="SBD25" s="29"/>
      <c r="SBE25" s="29"/>
      <c r="SBF25" s="29"/>
      <c r="SBG25" s="28"/>
      <c r="SBH25" s="29"/>
      <c r="SBI25" s="29"/>
      <c r="SBJ25" s="29"/>
      <c r="SBK25" s="28"/>
      <c r="SBL25" s="29"/>
      <c r="SBM25" s="29"/>
      <c r="SBN25" s="29"/>
      <c r="SBO25" s="28"/>
      <c r="SBP25" s="29"/>
      <c r="SBQ25" s="29"/>
      <c r="SBR25" s="29"/>
      <c r="SBS25" s="28"/>
      <c r="SBT25" s="29"/>
      <c r="SBU25" s="29"/>
      <c r="SBV25" s="29"/>
      <c r="SBW25" s="28"/>
      <c r="SBX25" s="29"/>
      <c r="SBY25" s="29"/>
      <c r="SBZ25" s="29"/>
      <c r="SCA25" s="28"/>
      <c r="SCB25" s="29"/>
      <c r="SCC25" s="29"/>
      <c r="SCD25" s="29"/>
      <c r="SCE25" s="28"/>
      <c r="SCF25" s="29"/>
      <c r="SCG25" s="29"/>
      <c r="SCH25" s="29"/>
      <c r="SCI25" s="28"/>
      <c r="SCJ25" s="29"/>
      <c r="SCK25" s="29"/>
      <c r="SCL25" s="29"/>
      <c r="SCM25" s="28"/>
      <c r="SCN25" s="29"/>
      <c r="SCO25" s="29"/>
      <c r="SCP25" s="29"/>
      <c r="SCQ25" s="28"/>
      <c r="SCR25" s="29"/>
      <c r="SCS25" s="29"/>
      <c r="SCT25" s="29"/>
      <c r="SCU25" s="28"/>
      <c r="SCV25" s="29"/>
      <c r="SCW25" s="29"/>
      <c r="SCX25" s="29"/>
      <c r="SCY25" s="28"/>
      <c r="SCZ25" s="29"/>
      <c r="SDA25" s="29"/>
      <c r="SDB25" s="29"/>
      <c r="SDC25" s="28"/>
      <c r="SDD25" s="29"/>
      <c r="SDE25" s="29"/>
      <c r="SDF25" s="29"/>
      <c r="SDG25" s="28"/>
      <c r="SDH25" s="29"/>
      <c r="SDI25" s="29"/>
      <c r="SDJ25" s="29"/>
      <c r="SDK25" s="28"/>
      <c r="SDL25" s="29"/>
      <c r="SDM25" s="29"/>
      <c r="SDN25" s="29"/>
      <c r="SDO25" s="28"/>
      <c r="SDP25" s="29"/>
      <c r="SDQ25" s="29"/>
      <c r="SDR25" s="29"/>
      <c r="SDS25" s="28"/>
      <c r="SDT25" s="29"/>
      <c r="SDU25" s="29"/>
      <c r="SDV25" s="29"/>
      <c r="SDW25" s="28"/>
      <c r="SDX25" s="29"/>
      <c r="SDY25" s="29"/>
      <c r="SDZ25" s="29"/>
      <c r="SEA25" s="28"/>
      <c r="SEB25" s="29"/>
      <c r="SEC25" s="29"/>
      <c r="SED25" s="29"/>
      <c r="SEE25" s="28"/>
      <c r="SEF25" s="29"/>
      <c r="SEG25" s="29"/>
      <c r="SEH25" s="29"/>
      <c r="SEI25" s="28"/>
      <c r="SEJ25" s="29"/>
      <c r="SEK25" s="29"/>
      <c r="SEL25" s="29"/>
      <c r="SEM25" s="28"/>
      <c r="SEN25" s="29"/>
      <c r="SEO25" s="29"/>
      <c r="SEP25" s="29"/>
      <c r="SEQ25" s="28"/>
      <c r="SER25" s="29"/>
      <c r="SES25" s="29"/>
      <c r="SET25" s="29"/>
      <c r="SEU25" s="28"/>
      <c r="SEV25" s="29"/>
      <c r="SEW25" s="29"/>
      <c r="SEX25" s="29"/>
      <c r="SEY25" s="28"/>
      <c r="SEZ25" s="29"/>
      <c r="SFA25" s="29"/>
      <c r="SFB25" s="29"/>
      <c r="SFC25" s="28"/>
      <c r="SFD25" s="29"/>
      <c r="SFE25" s="29"/>
      <c r="SFF25" s="29"/>
      <c r="SFG25" s="28"/>
      <c r="SFH25" s="29"/>
      <c r="SFI25" s="29"/>
      <c r="SFJ25" s="29"/>
      <c r="SFK25" s="28"/>
      <c r="SFL25" s="29"/>
      <c r="SFM25" s="29"/>
      <c r="SFN25" s="29"/>
      <c r="SFO25" s="28"/>
      <c r="SFP25" s="29"/>
      <c r="SFQ25" s="29"/>
      <c r="SFR25" s="29"/>
      <c r="SFS25" s="28"/>
      <c r="SFT25" s="29"/>
      <c r="SFU25" s="29"/>
      <c r="SFV25" s="29"/>
      <c r="SFW25" s="28"/>
      <c r="SFX25" s="29"/>
      <c r="SFY25" s="29"/>
      <c r="SFZ25" s="29"/>
      <c r="SGA25" s="28"/>
      <c r="SGB25" s="29"/>
      <c r="SGC25" s="29"/>
      <c r="SGD25" s="29"/>
      <c r="SGE25" s="28"/>
      <c r="SGF25" s="29"/>
      <c r="SGG25" s="29"/>
      <c r="SGH25" s="29"/>
      <c r="SGI25" s="28"/>
      <c r="SGJ25" s="29"/>
      <c r="SGK25" s="29"/>
      <c r="SGL25" s="29"/>
      <c r="SGM25" s="28"/>
      <c r="SGN25" s="29"/>
      <c r="SGO25" s="29"/>
      <c r="SGP25" s="29"/>
      <c r="SGQ25" s="28"/>
      <c r="SGR25" s="29"/>
      <c r="SGS25" s="29"/>
      <c r="SGT25" s="29"/>
      <c r="SGU25" s="28"/>
      <c r="SGV25" s="29"/>
      <c r="SGW25" s="29"/>
      <c r="SGX25" s="29"/>
      <c r="SGY25" s="28"/>
      <c r="SGZ25" s="29"/>
      <c r="SHA25" s="29"/>
      <c r="SHB25" s="29"/>
      <c r="SHC25" s="28"/>
      <c r="SHD25" s="29"/>
      <c r="SHE25" s="29"/>
      <c r="SHF25" s="29"/>
      <c r="SHG25" s="28"/>
      <c r="SHH25" s="29"/>
      <c r="SHI25" s="29"/>
      <c r="SHJ25" s="29"/>
      <c r="SHK25" s="28"/>
      <c r="SHL25" s="29"/>
      <c r="SHM25" s="29"/>
      <c r="SHN25" s="29"/>
      <c r="SHO25" s="28"/>
      <c r="SHP25" s="29"/>
      <c r="SHQ25" s="29"/>
      <c r="SHR25" s="29"/>
      <c r="SHS25" s="28"/>
      <c r="SHT25" s="29"/>
      <c r="SHU25" s="29"/>
      <c r="SHV25" s="29"/>
      <c r="SHW25" s="28"/>
      <c r="SHX25" s="29"/>
      <c r="SHY25" s="29"/>
      <c r="SHZ25" s="29"/>
      <c r="SIA25" s="28"/>
      <c r="SIB25" s="29"/>
      <c r="SIC25" s="29"/>
      <c r="SID25" s="29"/>
      <c r="SIE25" s="28"/>
      <c r="SIF25" s="29"/>
      <c r="SIG25" s="29"/>
      <c r="SIH25" s="29"/>
      <c r="SII25" s="28"/>
      <c r="SIJ25" s="29"/>
      <c r="SIK25" s="29"/>
      <c r="SIL25" s="29"/>
      <c r="SIM25" s="28"/>
      <c r="SIN25" s="29"/>
      <c r="SIO25" s="29"/>
      <c r="SIP25" s="29"/>
      <c r="SIQ25" s="28"/>
      <c r="SIR25" s="29"/>
      <c r="SIS25" s="29"/>
      <c r="SIT25" s="29"/>
      <c r="SIU25" s="28"/>
      <c r="SIV25" s="29"/>
      <c r="SIW25" s="29"/>
      <c r="SIX25" s="29"/>
      <c r="SIY25" s="28"/>
      <c r="SIZ25" s="29"/>
      <c r="SJA25" s="29"/>
      <c r="SJB25" s="29"/>
      <c r="SJC25" s="28"/>
      <c r="SJD25" s="29"/>
      <c r="SJE25" s="29"/>
      <c r="SJF25" s="29"/>
      <c r="SJG25" s="28"/>
      <c r="SJH25" s="29"/>
      <c r="SJI25" s="29"/>
      <c r="SJJ25" s="29"/>
      <c r="SJK25" s="28"/>
      <c r="SJL25" s="29"/>
      <c r="SJM25" s="29"/>
      <c r="SJN25" s="29"/>
      <c r="SJO25" s="28"/>
      <c r="SJP25" s="29"/>
      <c r="SJQ25" s="29"/>
      <c r="SJR25" s="29"/>
      <c r="SJS25" s="28"/>
      <c r="SJT25" s="29"/>
      <c r="SJU25" s="29"/>
      <c r="SJV25" s="29"/>
      <c r="SJW25" s="28"/>
      <c r="SJX25" s="29"/>
      <c r="SJY25" s="29"/>
      <c r="SJZ25" s="29"/>
      <c r="SKA25" s="28"/>
      <c r="SKB25" s="29"/>
      <c r="SKC25" s="29"/>
      <c r="SKD25" s="29"/>
      <c r="SKE25" s="28"/>
      <c r="SKF25" s="29"/>
      <c r="SKG25" s="29"/>
      <c r="SKH25" s="29"/>
      <c r="SKI25" s="28"/>
      <c r="SKJ25" s="29"/>
      <c r="SKK25" s="29"/>
      <c r="SKL25" s="29"/>
      <c r="SKM25" s="28"/>
      <c r="SKN25" s="29"/>
      <c r="SKO25" s="29"/>
      <c r="SKP25" s="29"/>
      <c r="SKQ25" s="28"/>
      <c r="SKR25" s="29"/>
      <c r="SKS25" s="29"/>
      <c r="SKT25" s="29"/>
      <c r="SKU25" s="28"/>
      <c r="SKV25" s="29"/>
      <c r="SKW25" s="29"/>
      <c r="SKX25" s="29"/>
      <c r="SKY25" s="28"/>
      <c r="SKZ25" s="29"/>
      <c r="SLA25" s="29"/>
      <c r="SLB25" s="29"/>
      <c r="SLC25" s="28"/>
      <c r="SLD25" s="29"/>
      <c r="SLE25" s="29"/>
      <c r="SLF25" s="29"/>
      <c r="SLG25" s="28"/>
      <c r="SLH25" s="29"/>
      <c r="SLI25" s="29"/>
      <c r="SLJ25" s="29"/>
      <c r="SLK25" s="28"/>
      <c r="SLL25" s="29"/>
      <c r="SLM25" s="29"/>
      <c r="SLN25" s="29"/>
      <c r="SLO25" s="28"/>
      <c r="SLP25" s="29"/>
      <c r="SLQ25" s="29"/>
      <c r="SLR25" s="29"/>
      <c r="SLS25" s="28"/>
      <c r="SLT25" s="29"/>
      <c r="SLU25" s="29"/>
      <c r="SLV25" s="29"/>
      <c r="SLW25" s="28"/>
      <c r="SLX25" s="29"/>
      <c r="SLY25" s="29"/>
      <c r="SLZ25" s="29"/>
      <c r="SMA25" s="28"/>
      <c r="SMB25" s="29"/>
      <c r="SMC25" s="29"/>
      <c r="SMD25" s="29"/>
      <c r="SME25" s="28"/>
      <c r="SMF25" s="29"/>
      <c r="SMG25" s="29"/>
      <c r="SMH25" s="29"/>
      <c r="SMI25" s="28"/>
      <c r="SMJ25" s="29"/>
      <c r="SMK25" s="29"/>
      <c r="SML25" s="29"/>
      <c r="SMM25" s="28"/>
      <c r="SMN25" s="29"/>
      <c r="SMO25" s="29"/>
      <c r="SMP25" s="29"/>
      <c r="SMQ25" s="28"/>
      <c r="SMR25" s="29"/>
      <c r="SMS25" s="29"/>
      <c r="SMT25" s="29"/>
      <c r="SMU25" s="28"/>
      <c r="SMV25" s="29"/>
      <c r="SMW25" s="29"/>
      <c r="SMX25" s="29"/>
      <c r="SMY25" s="28"/>
      <c r="SMZ25" s="29"/>
      <c r="SNA25" s="29"/>
      <c r="SNB25" s="29"/>
      <c r="SNC25" s="28"/>
      <c r="SND25" s="29"/>
      <c r="SNE25" s="29"/>
      <c r="SNF25" s="29"/>
      <c r="SNG25" s="28"/>
      <c r="SNH25" s="29"/>
      <c r="SNI25" s="29"/>
      <c r="SNJ25" s="29"/>
      <c r="SNK25" s="28"/>
      <c r="SNL25" s="29"/>
      <c r="SNM25" s="29"/>
      <c r="SNN25" s="29"/>
      <c r="SNO25" s="28"/>
      <c r="SNP25" s="29"/>
      <c r="SNQ25" s="29"/>
      <c r="SNR25" s="29"/>
      <c r="SNS25" s="28"/>
      <c r="SNT25" s="29"/>
      <c r="SNU25" s="29"/>
      <c r="SNV25" s="29"/>
      <c r="SNW25" s="28"/>
      <c r="SNX25" s="29"/>
      <c r="SNY25" s="29"/>
      <c r="SNZ25" s="29"/>
      <c r="SOA25" s="28"/>
      <c r="SOB25" s="29"/>
      <c r="SOC25" s="29"/>
      <c r="SOD25" s="29"/>
      <c r="SOE25" s="28"/>
      <c r="SOF25" s="29"/>
      <c r="SOG25" s="29"/>
      <c r="SOH25" s="29"/>
      <c r="SOI25" s="28"/>
      <c r="SOJ25" s="29"/>
      <c r="SOK25" s="29"/>
      <c r="SOL25" s="29"/>
      <c r="SOM25" s="28"/>
      <c r="SON25" s="29"/>
      <c r="SOO25" s="29"/>
      <c r="SOP25" s="29"/>
      <c r="SOQ25" s="28"/>
      <c r="SOR25" s="29"/>
      <c r="SOS25" s="29"/>
      <c r="SOT25" s="29"/>
      <c r="SOU25" s="28"/>
      <c r="SOV25" s="29"/>
      <c r="SOW25" s="29"/>
      <c r="SOX25" s="29"/>
      <c r="SOY25" s="28"/>
      <c r="SOZ25" s="29"/>
      <c r="SPA25" s="29"/>
      <c r="SPB25" s="29"/>
      <c r="SPC25" s="28"/>
      <c r="SPD25" s="29"/>
      <c r="SPE25" s="29"/>
      <c r="SPF25" s="29"/>
      <c r="SPG25" s="28"/>
      <c r="SPH25" s="29"/>
      <c r="SPI25" s="29"/>
      <c r="SPJ25" s="29"/>
      <c r="SPK25" s="28"/>
      <c r="SPL25" s="29"/>
      <c r="SPM25" s="29"/>
      <c r="SPN25" s="29"/>
      <c r="SPO25" s="28"/>
      <c r="SPP25" s="29"/>
      <c r="SPQ25" s="29"/>
      <c r="SPR25" s="29"/>
      <c r="SPS25" s="28"/>
      <c r="SPT25" s="29"/>
      <c r="SPU25" s="29"/>
      <c r="SPV25" s="29"/>
      <c r="SPW25" s="28"/>
      <c r="SPX25" s="29"/>
      <c r="SPY25" s="29"/>
      <c r="SPZ25" s="29"/>
      <c r="SQA25" s="28"/>
      <c r="SQB25" s="29"/>
      <c r="SQC25" s="29"/>
      <c r="SQD25" s="29"/>
      <c r="SQE25" s="28"/>
      <c r="SQF25" s="29"/>
      <c r="SQG25" s="29"/>
      <c r="SQH25" s="29"/>
      <c r="SQI25" s="28"/>
      <c r="SQJ25" s="29"/>
      <c r="SQK25" s="29"/>
      <c r="SQL25" s="29"/>
      <c r="SQM25" s="28"/>
      <c r="SQN25" s="29"/>
      <c r="SQO25" s="29"/>
      <c r="SQP25" s="29"/>
      <c r="SQQ25" s="28"/>
      <c r="SQR25" s="29"/>
      <c r="SQS25" s="29"/>
      <c r="SQT25" s="29"/>
      <c r="SQU25" s="28"/>
      <c r="SQV25" s="29"/>
      <c r="SQW25" s="29"/>
      <c r="SQX25" s="29"/>
      <c r="SQY25" s="28"/>
      <c r="SQZ25" s="29"/>
      <c r="SRA25" s="29"/>
      <c r="SRB25" s="29"/>
      <c r="SRC25" s="28"/>
      <c r="SRD25" s="29"/>
      <c r="SRE25" s="29"/>
      <c r="SRF25" s="29"/>
      <c r="SRG25" s="28"/>
      <c r="SRH25" s="29"/>
      <c r="SRI25" s="29"/>
      <c r="SRJ25" s="29"/>
      <c r="SRK25" s="28"/>
      <c r="SRL25" s="29"/>
      <c r="SRM25" s="29"/>
      <c r="SRN25" s="29"/>
      <c r="SRO25" s="28"/>
      <c r="SRP25" s="29"/>
      <c r="SRQ25" s="29"/>
      <c r="SRR25" s="29"/>
      <c r="SRS25" s="28"/>
      <c r="SRT25" s="29"/>
      <c r="SRU25" s="29"/>
      <c r="SRV25" s="29"/>
      <c r="SRW25" s="28"/>
      <c r="SRX25" s="29"/>
      <c r="SRY25" s="29"/>
      <c r="SRZ25" s="29"/>
      <c r="SSA25" s="28"/>
      <c r="SSB25" s="29"/>
      <c r="SSC25" s="29"/>
      <c r="SSD25" s="29"/>
      <c r="SSE25" s="28"/>
      <c r="SSF25" s="29"/>
      <c r="SSG25" s="29"/>
      <c r="SSH25" s="29"/>
      <c r="SSI25" s="28"/>
      <c r="SSJ25" s="29"/>
      <c r="SSK25" s="29"/>
      <c r="SSL25" s="29"/>
      <c r="SSM25" s="28"/>
      <c r="SSN25" s="29"/>
      <c r="SSO25" s="29"/>
      <c r="SSP25" s="29"/>
      <c r="SSQ25" s="28"/>
      <c r="SSR25" s="29"/>
      <c r="SSS25" s="29"/>
      <c r="SST25" s="29"/>
      <c r="SSU25" s="28"/>
      <c r="SSV25" s="29"/>
      <c r="SSW25" s="29"/>
      <c r="SSX25" s="29"/>
      <c r="SSY25" s="28"/>
      <c r="SSZ25" s="29"/>
      <c r="STA25" s="29"/>
      <c r="STB25" s="29"/>
      <c r="STC25" s="28"/>
      <c r="STD25" s="29"/>
      <c r="STE25" s="29"/>
      <c r="STF25" s="29"/>
      <c r="STG25" s="28"/>
      <c r="STH25" s="29"/>
      <c r="STI25" s="29"/>
      <c r="STJ25" s="29"/>
      <c r="STK25" s="28"/>
      <c r="STL25" s="29"/>
      <c r="STM25" s="29"/>
      <c r="STN25" s="29"/>
      <c r="STO25" s="28"/>
      <c r="STP25" s="29"/>
      <c r="STQ25" s="29"/>
      <c r="STR25" s="29"/>
      <c r="STS25" s="28"/>
      <c r="STT25" s="29"/>
      <c r="STU25" s="29"/>
      <c r="STV25" s="29"/>
      <c r="STW25" s="28"/>
      <c r="STX25" s="29"/>
      <c r="STY25" s="29"/>
      <c r="STZ25" s="29"/>
      <c r="SUA25" s="28"/>
      <c r="SUB25" s="29"/>
      <c r="SUC25" s="29"/>
      <c r="SUD25" s="29"/>
      <c r="SUE25" s="28"/>
      <c r="SUF25" s="29"/>
      <c r="SUG25" s="29"/>
      <c r="SUH25" s="29"/>
      <c r="SUI25" s="28"/>
      <c r="SUJ25" s="29"/>
      <c r="SUK25" s="29"/>
      <c r="SUL25" s="29"/>
      <c r="SUM25" s="28"/>
      <c r="SUN25" s="29"/>
      <c r="SUO25" s="29"/>
      <c r="SUP25" s="29"/>
      <c r="SUQ25" s="28"/>
      <c r="SUR25" s="29"/>
      <c r="SUS25" s="29"/>
      <c r="SUT25" s="29"/>
      <c r="SUU25" s="28"/>
      <c r="SUV25" s="29"/>
      <c r="SUW25" s="29"/>
      <c r="SUX25" s="29"/>
      <c r="SUY25" s="28"/>
      <c r="SUZ25" s="29"/>
      <c r="SVA25" s="29"/>
      <c r="SVB25" s="29"/>
      <c r="SVC25" s="28"/>
      <c r="SVD25" s="29"/>
      <c r="SVE25" s="29"/>
      <c r="SVF25" s="29"/>
      <c r="SVG25" s="28"/>
      <c r="SVH25" s="29"/>
      <c r="SVI25" s="29"/>
      <c r="SVJ25" s="29"/>
      <c r="SVK25" s="28"/>
      <c r="SVL25" s="29"/>
      <c r="SVM25" s="29"/>
      <c r="SVN25" s="29"/>
      <c r="SVO25" s="28"/>
      <c r="SVP25" s="29"/>
      <c r="SVQ25" s="29"/>
      <c r="SVR25" s="29"/>
      <c r="SVS25" s="28"/>
      <c r="SVT25" s="29"/>
      <c r="SVU25" s="29"/>
      <c r="SVV25" s="29"/>
      <c r="SVW25" s="28"/>
      <c r="SVX25" s="29"/>
      <c r="SVY25" s="29"/>
      <c r="SVZ25" s="29"/>
      <c r="SWA25" s="28"/>
      <c r="SWB25" s="29"/>
      <c r="SWC25" s="29"/>
      <c r="SWD25" s="29"/>
      <c r="SWE25" s="28"/>
      <c r="SWF25" s="29"/>
      <c r="SWG25" s="29"/>
      <c r="SWH25" s="29"/>
      <c r="SWI25" s="28"/>
      <c r="SWJ25" s="29"/>
      <c r="SWK25" s="29"/>
      <c r="SWL25" s="29"/>
      <c r="SWM25" s="28"/>
      <c r="SWN25" s="29"/>
      <c r="SWO25" s="29"/>
      <c r="SWP25" s="29"/>
      <c r="SWQ25" s="28"/>
      <c r="SWR25" s="29"/>
      <c r="SWS25" s="29"/>
      <c r="SWT25" s="29"/>
      <c r="SWU25" s="28"/>
      <c r="SWV25" s="29"/>
      <c r="SWW25" s="29"/>
      <c r="SWX25" s="29"/>
      <c r="SWY25" s="28"/>
      <c r="SWZ25" s="29"/>
      <c r="SXA25" s="29"/>
      <c r="SXB25" s="29"/>
      <c r="SXC25" s="28"/>
      <c r="SXD25" s="29"/>
      <c r="SXE25" s="29"/>
      <c r="SXF25" s="29"/>
      <c r="SXG25" s="28"/>
      <c r="SXH25" s="29"/>
      <c r="SXI25" s="29"/>
      <c r="SXJ25" s="29"/>
      <c r="SXK25" s="28"/>
      <c r="SXL25" s="29"/>
      <c r="SXM25" s="29"/>
      <c r="SXN25" s="29"/>
      <c r="SXO25" s="28"/>
      <c r="SXP25" s="29"/>
      <c r="SXQ25" s="29"/>
      <c r="SXR25" s="29"/>
      <c r="SXS25" s="28"/>
      <c r="SXT25" s="29"/>
      <c r="SXU25" s="29"/>
      <c r="SXV25" s="29"/>
      <c r="SXW25" s="28"/>
      <c r="SXX25" s="29"/>
      <c r="SXY25" s="29"/>
      <c r="SXZ25" s="29"/>
      <c r="SYA25" s="28"/>
      <c r="SYB25" s="29"/>
      <c r="SYC25" s="29"/>
      <c r="SYD25" s="29"/>
      <c r="SYE25" s="28"/>
      <c r="SYF25" s="29"/>
      <c r="SYG25" s="29"/>
      <c r="SYH25" s="29"/>
      <c r="SYI25" s="28"/>
      <c r="SYJ25" s="29"/>
      <c r="SYK25" s="29"/>
      <c r="SYL25" s="29"/>
      <c r="SYM25" s="28"/>
      <c r="SYN25" s="29"/>
      <c r="SYO25" s="29"/>
      <c r="SYP25" s="29"/>
      <c r="SYQ25" s="28"/>
      <c r="SYR25" s="29"/>
      <c r="SYS25" s="29"/>
      <c r="SYT25" s="29"/>
      <c r="SYU25" s="28"/>
      <c r="SYV25" s="29"/>
      <c r="SYW25" s="29"/>
      <c r="SYX25" s="29"/>
      <c r="SYY25" s="28"/>
      <c r="SYZ25" s="29"/>
      <c r="SZA25" s="29"/>
      <c r="SZB25" s="29"/>
      <c r="SZC25" s="28"/>
      <c r="SZD25" s="29"/>
      <c r="SZE25" s="29"/>
      <c r="SZF25" s="29"/>
      <c r="SZG25" s="28"/>
      <c r="SZH25" s="29"/>
      <c r="SZI25" s="29"/>
      <c r="SZJ25" s="29"/>
      <c r="SZK25" s="28"/>
      <c r="SZL25" s="29"/>
      <c r="SZM25" s="29"/>
      <c r="SZN25" s="29"/>
      <c r="SZO25" s="28"/>
      <c r="SZP25" s="29"/>
      <c r="SZQ25" s="29"/>
      <c r="SZR25" s="29"/>
      <c r="SZS25" s="28"/>
      <c r="SZT25" s="29"/>
      <c r="SZU25" s="29"/>
      <c r="SZV25" s="29"/>
      <c r="SZW25" s="28"/>
      <c r="SZX25" s="29"/>
      <c r="SZY25" s="29"/>
      <c r="SZZ25" s="29"/>
      <c r="TAA25" s="28"/>
      <c r="TAB25" s="29"/>
      <c r="TAC25" s="29"/>
      <c r="TAD25" s="29"/>
      <c r="TAE25" s="28"/>
      <c r="TAF25" s="29"/>
      <c r="TAG25" s="29"/>
      <c r="TAH25" s="29"/>
      <c r="TAI25" s="28"/>
      <c r="TAJ25" s="29"/>
      <c r="TAK25" s="29"/>
      <c r="TAL25" s="29"/>
      <c r="TAM25" s="28"/>
      <c r="TAN25" s="29"/>
      <c r="TAO25" s="29"/>
      <c r="TAP25" s="29"/>
      <c r="TAQ25" s="28"/>
      <c r="TAR25" s="29"/>
      <c r="TAS25" s="29"/>
      <c r="TAT25" s="29"/>
      <c r="TAU25" s="28"/>
      <c r="TAV25" s="29"/>
      <c r="TAW25" s="29"/>
      <c r="TAX25" s="29"/>
      <c r="TAY25" s="28"/>
      <c r="TAZ25" s="29"/>
      <c r="TBA25" s="29"/>
      <c r="TBB25" s="29"/>
      <c r="TBC25" s="28"/>
      <c r="TBD25" s="29"/>
      <c r="TBE25" s="29"/>
      <c r="TBF25" s="29"/>
      <c r="TBG25" s="28"/>
      <c r="TBH25" s="29"/>
      <c r="TBI25" s="29"/>
      <c r="TBJ25" s="29"/>
      <c r="TBK25" s="28"/>
      <c r="TBL25" s="29"/>
      <c r="TBM25" s="29"/>
      <c r="TBN25" s="29"/>
      <c r="TBO25" s="28"/>
      <c r="TBP25" s="29"/>
      <c r="TBQ25" s="29"/>
      <c r="TBR25" s="29"/>
      <c r="TBS25" s="28"/>
      <c r="TBT25" s="29"/>
      <c r="TBU25" s="29"/>
      <c r="TBV25" s="29"/>
      <c r="TBW25" s="28"/>
      <c r="TBX25" s="29"/>
      <c r="TBY25" s="29"/>
      <c r="TBZ25" s="29"/>
      <c r="TCA25" s="28"/>
      <c r="TCB25" s="29"/>
      <c r="TCC25" s="29"/>
      <c r="TCD25" s="29"/>
      <c r="TCE25" s="28"/>
      <c r="TCF25" s="29"/>
      <c r="TCG25" s="29"/>
      <c r="TCH25" s="29"/>
      <c r="TCI25" s="28"/>
      <c r="TCJ25" s="29"/>
      <c r="TCK25" s="29"/>
      <c r="TCL25" s="29"/>
      <c r="TCM25" s="28"/>
      <c r="TCN25" s="29"/>
      <c r="TCO25" s="29"/>
      <c r="TCP25" s="29"/>
      <c r="TCQ25" s="28"/>
      <c r="TCR25" s="29"/>
      <c r="TCS25" s="29"/>
      <c r="TCT25" s="29"/>
      <c r="TCU25" s="28"/>
      <c r="TCV25" s="29"/>
      <c r="TCW25" s="29"/>
      <c r="TCX25" s="29"/>
      <c r="TCY25" s="28"/>
      <c r="TCZ25" s="29"/>
      <c r="TDA25" s="29"/>
      <c r="TDB25" s="29"/>
      <c r="TDC25" s="28"/>
      <c r="TDD25" s="29"/>
      <c r="TDE25" s="29"/>
      <c r="TDF25" s="29"/>
      <c r="TDG25" s="28"/>
      <c r="TDH25" s="29"/>
      <c r="TDI25" s="29"/>
      <c r="TDJ25" s="29"/>
      <c r="TDK25" s="28"/>
      <c r="TDL25" s="29"/>
      <c r="TDM25" s="29"/>
      <c r="TDN25" s="29"/>
      <c r="TDO25" s="28"/>
      <c r="TDP25" s="29"/>
      <c r="TDQ25" s="29"/>
      <c r="TDR25" s="29"/>
      <c r="TDS25" s="28"/>
      <c r="TDT25" s="29"/>
      <c r="TDU25" s="29"/>
      <c r="TDV25" s="29"/>
      <c r="TDW25" s="28"/>
      <c r="TDX25" s="29"/>
      <c r="TDY25" s="29"/>
      <c r="TDZ25" s="29"/>
      <c r="TEA25" s="28"/>
      <c r="TEB25" s="29"/>
      <c r="TEC25" s="29"/>
      <c r="TED25" s="29"/>
      <c r="TEE25" s="28"/>
      <c r="TEF25" s="29"/>
      <c r="TEG25" s="29"/>
      <c r="TEH25" s="29"/>
      <c r="TEI25" s="28"/>
      <c r="TEJ25" s="29"/>
      <c r="TEK25" s="29"/>
      <c r="TEL25" s="29"/>
      <c r="TEM25" s="28"/>
      <c r="TEN25" s="29"/>
      <c r="TEO25" s="29"/>
      <c r="TEP25" s="29"/>
      <c r="TEQ25" s="28"/>
      <c r="TER25" s="29"/>
      <c r="TES25" s="29"/>
      <c r="TET25" s="29"/>
      <c r="TEU25" s="28"/>
      <c r="TEV25" s="29"/>
      <c r="TEW25" s="29"/>
      <c r="TEX25" s="29"/>
      <c r="TEY25" s="28"/>
      <c r="TEZ25" s="29"/>
      <c r="TFA25" s="29"/>
      <c r="TFB25" s="29"/>
      <c r="TFC25" s="28"/>
      <c r="TFD25" s="29"/>
      <c r="TFE25" s="29"/>
      <c r="TFF25" s="29"/>
      <c r="TFG25" s="28"/>
      <c r="TFH25" s="29"/>
      <c r="TFI25" s="29"/>
      <c r="TFJ25" s="29"/>
      <c r="TFK25" s="28"/>
      <c r="TFL25" s="29"/>
      <c r="TFM25" s="29"/>
      <c r="TFN25" s="29"/>
      <c r="TFO25" s="28"/>
      <c r="TFP25" s="29"/>
      <c r="TFQ25" s="29"/>
      <c r="TFR25" s="29"/>
      <c r="TFS25" s="28"/>
      <c r="TFT25" s="29"/>
      <c r="TFU25" s="29"/>
      <c r="TFV25" s="29"/>
      <c r="TFW25" s="28"/>
      <c r="TFX25" s="29"/>
      <c r="TFY25" s="29"/>
      <c r="TFZ25" s="29"/>
      <c r="TGA25" s="28"/>
      <c r="TGB25" s="29"/>
      <c r="TGC25" s="29"/>
      <c r="TGD25" s="29"/>
      <c r="TGE25" s="28"/>
      <c r="TGF25" s="29"/>
      <c r="TGG25" s="29"/>
      <c r="TGH25" s="29"/>
      <c r="TGI25" s="28"/>
      <c r="TGJ25" s="29"/>
      <c r="TGK25" s="29"/>
      <c r="TGL25" s="29"/>
      <c r="TGM25" s="28"/>
      <c r="TGN25" s="29"/>
      <c r="TGO25" s="29"/>
      <c r="TGP25" s="29"/>
      <c r="TGQ25" s="28"/>
      <c r="TGR25" s="29"/>
      <c r="TGS25" s="29"/>
      <c r="TGT25" s="29"/>
      <c r="TGU25" s="28"/>
      <c r="TGV25" s="29"/>
      <c r="TGW25" s="29"/>
      <c r="TGX25" s="29"/>
      <c r="TGY25" s="28"/>
      <c r="TGZ25" s="29"/>
      <c r="THA25" s="29"/>
      <c r="THB25" s="29"/>
      <c r="THC25" s="28"/>
      <c r="THD25" s="29"/>
      <c r="THE25" s="29"/>
      <c r="THF25" s="29"/>
      <c r="THG25" s="28"/>
      <c r="THH25" s="29"/>
      <c r="THI25" s="29"/>
      <c r="THJ25" s="29"/>
      <c r="THK25" s="28"/>
      <c r="THL25" s="29"/>
      <c r="THM25" s="29"/>
      <c r="THN25" s="29"/>
      <c r="THO25" s="28"/>
      <c r="THP25" s="29"/>
      <c r="THQ25" s="29"/>
      <c r="THR25" s="29"/>
      <c r="THS25" s="28"/>
      <c r="THT25" s="29"/>
      <c r="THU25" s="29"/>
      <c r="THV25" s="29"/>
      <c r="THW25" s="28"/>
      <c r="THX25" s="29"/>
      <c r="THY25" s="29"/>
      <c r="THZ25" s="29"/>
      <c r="TIA25" s="28"/>
      <c r="TIB25" s="29"/>
      <c r="TIC25" s="29"/>
      <c r="TID25" s="29"/>
      <c r="TIE25" s="28"/>
      <c r="TIF25" s="29"/>
      <c r="TIG25" s="29"/>
      <c r="TIH25" s="29"/>
      <c r="TII25" s="28"/>
      <c r="TIJ25" s="29"/>
      <c r="TIK25" s="29"/>
      <c r="TIL25" s="29"/>
      <c r="TIM25" s="28"/>
      <c r="TIN25" s="29"/>
      <c r="TIO25" s="29"/>
      <c r="TIP25" s="29"/>
      <c r="TIQ25" s="28"/>
      <c r="TIR25" s="29"/>
      <c r="TIS25" s="29"/>
      <c r="TIT25" s="29"/>
      <c r="TIU25" s="28"/>
      <c r="TIV25" s="29"/>
      <c r="TIW25" s="29"/>
      <c r="TIX25" s="29"/>
      <c r="TIY25" s="28"/>
      <c r="TIZ25" s="29"/>
      <c r="TJA25" s="29"/>
      <c r="TJB25" s="29"/>
      <c r="TJC25" s="28"/>
      <c r="TJD25" s="29"/>
      <c r="TJE25" s="29"/>
      <c r="TJF25" s="29"/>
      <c r="TJG25" s="28"/>
      <c r="TJH25" s="29"/>
      <c r="TJI25" s="29"/>
      <c r="TJJ25" s="29"/>
      <c r="TJK25" s="28"/>
      <c r="TJL25" s="29"/>
      <c r="TJM25" s="29"/>
      <c r="TJN25" s="29"/>
      <c r="TJO25" s="28"/>
      <c r="TJP25" s="29"/>
      <c r="TJQ25" s="29"/>
      <c r="TJR25" s="29"/>
      <c r="TJS25" s="28"/>
      <c r="TJT25" s="29"/>
      <c r="TJU25" s="29"/>
      <c r="TJV25" s="29"/>
      <c r="TJW25" s="28"/>
      <c r="TJX25" s="29"/>
      <c r="TJY25" s="29"/>
      <c r="TJZ25" s="29"/>
      <c r="TKA25" s="28"/>
      <c r="TKB25" s="29"/>
      <c r="TKC25" s="29"/>
      <c r="TKD25" s="29"/>
      <c r="TKE25" s="28"/>
      <c r="TKF25" s="29"/>
      <c r="TKG25" s="29"/>
      <c r="TKH25" s="29"/>
      <c r="TKI25" s="28"/>
      <c r="TKJ25" s="29"/>
      <c r="TKK25" s="29"/>
      <c r="TKL25" s="29"/>
      <c r="TKM25" s="28"/>
      <c r="TKN25" s="29"/>
      <c r="TKO25" s="29"/>
      <c r="TKP25" s="29"/>
      <c r="TKQ25" s="28"/>
      <c r="TKR25" s="29"/>
      <c r="TKS25" s="29"/>
      <c r="TKT25" s="29"/>
      <c r="TKU25" s="28"/>
      <c r="TKV25" s="29"/>
      <c r="TKW25" s="29"/>
      <c r="TKX25" s="29"/>
      <c r="TKY25" s="28"/>
      <c r="TKZ25" s="29"/>
      <c r="TLA25" s="29"/>
      <c r="TLB25" s="29"/>
      <c r="TLC25" s="28"/>
      <c r="TLD25" s="29"/>
      <c r="TLE25" s="29"/>
      <c r="TLF25" s="29"/>
      <c r="TLG25" s="28"/>
      <c r="TLH25" s="29"/>
      <c r="TLI25" s="29"/>
      <c r="TLJ25" s="29"/>
      <c r="TLK25" s="28"/>
      <c r="TLL25" s="29"/>
      <c r="TLM25" s="29"/>
      <c r="TLN25" s="29"/>
      <c r="TLO25" s="28"/>
      <c r="TLP25" s="29"/>
      <c r="TLQ25" s="29"/>
      <c r="TLR25" s="29"/>
      <c r="TLS25" s="28"/>
      <c r="TLT25" s="29"/>
      <c r="TLU25" s="29"/>
      <c r="TLV25" s="29"/>
      <c r="TLW25" s="28"/>
      <c r="TLX25" s="29"/>
      <c r="TLY25" s="29"/>
      <c r="TLZ25" s="29"/>
      <c r="TMA25" s="28"/>
      <c r="TMB25" s="29"/>
      <c r="TMC25" s="29"/>
      <c r="TMD25" s="29"/>
      <c r="TME25" s="28"/>
      <c r="TMF25" s="29"/>
      <c r="TMG25" s="29"/>
      <c r="TMH25" s="29"/>
      <c r="TMI25" s="28"/>
      <c r="TMJ25" s="29"/>
      <c r="TMK25" s="29"/>
      <c r="TML25" s="29"/>
      <c r="TMM25" s="28"/>
      <c r="TMN25" s="29"/>
      <c r="TMO25" s="29"/>
      <c r="TMP25" s="29"/>
      <c r="TMQ25" s="28"/>
      <c r="TMR25" s="29"/>
      <c r="TMS25" s="29"/>
      <c r="TMT25" s="29"/>
      <c r="TMU25" s="28"/>
      <c r="TMV25" s="29"/>
      <c r="TMW25" s="29"/>
      <c r="TMX25" s="29"/>
      <c r="TMY25" s="28"/>
      <c r="TMZ25" s="29"/>
      <c r="TNA25" s="29"/>
      <c r="TNB25" s="29"/>
      <c r="TNC25" s="28"/>
      <c r="TND25" s="29"/>
      <c r="TNE25" s="29"/>
      <c r="TNF25" s="29"/>
      <c r="TNG25" s="28"/>
      <c r="TNH25" s="29"/>
      <c r="TNI25" s="29"/>
      <c r="TNJ25" s="29"/>
      <c r="TNK25" s="28"/>
      <c r="TNL25" s="29"/>
      <c r="TNM25" s="29"/>
      <c r="TNN25" s="29"/>
      <c r="TNO25" s="28"/>
      <c r="TNP25" s="29"/>
      <c r="TNQ25" s="29"/>
      <c r="TNR25" s="29"/>
      <c r="TNS25" s="28"/>
      <c r="TNT25" s="29"/>
      <c r="TNU25" s="29"/>
      <c r="TNV25" s="29"/>
      <c r="TNW25" s="28"/>
      <c r="TNX25" s="29"/>
      <c r="TNY25" s="29"/>
      <c r="TNZ25" s="29"/>
      <c r="TOA25" s="28"/>
      <c r="TOB25" s="29"/>
      <c r="TOC25" s="29"/>
      <c r="TOD25" s="29"/>
      <c r="TOE25" s="28"/>
      <c r="TOF25" s="29"/>
      <c r="TOG25" s="29"/>
      <c r="TOH25" s="29"/>
      <c r="TOI25" s="28"/>
      <c r="TOJ25" s="29"/>
      <c r="TOK25" s="29"/>
      <c r="TOL25" s="29"/>
      <c r="TOM25" s="28"/>
      <c r="TON25" s="29"/>
      <c r="TOO25" s="29"/>
      <c r="TOP25" s="29"/>
      <c r="TOQ25" s="28"/>
      <c r="TOR25" s="29"/>
      <c r="TOS25" s="29"/>
      <c r="TOT25" s="29"/>
      <c r="TOU25" s="28"/>
      <c r="TOV25" s="29"/>
      <c r="TOW25" s="29"/>
      <c r="TOX25" s="29"/>
      <c r="TOY25" s="28"/>
      <c r="TOZ25" s="29"/>
      <c r="TPA25" s="29"/>
      <c r="TPB25" s="29"/>
      <c r="TPC25" s="28"/>
      <c r="TPD25" s="29"/>
      <c r="TPE25" s="29"/>
      <c r="TPF25" s="29"/>
      <c r="TPG25" s="28"/>
      <c r="TPH25" s="29"/>
      <c r="TPI25" s="29"/>
      <c r="TPJ25" s="29"/>
      <c r="TPK25" s="28"/>
      <c r="TPL25" s="29"/>
      <c r="TPM25" s="29"/>
      <c r="TPN25" s="29"/>
      <c r="TPO25" s="28"/>
      <c r="TPP25" s="29"/>
      <c r="TPQ25" s="29"/>
      <c r="TPR25" s="29"/>
      <c r="TPS25" s="28"/>
      <c r="TPT25" s="29"/>
      <c r="TPU25" s="29"/>
      <c r="TPV25" s="29"/>
      <c r="TPW25" s="28"/>
      <c r="TPX25" s="29"/>
      <c r="TPY25" s="29"/>
      <c r="TPZ25" s="29"/>
      <c r="TQA25" s="28"/>
      <c r="TQB25" s="29"/>
      <c r="TQC25" s="29"/>
      <c r="TQD25" s="29"/>
      <c r="TQE25" s="28"/>
      <c r="TQF25" s="29"/>
      <c r="TQG25" s="29"/>
      <c r="TQH25" s="29"/>
      <c r="TQI25" s="28"/>
      <c r="TQJ25" s="29"/>
      <c r="TQK25" s="29"/>
      <c r="TQL25" s="29"/>
      <c r="TQM25" s="28"/>
      <c r="TQN25" s="29"/>
      <c r="TQO25" s="29"/>
      <c r="TQP25" s="29"/>
      <c r="TQQ25" s="28"/>
      <c r="TQR25" s="29"/>
      <c r="TQS25" s="29"/>
      <c r="TQT25" s="29"/>
      <c r="TQU25" s="28"/>
      <c r="TQV25" s="29"/>
      <c r="TQW25" s="29"/>
      <c r="TQX25" s="29"/>
      <c r="TQY25" s="28"/>
      <c r="TQZ25" s="29"/>
      <c r="TRA25" s="29"/>
      <c r="TRB25" s="29"/>
      <c r="TRC25" s="28"/>
      <c r="TRD25" s="29"/>
      <c r="TRE25" s="29"/>
      <c r="TRF25" s="29"/>
      <c r="TRG25" s="28"/>
      <c r="TRH25" s="29"/>
      <c r="TRI25" s="29"/>
      <c r="TRJ25" s="29"/>
      <c r="TRK25" s="28"/>
      <c r="TRL25" s="29"/>
      <c r="TRM25" s="29"/>
      <c r="TRN25" s="29"/>
      <c r="TRO25" s="28"/>
      <c r="TRP25" s="29"/>
      <c r="TRQ25" s="29"/>
      <c r="TRR25" s="29"/>
      <c r="TRS25" s="28"/>
      <c r="TRT25" s="29"/>
      <c r="TRU25" s="29"/>
      <c r="TRV25" s="29"/>
      <c r="TRW25" s="28"/>
      <c r="TRX25" s="29"/>
      <c r="TRY25" s="29"/>
      <c r="TRZ25" s="29"/>
      <c r="TSA25" s="28"/>
      <c r="TSB25" s="29"/>
      <c r="TSC25" s="29"/>
      <c r="TSD25" s="29"/>
      <c r="TSE25" s="28"/>
      <c r="TSF25" s="29"/>
      <c r="TSG25" s="29"/>
      <c r="TSH25" s="29"/>
      <c r="TSI25" s="28"/>
      <c r="TSJ25" s="29"/>
      <c r="TSK25" s="29"/>
      <c r="TSL25" s="29"/>
      <c r="TSM25" s="28"/>
      <c r="TSN25" s="29"/>
      <c r="TSO25" s="29"/>
      <c r="TSP25" s="29"/>
      <c r="TSQ25" s="28"/>
      <c r="TSR25" s="29"/>
      <c r="TSS25" s="29"/>
      <c r="TST25" s="29"/>
      <c r="TSU25" s="28"/>
      <c r="TSV25" s="29"/>
      <c r="TSW25" s="29"/>
      <c r="TSX25" s="29"/>
      <c r="TSY25" s="28"/>
      <c r="TSZ25" s="29"/>
      <c r="TTA25" s="29"/>
      <c r="TTB25" s="29"/>
      <c r="TTC25" s="28"/>
      <c r="TTD25" s="29"/>
      <c r="TTE25" s="29"/>
      <c r="TTF25" s="29"/>
      <c r="TTG25" s="28"/>
      <c r="TTH25" s="29"/>
      <c r="TTI25" s="29"/>
      <c r="TTJ25" s="29"/>
      <c r="TTK25" s="28"/>
      <c r="TTL25" s="29"/>
      <c r="TTM25" s="29"/>
      <c r="TTN25" s="29"/>
      <c r="TTO25" s="28"/>
      <c r="TTP25" s="29"/>
      <c r="TTQ25" s="29"/>
      <c r="TTR25" s="29"/>
      <c r="TTS25" s="28"/>
      <c r="TTT25" s="29"/>
      <c r="TTU25" s="29"/>
      <c r="TTV25" s="29"/>
      <c r="TTW25" s="28"/>
      <c r="TTX25" s="29"/>
      <c r="TTY25" s="29"/>
      <c r="TTZ25" s="29"/>
      <c r="TUA25" s="28"/>
      <c r="TUB25" s="29"/>
      <c r="TUC25" s="29"/>
      <c r="TUD25" s="29"/>
      <c r="TUE25" s="28"/>
      <c r="TUF25" s="29"/>
      <c r="TUG25" s="29"/>
      <c r="TUH25" s="29"/>
      <c r="TUI25" s="28"/>
      <c r="TUJ25" s="29"/>
      <c r="TUK25" s="29"/>
      <c r="TUL25" s="29"/>
      <c r="TUM25" s="28"/>
      <c r="TUN25" s="29"/>
      <c r="TUO25" s="29"/>
      <c r="TUP25" s="29"/>
      <c r="TUQ25" s="28"/>
      <c r="TUR25" s="29"/>
      <c r="TUS25" s="29"/>
      <c r="TUT25" s="29"/>
      <c r="TUU25" s="28"/>
      <c r="TUV25" s="29"/>
      <c r="TUW25" s="29"/>
      <c r="TUX25" s="29"/>
      <c r="TUY25" s="28"/>
      <c r="TUZ25" s="29"/>
      <c r="TVA25" s="29"/>
      <c r="TVB25" s="29"/>
      <c r="TVC25" s="28"/>
      <c r="TVD25" s="29"/>
      <c r="TVE25" s="29"/>
      <c r="TVF25" s="29"/>
      <c r="TVG25" s="28"/>
      <c r="TVH25" s="29"/>
      <c r="TVI25" s="29"/>
      <c r="TVJ25" s="29"/>
      <c r="TVK25" s="28"/>
      <c r="TVL25" s="29"/>
      <c r="TVM25" s="29"/>
      <c r="TVN25" s="29"/>
      <c r="TVO25" s="28"/>
      <c r="TVP25" s="29"/>
      <c r="TVQ25" s="29"/>
      <c r="TVR25" s="29"/>
      <c r="TVS25" s="28"/>
      <c r="TVT25" s="29"/>
      <c r="TVU25" s="29"/>
      <c r="TVV25" s="29"/>
      <c r="TVW25" s="28"/>
      <c r="TVX25" s="29"/>
      <c r="TVY25" s="29"/>
      <c r="TVZ25" s="29"/>
      <c r="TWA25" s="28"/>
      <c r="TWB25" s="29"/>
      <c r="TWC25" s="29"/>
      <c r="TWD25" s="29"/>
      <c r="TWE25" s="28"/>
      <c r="TWF25" s="29"/>
      <c r="TWG25" s="29"/>
      <c r="TWH25" s="29"/>
      <c r="TWI25" s="28"/>
      <c r="TWJ25" s="29"/>
      <c r="TWK25" s="29"/>
      <c r="TWL25" s="29"/>
      <c r="TWM25" s="28"/>
      <c r="TWN25" s="29"/>
      <c r="TWO25" s="29"/>
      <c r="TWP25" s="29"/>
      <c r="TWQ25" s="28"/>
      <c r="TWR25" s="29"/>
      <c r="TWS25" s="29"/>
      <c r="TWT25" s="29"/>
      <c r="TWU25" s="28"/>
      <c r="TWV25" s="29"/>
      <c r="TWW25" s="29"/>
      <c r="TWX25" s="29"/>
      <c r="TWY25" s="28"/>
      <c r="TWZ25" s="29"/>
      <c r="TXA25" s="29"/>
      <c r="TXB25" s="29"/>
      <c r="TXC25" s="28"/>
      <c r="TXD25" s="29"/>
      <c r="TXE25" s="29"/>
      <c r="TXF25" s="29"/>
      <c r="TXG25" s="28"/>
      <c r="TXH25" s="29"/>
      <c r="TXI25" s="29"/>
      <c r="TXJ25" s="29"/>
      <c r="TXK25" s="28"/>
      <c r="TXL25" s="29"/>
      <c r="TXM25" s="29"/>
      <c r="TXN25" s="29"/>
      <c r="TXO25" s="28"/>
      <c r="TXP25" s="29"/>
      <c r="TXQ25" s="29"/>
      <c r="TXR25" s="29"/>
      <c r="TXS25" s="28"/>
      <c r="TXT25" s="29"/>
      <c r="TXU25" s="29"/>
      <c r="TXV25" s="29"/>
      <c r="TXW25" s="28"/>
      <c r="TXX25" s="29"/>
      <c r="TXY25" s="29"/>
      <c r="TXZ25" s="29"/>
      <c r="TYA25" s="28"/>
      <c r="TYB25" s="29"/>
      <c r="TYC25" s="29"/>
      <c r="TYD25" s="29"/>
      <c r="TYE25" s="28"/>
      <c r="TYF25" s="29"/>
      <c r="TYG25" s="29"/>
      <c r="TYH25" s="29"/>
      <c r="TYI25" s="28"/>
      <c r="TYJ25" s="29"/>
      <c r="TYK25" s="29"/>
      <c r="TYL25" s="29"/>
      <c r="TYM25" s="28"/>
      <c r="TYN25" s="29"/>
      <c r="TYO25" s="29"/>
      <c r="TYP25" s="29"/>
      <c r="TYQ25" s="28"/>
      <c r="TYR25" s="29"/>
      <c r="TYS25" s="29"/>
      <c r="TYT25" s="29"/>
      <c r="TYU25" s="28"/>
      <c r="TYV25" s="29"/>
      <c r="TYW25" s="29"/>
      <c r="TYX25" s="29"/>
      <c r="TYY25" s="28"/>
      <c r="TYZ25" s="29"/>
      <c r="TZA25" s="29"/>
      <c r="TZB25" s="29"/>
      <c r="TZC25" s="28"/>
      <c r="TZD25" s="29"/>
      <c r="TZE25" s="29"/>
      <c r="TZF25" s="29"/>
      <c r="TZG25" s="28"/>
      <c r="TZH25" s="29"/>
      <c r="TZI25" s="29"/>
      <c r="TZJ25" s="29"/>
      <c r="TZK25" s="28"/>
      <c r="TZL25" s="29"/>
      <c r="TZM25" s="29"/>
      <c r="TZN25" s="29"/>
      <c r="TZO25" s="28"/>
      <c r="TZP25" s="29"/>
      <c r="TZQ25" s="29"/>
      <c r="TZR25" s="29"/>
      <c r="TZS25" s="28"/>
      <c r="TZT25" s="29"/>
      <c r="TZU25" s="29"/>
      <c r="TZV25" s="29"/>
      <c r="TZW25" s="28"/>
      <c r="TZX25" s="29"/>
      <c r="TZY25" s="29"/>
      <c r="TZZ25" s="29"/>
      <c r="UAA25" s="28"/>
      <c r="UAB25" s="29"/>
      <c r="UAC25" s="29"/>
      <c r="UAD25" s="29"/>
      <c r="UAE25" s="28"/>
      <c r="UAF25" s="29"/>
      <c r="UAG25" s="29"/>
      <c r="UAH25" s="29"/>
      <c r="UAI25" s="28"/>
      <c r="UAJ25" s="29"/>
      <c r="UAK25" s="29"/>
      <c r="UAL25" s="29"/>
      <c r="UAM25" s="28"/>
      <c r="UAN25" s="29"/>
      <c r="UAO25" s="29"/>
      <c r="UAP25" s="29"/>
      <c r="UAQ25" s="28"/>
      <c r="UAR25" s="29"/>
      <c r="UAS25" s="29"/>
      <c r="UAT25" s="29"/>
      <c r="UAU25" s="28"/>
      <c r="UAV25" s="29"/>
      <c r="UAW25" s="29"/>
      <c r="UAX25" s="29"/>
      <c r="UAY25" s="28"/>
      <c r="UAZ25" s="29"/>
      <c r="UBA25" s="29"/>
      <c r="UBB25" s="29"/>
      <c r="UBC25" s="28"/>
      <c r="UBD25" s="29"/>
      <c r="UBE25" s="29"/>
      <c r="UBF25" s="29"/>
      <c r="UBG25" s="28"/>
      <c r="UBH25" s="29"/>
      <c r="UBI25" s="29"/>
      <c r="UBJ25" s="29"/>
      <c r="UBK25" s="28"/>
      <c r="UBL25" s="29"/>
      <c r="UBM25" s="29"/>
      <c r="UBN25" s="29"/>
      <c r="UBO25" s="28"/>
      <c r="UBP25" s="29"/>
      <c r="UBQ25" s="29"/>
      <c r="UBR25" s="29"/>
      <c r="UBS25" s="28"/>
      <c r="UBT25" s="29"/>
      <c r="UBU25" s="29"/>
      <c r="UBV25" s="29"/>
      <c r="UBW25" s="28"/>
      <c r="UBX25" s="29"/>
      <c r="UBY25" s="29"/>
      <c r="UBZ25" s="29"/>
      <c r="UCA25" s="28"/>
      <c r="UCB25" s="29"/>
      <c r="UCC25" s="29"/>
      <c r="UCD25" s="29"/>
      <c r="UCE25" s="28"/>
      <c r="UCF25" s="29"/>
      <c r="UCG25" s="29"/>
      <c r="UCH25" s="29"/>
      <c r="UCI25" s="28"/>
      <c r="UCJ25" s="29"/>
      <c r="UCK25" s="29"/>
      <c r="UCL25" s="29"/>
      <c r="UCM25" s="28"/>
      <c r="UCN25" s="29"/>
      <c r="UCO25" s="29"/>
      <c r="UCP25" s="29"/>
      <c r="UCQ25" s="28"/>
      <c r="UCR25" s="29"/>
      <c r="UCS25" s="29"/>
      <c r="UCT25" s="29"/>
      <c r="UCU25" s="28"/>
      <c r="UCV25" s="29"/>
      <c r="UCW25" s="29"/>
      <c r="UCX25" s="29"/>
      <c r="UCY25" s="28"/>
      <c r="UCZ25" s="29"/>
      <c r="UDA25" s="29"/>
      <c r="UDB25" s="29"/>
      <c r="UDC25" s="28"/>
      <c r="UDD25" s="29"/>
      <c r="UDE25" s="29"/>
      <c r="UDF25" s="29"/>
      <c r="UDG25" s="28"/>
      <c r="UDH25" s="29"/>
      <c r="UDI25" s="29"/>
      <c r="UDJ25" s="29"/>
      <c r="UDK25" s="28"/>
      <c r="UDL25" s="29"/>
      <c r="UDM25" s="29"/>
      <c r="UDN25" s="29"/>
      <c r="UDO25" s="28"/>
      <c r="UDP25" s="29"/>
      <c r="UDQ25" s="29"/>
      <c r="UDR25" s="29"/>
      <c r="UDS25" s="28"/>
      <c r="UDT25" s="29"/>
      <c r="UDU25" s="29"/>
      <c r="UDV25" s="29"/>
      <c r="UDW25" s="28"/>
      <c r="UDX25" s="29"/>
      <c r="UDY25" s="29"/>
      <c r="UDZ25" s="29"/>
      <c r="UEA25" s="28"/>
      <c r="UEB25" s="29"/>
      <c r="UEC25" s="29"/>
      <c r="UED25" s="29"/>
      <c r="UEE25" s="28"/>
      <c r="UEF25" s="29"/>
      <c r="UEG25" s="29"/>
      <c r="UEH25" s="29"/>
      <c r="UEI25" s="28"/>
      <c r="UEJ25" s="29"/>
      <c r="UEK25" s="29"/>
      <c r="UEL25" s="29"/>
      <c r="UEM25" s="28"/>
      <c r="UEN25" s="29"/>
      <c r="UEO25" s="29"/>
      <c r="UEP25" s="29"/>
      <c r="UEQ25" s="28"/>
      <c r="UER25" s="29"/>
      <c r="UES25" s="29"/>
      <c r="UET25" s="29"/>
      <c r="UEU25" s="28"/>
      <c r="UEV25" s="29"/>
      <c r="UEW25" s="29"/>
      <c r="UEX25" s="29"/>
      <c r="UEY25" s="28"/>
      <c r="UEZ25" s="29"/>
      <c r="UFA25" s="29"/>
      <c r="UFB25" s="29"/>
      <c r="UFC25" s="28"/>
      <c r="UFD25" s="29"/>
      <c r="UFE25" s="29"/>
      <c r="UFF25" s="29"/>
      <c r="UFG25" s="28"/>
      <c r="UFH25" s="29"/>
      <c r="UFI25" s="29"/>
      <c r="UFJ25" s="29"/>
      <c r="UFK25" s="28"/>
      <c r="UFL25" s="29"/>
      <c r="UFM25" s="29"/>
      <c r="UFN25" s="29"/>
      <c r="UFO25" s="28"/>
      <c r="UFP25" s="29"/>
      <c r="UFQ25" s="29"/>
      <c r="UFR25" s="29"/>
      <c r="UFS25" s="28"/>
      <c r="UFT25" s="29"/>
      <c r="UFU25" s="29"/>
      <c r="UFV25" s="29"/>
      <c r="UFW25" s="28"/>
      <c r="UFX25" s="29"/>
      <c r="UFY25" s="29"/>
      <c r="UFZ25" s="29"/>
      <c r="UGA25" s="28"/>
      <c r="UGB25" s="29"/>
      <c r="UGC25" s="29"/>
      <c r="UGD25" s="29"/>
      <c r="UGE25" s="28"/>
      <c r="UGF25" s="29"/>
      <c r="UGG25" s="29"/>
      <c r="UGH25" s="29"/>
      <c r="UGI25" s="28"/>
      <c r="UGJ25" s="29"/>
      <c r="UGK25" s="29"/>
      <c r="UGL25" s="29"/>
      <c r="UGM25" s="28"/>
      <c r="UGN25" s="29"/>
      <c r="UGO25" s="29"/>
      <c r="UGP25" s="29"/>
      <c r="UGQ25" s="28"/>
      <c r="UGR25" s="29"/>
      <c r="UGS25" s="29"/>
      <c r="UGT25" s="29"/>
      <c r="UGU25" s="28"/>
      <c r="UGV25" s="29"/>
      <c r="UGW25" s="29"/>
      <c r="UGX25" s="29"/>
      <c r="UGY25" s="28"/>
      <c r="UGZ25" s="29"/>
      <c r="UHA25" s="29"/>
      <c r="UHB25" s="29"/>
      <c r="UHC25" s="28"/>
      <c r="UHD25" s="29"/>
      <c r="UHE25" s="29"/>
      <c r="UHF25" s="29"/>
      <c r="UHG25" s="28"/>
      <c r="UHH25" s="29"/>
      <c r="UHI25" s="29"/>
      <c r="UHJ25" s="29"/>
      <c r="UHK25" s="28"/>
      <c r="UHL25" s="29"/>
      <c r="UHM25" s="29"/>
      <c r="UHN25" s="29"/>
      <c r="UHO25" s="28"/>
      <c r="UHP25" s="29"/>
      <c r="UHQ25" s="29"/>
      <c r="UHR25" s="29"/>
      <c r="UHS25" s="28"/>
      <c r="UHT25" s="29"/>
      <c r="UHU25" s="29"/>
      <c r="UHV25" s="29"/>
      <c r="UHW25" s="28"/>
      <c r="UHX25" s="29"/>
      <c r="UHY25" s="29"/>
      <c r="UHZ25" s="29"/>
      <c r="UIA25" s="28"/>
      <c r="UIB25" s="29"/>
      <c r="UIC25" s="29"/>
      <c r="UID25" s="29"/>
      <c r="UIE25" s="28"/>
      <c r="UIF25" s="29"/>
      <c r="UIG25" s="29"/>
      <c r="UIH25" s="29"/>
      <c r="UII25" s="28"/>
      <c r="UIJ25" s="29"/>
      <c r="UIK25" s="29"/>
      <c r="UIL25" s="29"/>
      <c r="UIM25" s="28"/>
      <c r="UIN25" s="29"/>
      <c r="UIO25" s="29"/>
      <c r="UIP25" s="29"/>
      <c r="UIQ25" s="28"/>
      <c r="UIR25" s="29"/>
      <c r="UIS25" s="29"/>
      <c r="UIT25" s="29"/>
      <c r="UIU25" s="28"/>
      <c r="UIV25" s="29"/>
      <c r="UIW25" s="29"/>
      <c r="UIX25" s="29"/>
      <c r="UIY25" s="28"/>
      <c r="UIZ25" s="29"/>
      <c r="UJA25" s="29"/>
      <c r="UJB25" s="29"/>
      <c r="UJC25" s="28"/>
      <c r="UJD25" s="29"/>
      <c r="UJE25" s="29"/>
      <c r="UJF25" s="29"/>
      <c r="UJG25" s="28"/>
      <c r="UJH25" s="29"/>
      <c r="UJI25" s="29"/>
      <c r="UJJ25" s="29"/>
      <c r="UJK25" s="28"/>
      <c r="UJL25" s="29"/>
      <c r="UJM25" s="29"/>
      <c r="UJN25" s="29"/>
      <c r="UJO25" s="28"/>
      <c r="UJP25" s="29"/>
      <c r="UJQ25" s="29"/>
      <c r="UJR25" s="29"/>
      <c r="UJS25" s="28"/>
      <c r="UJT25" s="29"/>
      <c r="UJU25" s="29"/>
      <c r="UJV25" s="29"/>
      <c r="UJW25" s="28"/>
      <c r="UJX25" s="29"/>
      <c r="UJY25" s="29"/>
      <c r="UJZ25" s="29"/>
      <c r="UKA25" s="28"/>
      <c r="UKB25" s="29"/>
      <c r="UKC25" s="29"/>
      <c r="UKD25" s="29"/>
      <c r="UKE25" s="28"/>
      <c r="UKF25" s="29"/>
      <c r="UKG25" s="29"/>
      <c r="UKH25" s="29"/>
      <c r="UKI25" s="28"/>
      <c r="UKJ25" s="29"/>
      <c r="UKK25" s="29"/>
      <c r="UKL25" s="29"/>
      <c r="UKM25" s="28"/>
      <c r="UKN25" s="29"/>
      <c r="UKO25" s="29"/>
      <c r="UKP25" s="29"/>
      <c r="UKQ25" s="28"/>
      <c r="UKR25" s="29"/>
      <c r="UKS25" s="29"/>
      <c r="UKT25" s="29"/>
      <c r="UKU25" s="28"/>
      <c r="UKV25" s="29"/>
      <c r="UKW25" s="29"/>
      <c r="UKX25" s="29"/>
      <c r="UKY25" s="28"/>
      <c r="UKZ25" s="29"/>
      <c r="ULA25" s="29"/>
      <c r="ULB25" s="29"/>
      <c r="ULC25" s="28"/>
      <c r="ULD25" s="29"/>
      <c r="ULE25" s="29"/>
      <c r="ULF25" s="29"/>
      <c r="ULG25" s="28"/>
      <c r="ULH25" s="29"/>
      <c r="ULI25" s="29"/>
      <c r="ULJ25" s="29"/>
      <c r="ULK25" s="28"/>
      <c r="ULL25" s="29"/>
      <c r="ULM25" s="29"/>
      <c r="ULN25" s="29"/>
      <c r="ULO25" s="28"/>
      <c r="ULP25" s="29"/>
      <c r="ULQ25" s="29"/>
      <c r="ULR25" s="29"/>
      <c r="ULS25" s="28"/>
      <c r="ULT25" s="29"/>
      <c r="ULU25" s="29"/>
      <c r="ULV25" s="29"/>
      <c r="ULW25" s="28"/>
      <c r="ULX25" s="29"/>
      <c r="ULY25" s="29"/>
      <c r="ULZ25" s="29"/>
      <c r="UMA25" s="28"/>
      <c r="UMB25" s="29"/>
      <c r="UMC25" s="29"/>
      <c r="UMD25" s="29"/>
      <c r="UME25" s="28"/>
      <c r="UMF25" s="29"/>
      <c r="UMG25" s="29"/>
      <c r="UMH25" s="29"/>
      <c r="UMI25" s="28"/>
      <c r="UMJ25" s="29"/>
      <c r="UMK25" s="29"/>
      <c r="UML25" s="29"/>
      <c r="UMM25" s="28"/>
      <c r="UMN25" s="29"/>
      <c r="UMO25" s="29"/>
      <c r="UMP25" s="29"/>
      <c r="UMQ25" s="28"/>
      <c r="UMR25" s="29"/>
      <c r="UMS25" s="29"/>
      <c r="UMT25" s="29"/>
      <c r="UMU25" s="28"/>
      <c r="UMV25" s="29"/>
      <c r="UMW25" s="29"/>
      <c r="UMX25" s="29"/>
      <c r="UMY25" s="28"/>
      <c r="UMZ25" s="29"/>
      <c r="UNA25" s="29"/>
      <c r="UNB25" s="29"/>
      <c r="UNC25" s="28"/>
      <c r="UND25" s="29"/>
      <c r="UNE25" s="29"/>
      <c r="UNF25" s="29"/>
      <c r="UNG25" s="28"/>
      <c r="UNH25" s="29"/>
      <c r="UNI25" s="29"/>
      <c r="UNJ25" s="29"/>
      <c r="UNK25" s="28"/>
      <c r="UNL25" s="29"/>
      <c r="UNM25" s="29"/>
      <c r="UNN25" s="29"/>
      <c r="UNO25" s="28"/>
      <c r="UNP25" s="29"/>
      <c r="UNQ25" s="29"/>
      <c r="UNR25" s="29"/>
      <c r="UNS25" s="28"/>
      <c r="UNT25" s="29"/>
      <c r="UNU25" s="29"/>
      <c r="UNV25" s="29"/>
      <c r="UNW25" s="28"/>
      <c r="UNX25" s="29"/>
      <c r="UNY25" s="29"/>
      <c r="UNZ25" s="29"/>
      <c r="UOA25" s="28"/>
      <c r="UOB25" s="29"/>
      <c r="UOC25" s="29"/>
      <c r="UOD25" s="29"/>
      <c r="UOE25" s="28"/>
      <c r="UOF25" s="29"/>
      <c r="UOG25" s="29"/>
      <c r="UOH25" s="29"/>
      <c r="UOI25" s="28"/>
      <c r="UOJ25" s="29"/>
      <c r="UOK25" s="29"/>
      <c r="UOL25" s="29"/>
      <c r="UOM25" s="28"/>
      <c r="UON25" s="29"/>
      <c r="UOO25" s="29"/>
      <c r="UOP25" s="29"/>
      <c r="UOQ25" s="28"/>
      <c r="UOR25" s="29"/>
      <c r="UOS25" s="29"/>
      <c r="UOT25" s="29"/>
      <c r="UOU25" s="28"/>
      <c r="UOV25" s="29"/>
      <c r="UOW25" s="29"/>
      <c r="UOX25" s="29"/>
      <c r="UOY25" s="28"/>
      <c r="UOZ25" s="29"/>
      <c r="UPA25" s="29"/>
      <c r="UPB25" s="29"/>
      <c r="UPC25" s="28"/>
      <c r="UPD25" s="29"/>
      <c r="UPE25" s="29"/>
      <c r="UPF25" s="29"/>
      <c r="UPG25" s="28"/>
      <c r="UPH25" s="29"/>
      <c r="UPI25" s="29"/>
      <c r="UPJ25" s="29"/>
      <c r="UPK25" s="28"/>
      <c r="UPL25" s="29"/>
      <c r="UPM25" s="29"/>
      <c r="UPN25" s="29"/>
      <c r="UPO25" s="28"/>
      <c r="UPP25" s="29"/>
      <c r="UPQ25" s="29"/>
      <c r="UPR25" s="29"/>
      <c r="UPS25" s="28"/>
      <c r="UPT25" s="29"/>
      <c r="UPU25" s="29"/>
      <c r="UPV25" s="29"/>
      <c r="UPW25" s="28"/>
      <c r="UPX25" s="29"/>
      <c r="UPY25" s="29"/>
      <c r="UPZ25" s="29"/>
      <c r="UQA25" s="28"/>
      <c r="UQB25" s="29"/>
      <c r="UQC25" s="29"/>
      <c r="UQD25" s="29"/>
      <c r="UQE25" s="28"/>
      <c r="UQF25" s="29"/>
      <c r="UQG25" s="29"/>
      <c r="UQH25" s="29"/>
      <c r="UQI25" s="28"/>
      <c r="UQJ25" s="29"/>
      <c r="UQK25" s="29"/>
      <c r="UQL25" s="29"/>
      <c r="UQM25" s="28"/>
      <c r="UQN25" s="29"/>
      <c r="UQO25" s="29"/>
      <c r="UQP25" s="29"/>
      <c r="UQQ25" s="28"/>
      <c r="UQR25" s="29"/>
      <c r="UQS25" s="29"/>
      <c r="UQT25" s="29"/>
      <c r="UQU25" s="28"/>
      <c r="UQV25" s="29"/>
      <c r="UQW25" s="29"/>
      <c r="UQX25" s="29"/>
      <c r="UQY25" s="28"/>
      <c r="UQZ25" s="29"/>
      <c r="URA25" s="29"/>
      <c r="URB25" s="29"/>
      <c r="URC25" s="28"/>
      <c r="URD25" s="29"/>
      <c r="URE25" s="29"/>
      <c r="URF25" s="29"/>
      <c r="URG25" s="28"/>
      <c r="URH25" s="29"/>
      <c r="URI25" s="29"/>
      <c r="URJ25" s="29"/>
      <c r="URK25" s="28"/>
      <c r="URL25" s="29"/>
      <c r="URM25" s="29"/>
      <c r="URN25" s="29"/>
      <c r="URO25" s="28"/>
      <c r="URP25" s="29"/>
      <c r="URQ25" s="29"/>
      <c r="URR25" s="29"/>
      <c r="URS25" s="28"/>
      <c r="URT25" s="29"/>
      <c r="URU25" s="29"/>
      <c r="URV25" s="29"/>
      <c r="URW25" s="28"/>
      <c r="URX25" s="29"/>
      <c r="URY25" s="29"/>
      <c r="URZ25" s="29"/>
      <c r="USA25" s="28"/>
      <c r="USB25" s="29"/>
      <c r="USC25" s="29"/>
      <c r="USD25" s="29"/>
      <c r="USE25" s="28"/>
      <c r="USF25" s="29"/>
      <c r="USG25" s="29"/>
      <c r="USH25" s="29"/>
      <c r="USI25" s="28"/>
      <c r="USJ25" s="29"/>
      <c r="USK25" s="29"/>
      <c r="USL25" s="29"/>
      <c r="USM25" s="28"/>
      <c r="USN25" s="29"/>
      <c r="USO25" s="29"/>
      <c r="USP25" s="29"/>
      <c r="USQ25" s="28"/>
      <c r="USR25" s="29"/>
      <c r="USS25" s="29"/>
      <c r="UST25" s="29"/>
      <c r="USU25" s="28"/>
      <c r="USV25" s="29"/>
      <c r="USW25" s="29"/>
      <c r="USX25" s="29"/>
      <c r="USY25" s="28"/>
      <c r="USZ25" s="29"/>
      <c r="UTA25" s="29"/>
      <c r="UTB25" s="29"/>
      <c r="UTC25" s="28"/>
      <c r="UTD25" s="29"/>
      <c r="UTE25" s="29"/>
      <c r="UTF25" s="29"/>
      <c r="UTG25" s="28"/>
      <c r="UTH25" s="29"/>
      <c r="UTI25" s="29"/>
      <c r="UTJ25" s="29"/>
      <c r="UTK25" s="28"/>
      <c r="UTL25" s="29"/>
      <c r="UTM25" s="29"/>
      <c r="UTN25" s="29"/>
      <c r="UTO25" s="28"/>
      <c r="UTP25" s="29"/>
      <c r="UTQ25" s="29"/>
      <c r="UTR25" s="29"/>
      <c r="UTS25" s="28"/>
      <c r="UTT25" s="29"/>
      <c r="UTU25" s="29"/>
      <c r="UTV25" s="29"/>
      <c r="UTW25" s="28"/>
      <c r="UTX25" s="29"/>
      <c r="UTY25" s="29"/>
      <c r="UTZ25" s="29"/>
      <c r="UUA25" s="28"/>
      <c r="UUB25" s="29"/>
      <c r="UUC25" s="29"/>
      <c r="UUD25" s="29"/>
      <c r="UUE25" s="28"/>
      <c r="UUF25" s="29"/>
      <c r="UUG25" s="29"/>
      <c r="UUH25" s="29"/>
      <c r="UUI25" s="28"/>
      <c r="UUJ25" s="29"/>
      <c r="UUK25" s="29"/>
      <c r="UUL25" s="29"/>
      <c r="UUM25" s="28"/>
      <c r="UUN25" s="29"/>
      <c r="UUO25" s="29"/>
      <c r="UUP25" s="29"/>
      <c r="UUQ25" s="28"/>
      <c r="UUR25" s="29"/>
      <c r="UUS25" s="29"/>
      <c r="UUT25" s="29"/>
      <c r="UUU25" s="28"/>
      <c r="UUV25" s="29"/>
      <c r="UUW25" s="29"/>
      <c r="UUX25" s="29"/>
      <c r="UUY25" s="28"/>
      <c r="UUZ25" s="29"/>
      <c r="UVA25" s="29"/>
      <c r="UVB25" s="29"/>
      <c r="UVC25" s="28"/>
      <c r="UVD25" s="29"/>
      <c r="UVE25" s="29"/>
      <c r="UVF25" s="29"/>
      <c r="UVG25" s="28"/>
      <c r="UVH25" s="29"/>
      <c r="UVI25" s="29"/>
      <c r="UVJ25" s="29"/>
      <c r="UVK25" s="28"/>
      <c r="UVL25" s="29"/>
      <c r="UVM25" s="29"/>
      <c r="UVN25" s="29"/>
      <c r="UVO25" s="28"/>
      <c r="UVP25" s="29"/>
      <c r="UVQ25" s="29"/>
      <c r="UVR25" s="29"/>
      <c r="UVS25" s="28"/>
      <c r="UVT25" s="29"/>
      <c r="UVU25" s="29"/>
      <c r="UVV25" s="29"/>
      <c r="UVW25" s="28"/>
      <c r="UVX25" s="29"/>
      <c r="UVY25" s="29"/>
      <c r="UVZ25" s="29"/>
      <c r="UWA25" s="28"/>
      <c r="UWB25" s="29"/>
      <c r="UWC25" s="29"/>
      <c r="UWD25" s="29"/>
      <c r="UWE25" s="28"/>
      <c r="UWF25" s="29"/>
      <c r="UWG25" s="29"/>
      <c r="UWH25" s="29"/>
      <c r="UWI25" s="28"/>
      <c r="UWJ25" s="29"/>
      <c r="UWK25" s="29"/>
      <c r="UWL25" s="29"/>
      <c r="UWM25" s="28"/>
      <c r="UWN25" s="29"/>
      <c r="UWO25" s="29"/>
      <c r="UWP25" s="29"/>
      <c r="UWQ25" s="28"/>
      <c r="UWR25" s="29"/>
      <c r="UWS25" s="29"/>
      <c r="UWT25" s="29"/>
      <c r="UWU25" s="28"/>
      <c r="UWV25" s="29"/>
      <c r="UWW25" s="29"/>
      <c r="UWX25" s="29"/>
      <c r="UWY25" s="28"/>
      <c r="UWZ25" s="29"/>
      <c r="UXA25" s="29"/>
      <c r="UXB25" s="29"/>
      <c r="UXC25" s="28"/>
      <c r="UXD25" s="29"/>
      <c r="UXE25" s="29"/>
      <c r="UXF25" s="29"/>
      <c r="UXG25" s="28"/>
      <c r="UXH25" s="29"/>
      <c r="UXI25" s="29"/>
      <c r="UXJ25" s="29"/>
      <c r="UXK25" s="28"/>
      <c r="UXL25" s="29"/>
      <c r="UXM25" s="29"/>
      <c r="UXN25" s="29"/>
      <c r="UXO25" s="28"/>
      <c r="UXP25" s="29"/>
      <c r="UXQ25" s="29"/>
      <c r="UXR25" s="29"/>
      <c r="UXS25" s="28"/>
      <c r="UXT25" s="29"/>
      <c r="UXU25" s="29"/>
      <c r="UXV25" s="29"/>
      <c r="UXW25" s="28"/>
      <c r="UXX25" s="29"/>
      <c r="UXY25" s="29"/>
      <c r="UXZ25" s="29"/>
      <c r="UYA25" s="28"/>
      <c r="UYB25" s="29"/>
      <c r="UYC25" s="29"/>
      <c r="UYD25" s="29"/>
      <c r="UYE25" s="28"/>
      <c r="UYF25" s="29"/>
      <c r="UYG25" s="29"/>
      <c r="UYH25" s="29"/>
      <c r="UYI25" s="28"/>
      <c r="UYJ25" s="29"/>
      <c r="UYK25" s="29"/>
      <c r="UYL25" s="29"/>
      <c r="UYM25" s="28"/>
      <c r="UYN25" s="29"/>
      <c r="UYO25" s="29"/>
      <c r="UYP25" s="29"/>
      <c r="UYQ25" s="28"/>
      <c r="UYR25" s="29"/>
      <c r="UYS25" s="29"/>
      <c r="UYT25" s="29"/>
      <c r="UYU25" s="28"/>
      <c r="UYV25" s="29"/>
      <c r="UYW25" s="29"/>
      <c r="UYX25" s="29"/>
      <c r="UYY25" s="28"/>
      <c r="UYZ25" s="29"/>
      <c r="UZA25" s="29"/>
      <c r="UZB25" s="29"/>
      <c r="UZC25" s="28"/>
      <c r="UZD25" s="29"/>
      <c r="UZE25" s="29"/>
      <c r="UZF25" s="29"/>
      <c r="UZG25" s="28"/>
      <c r="UZH25" s="29"/>
      <c r="UZI25" s="29"/>
      <c r="UZJ25" s="29"/>
      <c r="UZK25" s="28"/>
      <c r="UZL25" s="29"/>
      <c r="UZM25" s="29"/>
      <c r="UZN25" s="29"/>
      <c r="UZO25" s="28"/>
      <c r="UZP25" s="29"/>
      <c r="UZQ25" s="29"/>
      <c r="UZR25" s="29"/>
      <c r="UZS25" s="28"/>
      <c r="UZT25" s="29"/>
      <c r="UZU25" s="29"/>
      <c r="UZV25" s="29"/>
      <c r="UZW25" s="28"/>
      <c r="UZX25" s="29"/>
      <c r="UZY25" s="29"/>
      <c r="UZZ25" s="29"/>
      <c r="VAA25" s="28"/>
      <c r="VAB25" s="29"/>
      <c r="VAC25" s="29"/>
      <c r="VAD25" s="29"/>
      <c r="VAE25" s="28"/>
      <c r="VAF25" s="29"/>
      <c r="VAG25" s="29"/>
      <c r="VAH25" s="29"/>
      <c r="VAI25" s="28"/>
      <c r="VAJ25" s="29"/>
      <c r="VAK25" s="29"/>
      <c r="VAL25" s="29"/>
      <c r="VAM25" s="28"/>
      <c r="VAN25" s="29"/>
      <c r="VAO25" s="29"/>
      <c r="VAP25" s="29"/>
      <c r="VAQ25" s="28"/>
      <c r="VAR25" s="29"/>
      <c r="VAS25" s="29"/>
      <c r="VAT25" s="29"/>
      <c r="VAU25" s="28"/>
      <c r="VAV25" s="29"/>
      <c r="VAW25" s="29"/>
      <c r="VAX25" s="29"/>
      <c r="VAY25" s="28"/>
      <c r="VAZ25" s="29"/>
      <c r="VBA25" s="29"/>
      <c r="VBB25" s="29"/>
      <c r="VBC25" s="28"/>
      <c r="VBD25" s="29"/>
      <c r="VBE25" s="29"/>
      <c r="VBF25" s="29"/>
      <c r="VBG25" s="28"/>
      <c r="VBH25" s="29"/>
      <c r="VBI25" s="29"/>
      <c r="VBJ25" s="29"/>
      <c r="VBK25" s="28"/>
      <c r="VBL25" s="29"/>
      <c r="VBM25" s="29"/>
      <c r="VBN25" s="29"/>
      <c r="VBO25" s="28"/>
      <c r="VBP25" s="29"/>
      <c r="VBQ25" s="29"/>
      <c r="VBR25" s="29"/>
      <c r="VBS25" s="28"/>
      <c r="VBT25" s="29"/>
      <c r="VBU25" s="29"/>
      <c r="VBV25" s="29"/>
      <c r="VBW25" s="28"/>
      <c r="VBX25" s="29"/>
      <c r="VBY25" s="29"/>
      <c r="VBZ25" s="29"/>
      <c r="VCA25" s="28"/>
      <c r="VCB25" s="29"/>
      <c r="VCC25" s="29"/>
      <c r="VCD25" s="29"/>
      <c r="VCE25" s="28"/>
      <c r="VCF25" s="29"/>
      <c r="VCG25" s="29"/>
      <c r="VCH25" s="29"/>
      <c r="VCI25" s="28"/>
      <c r="VCJ25" s="29"/>
      <c r="VCK25" s="29"/>
      <c r="VCL25" s="29"/>
      <c r="VCM25" s="28"/>
      <c r="VCN25" s="29"/>
      <c r="VCO25" s="29"/>
      <c r="VCP25" s="29"/>
      <c r="VCQ25" s="28"/>
      <c r="VCR25" s="29"/>
      <c r="VCS25" s="29"/>
      <c r="VCT25" s="29"/>
      <c r="VCU25" s="28"/>
      <c r="VCV25" s="29"/>
      <c r="VCW25" s="29"/>
      <c r="VCX25" s="29"/>
      <c r="VCY25" s="28"/>
      <c r="VCZ25" s="29"/>
      <c r="VDA25" s="29"/>
      <c r="VDB25" s="29"/>
      <c r="VDC25" s="28"/>
      <c r="VDD25" s="29"/>
      <c r="VDE25" s="29"/>
      <c r="VDF25" s="29"/>
      <c r="VDG25" s="28"/>
      <c r="VDH25" s="29"/>
      <c r="VDI25" s="29"/>
      <c r="VDJ25" s="29"/>
      <c r="VDK25" s="28"/>
      <c r="VDL25" s="29"/>
      <c r="VDM25" s="29"/>
      <c r="VDN25" s="29"/>
      <c r="VDO25" s="28"/>
      <c r="VDP25" s="29"/>
      <c r="VDQ25" s="29"/>
      <c r="VDR25" s="29"/>
      <c r="VDS25" s="28"/>
      <c r="VDT25" s="29"/>
      <c r="VDU25" s="29"/>
      <c r="VDV25" s="29"/>
      <c r="VDW25" s="28"/>
      <c r="VDX25" s="29"/>
      <c r="VDY25" s="29"/>
      <c r="VDZ25" s="29"/>
      <c r="VEA25" s="28"/>
      <c r="VEB25" s="29"/>
      <c r="VEC25" s="29"/>
      <c r="VED25" s="29"/>
      <c r="VEE25" s="28"/>
      <c r="VEF25" s="29"/>
      <c r="VEG25" s="29"/>
      <c r="VEH25" s="29"/>
      <c r="VEI25" s="28"/>
      <c r="VEJ25" s="29"/>
      <c r="VEK25" s="29"/>
      <c r="VEL25" s="29"/>
      <c r="VEM25" s="28"/>
      <c r="VEN25" s="29"/>
      <c r="VEO25" s="29"/>
      <c r="VEP25" s="29"/>
      <c r="VEQ25" s="28"/>
      <c r="VER25" s="29"/>
      <c r="VES25" s="29"/>
      <c r="VET25" s="29"/>
      <c r="VEU25" s="28"/>
      <c r="VEV25" s="29"/>
      <c r="VEW25" s="29"/>
      <c r="VEX25" s="29"/>
      <c r="VEY25" s="28"/>
      <c r="VEZ25" s="29"/>
      <c r="VFA25" s="29"/>
      <c r="VFB25" s="29"/>
      <c r="VFC25" s="28"/>
      <c r="VFD25" s="29"/>
      <c r="VFE25" s="29"/>
      <c r="VFF25" s="29"/>
      <c r="VFG25" s="28"/>
      <c r="VFH25" s="29"/>
      <c r="VFI25" s="29"/>
      <c r="VFJ25" s="29"/>
      <c r="VFK25" s="28"/>
      <c r="VFL25" s="29"/>
      <c r="VFM25" s="29"/>
      <c r="VFN25" s="29"/>
      <c r="VFO25" s="28"/>
      <c r="VFP25" s="29"/>
      <c r="VFQ25" s="29"/>
      <c r="VFR25" s="29"/>
      <c r="VFS25" s="28"/>
      <c r="VFT25" s="29"/>
      <c r="VFU25" s="29"/>
      <c r="VFV25" s="29"/>
      <c r="VFW25" s="28"/>
      <c r="VFX25" s="29"/>
      <c r="VFY25" s="29"/>
      <c r="VFZ25" s="29"/>
      <c r="VGA25" s="28"/>
      <c r="VGB25" s="29"/>
      <c r="VGC25" s="29"/>
      <c r="VGD25" s="29"/>
      <c r="VGE25" s="28"/>
      <c r="VGF25" s="29"/>
      <c r="VGG25" s="29"/>
      <c r="VGH25" s="29"/>
      <c r="VGI25" s="28"/>
      <c r="VGJ25" s="29"/>
      <c r="VGK25" s="29"/>
      <c r="VGL25" s="29"/>
      <c r="VGM25" s="28"/>
      <c r="VGN25" s="29"/>
      <c r="VGO25" s="29"/>
      <c r="VGP25" s="29"/>
      <c r="VGQ25" s="28"/>
      <c r="VGR25" s="29"/>
      <c r="VGS25" s="29"/>
      <c r="VGT25" s="29"/>
      <c r="VGU25" s="28"/>
      <c r="VGV25" s="29"/>
      <c r="VGW25" s="29"/>
      <c r="VGX25" s="29"/>
      <c r="VGY25" s="28"/>
      <c r="VGZ25" s="29"/>
      <c r="VHA25" s="29"/>
      <c r="VHB25" s="29"/>
      <c r="VHC25" s="28"/>
      <c r="VHD25" s="29"/>
      <c r="VHE25" s="29"/>
      <c r="VHF25" s="29"/>
      <c r="VHG25" s="28"/>
      <c r="VHH25" s="29"/>
      <c r="VHI25" s="29"/>
      <c r="VHJ25" s="29"/>
      <c r="VHK25" s="28"/>
      <c r="VHL25" s="29"/>
      <c r="VHM25" s="29"/>
      <c r="VHN25" s="29"/>
      <c r="VHO25" s="28"/>
      <c r="VHP25" s="29"/>
      <c r="VHQ25" s="29"/>
      <c r="VHR25" s="29"/>
      <c r="VHS25" s="28"/>
      <c r="VHT25" s="29"/>
      <c r="VHU25" s="29"/>
      <c r="VHV25" s="29"/>
      <c r="VHW25" s="28"/>
      <c r="VHX25" s="29"/>
      <c r="VHY25" s="29"/>
      <c r="VHZ25" s="29"/>
      <c r="VIA25" s="28"/>
      <c r="VIB25" s="29"/>
      <c r="VIC25" s="29"/>
      <c r="VID25" s="29"/>
      <c r="VIE25" s="28"/>
      <c r="VIF25" s="29"/>
      <c r="VIG25" s="29"/>
      <c r="VIH25" s="29"/>
      <c r="VII25" s="28"/>
      <c r="VIJ25" s="29"/>
      <c r="VIK25" s="29"/>
      <c r="VIL25" s="29"/>
      <c r="VIM25" s="28"/>
      <c r="VIN25" s="29"/>
      <c r="VIO25" s="29"/>
      <c r="VIP25" s="29"/>
      <c r="VIQ25" s="28"/>
      <c r="VIR25" s="29"/>
      <c r="VIS25" s="29"/>
      <c r="VIT25" s="29"/>
      <c r="VIU25" s="28"/>
      <c r="VIV25" s="29"/>
      <c r="VIW25" s="29"/>
      <c r="VIX25" s="29"/>
      <c r="VIY25" s="28"/>
      <c r="VIZ25" s="29"/>
      <c r="VJA25" s="29"/>
      <c r="VJB25" s="29"/>
      <c r="VJC25" s="28"/>
      <c r="VJD25" s="29"/>
      <c r="VJE25" s="29"/>
      <c r="VJF25" s="29"/>
      <c r="VJG25" s="28"/>
      <c r="VJH25" s="29"/>
      <c r="VJI25" s="29"/>
      <c r="VJJ25" s="29"/>
      <c r="VJK25" s="28"/>
      <c r="VJL25" s="29"/>
      <c r="VJM25" s="29"/>
      <c r="VJN25" s="29"/>
      <c r="VJO25" s="28"/>
      <c r="VJP25" s="29"/>
      <c r="VJQ25" s="29"/>
      <c r="VJR25" s="29"/>
      <c r="VJS25" s="28"/>
      <c r="VJT25" s="29"/>
      <c r="VJU25" s="29"/>
      <c r="VJV25" s="29"/>
      <c r="VJW25" s="28"/>
      <c r="VJX25" s="29"/>
      <c r="VJY25" s="29"/>
      <c r="VJZ25" s="29"/>
      <c r="VKA25" s="28"/>
      <c r="VKB25" s="29"/>
      <c r="VKC25" s="29"/>
      <c r="VKD25" s="29"/>
      <c r="VKE25" s="28"/>
      <c r="VKF25" s="29"/>
      <c r="VKG25" s="29"/>
      <c r="VKH25" s="29"/>
      <c r="VKI25" s="28"/>
      <c r="VKJ25" s="29"/>
      <c r="VKK25" s="29"/>
      <c r="VKL25" s="29"/>
      <c r="VKM25" s="28"/>
      <c r="VKN25" s="29"/>
      <c r="VKO25" s="29"/>
      <c r="VKP25" s="29"/>
      <c r="VKQ25" s="28"/>
      <c r="VKR25" s="29"/>
      <c r="VKS25" s="29"/>
      <c r="VKT25" s="29"/>
      <c r="VKU25" s="28"/>
      <c r="VKV25" s="29"/>
      <c r="VKW25" s="29"/>
      <c r="VKX25" s="29"/>
      <c r="VKY25" s="28"/>
      <c r="VKZ25" s="29"/>
      <c r="VLA25" s="29"/>
      <c r="VLB25" s="29"/>
      <c r="VLC25" s="28"/>
      <c r="VLD25" s="29"/>
      <c r="VLE25" s="29"/>
      <c r="VLF25" s="29"/>
      <c r="VLG25" s="28"/>
      <c r="VLH25" s="29"/>
      <c r="VLI25" s="29"/>
      <c r="VLJ25" s="29"/>
      <c r="VLK25" s="28"/>
      <c r="VLL25" s="29"/>
      <c r="VLM25" s="29"/>
      <c r="VLN25" s="29"/>
      <c r="VLO25" s="28"/>
      <c r="VLP25" s="29"/>
      <c r="VLQ25" s="29"/>
      <c r="VLR25" s="29"/>
      <c r="VLS25" s="28"/>
      <c r="VLT25" s="29"/>
      <c r="VLU25" s="29"/>
      <c r="VLV25" s="29"/>
      <c r="VLW25" s="28"/>
      <c r="VLX25" s="29"/>
      <c r="VLY25" s="29"/>
      <c r="VLZ25" s="29"/>
      <c r="VMA25" s="28"/>
      <c r="VMB25" s="29"/>
      <c r="VMC25" s="29"/>
      <c r="VMD25" s="29"/>
      <c r="VME25" s="28"/>
      <c r="VMF25" s="29"/>
      <c r="VMG25" s="29"/>
      <c r="VMH25" s="29"/>
      <c r="VMI25" s="28"/>
      <c r="VMJ25" s="29"/>
      <c r="VMK25" s="29"/>
      <c r="VML25" s="29"/>
      <c r="VMM25" s="28"/>
      <c r="VMN25" s="29"/>
      <c r="VMO25" s="29"/>
      <c r="VMP25" s="29"/>
      <c r="VMQ25" s="28"/>
      <c r="VMR25" s="29"/>
      <c r="VMS25" s="29"/>
      <c r="VMT25" s="29"/>
      <c r="VMU25" s="28"/>
      <c r="VMV25" s="29"/>
      <c r="VMW25" s="29"/>
      <c r="VMX25" s="29"/>
      <c r="VMY25" s="28"/>
      <c r="VMZ25" s="29"/>
      <c r="VNA25" s="29"/>
      <c r="VNB25" s="29"/>
      <c r="VNC25" s="28"/>
      <c r="VND25" s="29"/>
      <c r="VNE25" s="29"/>
      <c r="VNF25" s="29"/>
      <c r="VNG25" s="28"/>
      <c r="VNH25" s="29"/>
      <c r="VNI25" s="29"/>
      <c r="VNJ25" s="29"/>
      <c r="VNK25" s="28"/>
      <c r="VNL25" s="29"/>
      <c r="VNM25" s="29"/>
      <c r="VNN25" s="29"/>
      <c r="VNO25" s="28"/>
      <c r="VNP25" s="29"/>
      <c r="VNQ25" s="29"/>
      <c r="VNR25" s="29"/>
      <c r="VNS25" s="28"/>
      <c r="VNT25" s="29"/>
      <c r="VNU25" s="29"/>
      <c r="VNV25" s="29"/>
      <c r="VNW25" s="28"/>
      <c r="VNX25" s="29"/>
      <c r="VNY25" s="29"/>
      <c r="VNZ25" s="29"/>
      <c r="VOA25" s="28"/>
      <c r="VOB25" s="29"/>
      <c r="VOC25" s="29"/>
      <c r="VOD25" s="29"/>
      <c r="VOE25" s="28"/>
      <c r="VOF25" s="29"/>
      <c r="VOG25" s="29"/>
      <c r="VOH25" s="29"/>
      <c r="VOI25" s="28"/>
      <c r="VOJ25" s="29"/>
      <c r="VOK25" s="29"/>
      <c r="VOL25" s="29"/>
      <c r="VOM25" s="28"/>
      <c r="VON25" s="29"/>
      <c r="VOO25" s="29"/>
      <c r="VOP25" s="29"/>
      <c r="VOQ25" s="28"/>
      <c r="VOR25" s="29"/>
      <c r="VOS25" s="29"/>
      <c r="VOT25" s="29"/>
      <c r="VOU25" s="28"/>
      <c r="VOV25" s="29"/>
      <c r="VOW25" s="29"/>
      <c r="VOX25" s="29"/>
      <c r="VOY25" s="28"/>
      <c r="VOZ25" s="29"/>
      <c r="VPA25" s="29"/>
      <c r="VPB25" s="29"/>
      <c r="VPC25" s="28"/>
      <c r="VPD25" s="29"/>
      <c r="VPE25" s="29"/>
      <c r="VPF25" s="29"/>
      <c r="VPG25" s="28"/>
      <c r="VPH25" s="29"/>
      <c r="VPI25" s="29"/>
      <c r="VPJ25" s="29"/>
      <c r="VPK25" s="28"/>
      <c r="VPL25" s="29"/>
      <c r="VPM25" s="29"/>
      <c r="VPN25" s="29"/>
      <c r="VPO25" s="28"/>
      <c r="VPP25" s="29"/>
      <c r="VPQ25" s="29"/>
      <c r="VPR25" s="29"/>
      <c r="VPS25" s="28"/>
      <c r="VPT25" s="29"/>
      <c r="VPU25" s="29"/>
      <c r="VPV25" s="29"/>
      <c r="VPW25" s="28"/>
      <c r="VPX25" s="29"/>
      <c r="VPY25" s="29"/>
      <c r="VPZ25" s="29"/>
      <c r="VQA25" s="28"/>
      <c r="VQB25" s="29"/>
      <c r="VQC25" s="29"/>
      <c r="VQD25" s="29"/>
      <c r="VQE25" s="28"/>
      <c r="VQF25" s="29"/>
      <c r="VQG25" s="29"/>
      <c r="VQH25" s="29"/>
      <c r="VQI25" s="28"/>
      <c r="VQJ25" s="29"/>
      <c r="VQK25" s="29"/>
      <c r="VQL25" s="29"/>
      <c r="VQM25" s="28"/>
      <c r="VQN25" s="29"/>
      <c r="VQO25" s="29"/>
      <c r="VQP25" s="29"/>
      <c r="VQQ25" s="28"/>
      <c r="VQR25" s="29"/>
      <c r="VQS25" s="29"/>
      <c r="VQT25" s="29"/>
      <c r="VQU25" s="28"/>
      <c r="VQV25" s="29"/>
      <c r="VQW25" s="29"/>
      <c r="VQX25" s="29"/>
      <c r="VQY25" s="28"/>
      <c r="VQZ25" s="29"/>
      <c r="VRA25" s="29"/>
      <c r="VRB25" s="29"/>
      <c r="VRC25" s="28"/>
      <c r="VRD25" s="29"/>
      <c r="VRE25" s="29"/>
      <c r="VRF25" s="29"/>
      <c r="VRG25" s="28"/>
      <c r="VRH25" s="29"/>
      <c r="VRI25" s="29"/>
      <c r="VRJ25" s="29"/>
      <c r="VRK25" s="28"/>
      <c r="VRL25" s="29"/>
      <c r="VRM25" s="29"/>
      <c r="VRN25" s="29"/>
      <c r="VRO25" s="28"/>
      <c r="VRP25" s="29"/>
      <c r="VRQ25" s="29"/>
      <c r="VRR25" s="29"/>
      <c r="VRS25" s="28"/>
      <c r="VRT25" s="29"/>
      <c r="VRU25" s="29"/>
      <c r="VRV25" s="29"/>
      <c r="VRW25" s="28"/>
      <c r="VRX25" s="29"/>
      <c r="VRY25" s="29"/>
      <c r="VRZ25" s="29"/>
      <c r="VSA25" s="28"/>
      <c r="VSB25" s="29"/>
      <c r="VSC25" s="29"/>
      <c r="VSD25" s="29"/>
      <c r="VSE25" s="28"/>
      <c r="VSF25" s="29"/>
      <c r="VSG25" s="29"/>
      <c r="VSH25" s="29"/>
      <c r="VSI25" s="28"/>
      <c r="VSJ25" s="29"/>
      <c r="VSK25" s="29"/>
      <c r="VSL25" s="29"/>
      <c r="VSM25" s="28"/>
      <c r="VSN25" s="29"/>
      <c r="VSO25" s="29"/>
      <c r="VSP25" s="29"/>
      <c r="VSQ25" s="28"/>
      <c r="VSR25" s="29"/>
      <c r="VSS25" s="29"/>
      <c r="VST25" s="29"/>
      <c r="VSU25" s="28"/>
      <c r="VSV25" s="29"/>
      <c r="VSW25" s="29"/>
      <c r="VSX25" s="29"/>
      <c r="VSY25" s="28"/>
      <c r="VSZ25" s="29"/>
      <c r="VTA25" s="29"/>
      <c r="VTB25" s="29"/>
      <c r="VTC25" s="28"/>
      <c r="VTD25" s="29"/>
      <c r="VTE25" s="29"/>
      <c r="VTF25" s="29"/>
      <c r="VTG25" s="28"/>
      <c r="VTH25" s="29"/>
      <c r="VTI25" s="29"/>
      <c r="VTJ25" s="29"/>
      <c r="VTK25" s="28"/>
      <c r="VTL25" s="29"/>
      <c r="VTM25" s="29"/>
      <c r="VTN25" s="29"/>
      <c r="VTO25" s="28"/>
      <c r="VTP25" s="29"/>
      <c r="VTQ25" s="29"/>
      <c r="VTR25" s="29"/>
      <c r="VTS25" s="28"/>
      <c r="VTT25" s="29"/>
      <c r="VTU25" s="29"/>
      <c r="VTV25" s="29"/>
      <c r="VTW25" s="28"/>
      <c r="VTX25" s="29"/>
      <c r="VTY25" s="29"/>
      <c r="VTZ25" s="29"/>
      <c r="VUA25" s="28"/>
      <c r="VUB25" s="29"/>
      <c r="VUC25" s="29"/>
      <c r="VUD25" s="29"/>
      <c r="VUE25" s="28"/>
      <c r="VUF25" s="29"/>
      <c r="VUG25" s="29"/>
      <c r="VUH25" s="29"/>
      <c r="VUI25" s="28"/>
      <c r="VUJ25" s="29"/>
      <c r="VUK25" s="29"/>
      <c r="VUL25" s="29"/>
      <c r="VUM25" s="28"/>
      <c r="VUN25" s="29"/>
      <c r="VUO25" s="29"/>
      <c r="VUP25" s="29"/>
      <c r="VUQ25" s="28"/>
      <c r="VUR25" s="29"/>
      <c r="VUS25" s="29"/>
      <c r="VUT25" s="29"/>
      <c r="VUU25" s="28"/>
      <c r="VUV25" s="29"/>
      <c r="VUW25" s="29"/>
      <c r="VUX25" s="29"/>
      <c r="VUY25" s="28"/>
      <c r="VUZ25" s="29"/>
      <c r="VVA25" s="29"/>
      <c r="VVB25" s="29"/>
      <c r="VVC25" s="28"/>
      <c r="VVD25" s="29"/>
      <c r="VVE25" s="29"/>
      <c r="VVF25" s="29"/>
      <c r="VVG25" s="28"/>
      <c r="VVH25" s="29"/>
      <c r="VVI25" s="29"/>
      <c r="VVJ25" s="29"/>
      <c r="VVK25" s="28"/>
      <c r="VVL25" s="29"/>
      <c r="VVM25" s="29"/>
      <c r="VVN25" s="29"/>
      <c r="VVO25" s="28"/>
      <c r="VVP25" s="29"/>
      <c r="VVQ25" s="29"/>
      <c r="VVR25" s="29"/>
      <c r="VVS25" s="28"/>
      <c r="VVT25" s="29"/>
      <c r="VVU25" s="29"/>
      <c r="VVV25" s="29"/>
      <c r="VVW25" s="28"/>
      <c r="VVX25" s="29"/>
      <c r="VVY25" s="29"/>
      <c r="VVZ25" s="29"/>
      <c r="VWA25" s="28"/>
      <c r="VWB25" s="29"/>
      <c r="VWC25" s="29"/>
      <c r="VWD25" s="29"/>
      <c r="VWE25" s="28"/>
      <c r="VWF25" s="29"/>
      <c r="VWG25" s="29"/>
      <c r="VWH25" s="29"/>
      <c r="VWI25" s="28"/>
      <c r="VWJ25" s="29"/>
      <c r="VWK25" s="29"/>
      <c r="VWL25" s="29"/>
      <c r="VWM25" s="28"/>
      <c r="VWN25" s="29"/>
      <c r="VWO25" s="29"/>
      <c r="VWP25" s="29"/>
      <c r="VWQ25" s="28"/>
      <c r="VWR25" s="29"/>
      <c r="VWS25" s="29"/>
      <c r="VWT25" s="29"/>
      <c r="VWU25" s="28"/>
      <c r="VWV25" s="29"/>
      <c r="VWW25" s="29"/>
      <c r="VWX25" s="29"/>
      <c r="VWY25" s="28"/>
      <c r="VWZ25" s="29"/>
      <c r="VXA25" s="29"/>
      <c r="VXB25" s="29"/>
      <c r="VXC25" s="28"/>
      <c r="VXD25" s="29"/>
      <c r="VXE25" s="29"/>
      <c r="VXF25" s="29"/>
      <c r="VXG25" s="28"/>
      <c r="VXH25" s="29"/>
      <c r="VXI25" s="29"/>
      <c r="VXJ25" s="29"/>
      <c r="VXK25" s="28"/>
      <c r="VXL25" s="29"/>
      <c r="VXM25" s="29"/>
      <c r="VXN25" s="29"/>
      <c r="VXO25" s="28"/>
      <c r="VXP25" s="29"/>
      <c r="VXQ25" s="29"/>
      <c r="VXR25" s="29"/>
      <c r="VXS25" s="28"/>
      <c r="VXT25" s="29"/>
      <c r="VXU25" s="29"/>
      <c r="VXV25" s="29"/>
      <c r="VXW25" s="28"/>
      <c r="VXX25" s="29"/>
      <c r="VXY25" s="29"/>
      <c r="VXZ25" s="29"/>
      <c r="VYA25" s="28"/>
      <c r="VYB25" s="29"/>
      <c r="VYC25" s="29"/>
      <c r="VYD25" s="29"/>
      <c r="VYE25" s="28"/>
      <c r="VYF25" s="29"/>
      <c r="VYG25" s="29"/>
      <c r="VYH25" s="29"/>
      <c r="VYI25" s="28"/>
      <c r="VYJ25" s="29"/>
      <c r="VYK25" s="29"/>
      <c r="VYL25" s="29"/>
      <c r="VYM25" s="28"/>
      <c r="VYN25" s="29"/>
      <c r="VYO25" s="29"/>
      <c r="VYP25" s="29"/>
      <c r="VYQ25" s="28"/>
      <c r="VYR25" s="29"/>
      <c r="VYS25" s="29"/>
      <c r="VYT25" s="29"/>
      <c r="VYU25" s="28"/>
      <c r="VYV25" s="29"/>
      <c r="VYW25" s="29"/>
      <c r="VYX25" s="29"/>
      <c r="VYY25" s="28"/>
      <c r="VYZ25" s="29"/>
      <c r="VZA25" s="29"/>
      <c r="VZB25" s="29"/>
      <c r="VZC25" s="28"/>
      <c r="VZD25" s="29"/>
      <c r="VZE25" s="29"/>
      <c r="VZF25" s="29"/>
      <c r="VZG25" s="28"/>
      <c r="VZH25" s="29"/>
      <c r="VZI25" s="29"/>
      <c r="VZJ25" s="29"/>
      <c r="VZK25" s="28"/>
      <c r="VZL25" s="29"/>
      <c r="VZM25" s="29"/>
      <c r="VZN25" s="29"/>
      <c r="VZO25" s="28"/>
      <c r="VZP25" s="29"/>
      <c r="VZQ25" s="29"/>
      <c r="VZR25" s="29"/>
      <c r="VZS25" s="28"/>
      <c r="VZT25" s="29"/>
      <c r="VZU25" s="29"/>
      <c r="VZV25" s="29"/>
      <c r="VZW25" s="28"/>
      <c r="VZX25" s="29"/>
      <c r="VZY25" s="29"/>
      <c r="VZZ25" s="29"/>
      <c r="WAA25" s="28"/>
      <c r="WAB25" s="29"/>
      <c r="WAC25" s="29"/>
      <c r="WAD25" s="29"/>
      <c r="WAE25" s="28"/>
      <c r="WAF25" s="29"/>
      <c r="WAG25" s="29"/>
      <c r="WAH25" s="29"/>
      <c r="WAI25" s="28"/>
      <c r="WAJ25" s="29"/>
      <c r="WAK25" s="29"/>
      <c r="WAL25" s="29"/>
      <c r="WAM25" s="28"/>
      <c r="WAN25" s="29"/>
      <c r="WAO25" s="29"/>
      <c r="WAP25" s="29"/>
      <c r="WAQ25" s="28"/>
      <c r="WAR25" s="29"/>
      <c r="WAS25" s="29"/>
      <c r="WAT25" s="29"/>
      <c r="WAU25" s="28"/>
      <c r="WAV25" s="29"/>
      <c r="WAW25" s="29"/>
      <c r="WAX25" s="29"/>
      <c r="WAY25" s="28"/>
      <c r="WAZ25" s="29"/>
      <c r="WBA25" s="29"/>
      <c r="WBB25" s="29"/>
      <c r="WBC25" s="28"/>
      <c r="WBD25" s="29"/>
      <c r="WBE25" s="29"/>
      <c r="WBF25" s="29"/>
      <c r="WBG25" s="28"/>
      <c r="WBH25" s="29"/>
      <c r="WBI25" s="29"/>
      <c r="WBJ25" s="29"/>
      <c r="WBK25" s="28"/>
      <c r="WBL25" s="29"/>
      <c r="WBM25" s="29"/>
      <c r="WBN25" s="29"/>
      <c r="WBO25" s="28"/>
      <c r="WBP25" s="29"/>
      <c r="WBQ25" s="29"/>
      <c r="WBR25" s="29"/>
      <c r="WBS25" s="28"/>
      <c r="WBT25" s="29"/>
      <c r="WBU25" s="29"/>
      <c r="WBV25" s="29"/>
      <c r="WBW25" s="28"/>
      <c r="WBX25" s="29"/>
      <c r="WBY25" s="29"/>
      <c r="WBZ25" s="29"/>
      <c r="WCA25" s="28"/>
      <c r="WCB25" s="29"/>
      <c r="WCC25" s="29"/>
      <c r="WCD25" s="29"/>
      <c r="WCE25" s="28"/>
      <c r="WCF25" s="29"/>
      <c r="WCG25" s="29"/>
      <c r="WCH25" s="29"/>
      <c r="WCI25" s="28"/>
      <c r="WCJ25" s="29"/>
      <c r="WCK25" s="29"/>
      <c r="WCL25" s="29"/>
      <c r="WCM25" s="28"/>
      <c r="WCN25" s="29"/>
      <c r="WCO25" s="29"/>
      <c r="WCP25" s="29"/>
      <c r="WCQ25" s="28"/>
      <c r="WCR25" s="29"/>
      <c r="WCS25" s="29"/>
      <c r="WCT25" s="29"/>
      <c r="WCU25" s="28"/>
      <c r="WCV25" s="29"/>
      <c r="WCW25" s="29"/>
      <c r="WCX25" s="29"/>
      <c r="WCY25" s="28"/>
      <c r="WCZ25" s="29"/>
      <c r="WDA25" s="29"/>
      <c r="WDB25" s="29"/>
      <c r="WDC25" s="28"/>
      <c r="WDD25" s="29"/>
      <c r="WDE25" s="29"/>
      <c r="WDF25" s="29"/>
      <c r="WDG25" s="28"/>
      <c r="WDH25" s="29"/>
      <c r="WDI25" s="29"/>
      <c r="WDJ25" s="29"/>
      <c r="WDK25" s="28"/>
      <c r="WDL25" s="29"/>
      <c r="WDM25" s="29"/>
      <c r="WDN25" s="29"/>
      <c r="WDO25" s="28"/>
      <c r="WDP25" s="29"/>
      <c r="WDQ25" s="29"/>
      <c r="WDR25" s="29"/>
      <c r="WDS25" s="28"/>
      <c r="WDT25" s="29"/>
      <c r="WDU25" s="29"/>
      <c r="WDV25" s="29"/>
      <c r="WDW25" s="28"/>
      <c r="WDX25" s="29"/>
      <c r="WDY25" s="29"/>
      <c r="WDZ25" s="29"/>
      <c r="WEA25" s="28"/>
      <c r="WEB25" s="29"/>
      <c r="WEC25" s="29"/>
      <c r="WED25" s="29"/>
      <c r="WEE25" s="28"/>
      <c r="WEF25" s="29"/>
      <c r="WEG25" s="29"/>
      <c r="WEH25" s="29"/>
      <c r="WEI25" s="28"/>
      <c r="WEJ25" s="29"/>
      <c r="WEK25" s="29"/>
      <c r="WEL25" s="29"/>
      <c r="WEM25" s="28"/>
      <c r="WEN25" s="29"/>
      <c r="WEO25" s="29"/>
      <c r="WEP25" s="29"/>
      <c r="WEQ25" s="28"/>
      <c r="WER25" s="29"/>
      <c r="WES25" s="29"/>
      <c r="WET25" s="29"/>
      <c r="WEU25" s="28"/>
      <c r="WEV25" s="29"/>
      <c r="WEW25" s="29"/>
      <c r="WEX25" s="29"/>
      <c r="WEY25" s="28"/>
      <c r="WEZ25" s="29"/>
      <c r="WFA25" s="29"/>
      <c r="WFB25" s="29"/>
      <c r="WFC25" s="28"/>
      <c r="WFD25" s="29"/>
      <c r="WFE25" s="29"/>
      <c r="WFF25" s="29"/>
      <c r="WFG25" s="28"/>
      <c r="WFH25" s="29"/>
      <c r="WFI25" s="29"/>
      <c r="WFJ25" s="29"/>
      <c r="WFK25" s="28"/>
      <c r="WFL25" s="29"/>
      <c r="WFM25" s="29"/>
      <c r="WFN25" s="29"/>
      <c r="WFO25" s="28"/>
      <c r="WFP25" s="29"/>
      <c r="WFQ25" s="29"/>
      <c r="WFR25" s="29"/>
      <c r="WFS25" s="28"/>
      <c r="WFT25" s="29"/>
      <c r="WFU25" s="29"/>
      <c r="WFV25" s="29"/>
      <c r="WFW25" s="28"/>
      <c r="WFX25" s="29"/>
      <c r="WFY25" s="29"/>
      <c r="WFZ25" s="29"/>
      <c r="WGA25" s="28"/>
      <c r="WGB25" s="29"/>
      <c r="WGC25" s="29"/>
      <c r="WGD25" s="29"/>
      <c r="WGE25" s="28"/>
      <c r="WGF25" s="29"/>
      <c r="WGG25" s="29"/>
      <c r="WGH25" s="29"/>
      <c r="WGI25" s="28"/>
      <c r="WGJ25" s="29"/>
      <c r="WGK25" s="29"/>
      <c r="WGL25" s="29"/>
      <c r="WGM25" s="28"/>
      <c r="WGN25" s="29"/>
      <c r="WGO25" s="29"/>
      <c r="WGP25" s="29"/>
      <c r="WGQ25" s="28"/>
      <c r="WGR25" s="29"/>
      <c r="WGS25" s="29"/>
      <c r="WGT25" s="29"/>
      <c r="WGU25" s="28"/>
      <c r="WGV25" s="29"/>
      <c r="WGW25" s="29"/>
      <c r="WGX25" s="29"/>
      <c r="WGY25" s="28"/>
      <c r="WGZ25" s="29"/>
      <c r="WHA25" s="29"/>
      <c r="WHB25" s="29"/>
      <c r="WHC25" s="28"/>
      <c r="WHD25" s="29"/>
      <c r="WHE25" s="29"/>
      <c r="WHF25" s="29"/>
      <c r="WHG25" s="28"/>
      <c r="WHH25" s="29"/>
      <c r="WHI25" s="29"/>
      <c r="WHJ25" s="29"/>
      <c r="WHK25" s="28"/>
      <c r="WHL25" s="29"/>
      <c r="WHM25" s="29"/>
      <c r="WHN25" s="29"/>
      <c r="WHO25" s="28"/>
      <c r="WHP25" s="29"/>
      <c r="WHQ25" s="29"/>
      <c r="WHR25" s="29"/>
      <c r="WHS25" s="28"/>
      <c r="WHT25" s="29"/>
      <c r="WHU25" s="29"/>
      <c r="WHV25" s="29"/>
      <c r="WHW25" s="28"/>
      <c r="WHX25" s="29"/>
      <c r="WHY25" s="29"/>
      <c r="WHZ25" s="29"/>
      <c r="WIA25" s="28"/>
      <c r="WIB25" s="29"/>
      <c r="WIC25" s="29"/>
      <c r="WID25" s="29"/>
      <c r="WIE25" s="28"/>
      <c r="WIF25" s="29"/>
      <c r="WIG25" s="29"/>
      <c r="WIH25" s="29"/>
      <c r="WII25" s="28"/>
      <c r="WIJ25" s="29"/>
      <c r="WIK25" s="29"/>
      <c r="WIL25" s="29"/>
      <c r="WIM25" s="28"/>
      <c r="WIN25" s="29"/>
      <c r="WIO25" s="29"/>
      <c r="WIP25" s="29"/>
      <c r="WIQ25" s="28"/>
      <c r="WIR25" s="29"/>
      <c r="WIS25" s="29"/>
      <c r="WIT25" s="29"/>
      <c r="WIU25" s="28"/>
      <c r="WIV25" s="29"/>
      <c r="WIW25" s="29"/>
      <c r="WIX25" s="29"/>
      <c r="WIY25" s="28"/>
      <c r="WIZ25" s="29"/>
      <c r="WJA25" s="29"/>
      <c r="WJB25" s="29"/>
      <c r="WJC25" s="28"/>
      <c r="WJD25" s="29"/>
      <c r="WJE25" s="29"/>
      <c r="WJF25" s="29"/>
      <c r="WJG25" s="28"/>
      <c r="WJH25" s="29"/>
      <c r="WJI25" s="29"/>
      <c r="WJJ25" s="29"/>
      <c r="WJK25" s="28"/>
      <c r="WJL25" s="29"/>
      <c r="WJM25" s="29"/>
      <c r="WJN25" s="29"/>
      <c r="WJO25" s="28"/>
      <c r="WJP25" s="29"/>
      <c r="WJQ25" s="29"/>
      <c r="WJR25" s="29"/>
      <c r="WJS25" s="28"/>
      <c r="WJT25" s="29"/>
      <c r="WJU25" s="29"/>
      <c r="WJV25" s="29"/>
      <c r="WJW25" s="28"/>
      <c r="WJX25" s="29"/>
      <c r="WJY25" s="29"/>
      <c r="WJZ25" s="29"/>
      <c r="WKA25" s="28"/>
      <c r="WKB25" s="29"/>
      <c r="WKC25" s="29"/>
      <c r="WKD25" s="29"/>
      <c r="WKE25" s="28"/>
      <c r="WKF25" s="29"/>
      <c r="WKG25" s="29"/>
      <c r="WKH25" s="29"/>
      <c r="WKI25" s="28"/>
      <c r="WKJ25" s="29"/>
      <c r="WKK25" s="29"/>
      <c r="WKL25" s="29"/>
      <c r="WKM25" s="28"/>
      <c r="WKN25" s="29"/>
      <c r="WKO25" s="29"/>
      <c r="WKP25" s="29"/>
      <c r="WKQ25" s="28"/>
      <c r="WKR25" s="29"/>
      <c r="WKS25" s="29"/>
      <c r="WKT25" s="29"/>
      <c r="WKU25" s="28"/>
      <c r="WKV25" s="29"/>
      <c r="WKW25" s="29"/>
      <c r="WKX25" s="29"/>
      <c r="WKY25" s="28"/>
      <c r="WKZ25" s="29"/>
      <c r="WLA25" s="29"/>
      <c r="WLB25" s="29"/>
      <c r="WLC25" s="28"/>
      <c r="WLD25" s="29"/>
      <c r="WLE25" s="29"/>
      <c r="WLF25" s="29"/>
      <c r="WLG25" s="28"/>
      <c r="WLH25" s="29"/>
      <c r="WLI25" s="29"/>
      <c r="WLJ25" s="29"/>
      <c r="WLK25" s="28"/>
      <c r="WLL25" s="29"/>
      <c r="WLM25" s="29"/>
      <c r="WLN25" s="29"/>
      <c r="WLO25" s="28"/>
      <c r="WLP25" s="29"/>
      <c r="WLQ25" s="29"/>
      <c r="WLR25" s="29"/>
      <c r="WLS25" s="28"/>
      <c r="WLT25" s="29"/>
      <c r="WLU25" s="29"/>
      <c r="WLV25" s="29"/>
      <c r="WLW25" s="28"/>
      <c r="WLX25" s="29"/>
      <c r="WLY25" s="29"/>
      <c r="WLZ25" s="29"/>
      <c r="WMA25" s="28"/>
      <c r="WMB25" s="29"/>
      <c r="WMC25" s="29"/>
      <c r="WMD25" s="29"/>
      <c r="WME25" s="28"/>
      <c r="WMF25" s="29"/>
      <c r="WMG25" s="29"/>
      <c r="WMH25" s="29"/>
      <c r="WMI25" s="28"/>
      <c r="WMJ25" s="29"/>
      <c r="WMK25" s="29"/>
      <c r="WML25" s="29"/>
      <c r="WMM25" s="28"/>
      <c r="WMN25" s="29"/>
      <c r="WMO25" s="29"/>
      <c r="WMP25" s="29"/>
      <c r="WMQ25" s="28"/>
      <c r="WMR25" s="29"/>
      <c r="WMS25" s="29"/>
      <c r="WMT25" s="29"/>
      <c r="WMU25" s="28"/>
      <c r="WMV25" s="29"/>
      <c r="WMW25" s="29"/>
      <c r="WMX25" s="29"/>
      <c r="WMY25" s="28"/>
      <c r="WMZ25" s="29"/>
      <c r="WNA25" s="29"/>
      <c r="WNB25" s="29"/>
      <c r="WNC25" s="28"/>
      <c r="WND25" s="29"/>
      <c r="WNE25" s="29"/>
      <c r="WNF25" s="29"/>
      <c r="WNG25" s="28"/>
      <c r="WNH25" s="29"/>
      <c r="WNI25" s="29"/>
      <c r="WNJ25" s="29"/>
      <c r="WNK25" s="28"/>
      <c r="WNL25" s="29"/>
      <c r="WNM25" s="29"/>
      <c r="WNN25" s="29"/>
      <c r="WNO25" s="28"/>
      <c r="WNP25" s="29"/>
      <c r="WNQ25" s="29"/>
      <c r="WNR25" s="29"/>
      <c r="WNS25" s="28"/>
      <c r="WNT25" s="29"/>
      <c r="WNU25" s="29"/>
      <c r="WNV25" s="29"/>
      <c r="WNW25" s="28"/>
      <c r="WNX25" s="29"/>
      <c r="WNY25" s="29"/>
      <c r="WNZ25" s="29"/>
      <c r="WOA25" s="28"/>
      <c r="WOB25" s="29"/>
      <c r="WOC25" s="29"/>
      <c r="WOD25" s="29"/>
      <c r="WOE25" s="28"/>
      <c r="WOF25" s="29"/>
      <c r="WOG25" s="29"/>
      <c r="WOH25" s="29"/>
      <c r="WOI25" s="28"/>
      <c r="WOJ25" s="29"/>
      <c r="WOK25" s="29"/>
      <c r="WOL25" s="29"/>
      <c r="WOM25" s="28"/>
      <c r="WON25" s="29"/>
      <c r="WOO25" s="29"/>
      <c r="WOP25" s="29"/>
      <c r="WOQ25" s="28"/>
      <c r="WOR25" s="29"/>
      <c r="WOS25" s="29"/>
      <c r="WOT25" s="29"/>
      <c r="WOU25" s="28"/>
      <c r="WOV25" s="29"/>
      <c r="WOW25" s="29"/>
      <c r="WOX25" s="29"/>
      <c r="WOY25" s="28"/>
      <c r="WOZ25" s="29"/>
      <c r="WPA25" s="29"/>
      <c r="WPB25" s="29"/>
      <c r="WPC25" s="28"/>
      <c r="WPD25" s="29"/>
      <c r="WPE25" s="29"/>
      <c r="WPF25" s="29"/>
      <c r="WPG25" s="28"/>
      <c r="WPH25" s="29"/>
      <c r="WPI25" s="29"/>
      <c r="WPJ25" s="29"/>
      <c r="WPK25" s="28"/>
      <c r="WPL25" s="29"/>
      <c r="WPM25" s="29"/>
      <c r="WPN25" s="29"/>
      <c r="WPO25" s="28"/>
      <c r="WPP25" s="29"/>
      <c r="WPQ25" s="29"/>
      <c r="WPR25" s="29"/>
      <c r="WPS25" s="28"/>
      <c r="WPT25" s="29"/>
      <c r="WPU25" s="29"/>
      <c r="WPV25" s="29"/>
      <c r="WPW25" s="28"/>
      <c r="WPX25" s="29"/>
      <c r="WPY25" s="29"/>
      <c r="WPZ25" s="29"/>
      <c r="WQA25" s="28"/>
      <c r="WQB25" s="29"/>
      <c r="WQC25" s="29"/>
      <c r="WQD25" s="29"/>
      <c r="WQE25" s="28"/>
      <c r="WQF25" s="29"/>
      <c r="WQG25" s="29"/>
      <c r="WQH25" s="29"/>
      <c r="WQI25" s="28"/>
      <c r="WQJ25" s="29"/>
      <c r="WQK25" s="29"/>
      <c r="WQL25" s="29"/>
      <c r="WQM25" s="28"/>
      <c r="WQN25" s="29"/>
      <c r="WQO25" s="29"/>
      <c r="WQP25" s="29"/>
      <c r="WQQ25" s="28"/>
      <c r="WQR25" s="29"/>
      <c r="WQS25" s="29"/>
      <c r="WQT25" s="29"/>
      <c r="WQU25" s="28"/>
      <c r="WQV25" s="29"/>
      <c r="WQW25" s="29"/>
      <c r="WQX25" s="29"/>
      <c r="WQY25" s="28"/>
      <c r="WQZ25" s="29"/>
      <c r="WRA25" s="29"/>
      <c r="WRB25" s="29"/>
      <c r="WRC25" s="28"/>
      <c r="WRD25" s="29"/>
      <c r="WRE25" s="29"/>
      <c r="WRF25" s="29"/>
      <c r="WRG25" s="28"/>
      <c r="WRH25" s="29"/>
      <c r="WRI25" s="29"/>
      <c r="WRJ25" s="29"/>
      <c r="WRK25" s="28"/>
      <c r="WRL25" s="29"/>
      <c r="WRM25" s="29"/>
      <c r="WRN25" s="29"/>
      <c r="WRO25" s="28"/>
      <c r="WRP25" s="29"/>
      <c r="WRQ25" s="29"/>
      <c r="WRR25" s="29"/>
      <c r="WRS25" s="28"/>
      <c r="WRT25" s="29"/>
      <c r="WRU25" s="29"/>
      <c r="WRV25" s="29"/>
      <c r="WRW25" s="28"/>
      <c r="WRX25" s="29"/>
      <c r="WRY25" s="29"/>
      <c r="WRZ25" s="29"/>
      <c r="WSA25" s="28"/>
      <c r="WSB25" s="29"/>
      <c r="WSC25" s="29"/>
      <c r="WSD25" s="29"/>
      <c r="WSE25" s="28"/>
      <c r="WSF25" s="29"/>
      <c r="WSG25" s="29"/>
      <c r="WSH25" s="29"/>
      <c r="WSI25" s="28"/>
      <c r="WSJ25" s="29"/>
      <c r="WSK25" s="29"/>
      <c r="WSL25" s="29"/>
      <c r="WSM25" s="28"/>
      <c r="WSN25" s="29"/>
      <c r="WSO25" s="29"/>
      <c r="WSP25" s="29"/>
      <c r="WSQ25" s="28"/>
      <c r="WSR25" s="29"/>
      <c r="WSS25" s="29"/>
      <c r="WST25" s="29"/>
      <c r="WSU25" s="28"/>
      <c r="WSV25" s="29"/>
      <c r="WSW25" s="29"/>
      <c r="WSX25" s="29"/>
      <c r="WSY25" s="28"/>
      <c r="WSZ25" s="29"/>
      <c r="WTA25" s="29"/>
      <c r="WTB25" s="29"/>
      <c r="WTC25" s="28"/>
      <c r="WTD25" s="29"/>
      <c r="WTE25" s="29"/>
      <c r="WTF25" s="29"/>
      <c r="WTG25" s="28"/>
      <c r="WTH25" s="29"/>
      <c r="WTI25" s="29"/>
      <c r="WTJ25" s="29"/>
      <c r="WTK25" s="28"/>
      <c r="WTL25" s="29"/>
      <c r="WTM25" s="29"/>
      <c r="WTN25" s="29"/>
      <c r="WTO25" s="28"/>
      <c r="WTP25" s="29"/>
      <c r="WTQ25" s="29"/>
      <c r="WTR25" s="29"/>
      <c r="WTS25" s="28"/>
      <c r="WTT25" s="29"/>
      <c r="WTU25" s="29"/>
      <c r="WTV25" s="29"/>
      <c r="WTW25" s="28"/>
      <c r="WTX25" s="29"/>
      <c r="WTY25" s="29"/>
      <c r="WTZ25" s="29"/>
      <c r="WUA25" s="28"/>
      <c r="WUB25" s="29"/>
      <c r="WUC25" s="29"/>
      <c r="WUD25" s="29"/>
      <c r="WUE25" s="28"/>
      <c r="WUF25" s="29"/>
      <c r="WUG25" s="29"/>
      <c r="WUH25" s="29"/>
      <c r="WUI25" s="28"/>
      <c r="WUJ25" s="29"/>
      <c r="WUK25" s="29"/>
      <c r="WUL25" s="29"/>
      <c r="WUM25" s="28"/>
      <c r="WUN25" s="29"/>
      <c r="WUO25" s="29"/>
      <c r="WUP25" s="29"/>
      <c r="WUQ25" s="28"/>
      <c r="WUR25" s="29"/>
      <c r="WUS25" s="29"/>
      <c r="WUT25" s="29"/>
      <c r="WUU25" s="28"/>
      <c r="WUV25" s="29"/>
      <c r="WUW25" s="29"/>
      <c r="WUX25" s="29"/>
      <c r="WUY25" s="28"/>
      <c r="WUZ25" s="29"/>
      <c r="WVA25" s="29"/>
      <c r="WVB25" s="29"/>
      <c r="WVC25" s="28"/>
      <c r="WVD25" s="29"/>
      <c r="WVE25" s="29"/>
      <c r="WVF25" s="29"/>
      <c r="WVG25" s="28"/>
      <c r="WVH25" s="29"/>
      <c r="WVI25" s="29"/>
      <c r="WVJ25" s="29"/>
      <c r="WVK25" s="28"/>
      <c r="WVL25" s="29"/>
      <c r="WVM25" s="29"/>
      <c r="WVN25" s="29"/>
      <c r="WVO25" s="28"/>
      <c r="WVP25" s="29"/>
      <c r="WVQ25" s="29"/>
      <c r="WVR25" s="29"/>
      <c r="WVS25" s="28"/>
      <c r="WVT25" s="29"/>
      <c r="WVU25" s="29"/>
      <c r="WVV25" s="29"/>
      <c r="WVW25" s="28"/>
      <c r="WVX25" s="29"/>
      <c r="WVY25" s="29"/>
      <c r="WVZ25" s="29"/>
      <c r="WWA25" s="28"/>
      <c r="WWB25" s="29"/>
      <c r="WWC25" s="29"/>
      <c r="WWD25" s="29"/>
      <c r="WWE25" s="28"/>
      <c r="WWF25" s="29"/>
      <c r="WWG25" s="29"/>
      <c r="WWH25" s="29"/>
      <c r="WWI25" s="28"/>
      <c r="WWJ25" s="29"/>
      <c r="WWK25" s="29"/>
      <c r="WWL25" s="29"/>
      <c r="WWM25" s="28"/>
      <c r="WWN25" s="29"/>
      <c r="WWO25" s="29"/>
      <c r="WWP25" s="29"/>
      <c r="WWQ25" s="28"/>
      <c r="WWR25" s="29"/>
      <c r="WWS25" s="29"/>
      <c r="WWT25" s="29"/>
      <c r="WWU25" s="28"/>
      <c r="WWV25" s="29"/>
      <c r="WWW25" s="29"/>
      <c r="WWX25" s="29"/>
      <c r="WWY25" s="28"/>
      <c r="WWZ25" s="29"/>
      <c r="WXA25" s="29"/>
      <c r="WXB25" s="29"/>
      <c r="WXC25" s="28"/>
      <c r="WXD25" s="29"/>
      <c r="WXE25" s="29"/>
      <c r="WXF25" s="29"/>
      <c r="WXG25" s="28"/>
      <c r="WXH25" s="29"/>
      <c r="WXI25" s="29"/>
      <c r="WXJ25" s="29"/>
      <c r="WXK25" s="28"/>
      <c r="WXL25" s="29"/>
      <c r="WXM25" s="29"/>
      <c r="WXN25" s="29"/>
      <c r="WXO25" s="28"/>
      <c r="WXP25" s="29"/>
      <c r="WXQ25" s="29"/>
      <c r="WXR25" s="29"/>
      <c r="WXS25" s="28"/>
      <c r="WXT25" s="29"/>
      <c r="WXU25" s="29"/>
      <c r="WXV25" s="29"/>
      <c r="WXW25" s="28"/>
      <c r="WXX25" s="29"/>
      <c r="WXY25" s="29"/>
      <c r="WXZ25" s="29"/>
      <c r="WYA25" s="28"/>
      <c r="WYB25" s="29"/>
      <c r="WYC25" s="29"/>
      <c r="WYD25" s="29"/>
      <c r="WYE25" s="28"/>
      <c r="WYF25" s="29"/>
      <c r="WYG25" s="29"/>
      <c r="WYH25" s="29"/>
      <c r="WYI25" s="28"/>
      <c r="WYJ25" s="29"/>
      <c r="WYK25" s="29"/>
      <c r="WYL25" s="29"/>
      <c r="WYM25" s="28"/>
      <c r="WYN25" s="29"/>
      <c r="WYO25" s="29"/>
      <c r="WYP25" s="29"/>
      <c r="WYQ25" s="28"/>
      <c r="WYR25" s="29"/>
      <c r="WYS25" s="29"/>
      <c r="WYT25" s="29"/>
      <c r="WYU25" s="28"/>
      <c r="WYV25" s="29"/>
      <c r="WYW25" s="29"/>
      <c r="WYX25" s="29"/>
      <c r="WYY25" s="28"/>
      <c r="WYZ25" s="29"/>
      <c r="WZA25" s="29"/>
      <c r="WZB25" s="29"/>
      <c r="WZC25" s="28"/>
      <c r="WZD25" s="29"/>
      <c r="WZE25" s="29"/>
      <c r="WZF25" s="29"/>
      <c r="WZG25" s="28"/>
      <c r="WZH25" s="29"/>
      <c r="WZI25" s="29"/>
      <c r="WZJ25" s="29"/>
      <c r="WZK25" s="28"/>
      <c r="WZL25" s="29"/>
      <c r="WZM25" s="29"/>
      <c r="WZN25" s="29"/>
      <c r="WZO25" s="28"/>
      <c r="WZP25" s="29"/>
      <c r="WZQ25" s="29"/>
      <c r="WZR25" s="29"/>
      <c r="WZS25" s="28"/>
      <c r="WZT25" s="29"/>
      <c r="WZU25" s="29"/>
      <c r="WZV25" s="29"/>
      <c r="WZW25" s="28"/>
      <c r="WZX25" s="29"/>
      <c r="WZY25" s="29"/>
      <c r="WZZ25" s="29"/>
      <c r="XAA25" s="28"/>
      <c r="XAB25" s="29"/>
      <c r="XAC25" s="29"/>
      <c r="XAD25" s="29"/>
      <c r="XAE25" s="28"/>
      <c r="XAF25" s="29"/>
      <c r="XAG25" s="29"/>
      <c r="XAH25" s="29"/>
      <c r="XAI25" s="28"/>
      <c r="XAJ25" s="29"/>
      <c r="XAK25" s="29"/>
      <c r="XAL25" s="29"/>
      <c r="XAM25" s="28"/>
      <c r="XAN25" s="29"/>
      <c r="XAO25" s="29"/>
      <c r="XAP25" s="29"/>
      <c r="XAQ25" s="28"/>
      <c r="XAR25" s="29"/>
      <c r="XAS25" s="29"/>
      <c r="XAT25" s="29"/>
      <c r="XAU25" s="28"/>
      <c r="XAV25" s="29"/>
      <c r="XAW25" s="29"/>
      <c r="XAX25" s="29"/>
      <c r="XAY25" s="28"/>
      <c r="XAZ25" s="29"/>
      <c r="XBA25" s="29"/>
      <c r="XBB25" s="29"/>
      <c r="XBC25" s="28"/>
      <c r="XBD25" s="29"/>
      <c r="XBE25" s="29"/>
      <c r="XBF25" s="29"/>
      <c r="XBG25" s="28"/>
      <c r="XBH25" s="29"/>
      <c r="XBI25" s="29"/>
      <c r="XBJ25" s="29"/>
      <c r="XBK25" s="28"/>
      <c r="XBL25" s="29"/>
      <c r="XBM25" s="29"/>
      <c r="XBN25" s="29"/>
      <c r="XBO25" s="28"/>
      <c r="XBP25" s="29"/>
      <c r="XBQ25" s="29"/>
      <c r="XBR25" s="29"/>
      <c r="XBS25" s="28"/>
      <c r="XBT25" s="29"/>
      <c r="XBU25" s="29"/>
      <c r="XBV25" s="29"/>
      <c r="XBW25" s="28"/>
      <c r="XBX25" s="29"/>
      <c r="XBY25" s="29"/>
      <c r="XBZ25" s="29"/>
      <c r="XCA25" s="28"/>
      <c r="XCB25" s="29"/>
      <c r="XCC25" s="29"/>
      <c r="XCD25" s="29"/>
      <c r="XCE25" s="28"/>
      <c r="XCF25" s="29"/>
      <c r="XCG25" s="29"/>
      <c r="XCH25" s="29"/>
      <c r="XCI25" s="28"/>
      <c r="XCJ25" s="29"/>
      <c r="XCK25" s="29"/>
      <c r="XCL25" s="29"/>
      <c r="XCM25" s="28"/>
      <c r="XCN25" s="29"/>
      <c r="XCO25" s="29"/>
      <c r="XCP25" s="29"/>
      <c r="XCQ25" s="28"/>
      <c r="XCR25" s="29"/>
      <c r="XCS25" s="29"/>
      <c r="XCT25" s="29"/>
      <c r="XCU25" s="28"/>
      <c r="XCV25" s="29"/>
      <c r="XCW25" s="29"/>
      <c r="XCX25" s="29"/>
      <c r="XCY25" s="28"/>
      <c r="XCZ25" s="29"/>
      <c r="XDA25" s="29"/>
      <c r="XDB25" s="29"/>
      <c r="XDC25" s="28"/>
      <c r="XDD25" s="29"/>
      <c r="XDE25" s="29"/>
      <c r="XDF25" s="29"/>
      <c r="XDG25" s="28"/>
      <c r="XDH25" s="29"/>
      <c r="XDI25" s="29"/>
      <c r="XDJ25" s="29"/>
      <c r="XDK25" s="28"/>
      <c r="XDL25" s="29"/>
      <c r="XDM25" s="29"/>
      <c r="XDN25" s="29"/>
      <c r="XDO25" s="28"/>
      <c r="XDP25" s="29"/>
      <c r="XDQ25" s="29"/>
      <c r="XDR25" s="29"/>
      <c r="XDS25" s="28"/>
      <c r="XDT25" s="29"/>
      <c r="XDU25" s="29"/>
      <c r="XDV25" s="29"/>
      <c r="XDW25" s="28"/>
      <c r="XDX25" s="29"/>
      <c r="XDY25" s="29"/>
    </row>
    <row r="26" spans="1:16353" ht="24" customHeight="1" x14ac:dyDescent="0.25">
      <c r="A26" s="483">
        <v>20</v>
      </c>
      <c r="B26" s="352"/>
      <c r="C26" s="61" t="s">
        <v>913</v>
      </c>
      <c r="D26" s="541"/>
      <c r="E26" s="475">
        <v>535</v>
      </c>
      <c r="F26" s="215"/>
      <c r="G26" s="213"/>
      <c r="H26" s="75"/>
      <c r="I26" s="75"/>
      <c r="J26" s="75"/>
      <c r="K26" s="237"/>
      <c r="L26" s="78"/>
      <c r="M26" s="237"/>
      <c r="N26" s="78"/>
      <c r="O26" s="30"/>
      <c r="P26" s="31"/>
      <c r="Q26" s="31"/>
      <c r="R26" s="31"/>
      <c r="S26" s="30"/>
      <c r="T26" s="31"/>
      <c r="U26" s="31"/>
      <c r="V26" s="31"/>
      <c r="W26" s="30"/>
      <c r="X26" s="31"/>
      <c r="Y26" s="31"/>
      <c r="Z26" s="31"/>
      <c r="AA26" s="30"/>
      <c r="AB26" s="31"/>
      <c r="AC26" s="31"/>
      <c r="AD26" s="31"/>
      <c r="AE26" s="30"/>
      <c r="AF26" s="31"/>
      <c r="AG26" s="31"/>
      <c r="AH26" s="31"/>
      <c r="AI26" s="30"/>
      <c r="AJ26" s="31"/>
      <c r="AK26" s="31"/>
      <c r="AL26" s="31"/>
      <c r="AM26" s="30"/>
      <c r="AN26" s="31"/>
      <c r="AO26" s="31"/>
      <c r="AP26" s="31"/>
      <c r="AQ26" s="30"/>
      <c r="AR26" s="31"/>
      <c r="AS26" s="31"/>
      <c r="AT26" s="31"/>
      <c r="AU26" s="30"/>
      <c r="AV26" s="31"/>
      <c r="AW26" s="31"/>
      <c r="AX26" s="31"/>
      <c r="AY26" s="30"/>
      <c r="AZ26" s="31"/>
      <c r="BA26" s="31"/>
      <c r="BB26" s="31"/>
      <c r="BC26" s="30"/>
      <c r="BD26" s="31"/>
      <c r="BE26" s="31"/>
      <c r="BF26" s="31"/>
      <c r="BG26" s="30"/>
      <c r="BH26" s="31"/>
      <c r="BI26" s="31"/>
      <c r="BJ26" s="31"/>
      <c r="BK26" s="30"/>
      <c r="BL26" s="31"/>
      <c r="BM26" s="31"/>
      <c r="BN26" s="31"/>
      <c r="BO26" s="30"/>
      <c r="BP26" s="31"/>
      <c r="BQ26" s="31"/>
      <c r="BR26" s="31"/>
      <c r="BS26" s="30"/>
      <c r="BT26" s="31"/>
      <c r="BU26" s="31"/>
      <c r="BV26" s="31"/>
      <c r="BW26" s="30"/>
      <c r="BX26" s="31"/>
      <c r="BY26" s="31"/>
      <c r="BZ26" s="31"/>
      <c r="CA26" s="30"/>
      <c r="CB26" s="31"/>
      <c r="CC26" s="31"/>
      <c r="CD26" s="31"/>
      <c r="CE26" s="30"/>
      <c r="CF26" s="31"/>
      <c r="CG26" s="31"/>
      <c r="CH26" s="31"/>
      <c r="CI26" s="30"/>
      <c r="CJ26" s="31"/>
      <c r="CK26" s="31"/>
      <c r="CL26" s="31"/>
      <c r="CM26" s="30"/>
      <c r="CN26" s="31"/>
      <c r="CO26" s="31"/>
      <c r="CP26" s="31"/>
      <c r="CQ26" s="30"/>
      <c r="CR26" s="31"/>
      <c r="CS26" s="31"/>
      <c r="CT26" s="31"/>
      <c r="CU26" s="30"/>
      <c r="CV26" s="31"/>
      <c r="CW26" s="31"/>
      <c r="CX26" s="31"/>
      <c r="CY26" s="30"/>
      <c r="CZ26" s="31"/>
      <c r="DA26" s="31"/>
      <c r="DB26" s="31"/>
      <c r="DC26" s="30"/>
      <c r="DD26" s="31"/>
      <c r="DE26" s="31"/>
      <c r="DF26" s="31"/>
      <c r="DG26" s="30"/>
      <c r="DH26" s="31"/>
      <c r="DI26" s="31"/>
      <c r="DJ26" s="31"/>
      <c r="DK26" s="30"/>
      <c r="DL26" s="31"/>
      <c r="DM26" s="31"/>
      <c r="DN26" s="31"/>
      <c r="DO26" s="30"/>
      <c r="DP26" s="31"/>
      <c r="DQ26" s="31"/>
      <c r="DR26" s="31"/>
      <c r="DS26" s="30"/>
      <c r="DT26" s="31"/>
      <c r="DU26" s="31"/>
      <c r="DV26" s="31"/>
      <c r="DW26" s="30"/>
      <c r="DX26" s="31"/>
      <c r="DY26" s="31"/>
      <c r="DZ26" s="31"/>
      <c r="EA26" s="30"/>
      <c r="EB26" s="31"/>
      <c r="EC26" s="31"/>
      <c r="ED26" s="31"/>
      <c r="EE26" s="30"/>
      <c r="EF26" s="31"/>
      <c r="EG26" s="31"/>
      <c r="EH26" s="31"/>
      <c r="EI26" s="30"/>
      <c r="EJ26" s="31"/>
      <c r="EK26" s="31"/>
      <c r="EL26" s="31"/>
      <c r="EM26" s="30"/>
      <c r="EN26" s="31"/>
      <c r="EO26" s="31"/>
      <c r="EP26" s="31"/>
      <c r="EQ26" s="30"/>
      <c r="ER26" s="31"/>
      <c r="ES26" s="31"/>
      <c r="ET26" s="31"/>
      <c r="EU26" s="30"/>
      <c r="EV26" s="31"/>
      <c r="EW26" s="31"/>
      <c r="EX26" s="31"/>
      <c r="EY26" s="30"/>
      <c r="EZ26" s="31"/>
      <c r="FA26" s="31"/>
      <c r="FB26" s="31"/>
      <c r="FC26" s="30"/>
      <c r="FD26" s="31"/>
      <c r="FE26" s="31"/>
      <c r="FF26" s="31"/>
      <c r="FG26" s="30"/>
      <c r="FH26" s="31"/>
      <c r="FI26" s="31"/>
      <c r="FJ26" s="31"/>
      <c r="FK26" s="30"/>
      <c r="FL26" s="31"/>
      <c r="FM26" s="31"/>
      <c r="FN26" s="31"/>
      <c r="FO26" s="30"/>
      <c r="FP26" s="31"/>
      <c r="FQ26" s="31"/>
      <c r="FR26" s="31"/>
      <c r="FS26" s="30"/>
      <c r="FT26" s="31"/>
      <c r="FU26" s="31"/>
      <c r="FV26" s="31"/>
      <c r="FW26" s="30"/>
      <c r="FX26" s="31"/>
      <c r="FY26" s="31"/>
      <c r="FZ26" s="31"/>
      <c r="GA26" s="30"/>
      <c r="GB26" s="31"/>
      <c r="GC26" s="31"/>
      <c r="GD26" s="31"/>
      <c r="GE26" s="30"/>
      <c r="GF26" s="31"/>
      <c r="GG26" s="31"/>
      <c r="GH26" s="31"/>
      <c r="GI26" s="30"/>
      <c r="GJ26" s="31"/>
      <c r="GK26" s="31"/>
      <c r="GL26" s="31"/>
      <c r="GM26" s="30"/>
      <c r="GN26" s="31"/>
      <c r="GO26" s="31"/>
      <c r="GP26" s="31"/>
      <c r="GQ26" s="30"/>
      <c r="GR26" s="31"/>
      <c r="GS26" s="31"/>
      <c r="GT26" s="31"/>
      <c r="GU26" s="30"/>
      <c r="GV26" s="31"/>
      <c r="GW26" s="31"/>
      <c r="GX26" s="31"/>
      <c r="GY26" s="30"/>
      <c r="GZ26" s="31"/>
      <c r="HA26" s="31"/>
      <c r="HB26" s="31"/>
      <c r="HC26" s="30"/>
      <c r="HD26" s="31"/>
      <c r="HE26" s="31"/>
      <c r="HF26" s="31"/>
      <c r="HG26" s="30"/>
      <c r="HH26" s="31"/>
      <c r="HI26" s="31"/>
      <c r="HJ26" s="31"/>
      <c r="HK26" s="30"/>
      <c r="HL26" s="31"/>
      <c r="HM26" s="31"/>
      <c r="HN26" s="31"/>
      <c r="HO26" s="30"/>
      <c r="HP26" s="31"/>
      <c r="HQ26" s="31"/>
      <c r="HR26" s="31"/>
      <c r="HS26" s="30"/>
      <c r="HT26" s="31"/>
      <c r="HU26" s="31"/>
      <c r="HV26" s="31"/>
      <c r="HW26" s="30"/>
      <c r="HX26" s="31"/>
      <c r="HY26" s="31"/>
      <c r="HZ26" s="31"/>
      <c r="IA26" s="30"/>
      <c r="IB26" s="31"/>
      <c r="IC26" s="31"/>
      <c r="ID26" s="31"/>
      <c r="IE26" s="30"/>
      <c r="IF26" s="31"/>
      <c r="IG26" s="31"/>
      <c r="IH26" s="31"/>
      <c r="II26" s="30"/>
      <c r="IJ26" s="31"/>
      <c r="IK26" s="31"/>
      <c r="IL26" s="31"/>
      <c r="IM26" s="30"/>
      <c r="IN26" s="31"/>
      <c r="IO26" s="31"/>
      <c r="IP26" s="31"/>
      <c r="IQ26" s="30"/>
      <c r="IR26" s="31"/>
      <c r="IS26" s="31"/>
      <c r="IT26" s="31"/>
      <c r="IU26" s="30"/>
      <c r="IV26" s="31"/>
      <c r="IW26" s="31"/>
      <c r="IX26" s="31"/>
      <c r="IY26" s="30"/>
      <c r="IZ26" s="31"/>
      <c r="JA26" s="31"/>
      <c r="JB26" s="31"/>
      <c r="JC26" s="30"/>
      <c r="JD26" s="31"/>
      <c r="JE26" s="31"/>
      <c r="JF26" s="31"/>
      <c r="JG26" s="30"/>
      <c r="JH26" s="31"/>
      <c r="JI26" s="31"/>
      <c r="JJ26" s="31"/>
      <c r="JK26" s="30"/>
      <c r="JL26" s="31"/>
      <c r="JM26" s="31"/>
      <c r="JN26" s="31"/>
      <c r="JO26" s="30"/>
      <c r="JP26" s="31"/>
      <c r="JQ26" s="31"/>
      <c r="JR26" s="31"/>
      <c r="JS26" s="30"/>
      <c r="JT26" s="31"/>
      <c r="JU26" s="31"/>
      <c r="JV26" s="31"/>
      <c r="JW26" s="30"/>
      <c r="JX26" s="31"/>
      <c r="JY26" s="31"/>
      <c r="JZ26" s="31"/>
      <c r="KA26" s="30"/>
      <c r="KB26" s="31"/>
      <c r="KC26" s="31"/>
      <c r="KD26" s="31"/>
      <c r="KE26" s="30"/>
      <c r="KF26" s="31"/>
      <c r="KG26" s="31"/>
      <c r="KH26" s="31"/>
      <c r="KI26" s="30"/>
      <c r="KJ26" s="31"/>
      <c r="KK26" s="31"/>
      <c r="KL26" s="31"/>
      <c r="KM26" s="30"/>
      <c r="KN26" s="31"/>
      <c r="KO26" s="31"/>
      <c r="KP26" s="31"/>
      <c r="KQ26" s="30"/>
      <c r="KR26" s="31"/>
      <c r="KS26" s="31"/>
      <c r="KT26" s="31"/>
      <c r="KU26" s="30"/>
      <c r="KV26" s="31"/>
      <c r="KW26" s="31"/>
      <c r="KX26" s="31"/>
      <c r="KY26" s="30"/>
      <c r="KZ26" s="31"/>
      <c r="LA26" s="31"/>
      <c r="LB26" s="31"/>
      <c r="LC26" s="30"/>
      <c r="LD26" s="31"/>
      <c r="LE26" s="31"/>
      <c r="LF26" s="31"/>
      <c r="LG26" s="30"/>
      <c r="LH26" s="31"/>
      <c r="LI26" s="31"/>
      <c r="LJ26" s="31"/>
      <c r="LK26" s="30"/>
      <c r="LL26" s="31"/>
      <c r="LM26" s="31"/>
      <c r="LN26" s="31"/>
      <c r="LO26" s="30"/>
      <c r="LP26" s="31"/>
      <c r="LQ26" s="31"/>
      <c r="LR26" s="31"/>
      <c r="LS26" s="30"/>
      <c r="LT26" s="31"/>
      <c r="LU26" s="31"/>
      <c r="LV26" s="31"/>
      <c r="LW26" s="30"/>
      <c r="LX26" s="31"/>
      <c r="LY26" s="31"/>
      <c r="LZ26" s="31"/>
      <c r="MA26" s="30"/>
      <c r="MB26" s="31"/>
      <c r="MC26" s="31"/>
      <c r="MD26" s="31"/>
      <c r="ME26" s="30"/>
      <c r="MF26" s="31"/>
      <c r="MG26" s="31"/>
      <c r="MH26" s="31"/>
      <c r="MI26" s="30"/>
      <c r="MJ26" s="31"/>
      <c r="MK26" s="31"/>
      <c r="ML26" s="31"/>
      <c r="MM26" s="30"/>
      <c r="MN26" s="31"/>
      <c r="MO26" s="31"/>
      <c r="MP26" s="31"/>
      <c r="MQ26" s="30"/>
      <c r="MR26" s="31"/>
      <c r="MS26" s="31"/>
      <c r="MT26" s="31"/>
      <c r="MU26" s="30"/>
      <c r="MV26" s="31"/>
      <c r="MW26" s="31"/>
      <c r="MX26" s="31"/>
      <c r="MY26" s="30"/>
      <c r="MZ26" s="31"/>
      <c r="NA26" s="31"/>
      <c r="NB26" s="31"/>
      <c r="NC26" s="30"/>
      <c r="ND26" s="31"/>
      <c r="NE26" s="31"/>
      <c r="NF26" s="31"/>
      <c r="NG26" s="30"/>
      <c r="NH26" s="31"/>
      <c r="NI26" s="31"/>
      <c r="NJ26" s="31"/>
      <c r="NK26" s="30"/>
      <c r="NL26" s="31"/>
      <c r="NM26" s="31"/>
      <c r="NN26" s="31"/>
      <c r="NO26" s="30"/>
      <c r="NP26" s="31"/>
      <c r="NQ26" s="31"/>
      <c r="NR26" s="31"/>
      <c r="NS26" s="30"/>
      <c r="NT26" s="31"/>
      <c r="NU26" s="31"/>
      <c r="NV26" s="31"/>
      <c r="NW26" s="30"/>
      <c r="NX26" s="31"/>
      <c r="NY26" s="31"/>
      <c r="NZ26" s="31"/>
      <c r="OA26" s="30"/>
      <c r="OB26" s="31"/>
      <c r="OC26" s="31"/>
      <c r="OD26" s="31"/>
      <c r="OE26" s="30"/>
      <c r="OF26" s="31"/>
      <c r="OG26" s="31"/>
      <c r="OH26" s="31"/>
      <c r="OI26" s="30"/>
      <c r="OJ26" s="31"/>
      <c r="OK26" s="31"/>
      <c r="OL26" s="31"/>
      <c r="OM26" s="30"/>
      <c r="ON26" s="31"/>
      <c r="OO26" s="31"/>
      <c r="OP26" s="31"/>
      <c r="OQ26" s="30"/>
      <c r="OR26" s="31"/>
      <c r="OS26" s="31"/>
      <c r="OT26" s="31"/>
      <c r="OU26" s="30"/>
      <c r="OV26" s="31"/>
      <c r="OW26" s="31"/>
      <c r="OX26" s="31"/>
      <c r="OY26" s="30"/>
      <c r="OZ26" s="31"/>
      <c r="PA26" s="31"/>
      <c r="PB26" s="31"/>
      <c r="PC26" s="30"/>
      <c r="PD26" s="31"/>
      <c r="PE26" s="31"/>
      <c r="PF26" s="31"/>
      <c r="PG26" s="30"/>
      <c r="PH26" s="31"/>
      <c r="PI26" s="31"/>
      <c r="PJ26" s="31"/>
      <c r="PK26" s="30"/>
      <c r="PL26" s="31"/>
      <c r="PM26" s="31"/>
      <c r="PN26" s="31"/>
      <c r="PO26" s="30"/>
      <c r="PP26" s="31"/>
      <c r="PQ26" s="31"/>
      <c r="PR26" s="31"/>
      <c r="PS26" s="30"/>
      <c r="PT26" s="31"/>
      <c r="PU26" s="31"/>
      <c r="PV26" s="31"/>
      <c r="PW26" s="30"/>
      <c r="PX26" s="31"/>
      <c r="PY26" s="31"/>
      <c r="PZ26" s="31"/>
      <c r="QA26" s="30"/>
      <c r="QB26" s="31"/>
      <c r="QC26" s="31"/>
      <c r="QD26" s="31"/>
      <c r="QE26" s="30"/>
      <c r="QF26" s="31"/>
      <c r="QG26" s="31"/>
      <c r="QH26" s="31"/>
      <c r="QI26" s="30"/>
      <c r="QJ26" s="31"/>
      <c r="QK26" s="31"/>
      <c r="QL26" s="31"/>
      <c r="QM26" s="30"/>
      <c r="QN26" s="31"/>
      <c r="QO26" s="31"/>
      <c r="QP26" s="31"/>
      <c r="QQ26" s="30"/>
      <c r="QR26" s="31"/>
      <c r="QS26" s="31"/>
      <c r="QT26" s="31"/>
      <c r="QU26" s="30"/>
      <c r="QV26" s="31"/>
      <c r="QW26" s="31"/>
      <c r="QX26" s="31"/>
      <c r="QY26" s="30"/>
      <c r="QZ26" s="31"/>
      <c r="RA26" s="31"/>
      <c r="RB26" s="31"/>
      <c r="RC26" s="30"/>
      <c r="RD26" s="31"/>
      <c r="RE26" s="31"/>
      <c r="RF26" s="31"/>
      <c r="RG26" s="30"/>
      <c r="RH26" s="31"/>
      <c r="RI26" s="31"/>
      <c r="RJ26" s="31"/>
      <c r="RK26" s="30"/>
      <c r="RL26" s="31"/>
      <c r="RM26" s="31"/>
      <c r="RN26" s="31"/>
      <c r="RO26" s="30"/>
      <c r="RP26" s="31"/>
      <c r="RQ26" s="31"/>
      <c r="RR26" s="31"/>
      <c r="RS26" s="30"/>
      <c r="RT26" s="31"/>
      <c r="RU26" s="31"/>
      <c r="RV26" s="31"/>
      <c r="RW26" s="30"/>
      <c r="RX26" s="31"/>
      <c r="RY26" s="31"/>
      <c r="RZ26" s="31"/>
      <c r="SA26" s="30"/>
      <c r="SB26" s="31"/>
      <c r="SC26" s="31"/>
      <c r="SD26" s="31"/>
      <c r="SE26" s="30"/>
      <c r="SF26" s="31"/>
      <c r="SG26" s="31"/>
      <c r="SH26" s="31"/>
      <c r="SI26" s="30"/>
      <c r="SJ26" s="31"/>
      <c r="SK26" s="31"/>
      <c r="SL26" s="31"/>
      <c r="SM26" s="30"/>
      <c r="SN26" s="31"/>
      <c r="SO26" s="31"/>
      <c r="SP26" s="31"/>
      <c r="SQ26" s="30"/>
      <c r="SR26" s="31"/>
      <c r="SS26" s="31"/>
      <c r="ST26" s="31"/>
      <c r="SU26" s="30"/>
      <c r="SV26" s="31"/>
      <c r="SW26" s="31"/>
      <c r="SX26" s="31"/>
      <c r="SY26" s="30"/>
      <c r="SZ26" s="31"/>
      <c r="TA26" s="31"/>
      <c r="TB26" s="31"/>
      <c r="TC26" s="30"/>
      <c r="TD26" s="31"/>
      <c r="TE26" s="31"/>
      <c r="TF26" s="31"/>
      <c r="TG26" s="30"/>
      <c r="TH26" s="31"/>
      <c r="TI26" s="31"/>
      <c r="TJ26" s="31"/>
      <c r="TK26" s="30"/>
      <c r="TL26" s="31"/>
      <c r="TM26" s="31"/>
      <c r="TN26" s="31"/>
      <c r="TO26" s="30"/>
      <c r="TP26" s="31"/>
      <c r="TQ26" s="31"/>
      <c r="TR26" s="31"/>
      <c r="TS26" s="30"/>
      <c r="TT26" s="31"/>
      <c r="TU26" s="31"/>
      <c r="TV26" s="31"/>
      <c r="TW26" s="30"/>
      <c r="TX26" s="31"/>
      <c r="TY26" s="31"/>
      <c r="TZ26" s="31"/>
      <c r="UA26" s="30"/>
      <c r="UB26" s="31"/>
      <c r="UC26" s="31"/>
      <c r="UD26" s="31"/>
      <c r="UE26" s="30"/>
      <c r="UF26" s="31"/>
      <c r="UG26" s="31"/>
      <c r="UH26" s="31"/>
      <c r="UI26" s="30"/>
      <c r="UJ26" s="31"/>
      <c r="UK26" s="31"/>
      <c r="UL26" s="31"/>
      <c r="UM26" s="30"/>
      <c r="UN26" s="31"/>
      <c r="UO26" s="31"/>
      <c r="UP26" s="31"/>
      <c r="UQ26" s="30"/>
      <c r="UR26" s="31"/>
      <c r="US26" s="31"/>
      <c r="UT26" s="31"/>
      <c r="UU26" s="30"/>
      <c r="UV26" s="31"/>
      <c r="UW26" s="31"/>
      <c r="UX26" s="31"/>
      <c r="UY26" s="30"/>
      <c r="UZ26" s="31"/>
      <c r="VA26" s="31"/>
      <c r="VB26" s="31"/>
      <c r="VC26" s="30"/>
      <c r="VD26" s="31"/>
      <c r="VE26" s="31"/>
      <c r="VF26" s="31"/>
      <c r="VG26" s="30"/>
      <c r="VH26" s="31"/>
      <c r="VI26" s="31"/>
      <c r="VJ26" s="31"/>
      <c r="VK26" s="30"/>
      <c r="VL26" s="31"/>
      <c r="VM26" s="31"/>
      <c r="VN26" s="31"/>
      <c r="VO26" s="30"/>
      <c r="VP26" s="31"/>
      <c r="VQ26" s="31"/>
      <c r="VR26" s="31"/>
      <c r="VS26" s="30"/>
      <c r="VT26" s="31"/>
      <c r="VU26" s="31"/>
      <c r="VV26" s="31"/>
      <c r="VW26" s="30"/>
      <c r="VX26" s="31"/>
      <c r="VY26" s="31"/>
      <c r="VZ26" s="31"/>
      <c r="WA26" s="30"/>
      <c r="WB26" s="31"/>
      <c r="WC26" s="31"/>
      <c r="WD26" s="31"/>
      <c r="WE26" s="30"/>
      <c r="WF26" s="31"/>
      <c r="WG26" s="31"/>
      <c r="WH26" s="31"/>
      <c r="WI26" s="30"/>
      <c r="WJ26" s="31"/>
      <c r="WK26" s="31"/>
      <c r="WL26" s="31"/>
      <c r="WM26" s="30"/>
      <c r="WN26" s="31"/>
      <c r="WO26" s="31"/>
      <c r="WP26" s="31"/>
      <c r="WQ26" s="30"/>
      <c r="WR26" s="31"/>
      <c r="WS26" s="31"/>
      <c r="WT26" s="31"/>
      <c r="WU26" s="30"/>
      <c r="WV26" s="31"/>
      <c r="WW26" s="31"/>
      <c r="WX26" s="31"/>
      <c r="WY26" s="30"/>
      <c r="WZ26" s="31"/>
      <c r="XA26" s="31"/>
      <c r="XB26" s="31"/>
      <c r="XC26" s="30"/>
      <c r="XD26" s="31"/>
      <c r="XE26" s="31"/>
      <c r="XF26" s="31"/>
      <c r="XG26" s="30"/>
      <c r="XH26" s="31"/>
      <c r="XI26" s="31"/>
      <c r="XJ26" s="31"/>
      <c r="XK26" s="30"/>
      <c r="XL26" s="31"/>
      <c r="XM26" s="31"/>
      <c r="XN26" s="31"/>
      <c r="XO26" s="30"/>
      <c r="XP26" s="31"/>
      <c r="XQ26" s="31"/>
      <c r="XR26" s="31"/>
      <c r="XS26" s="30"/>
      <c r="XT26" s="31"/>
      <c r="XU26" s="31"/>
      <c r="XV26" s="31"/>
      <c r="XW26" s="30"/>
      <c r="XX26" s="31"/>
      <c r="XY26" s="31"/>
      <c r="XZ26" s="31"/>
      <c r="YA26" s="30"/>
      <c r="YB26" s="31"/>
      <c r="YC26" s="31"/>
      <c r="YD26" s="31"/>
      <c r="YE26" s="30"/>
      <c r="YF26" s="31"/>
      <c r="YG26" s="31"/>
      <c r="YH26" s="31"/>
      <c r="YI26" s="30"/>
      <c r="YJ26" s="31"/>
      <c r="YK26" s="31"/>
      <c r="YL26" s="31"/>
      <c r="YM26" s="30"/>
      <c r="YN26" s="31"/>
      <c r="YO26" s="31"/>
      <c r="YP26" s="31"/>
      <c r="YQ26" s="30"/>
      <c r="YR26" s="31"/>
      <c r="YS26" s="31"/>
      <c r="YT26" s="31"/>
      <c r="YU26" s="30"/>
      <c r="YV26" s="31"/>
      <c r="YW26" s="31"/>
      <c r="YX26" s="31"/>
      <c r="YY26" s="30"/>
      <c r="YZ26" s="31"/>
      <c r="ZA26" s="31"/>
      <c r="ZB26" s="31"/>
      <c r="ZC26" s="30"/>
      <c r="ZD26" s="31"/>
      <c r="ZE26" s="31"/>
      <c r="ZF26" s="31"/>
      <c r="ZG26" s="30"/>
      <c r="ZH26" s="31"/>
      <c r="ZI26" s="31"/>
      <c r="ZJ26" s="31"/>
      <c r="ZK26" s="30"/>
      <c r="ZL26" s="31"/>
      <c r="ZM26" s="31"/>
      <c r="ZN26" s="31"/>
      <c r="ZO26" s="30"/>
      <c r="ZP26" s="31"/>
      <c r="ZQ26" s="31"/>
      <c r="ZR26" s="31"/>
      <c r="ZS26" s="30"/>
      <c r="ZT26" s="31"/>
      <c r="ZU26" s="31"/>
      <c r="ZV26" s="31"/>
      <c r="ZW26" s="30"/>
      <c r="ZX26" s="31"/>
      <c r="ZY26" s="31"/>
      <c r="ZZ26" s="31"/>
      <c r="AAA26" s="30"/>
      <c r="AAB26" s="31"/>
      <c r="AAC26" s="31"/>
      <c r="AAD26" s="31"/>
      <c r="AAE26" s="30"/>
      <c r="AAF26" s="31"/>
      <c r="AAG26" s="31"/>
      <c r="AAH26" s="31"/>
      <c r="AAI26" s="30"/>
      <c r="AAJ26" s="31"/>
      <c r="AAK26" s="31"/>
      <c r="AAL26" s="31"/>
      <c r="AAM26" s="30"/>
      <c r="AAN26" s="31"/>
      <c r="AAO26" s="31"/>
      <c r="AAP26" s="31"/>
      <c r="AAQ26" s="30"/>
      <c r="AAR26" s="31"/>
      <c r="AAS26" s="31"/>
      <c r="AAT26" s="31"/>
      <c r="AAU26" s="30"/>
      <c r="AAV26" s="31"/>
      <c r="AAW26" s="31"/>
      <c r="AAX26" s="31"/>
      <c r="AAY26" s="30"/>
      <c r="AAZ26" s="31"/>
      <c r="ABA26" s="31"/>
      <c r="ABB26" s="31"/>
      <c r="ABC26" s="30"/>
      <c r="ABD26" s="31"/>
      <c r="ABE26" s="31"/>
      <c r="ABF26" s="31"/>
      <c r="ABG26" s="30"/>
      <c r="ABH26" s="31"/>
      <c r="ABI26" s="31"/>
      <c r="ABJ26" s="31"/>
      <c r="ABK26" s="30"/>
      <c r="ABL26" s="31"/>
      <c r="ABM26" s="31"/>
      <c r="ABN26" s="31"/>
      <c r="ABO26" s="30"/>
      <c r="ABP26" s="31"/>
      <c r="ABQ26" s="31"/>
      <c r="ABR26" s="31"/>
      <c r="ABS26" s="30"/>
      <c r="ABT26" s="31"/>
      <c r="ABU26" s="31"/>
      <c r="ABV26" s="31"/>
      <c r="ABW26" s="30"/>
      <c r="ABX26" s="31"/>
      <c r="ABY26" s="31"/>
      <c r="ABZ26" s="31"/>
      <c r="ACA26" s="30"/>
      <c r="ACB26" s="31"/>
      <c r="ACC26" s="31"/>
      <c r="ACD26" s="31"/>
      <c r="ACE26" s="30"/>
      <c r="ACF26" s="31"/>
      <c r="ACG26" s="31"/>
      <c r="ACH26" s="31"/>
      <c r="ACI26" s="30"/>
      <c r="ACJ26" s="31"/>
      <c r="ACK26" s="31"/>
      <c r="ACL26" s="31"/>
      <c r="ACM26" s="30"/>
      <c r="ACN26" s="31"/>
      <c r="ACO26" s="31"/>
      <c r="ACP26" s="31"/>
      <c r="ACQ26" s="30"/>
      <c r="ACR26" s="31"/>
      <c r="ACS26" s="31"/>
      <c r="ACT26" s="31"/>
      <c r="ACU26" s="30"/>
      <c r="ACV26" s="31"/>
      <c r="ACW26" s="31"/>
      <c r="ACX26" s="31"/>
      <c r="ACY26" s="30"/>
      <c r="ACZ26" s="31"/>
      <c r="ADA26" s="31"/>
      <c r="ADB26" s="31"/>
      <c r="ADC26" s="30"/>
      <c r="ADD26" s="31"/>
      <c r="ADE26" s="31"/>
      <c r="ADF26" s="31"/>
      <c r="ADG26" s="30"/>
      <c r="ADH26" s="31"/>
      <c r="ADI26" s="31"/>
      <c r="ADJ26" s="31"/>
      <c r="ADK26" s="30"/>
      <c r="ADL26" s="31"/>
      <c r="ADM26" s="31"/>
      <c r="ADN26" s="31"/>
      <c r="ADO26" s="30"/>
      <c r="ADP26" s="31"/>
      <c r="ADQ26" s="31"/>
      <c r="ADR26" s="31"/>
      <c r="ADS26" s="30"/>
      <c r="ADT26" s="31"/>
      <c r="ADU26" s="31"/>
      <c r="ADV26" s="31"/>
      <c r="ADW26" s="30"/>
      <c r="ADX26" s="31"/>
      <c r="ADY26" s="31"/>
      <c r="ADZ26" s="31"/>
      <c r="AEA26" s="30"/>
      <c r="AEB26" s="31"/>
      <c r="AEC26" s="31"/>
      <c r="AED26" s="31"/>
      <c r="AEE26" s="30"/>
      <c r="AEF26" s="31"/>
      <c r="AEG26" s="31"/>
      <c r="AEH26" s="31"/>
      <c r="AEI26" s="30"/>
      <c r="AEJ26" s="31"/>
      <c r="AEK26" s="31"/>
      <c r="AEL26" s="31"/>
      <c r="AEM26" s="30"/>
      <c r="AEN26" s="31"/>
      <c r="AEO26" s="31"/>
      <c r="AEP26" s="31"/>
      <c r="AEQ26" s="30"/>
      <c r="AER26" s="31"/>
      <c r="AES26" s="31"/>
      <c r="AET26" s="31"/>
      <c r="AEU26" s="30"/>
      <c r="AEV26" s="31"/>
      <c r="AEW26" s="31"/>
      <c r="AEX26" s="31"/>
      <c r="AEY26" s="30"/>
      <c r="AEZ26" s="31"/>
      <c r="AFA26" s="31"/>
      <c r="AFB26" s="31"/>
      <c r="AFC26" s="30"/>
      <c r="AFD26" s="31"/>
      <c r="AFE26" s="31"/>
      <c r="AFF26" s="31"/>
      <c r="AFG26" s="30"/>
      <c r="AFH26" s="31"/>
      <c r="AFI26" s="31"/>
      <c r="AFJ26" s="31"/>
      <c r="AFK26" s="30"/>
      <c r="AFL26" s="31"/>
      <c r="AFM26" s="31"/>
      <c r="AFN26" s="31"/>
      <c r="AFO26" s="30"/>
      <c r="AFP26" s="31"/>
      <c r="AFQ26" s="31"/>
      <c r="AFR26" s="31"/>
      <c r="AFS26" s="30"/>
      <c r="AFT26" s="31"/>
      <c r="AFU26" s="31"/>
      <c r="AFV26" s="31"/>
      <c r="AFW26" s="30"/>
      <c r="AFX26" s="31"/>
      <c r="AFY26" s="31"/>
      <c r="AFZ26" s="31"/>
      <c r="AGA26" s="30"/>
      <c r="AGB26" s="31"/>
      <c r="AGC26" s="31"/>
      <c r="AGD26" s="31"/>
      <c r="AGE26" s="30"/>
      <c r="AGF26" s="31"/>
      <c r="AGG26" s="31"/>
      <c r="AGH26" s="31"/>
      <c r="AGI26" s="30"/>
      <c r="AGJ26" s="31"/>
      <c r="AGK26" s="31"/>
      <c r="AGL26" s="31"/>
      <c r="AGM26" s="30"/>
      <c r="AGN26" s="31"/>
      <c r="AGO26" s="31"/>
      <c r="AGP26" s="31"/>
      <c r="AGQ26" s="30"/>
      <c r="AGR26" s="31"/>
      <c r="AGS26" s="31"/>
      <c r="AGT26" s="31"/>
      <c r="AGU26" s="30"/>
      <c r="AGV26" s="31"/>
      <c r="AGW26" s="31"/>
      <c r="AGX26" s="31"/>
      <c r="AGY26" s="30"/>
      <c r="AGZ26" s="31"/>
      <c r="AHA26" s="31"/>
      <c r="AHB26" s="31"/>
      <c r="AHC26" s="30"/>
      <c r="AHD26" s="31"/>
      <c r="AHE26" s="31"/>
      <c r="AHF26" s="31"/>
      <c r="AHG26" s="30"/>
      <c r="AHH26" s="31"/>
      <c r="AHI26" s="31"/>
      <c r="AHJ26" s="31"/>
      <c r="AHK26" s="30"/>
      <c r="AHL26" s="31"/>
      <c r="AHM26" s="31"/>
      <c r="AHN26" s="31"/>
      <c r="AHO26" s="30"/>
      <c r="AHP26" s="31"/>
      <c r="AHQ26" s="31"/>
      <c r="AHR26" s="31"/>
      <c r="AHS26" s="30"/>
      <c r="AHT26" s="31"/>
      <c r="AHU26" s="31"/>
      <c r="AHV26" s="31"/>
      <c r="AHW26" s="30"/>
      <c r="AHX26" s="31"/>
      <c r="AHY26" s="31"/>
      <c r="AHZ26" s="31"/>
      <c r="AIA26" s="30"/>
      <c r="AIB26" s="31"/>
      <c r="AIC26" s="31"/>
      <c r="AID26" s="31"/>
      <c r="AIE26" s="30"/>
      <c r="AIF26" s="31"/>
      <c r="AIG26" s="31"/>
      <c r="AIH26" s="31"/>
      <c r="AII26" s="30"/>
      <c r="AIJ26" s="31"/>
      <c r="AIK26" s="31"/>
      <c r="AIL26" s="31"/>
      <c r="AIM26" s="30"/>
      <c r="AIN26" s="31"/>
      <c r="AIO26" s="31"/>
      <c r="AIP26" s="31"/>
      <c r="AIQ26" s="30"/>
      <c r="AIR26" s="31"/>
      <c r="AIS26" s="31"/>
      <c r="AIT26" s="31"/>
      <c r="AIU26" s="30"/>
      <c r="AIV26" s="31"/>
      <c r="AIW26" s="31"/>
      <c r="AIX26" s="31"/>
      <c r="AIY26" s="30"/>
      <c r="AIZ26" s="31"/>
      <c r="AJA26" s="31"/>
      <c r="AJB26" s="31"/>
      <c r="AJC26" s="30"/>
      <c r="AJD26" s="31"/>
      <c r="AJE26" s="31"/>
      <c r="AJF26" s="31"/>
      <c r="AJG26" s="30"/>
      <c r="AJH26" s="31"/>
      <c r="AJI26" s="31"/>
      <c r="AJJ26" s="31"/>
      <c r="AJK26" s="30"/>
      <c r="AJL26" s="31"/>
      <c r="AJM26" s="31"/>
      <c r="AJN26" s="31"/>
      <c r="AJO26" s="30"/>
      <c r="AJP26" s="31"/>
      <c r="AJQ26" s="31"/>
      <c r="AJR26" s="31"/>
      <c r="AJS26" s="30"/>
      <c r="AJT26" s="31"/>
      <c r="AJU26" s="31"/>
      <c r="AJV26" s="31"/>
      <c r="AJW26" s="30"/>
      <c r="AJX26" s="31"/>
      <c r="AJY26" s="31"/>
      <c r="AJZ26" s="31"/>
      <c r="AKA26" s="30"/>
      <c r="AKB26" s="31"/>
      <c r="AKC26" s="31"/>
      <c r="AKD26" s="31"/>
      <c r="AKE26" s="30"/>
      <c r="AKF26" s="31"/>
      <c r="AKG26" s="31"/>
      <c r="AKH26" s="31"/>
      <c r="AKI26" s="30"/>
      <c r="AKJ26" s="31"/>
      <c r="AKK26" s="31"/>
      <c r="AKL26" s="31"/>
      <c r="AKM26" s="30"/>
      <c r="AKN26" s="31"/>
      <c r="AKO26" s="31"/>
      <c r="AKP26" s="31"/>
      <c r="AKQ26" s="30"/>
      <c r="AKR26" s="31"/>
      <c r="AKS26" s="31"/>
      <c r="AKT26" s="31"/>
      <c r="AKU26" s="30"/>
      <c r="AKV26" s="31"/>
      <c r="AKW26" s="31"/>
      <c r="AKX26" s="31"/>
      <c r="AKY26" s="30"/>
      <c r="AKZ26" s="31"/>
      <c r="ALA26" s="31"/>
      <c r="ALB26" s="31"/>
      <c r="ALC26" s="30"/>
      <c r="ALD26" s="31"/>
      <c r="ALE26" s="31"/>
      <c r="ALF26" s="31"/>
      <c r="ALG26" s="30"/>
      <c r="ALH26" s="31"/>
      <c r="ALI26" s="31"/>
      <c r="ALJ26" s="31"/>
      <c r="ALK26" s="30"/>
      <c r="ALL26" s="31"/>
      <c r="ALM26" s="31"/>
      <c r="ALN26" s="31"/>
      <c r="ALO26" s="30"/>
      <c r="ALP26" s="31"/>
      <c r="ALQ26" s="31"/>
      <c r="ALR26" s="31"/>
      <c r="ALS26" s="30"/>
      <c r="ALT26" s="31"/>
      <c r="ALU26" s="31"/>
      <c r="ALV26" s="31"/>
      <c r="ALW26" s="30"/>
      <c r="ALX26" s="31"/>
      <c r="ALY26" s="31"/>
      <c r="ALZ26" s="31"/>
      <c r="AMA26" s="30"/>
      <c r="AMB26" s="31"/>
      <c r="AMC26" s="31"/>
      <c r="AMD26" s="31"/>
      <c r="AME26" s="30"/>
      <c r="AMF26" s="31"/>
      <c r="AMG26" s="31"/>
      <c r="AMH26" s="31"/>
      <c r="AMI26" s="30"/>
      <c r="AMJ26" s="31"/>
      <c r="AMK26" s="31"/>
      <c r="AML26" s="31"/>
      <c r="AMM26" s="30"/>
      <c r="AMN26" s="31"/>
      <c r="AMO26" s="31"/>
      <c r="AMP26" s="31"/>
      <c r="AMQ26" s="30"/>
      <c r="AMR26" s="31"/>
      <c r="AMS26" s="31"/>
      <c r="AMT26" s="31"/>
      <c r="AMU26" s="30"/>
      <c r="AMV26" s="31"/>
      <c r="AMW26" s="31"/>
      <c r="AMX26" s="31"/>
      <c r="AMY26" s="30"/>
      <c r="AMZ26" s="31"/>
      <c r="ANA26" s="31"/>
      <c r="ANB26" s="31"/>
      <c r="ANC26" s="30"/>
      <c r="AND26" s="31"/>
      <c r="ANE26" s="31"/>
      <c r="ANF26" s="31"/>
      <c r="ANG26" s="30"/>
      <c r="ANH26" s="31"/>
      <c r="ANI26" s="31"/>
      <c r="ANJ26" s="31"/>
      <c r="ANK26" s="30"/>
      <c r="ANL26" s="31"/>
      <c r="ANM26" s="31"/>
      <c r="ANN26" s="31"/>
      <c r="ANO26" s="30"/>
      <c r="ANP26" s="31"/>
      <c r="ANQ26" s="31"/>
      <c r="ANR26" s="31"/>
      <c r="ANS26" s="30"/>
      <c r="ANT26" s="31"/>
      <c r="ANU26" s="31"/>
      <c r="ANV26" s="31"/>
      <c r="ANW26" s="30"/>
      <c r="ANX26" s="31"/>
      <c r="ANY26" s="31"/>
      <c r="ANZ26" s="31"/>
      <c r="AOA26" s="30"/>
      <c r="AOB26" s="31"/>
      <c r="AOC26" s="31"/>
      <c r="AOD26" s="31"/>
      <c r="AOE26" s="30"/>
      <c r="AOF26" s="31"/>
      <c r="AOG26" s="31"/>
      <c r="AOH26" s="31"/>
      <c r="AOI26" s="30"/>
      <c r="AOJ26" s="31"/>
      <c r="AOK26" s="31"/>
      <c r="AOL26" s="31"/>
      <c r="AOM26" s="30"/>
      <c r="AON26" s="31"/>
      <c r="AOO26" s="31"/>
      <c r="AOP26" s="31"/>
      <c r="AOQ26" s="30"/>
      <c r="AOR26" s="31"/>
      <c r="AOS26" s="31"/>
      <c r="AOT26" s="31"/>
      <c r="AOU26" s="30"/>
      <c r="AOV26" s="31"/>
      <c r="AOW26" s="31"/>
      <c r="AOX26" s="31"/>
      <c r="AOY26" s="30"/>
      <c r="AOZ26" s="31"/>
      <c r="APA26" s="31"/>
      <c r="APB26" s="31"/>
      <c r="APC26" s="30"/>
      <c r="APD26" s="31"/>
      <c r="APE26" s="31"/>
      <c r="APF26" s="31"/>
      <c r="APG26" s="30"/>
      <c r="APH26" s="31"/>
      <c r="API26" s="31"/>
      <c r="APJ26" s="31"/>
      <c r="APK26" s="30"/>
      <c r="APL26" s="31"/>
      <c r="APM26" s="31"/>
      <c r="APN26" s="31"/>
      <c r="APO26" s="30"/>
      <c r="APP26" s="31"/>
      <c r="APQ26" s="31"/>
      <c r="APR26" s="31"/>
      <c r="APS26" s="30"/>
      <c r="APT26" s="31"/>
      <c r="APU26" s="31"/>
      <c r="APV26" s="31"/>
      <c r="APW26" s="30"/>
      <c r="APX26" s="31"/>
      <c r="APY26" s="31"/>
      <c r="APZ26" s="31"/>
      <c r="AQA26" s="30"/>
      <c r="AQB26" s="31"/>
      <c r="AQC26" s="31"/>
      <c r="AQD26" s="31"/>
      <c r="AQE26" s="30"/>
      <c r="AQF26" s="31"/>
      <c r="AQG26" s="31"/>
      <c r="AQH26" s="31"/>
      <c r="AQI26" s="30"/>
      <c r="AQJ26" s="31"/>
      <c r="AQK26" s="31"/>
      <c r="AQL26" s="31"/>
      <c r="AQM26" s="30"/>
      <c r="AQN26" s="31"/>
      <c r="AQO26" s="31"/>
      <c r="AQP26" s="31"/>
      <c r="AQQ26" s="30"/>
      <c r="AQR26" s="31"/>
      <c r="AQS26" s="31"/>
      <c r="AQT26" s="31"/>
      <c r="AQU26" s="30"/>
      <c r="AQV26" s="31"/>
      <c r="AQW26" s="31"/>
      <c r="AQX26" s="31"/>
      <c r="AQY26" s="30"/>
      <c r="AQZ26" s="31"/>
      <c r="ARA26" s="31"/>
      <c r="ARB26" s="31"/>
      <c r="ARC26" s="30"/>
      <c r="ARD26" s="31"/>
      <c r="ARE26" s="31"/>
      <c r="ARF26" s="31"/>
      <c r="ARG26" s="30"/>
      <c r="ARH26" s="31"/>
      <c r="ARI26" s="31"/>
      <c r="ARJ26" s="31"/>
      <c r="ARK26" s="30"/>
      <c r="ARL26" s="31"/>
      <c r="ARM26" s="31"/>
      <c r="ARN26" s="31"/>
      <c r="ARO26" s="30"/>
      <c r="ARP26" s="31"/>
      <c r="ARQ26" s="31"/>
      <c r="ARR26" s="31"/>
      <c r="ARS26" s="30"/>
      <c r="ART26" s="31"/>
      <c r="ARU26" s="31"/>
      <c r="ARV26" s="31"/>
      <c r="ARW26" s="30"/>
      <c r="ARX26" s="31"/>
      <c r="ARY26" s="31"/>
      <c r="ARZ26" s="31"/>
      <c r="ASA26" s="30"/>
      <c r="ASB26" s="31"/>
      <c r="ASC26" s="31"/>
      <c r="ASD26" s="31"/>
      <c r="ASE26" s="30"/>
      <c r="ASF26" s="31"/>
      <c r="ASG26" s="31"/>
      <c r="ASH26" s="31"/>
      <c r="ASI26" s="30"/>
      <c r="ASJ26" s="31"/>
      <c r="ASK26" s="31"/>
      <c r="ASL26" s="31"/>
      <c r="ASM26" s="30"/>
      <c r="ASN26" s="31"/>
      <c r="ASO26" s="31"/>
      <c r="ASP26" s="31"/>
      <c r="ASQ26" s="30"/>
      <c r="ASR26" s="31"/>
      <c r="ASS26" s="31"/>
      <c r="AST26" s="31"/>
      <c r="ASU26" s="30"/>
      <c r="ASV26" s="31"/>
      <c r="ASW26" s="31"/>
      <c r="ASX26" s="31"/>
      <c r="ASY26" s="30"/>
      <c r="ASZ26" s="31"/>
      <c r="ATA26" s="31"/>
      <c r="ATB26" s="31"/>
      <c r="ATC26" s="30"/>
      <c r="ATD26" s="31"/>
      <c r="ATE26" s="31"/>
      <c r="ATF26" s="31"/>
      <c r="ATG26" s="30"/>
      <c r="ATH26" s="31"/>
      <c r="ATI26" s="31"/>
      <c r="ATJ26" s="31"/>
      <c r="ATK26" s="30"/>
      <c r="ATL26" s="31"/>
      <c r="ATM26" s="31"/>
      <c r="ATN26" s="31"/>
      <c r="ATO26" s="30"/>
      <c r="ATP26" s="31"/>
      <c r="ATQ26" s="31"/>
      <c r="ATR26" s="31"/>
      <c r="ATS26" s="30"/>
      <c r="ATT26" s="31"/>
      <c r="ATU26" s="31"/>
      <c r="ATV26" s="31"/>
      <c r="ATW26" s="30"/>
      <c r="ATX26" s="31"/>
      <c r="ATY26" s="31"/>
      <c r="ATZ26" s="31"/>
      <c r="AUA26" s="30"/>
      <c r="AUB26" s="31"/>
      <c r="AUC26" s="31"/>
      <c r="AUD26" s="31"/>
      <c r="AUE26" s="30"/>
      <c r="AUF26" s="31"/>
      <c r="AUG26" s="31"/>
      <c r="AUH26" s="31"/>
      <c r="AUI26" s="30"/>
      <c r="AUJ26" s="31"/>
      <c r="AUK26" s="31"/>
      <c r="AUL26" s="31"/>
      <c r="AUM26" s="30"/>
      <c r="AUN26" s="31"/>
      <c r="AUO26" s="31"/>
      <c r="AUP26" s="31"/>
      <c r="AUQ26" s="30"/>
      <c r="AUR26" s="31"/>
      <c r="AUS26" s="31"/>
      <c r="AUT26" s="31"/>
      <c r="AUU26" s="30"/>
      <c r="AUV26" s="31"/>
      <c r="AUW26" s="31"/>
      <c r="AUX26" s="31"/>
      <c r="AUY26" s="30"/>
      <c r="AUZ26" s="31"/>
      <c r="AVA26" s="31"/>
      <c r="AVB26" s="31"/>
      <c r="AVC26" s="30"/>
      <c r="AVD26" s="31"/>
      <c r="AVE26" s="31"/>
      <c r="AVF26" s="31"/>
      <c r="AVG26" s="30"/>
      <c r="AVH26" s="31"/>
      <c r="AVI26" s="31"/>
      <c r="AVJ26" s="31"/>
      <c r="AVK26" s="30"/>
      <c r="AVL26" s="31"/>
      <c r="AVM26" s="31"/>
      <c r="AVN26" s="31"/>
      <c r="AVO26" s="30"/>
      <c r="AVP26" s="31"/>
      <c r="AVQ26" s="31"/>
      <c r="AVR26" s="31"/>
      <c r="AVS26" s="30"/>
      <c r="AVT26" s="31"/>
      <c r="AVU26" s="31"/>
      <c r="AVV26" s="31"/>
      <c r="AVW26" s="30"/>
      <c r="AVX26" s="31"/>
      <c r="AVY26" s="31"/>
      <c r="AVZ26" s="31"/>
      <c r="AWA26" s="30"/>
      <c r="AWB26" s="31"/>
      <c r="AWC26" s="31"/>
      <c r="AWD26" s="31"/>
      <c r="AWE26" s="30"/>
      <c r="AWF26" s="31"/>
      <c r="AWG26" s="31"/>
      <c r="AWH26" s="31"/>
      <c r="AWI26" s="30"/>
      <c r="AWJ26" s="31"/>
      <c r="AWK26" s="31"/>
      <c r="AWL26" s="31"/>
      <c r="AWM26" s="30"/>
      <c r="AWN26" s="31"/>
      <c r="AWO26" s="31"/>
      <c r="AWP26" s="31"/>
      <c r="AWQ26" s="30"/>
      <c r="AWR26" s="31"/>
      <c r="AWS26" s="31"/>
      <c r="AWT26" s="31"/>
      <c r="AWU26" s="30"/>
      <c r="AWV26" s="31"/>
      <c r="AWW26" s="31"/>
      <c r="AWX26" s="31"/>
      <c r="AWY26" s="30"/>
      <c r="AWZ26" s="31"/>
      <c r="AXA26" s="31"/>
      <c r="AXB26" s="31"/>
      <c r="AXC26" s="30"/>
      <c r="AXD26" s="31"/>
      <c r="AXE26" s="31"/>
      <c r="AXF26" s="31"/>
      <c r="AXG26" s="30"/>
      <c r="AXH26" s="31"/>
      <c r="AXI26" s="31"/>
      <c r="AXJ26" s="31"/>
      <c r="AXK26" s="30"/>
      <c r="AXL26" s="31"/>
      <c r="AXM26" s="31"/>
      <c r="AXN26" s="31"/>
      <c r="AXO26" s="30"/>
      <c r="AXP26" s="31"/>
      <c r="AXQ26" s="31"/>
      <c r="AXR26" s="31"/>
      <c r="AXS26" s="30"/>
      <c r="AXT26" s="31"/>
      <c r="AXU26" s="31"/>
      <c r="AXV26" s="31"/>
      <c r="AXW26" s="30"/>
      <c r="AXX26" s="31"/>
      <c r="AXY26" s="31"/>
      <c r="AXZ26" s="31"/>
      <c r="AYA26" s="30"/>
      <c r="AYB26" s="31"/>
      <c r="AYC26" s="31"/>
      <c r="AYD26" s="31"/>
      <c r="AYE26" s="30"/>
      <c r="AYF26" s="31"/>
      <c r="AYG26" s="31"/>
      <c r="AYH26" s="31"/>
      <c r="AYI26" s="30"/>
      <c r="AYJ26" s="31"/>
      <c r="AYK26" s="31"/>
      <c r="AYL26" s="31"/>
      <c r="AYM26" s="30"/>
      <c r="AYN26" s="31"/>
      <c r="AYO26" s="31"/>
      <c r="AYP26" s="31"/>
      <c r="AYQ26" s="30"/>
      <c r="AYR26" s="31"/>
      <c r="AYS26" s="31"/>
      <c r="AYT26" s="31"/>
      <c r="AYU26" s="30"/>
      <c r="AYV26" s="31"/>
      <c r="AYW26" s="31"/>
      <c r="AYX26" s="31"/>
      <c r="AYY26" s="30"/>
      <c r="AYZ26" s="31"/>
      <c r="AZA26" s="31"/>
      <c r="AZB26" s="31"/>
      <c r="AZC26" s="30"/>
      <c r="AZD26" s="31"/>
      <c r="AZE26" s="31"/>
      <c r="AZF26" s="31"/>
      <c r="AZG26" s="30"/>
      <c r="AZH26" s="31"/>
      <c r="AZI26" s="31"/>
      <c r="AZJ26" s="31"/>
      <c r="AZK26" s="30"/>
      <c r="AZL26" s="31"/>
      <c r="AZM26" s="31"/>
      <c r="AZN26" s="31"/>
      <c r="AZO26" s="30"/>
      <c r="AZP26" s="31"/>
      <c r="AZQ26" s="31"/>
      <c r="AZR26" s="31"/>
      <c r="AZS26" s="30"/>
      <c r="AZT26" s="31"/>
      <c r="AZU26" s="31"/>
      <c r="AZV26" s="31"/>
      <c r="AZW26" s="30"/>
      <c r="AZX26" s="31"/>
      <c r="AZY26" s="31"/>
      <c r="AZZ26" s="31"/>
      <c r="BAA26" s="30"/>
      <c r="BAB26" s="31"/>
      <c r="BAC26" s="31"/>
      <c r="BAD26" s="31"/>
      <c r="BAE26" s="30"/>
      <c r="BAF26" s="31"/>
      <c r="BAG26" s="31"/>
      <c r="BAH26" s="31"/>
      <c r="BAI26" s="30"/>
      <c r="BAJ26" s="31"/>
      <c r="BAK26" s="31"/>
      <c r="BAL26" s="31"/>
      <c r="BAM26" s="30"/>
      <c r="BAN26" s="31"/>
      <c r="BAO26" s="31"/>
      <c r="BAP26" s="31"/>
      <c r="BAQ26" s="30"/>
      <c r="BAR26" s="31"/>
      <c r="BAS26" s="31"/>
      <c r="BAT26" s="31"/>
      <c r="BAU26" s="30"/>
      <c r="BAV26" s="31"/>
      <c r="BAW26" s="31"/>
      <c r="BAX26" s="31"/>
      <c r="BAY26" s="30"/>
      <c r="BAZ26" s="31"/>
      <c r="BBA26" s="31"/>
      <c r="BBB26" s="31"/>
      <c r="BBC26" s="30"/>
      <c r="BBD26" s="31"/>
      <c r="BBE26" s="31"/>
      <c r="BBF26" s="31"/>
      <c r="BBG26" s="30"/>
      <c r="BBH26" s="31"/>
      <c r="BBI26" s="31"/>
      <c r="BBJ26" s="31"/>
      <c r="BBK26" s="30"/>
      <c r="BBL26" s="31"/>
      <c r="BBM26" s="31"/>
      <c r="BBN26" s="31"/>
      <c r="BBO26" s="30"/>
      <c r="BBP26" s="31"/>
      <c r="BBQ26" s="31"/>
      <c r="BBR26" s="31"/>
      <c r="BBS26" s="30"/>
      <c r="BBT26" s="31"/>
      <c r="BBU26" s="31"/>
      <c r="BBV26" s="31"/>
      <c r="BBW26" s="30"/>
      <c r="BBX26" s="31"/>
      <c r="BBY26" s="31"/>
      <c r="BBZ26" s="31"/>
      <c r="BCA26" s="30"/>
      <c r="BCB26" s="31"/>
      <c r="BCC26" s="31"/>
      <c r="BCD26" s="31"/>
      <c r="BCE26" s="30"/>
      <c r="BCF26" s="31"/>
      <c r="BCG26" s="31"/>
      <c r="BCH26" s="31"/>
      <c r="BCI26" s="30"/>
      <c r="BCJ26" s="31"/>
      <c r="BCK26" s="31"/>
      <c r="BCL26" s="31"/>
      <c r="BCM26" s="30"/>
      <c r="BCN26" s="31"/>
      <c r="BCO26" s="31"/>
      <c r="BCP26" s="31"/>
      <c r="BCQ26" s="30"/>
      <c r="BCR26" s="31"/>
      <c r="BCS26" s="31"/>
      <c r="BCT26" s="31"/>
      <c r="BCU26" s="30"/>
      <c r="BCV26" s="31"/>
      <c r="BCW26" s="31"/>
      <c r="BCX26" s="31"/>
      <c r="BCY26" s="30"/>
      <c r="BCZ26" s="31"/>
      <c r="BDA26" s="31"/>
      <c r="BDB26" s="31"/>
      <c r="BDC26" s="30"/>
      <c r="BDD26" s="31"/>
      <c r="BDE26" s="31"/>
      <c r="BDF26" s="31"/>
      <c r="BDG26" s="30"/>
      <c r="BDH26" s="31"/>
      <c r="BDI26" s="31"/>
      <c r="BDJ26" s="31"/>
      <c r="BDK26" s="30"/>
      <c r="BDL26" s="31"/>
      <c r="BDM26" s="31"/>
      <c r="BDN26" s="31"/>
      <c r="BDO26" s="30"/>
      <c r="BDP26" s="31"/>
      <c r="BDQ26" s="31"/>
      <c r="BDR26" s="31"/>
      <c r="BDS26" s="30"/>
      <c r="BDT26" s="31"/>
      <c r="BDU26" s="31"/>
      <c r="BDV26" s="31"/>
      <c r="BDW26" s="30"/>
      <c r="BDX26" s="31"/>
      <c r="BDY26" s="31"/>
      <c r="BDZ26" s="31"/>
      <c r="BEA26" s="30"/>
      <c r="BEB26" s="31"/>
      <c r="BEC26" s="31"/>
      <c r="BED26" s="31"/>
      <c r="BEE26" s="30"/>
      <c r="BEF26" s="31"/>
      <c r="BEG26" s="31"/>
      <c r="BEH26" s="31"/>
      <c r="BEI26" s="30"/>
      <c r="BEJ26" s="31"/>
      <c r="BEK26" s="31"/>
      <c r="BEL26" s="31"/>
      <c r="BEM26" s="30"/>
      <c r="BEN26" s="31"/>
      <c r="BEO26" s="31"/>
      <c r="BEP26" s="31"/>
      <c r="BEQ26" s="30"/>
      <c r="BER26" s="31"/>
      <c r="BES26" s="31"/>
      <c r="BET26" s="31"/>
      <c r="BEU26" s="30"/>
      <c r="BEV26" s="31"/>
      <c r="BEW26" s="31"/>
      <c r="BEX26" s="31"/>
      <c r="BEY26" s="30"/>
      <c r="BEZ26" s="31"/>
      <c r="BFA26" s="31"/>
      <c r="BFB26" s="31"/>
      <c r="BFC26" s="30"/>
      <c r="BFD26" s="31"/>
      <c r="BFE26" s="31"/>
      <c r="BFF26" s="31"/>
      <c r="BFG26" s="30"/>
      <c r="BFH26" s="31"/>
      <c r="BFI26" s="31"/>
      <c r="BFJ26" s="31"/>
      <c r="BFK26" s="30"/>
      <c r="BFL26" s="31"/>
      <c r="BFM26" s="31"/>
      <c r="BFN26" s="31"/>
      <c r="BFO26" s="30"/>
      <c r="BFP26" s="31"/>
      <c r="BFQ26" s="31"/>
      <c r="BFR26" s="31"/>
      <c r="BFS26" s="30"/>
      <c r="BFT26" s="31"/>
      <c r="BFU26" s="31"/>
      <c r="BFV26" s="31"/>
      <c r="BFW26" s="30"/>
      <c r="BFX26" s="31"/>
      <c r="BFY26" s="31"/>
      <c r="BFZ26" s="31"/>
      <c r="BGA26" s="30"/>
      <c r="BGB26" s="31"/>
      <c r="BGC26" s="31"/>
      <c r="BGD26" s="31"/>
      <c r="BGE26" s="30"/>
      <c r="BGF26" s="31"/>
      <c r="BGG26" s="31"/>
      <c r="BGH26" s="31"/>
      <c r="BGI26" s="30"/>
      <c r="BGJ26" s="31"/>
      <c r="BGK26" s="31"/>
      <c r="BGL26" s="31"/>
      <c r="BGM26" s="30"/>
      <c r="BGN26" s="31"/>
      <c r="BGO26" s="31"/>
      <c r="BGP26" s="31"/>
      <c r="BGQ26" s="30"/>
      <c r="BGR26" s="31"/>
      <c r="BGS26" s="31"/>
      <c r="BGT26" s="31"/>
      <c r="BGU26" s="30"/>
      <c r="BGV26" s="31"/>
      <c r="BGW26" s="31"/>
      <c r="BGX26" s="31"/>
      <c r="BGY26" s="30"/>
      <c r="BGZ26" s="31"/>
      <c r="BHA26" s="31"/>
      <c r="BHB26" s="31"/>
      <c r="BHC26" s="30"/>
      <c r="BHD26" s="31"/>
      <c r="BHE26" s="31"/>
      <c r="BHF26" s="31"/>
      <c r="BHG26" s="30"/>
      <c r="BHH26" s="31"/>
      <c r="BHI26" s="31"/>
      <c r="BHJ26" s="31"/>
      <c r="BHK26" s="30"/>
      <c r="BHL26" s="31"/>
      <c r="BHM26" s="31"/>
      <c r="BHN26" s="31"/>
      <c r="BHO26" s="30"/>
      <c r="BHP26" s="31"/>
      <c r="BHQ26" s="31"/>
      <c r="BHR26" s="31"/>
      <c r="BHS26" s="30"/>
      <c r="BHT26" s="31"/>
      <c r="BHU26" s="31"/>
      <c r="BHV26" s="31"/>
      <c r="BHW26" s="30"/>
      <c r="BHX26" s="31"/>
      <c r="BHY26" s="31"/>
      <c r="BHZ26" s="31"/>
      <c r="BIA26" s="30"/>
      <c r="BIB26" s="31"/>
      <c r="BIC26" s="31"/>
      <c r="BID26" s="31"/>
      <c r="BIE26" s="30"/>
      <c r="BIF26" s="31"/>
      <c r="BIG26" s="31"/>
      <c r="BIH26" s="31"/>
      <c r="BII26" s="30"/>
      <c r="BIJ26" s="31"/>
      <c r="BIK26" s="31"/>
      <c r="BIL26" s="31"/>
      <c r="BIM26" s="30"/>
      <c r="BIN26" s="31"/>
      <c r="BIO26" s="31"/>
      <c r="BIP26" s="31"/>
      <c r="BIQ26" s="30"/>
      <c r="BIR26" s="31"/>
      <c r="BIS26" s="31"/>
      <c r="BIT26" s="31"/>
      <c r="BIU26" s="30"/>
      <c r="BIV26" s="31"/>
      <c r="BIW26" s="31"/>
      <c r="BIX26" s="31"/>
      <c r="BIY26" s="30"/>
      <c r="BIZ26" s="31"/>
      <c r="BJA26" s="31"/>
      <c r="BJB26" s="31"/>
      <c r="BJC26" s="30"/>
      <c r="BJD26" s="31"/>
      <c r="BJE26" s="31"/>
      <c r="BJF26" s="31"/>
      <c r="BJG26" s="30"/>
      <c r="BJH26" s="31"/>
      <c r="BJI26" s="31"/>
      <c r="BJJ26" s="31"/>
      <c r="BJK26" s="30"/>
      <c r="BJL26" s="31"/>
      <c r="BJM26" s="31"/>
      <c r="BJN26" s="31"/>
      <c r="BJO26" s="30"/>
      <c r="BJP26" s="31"/>
      <c r="BJQ26" s="31"/>
      <c r="BJR26" s="31"/>
      <c r="BJS26" s="30"/>
      <c r="BJT26" s="31"/>
      <c r="BJU26" s="31"/>
      <c r="BJV26" s="31"/>
      <c r="BJW26" s="30"/>
      <c r="BJX26" s="31"/>
      <c r="BJY26" s="31"/>
      <c r="BJZ26" s="31"/>
      <c r="BKA26" s="30"/>
      <c r="BKB26" s="31"/>
      <c r="BKC26" s="31"/>
      <c r="BKD26" s="31"/>
      <c r="BKE26" s="30"/>
      <c r="BKF26" s="31"/>
      <c r="BKG26" s="31"/>
      <c r="BKH26" s="31"/>
      <c r="BKI26" s="30"/>
      <c r="BKJ26" s="31"/>
      <c r="BKK26" s="31"/>
      <c r="BKL26" s="31"/>
      <c r="BKM26" s="30"/>
      <c r="BKN26" s="31"/>
      <c r="BKO26" s="31"/>
      <c r="BKP26" s="31"/>
      <c r="BKQ26" s="30"/>
      <c r="BKR26" s="31"/>
      <c r="BKS26" s="31"/>
      <c r="BKT26" s="31"/>
      <c r="BKU26" s="30"/>
      <c r="BKV26" s="31"/>
      <c r="BKW26" s="31"/>
      <c r="BKX26" s="31"/>
      <c r="BKY26" s="30"/>
      <c r="BKZ26" s="31"/>
      <c r="BLA26" s="31"/>
      <c r="BLB26" s="31"/>
      <c r="BLC26" s="30"/>
      <c r="BLD26" s="31"/>
      <c r="BLE26" s="31"/>
      <c r="BLF26" s="31"/>
      <c r="BLG26" s="30"/>
      <c r="BLH26" s="31"/>
      <c r="BLI26" s="31"/>
      <c r="BLJ26" s="31"/>
      <c r="BLK26" s="30"/>
      <c r="BLL26" s="31"/>
      <c r="BLM26" s="31"/>
      <c r="BLN26" s="31"/>
      <c r="BLO26" s="30"/>
      <c r="BLP26" s="31"/>
      <c r="BLQ26" s="31"/>
      <c r="BLR26" s="31"/>
      <c r="BLS26" s="30"/>
      <c r="BLT26" s="31"/>
      <c r="BLU26" s="31"/>
      <c r="BLV26" s="31"/>
      <c r="BLW26" s="30"/>
      <c r="BLX26" s="31"/>
      <c r="BLY26" s="31"/>
      <c r="BLZ26" s="31"/>
      <c r="BMA26" s="30"/>
      <c r="BMB26" s="31"/>
      <c r="BMC26" s="31"/>
      <c r="BMD26" s="31"/>
      <c r="BME26" s="30"/>
      <c r="BMF26" s="31"/>
      <c r="BMG26" s="31"/>
      <c r="BMH26" s="31"/>
      <c r="BMI26" s="30"/>
      <c r="BMJ26" s="31"/>
      <c r="BMK26" s="31"/>
      <c r="BML26" s="31"/>
      <c r="BMM26" s="30"/>
      <c r="BMN26" s="31"/>
      <c r="BMO26" s="31"/>
      <c r="BMP26" s="31"/>
      <c r="BMQ26" s="30"/>
      <c r="BMR26" s="31"/>
      <c r="BMS26" s="31"/>
      <c r="BMT26" s="31"/>
      <c r="BMU26" s="30"/>
      <c r="BMV26" s="31"/>
      <c r="BMW26" s="31"/>
      <c r="BMX26" s="31"/>
      <c r="BMY26" s="30"/>
      <c r="BMZ26" s="31"/>
      <c r="BNA26" s="31"/>
      <c r="BNB26" s="31"/>
      <c r="BNC26" s="30"/>
      <c r="BND26" s="31"/>
      <c r="BNE26" s="31"/>
      <c r="BNF26" s="31"/>
      <c r="BNG26" s="30"/>
      <c r="BNH26" s="31"/>
      <c r="BNI26" s="31"/>
      <c r="BNJ26" s="31"/>
      <c r="BNK26" s="30"/>
      <c r="BNL26" s="31"/>
      <c r="BNM26" s="31"/>
      <c r="BNN26" s="31"/>
      <c r="BNO26" s="30"/>
      <c r="BNP26" s="31"/>
      <c r="BNQ26" s="31"/>
      <c r="BNR26" s="31"/>
      <c r="BNS26" s="30"/>
      <c r="BNT26" s="31"/>
      <c r="BNU26" s="31"/>
      <c r="BNV26" s="31"/>
      <c r="BNW26" s="30"/>
      <c r="BNX26" s="31"/>
      <c r="BNY26" s="31"/>
      <c r="BNZ26" s="31"/>
      <c r="BOA26" s="30"/>
      <c r="BOB26" s="31"/>
      <c r="BOC26" s="31"/>
      <c r="BOD26" s="31"/>
      <c r="BOE26" s="30"/>
      <c r="BOF26" s="31"/>
      <c r="BOG26" s="31"/>
      <c r="BOH26" s="31"/>
      <c r="BOI26" s="30"/>
      <c r="BOJ26" s="31"/>
      <c r="BOK26" s="31"/>
      <c r="BOL26" s="31"/>
      <c r="BOM26" s="30"/>
      <c r="BON26" s="31"/>
      <c r="BOO26" s="31"/>
      <c r="BOP26" s="31"/>
      <c r="BOQ26" s="30"/>
      <c r="BOR26" s="31"/>
      <c r="BOS26" s="31"/>
      <c r="BOT26" s="31"/>
      <c r="BOU26" s="30"/>
      <c r="BOV26" s="31"/>
      <c r="BOW26" s="31"/>
      <c r="BOX26" s="31"/>
      <c r="BOY26" s="30"/>
      <c r="BOZ26" s="31"/>
      <c r="BPA26" s="31"/>
      <c r="BPB26" s="31"/>
      <c r="BPC26" s="30"/>
      <c r="BPD26" s="31"/>
      <c r="BPE26" s="31"/>
      <c r="BPF26" s="31"/>
      <c r="BPG26" s="30"/>
      <c r="BPH26" s="31"/>
      <c r="BPI26" s="31"/>
      <c r="BPJ26" s="31"/>
      <c r="BPK26" s="30"/>
      <c r="BPL26" s="31"/>
      <c r="BPM26" s="31"/>
      <c r="BPN26" s="31"/>
      <c r="BPO26" s="30"/>
      <c r="BPP26" s="31"/>
      <c r="BPQ26" s="31"/>
      <c r="BPR26" s="31"/>
      <c r="BPS26" s="30"/>
      <c r="BPT26" s="31"/>
      <c r="BPU26" s="31"/>
      <c r="BPV26" s="31"/>
      <c r="BPW26" s="30"/>
      <c r="BPX26" s="31"/>
      <c r="BPY26" s="31"/>
      <c r="BPZ26" s="31"/>
      <c r="BQA26" s="30"/>
      <c r="BQB26" s="31"/>
      <c r="BQC26" s="31"/>
      <c r="BQD26" s="31"/>
      <c r="BQE26" s="30"/>
      <c r="BQF26" s="31"/>
      <c r="BQG26" s="31"/>
      <c r="BQH26" s="31"/>
      <c r="BQI26" s="30"/>
      <c r="BQJ26" s="31"/>
      <c r="BQK26" s="31"/>
      <c r="BQL26" s="31"/>
      <c r="BQM26" s="30"/>
      <c r="BQN26" s="31"/>
      <c r="BQO26" s="31"/>
      <c r="BQP26" s="31"/>
      <c r="BQQ26" s="30"/>
      <c r="BQR26" s="31"/>
      <c r="BQS26" s="31"/>
      <c r="BQT26" s="31"/>
      <c r="BQU26" s="30"/>
      <c r="BQV26" s="31"/>
      <c r="BQW26" s="31"/>
      <c r="BQX26" s="31"/>
      <c r="BQY26" s="30"/>
      <c r="BQZ26" s="31"/>
      <c r="BRA26" s="31"/>
      <c r="BRB26" s="31"/>
      <c r="BRC26" s="30"/>
      <c r="BRD26" s="31"/>
      <c r="BRE26" s="31"/>
      <c r="BRF26" s="31"/>
      <c r="BRG26" s="30"/>
      <c r="BRH26" s="31"/>
      <c r="BRI26" s="31"/>
      <c r="BRJ26" s="31"/>
      <c r="BRK26" s="30"/>
      <c r="BRL26" s="31"/>
      <c r="BRM26" s="31"/>
      <c r="BRN26" s="31"/>
      <c r="BRO26" s="30"/>
      <c r="BRP26" s="31"/>
      <c r="BRQ26" s="31"/>
      <c r="BRR26" s="31"/>
      <c r="BRS26" s="30"/>
      <c r="BRT26" s="31"/>
      <c r="BRU26" s="31"/>
      <c r="BRV26" s="31"/>
      <c r="BRW26" s="30"/>
      <c r="BRX26" s="31"/>
      <c r="BRY26" s="31"/>
      <c r="BRZ26" s="31"/>
      <c r="BSA26" s="30"/>
      <c r="BSB26" s="31"/>
      <c r="BSC26" s="31"/>
      <c r="BSD26" s="31"/>
      <c r="BSE26" s="30"/>
      <c r="BSF26" s="31"/>
      <c r="BSG26" s="31"/>
      <c r="BSH26" s="31"/>
      <c r="BSI26" s="30"/>
      <c r="BSJ26" s="31"/>
      <c r="BSK26" s="31"/>
      <c r="BSL26" s="31"/>
      <c r="BSM26" s="30"/>
      <c r="BSN26" s="31"/>
      <c r="BSO26" s="31"/>
      <c r="BSP26" s="31"/>
      <c r="BSQ26" s="30"/>
      <c r="BSR26" s="31"/>
      <c r="BSS26" s="31"/>
      <c r="BST26" s="31"/>
      <c r="BSU26" s="30"/>
      <c r="BSV26" s="31"/>
      <c r="BSW26" s="31"/>
      <c r="BSX26" s="31"/>
      <c r="BSY26" s="30"/>
      <c r="BSZ26" s="31"/>
      <c r="BTA26" s="31"/>
      <c r="BTB26" s="31"/>
      <c r="BTC26" s="30"/>
      <c r="BTD26" s="31"/>
      <c r="BTE26" s="31"/>
      <c r="BTF26" s="31"/>
      <c r="BTG26" s="30"/>
      <c r="BTH26" s="31"/>
      <c r="BTI26" s="31"/>
      <c r="BTJ26" s="31"/>
      <c r="BTK26" s="30"/>
      <c r="BTL26" s="31"/>
      <c r="BTM26" s="31"/>
      <c r="BTN26" s="31"/>
      <c r="BTO26" s="30"/>
      <c r="BTP26" s="31"/>
      <c r="BTQ26" s="31"/>
      <c r="BTR26" s="31"/>
      <c r="BTS26" s="30"/>
      <c r="BTT26" s="31"/>
      <c r="BTU26" s="31"/>
      <c r="BTV26" s="31"/>
      <c r="BTW26" s="30"/>
      <c r="BTX26" s="31"/>
      <c r="BTY26" s="31"/>
      <c r="BTZ26" s="31"/>
      <c r="BUA26" s="30"/>
      <c r="BUB26" s="31"/>
      <c r="BUC26" s="31"/>
      <c r="BUD26" s="31"/>
      <c r="BUE26" s="30"/>
      <c r="BUF26" s="31"/>
      <c r="BUG26" s="31"/>
      <c r="BUH26" s="31"/>
      <c r="BUI26" s="30"/>
      <c r="BUJ26" s="31"/>
      <c r="BUK26" s="31"/>
      <c r="BUL26" s="31"/>
      <c r="BUM26" s="30"/>
      <c r="BUN26" s="31"/>
      <c r="BUO26" s="31"/>
      <c r="BUP26" s="31"/>
      <c r="BUQ26" s="30"/>
      <c r="BUR26" s="31"/>
      <c r="BUS26" s="31"/>
      <c r="BUT26" s="31"/>
      <c r="BUU26" s="30"/>
      <c r="BUV26" s="31"/>
      <c r="BUW26" s="31"/>
      <c r="BUX26" s="31"/>
      <c r="BUY26" s="30"/>
      <c r="BUZ26" s="31"/>
      <c r="BVA26" s="31"/>
      <c r="BVB26" s="31"/>
      <c r="BVC26" s="30"/>
      <c r="BVD26" s="31"/>
      <c r="BVE26" s="31"/>
      <c r="BVF26" s="31"/>
      <c r="BVG26" s="30"/>
      <c r="BVH26" s="31"/>
      <c r="BVI26" s="31"/>
      <c r="BVJ26" s="31"/>
      <c r="BVK26" s="30"/>
      <c r="BVL26" s="31"/>
      <c r="BVM26" s="31"/>
      <c r="BVN26" s="31"/>
      <c r="BVO26" s="30"/>
      <c r="BVP26" s="31"/>
      <c r="BVQ26" s="31"/>
      <c r="BVR26" s="31"/>
      <c r="BVS26" s="30"/>
      <c r="BVT26" s="31"/>
      <c r="BVU26" s="31"/>
      <c r="BVV26" s="31"/>
      <c r="BVW26" s="30"/>
      <c r="BVX26" s="31"/>
      <c r="BVY26" s="31"/>
      <c r="BVZ26" s="31"/>
      <c r="BWA26" s="30"/>
      <c r="BWB26" s="31"/>
      <c r="BWC26" s="31"/>
      <c r="BWD26" s="31"/>
      <c r="BWE26" s="30"/>
      <c r="BWF26" s="31"/>
      <c r="BWG26" s="31"/>
      <c r="BWH26" s="31"/>
      <c r="BWI26" s="30"/>
      <c r="BWJ26" s="31"/>
      <c r="BWK26" s="31"/>
      <c r="BWL26" s="31"/>
      <c r="BWM26" s="30"/>
      <c r="BWN26" s="31"/>
      <c r="BWO26" s="31"/>
      <c r="BWP26" s="31"/>
      <c r="BWQ26" s="30"/>
      <c r="BWR26" s="31"/>
      <c r="BWS26" s="31"/>
      <c r="BWT26" s="31"/>
      <c r="BWU26" s="30"/>
      <c r="BWV26" s="31"/>
      <c r="BWW26" s="31"/>
      <c r="BWX26" s="31"/>
      <c r="BWY26" s="30"/>
      <c r="BWZ26" s="31"/>
      <c r="BXA26" s="31"/>
      <c r="BXB26" s="31"/>
      <c r="BXC26" s="30"/>
      <c r="BXD26" s="31"/>
      <c r="BXE26" s="31"/>
      <c r="BXF26" s="31"/>
      <c r="BXG26" s="30"/>
      <c r="BXH26" s="31"/>
      <c r="BXI26" s="31"/>
      <c r="BXJ26" s="31"/>
      <c r="BXK26" s="30"/>
      <c r="BXL26" s="31"/>
      <c r="BXM26" s="31"/>
      <c r="BXN26" s="31"/>
      <c r="BXO26" s="30"/>
      <c r="BXP26" s="31"/>
      <c r="BXQ26" s="31"/>
      <c r="BXR26" s="31"/>
      <c r="BXS26" s="30"/>
      <c r="BXT26" s="31"/>
      <c r="BXU26" s="31"/>
      <c r="BXV26" s="31"/>
      <c r="BXW26" s="30"/>
      <c r="BXX26" s="31"/>
      <c r="BXY26" s="31"/>
      <c r="BXZ26" s="31"/>
      <c r="BYA26" s="30"/>
      <c r="BYB26" s="31"/>
      <c r="BYC26" s="31"/>
      <c r="BYD26" s="31"/>
      <c r="BYE26" s="30"/>
      <c r="BYF26" s="31"/>
      <c r="BYG26" s="31"/>
      <c r="BYH26" s="31"/>
      <c r="BYI26" s="30"/>
      <c r="BYJ26" s="31"/>
      <c r="BYK26" s="31"/>
      <c r="BYL26" s="31"/>
      <c r="BYM26" s="30"/>
      <c r="BYN26" s="31"/>
      <c r="BYO26" s="31"/>
      <c r="BYP26" s="31"/>
      <c r="BYQ26" s="30"/>
      <c r="BYR26" s="31"/>
      <c r="BYS26" s="31"/>
      <c r="BYT26" s="31"/>
      <c r="BYU26" s="30"/>
      <c r="BYV26" s="31"/>
      <c r="BYW26" s="31"/>
      <c r="BYX26" s="31"/>
      <c r="BYY26" s="30"/>
      <c r="BYZ26" s="31"/>
      <c r="BZA26" s="31"/>
      <c r="BZB26" s="31"/>
      <c r="BZC26" s="30"/>
      <c r="BZD26" s="31"/>
      <c r="BZE26" s="31"/>
      <c r="BZF26" s="31"/>
      <c r="BZG26" s="30"/>
      <c r="BZH26" s="31"/>
      <c r="BZI26" s="31"/>
      <c r="BZJ26" s="31"/>
      <c r="BZK26" s="30"/>
      <c r="BZL26" s="31"/>
      <c r="BZM26" s="31"/>
      <c r="BZN26" s="31"/>
      <c r="BZO26" s="30"/>
      <c r="BZP26" s="31"/>
      <c r="BZQ26" s="31"/>
      <c r="BZR26" s="31"/>
      <c r="BZS26" s="30"/>
      <c r="BZT26" s="31"/>
      <c r="BZU26" s="31"/>
      <c r="BZV26" s="31"/>
      <c r="BZW26" s="30"/>
      <c r="BZX26" s="31"/>
      <c r="BZY26" s="31"/>
      <c r="BZZ26" s="31"/>
      <c r="CAA26" s="30"/>
      <c r="CAB26" s="31"/>
      <c r="CAC26" s="31"/>
      <c r="CAD26" s="31"/>
      <c r="CAE26" s="30"/>
      <c r="CAF26" s="31"/>
      <c r="CAG26" s="31"/>
      <c r="CAH26" s="31"/>
      <c r="CAI26" s="30"/>
      <c r="CAJ26" s="31"/>
      <c r="CAK26" s="31"/>
      <c r="CAL26" s="31"/>
      <c r="CAM26" s="30"/>
      <c r="CAN26" s="31"/>
      <c r="CAO26" s="31"/>
      <c r="CAP26" s="31"/>
      <c r="CAQ26" s="30"/>
      <c r="CAR26" s="31"/>
      <c r="CAS26" s="31"/>
      <c r="CAT26" s="31"/>
      <c r="CAU26" s="30"/>
      <c r="CAV26" s="31"/>
      <c r="CAW26" s="31"/>
      <c r="CAX26" s="31"/>
      <c r="CAY26" s="30"/>
      <c r="CAZ26" s="31"/>
      <c r="CBA26" s="31"/>
      <c r="CBB26" s="31"/>
      <c r="CBC26" s="30"/>
      <c r="CBD26" s="31"/>
      <c r="CBE26" s="31"/>
      <c r="CBF26" s="31"/>
      <c r="CBG26" s="30"/>
      <c r="CBH26" s="31"/>
      <c r="CBI26" s="31"/>
      <c r="CBJ26" s="31"/>
      <c r="CBK26" s="30"/>
      <c r="CBL26" s="31"/>
      <c r="CBM26" s="31"/>
      <c r="CBN26" s="31"/>
      <c r="CBO26" s="30"/>
      <c r="CBP26" s="31"/>
      <c r="CBQ26" s="31"/>
      <c r="CBR26" s="31"/>
      <c r="CBS26" s="30"/>
      <c r="CBT26" s="31"/>
      <c r="CBU26" s="31"/>
      <c r="CBV26" s="31"/>
      <c r="CBW26" s="30"/>
      <c r="CBX26" s="31"/>
      <c r="CBY26" s="31"/>
      <c r="CBZ26" s="31"/>
      <c r="CCA26" s="30"/>
      <c r="CCB26" s="31"/>
      <c r="CCC26" s="31"/>
      <c r="CCD26" s="31"/>
      <c r="CCE26" s="30"/>
      <c r="CCF26" s="31"/>
      <c r="CCG26" s="31"/>
      <c r="CCH26" s="31"/>
      <c r="CCI26" s="30"/>
      <c r="CCJ26" s="31"/>
      <c r="CCK26" s="31"/>
      <c r="CCL26" s="31"/>
      <c r="CCM26" s="30"/>
      <c r="CCN26" s="31"/>
      <c r="CCO26" s="31"/>
      <c r="CCP26" s="31"/>
      <c r="CCQ26" s="30"/>
      <c r="CCR26" s="31"/>
      <c r="CCS26" s="31"/>
      <c r="CCT26" s="31"/>
      <c r="CCU26" s="30"/>
      <c r="CCV26" s="31"/>
      <c r="CCW26" s="31"/>
      <c r="CCX26" s="31"/>
      <c r="CCY26" s="30"/>
      <c r="CCZ26" s="31"/>
      <c r="CDA26" s="31"/>
      <c r="CDB26" s="31"/>
      <c r="CDC26" s="30"/>
      <c r="CDD26" s="31"/>
      <c r="CDE26" s="31"/>
      <c r="CDF26" s="31"/>
      <c r="CDG26" s="30"/>
      <c r="CDH26" s="31"/>
      <c r="CDI26" s="31"/>
      <c r="CDJ26" s="31"/>
      <c r="CDK26" s="30"/>
      <c r="CDL26" s="31"/>
      <c r="CDM26" s="31"/>
      <c r="CDN26" s="31"/>
      <c r="CDO26" s="30"/>
      <c r="CDP26" s="31"/>
      <c r="CDQ26" s="31"/>
      <c r="CDR26" s="31"/>
      <c r="CDS26" s="30"/>
      <c r="CDT26" s="31"/>
      <c r="CDU26" s="31"/>
      <c r="CDV26" s="31"/>
      <c r="CDW26" s="30"/>
      <c r="CDX26" s="31"/>
      <c r="CDY26" s="31"/>
      <c r="CDZ26" s="31"/>
      <c r="CEA26" s="30"/>
      <c r="CEB26" s="31"/>
      <c r="CEC26" s="31"/>
      <c r="CED26" s="31"/>
      <c r="CEE26" s="30"/>
      <c r="CEF26" s="31"/>
      <c r="CEG26" s="31"/>
      <c r="CEH26" s="31"/>
      <c r="CEI26" s="30"/>
      <c r="CEJ26" s="31"/>
      <c r="CEK26" s="31"/>
      <c r="CEL26" s="31"/>
      <c r="CEM26" s="30"/>
      <c r="CEN26" s="31"/>
      <c r="CEO26" s="31"/>
      <c r="CEP26" s="31"/>
      <c r="CEQ26" s="30"/>
      <c r="CER26" s="31"/>
      <c r="CES26" s="31"/>
      <c r="CET26" s="31"/>
      <c r="CEU26" s="30"/>
      <c r="CEV26" s="31"/>
      <c r="CEW26" s="31"/>
      <c r="CEX26" s="31"/>
      <c r="CEY26" s="30"/>
      <c r="CEZ26" s="31"/>
      <c r="CFA26" s="31"/>
      <c r="CFB26" s="31"/>
      <c r="CFC26" s="30"/>
      <c r="CFD26" s="31"/>
      <c r="CFE26" s="31"/>
      <c r="CFF26" s="31"/>
      <c r="CFG26" s="30"/>
      <c r="CFH26" s="31"/>
      <c r="CFI26" s="31"/>
      <c r="CFJ26" s="31"/>
      <c r="CFK26" s="30"/>
      <c r="CFL26" s="31"/>
      <c r="CFM26" s="31"/>
      <c r="CFN26" s="31"/>
      <c r="CFO26" s="30"/>
      <c r="CFP26" s="31"/>
      <c r="CFQ26" s="31"/>
      <c r="CFR26" s="31"/>
      <c r="CFS26" s="30"/>
      <c r="CFT26" s="31"/>
      <c r="CFU26" s="31"/>
      <c r="CFV26" s="31"/>
      <c r="CFW26" s="30"/>
      <c r="CFX26" s="31"/>
      <c r="CFY26" s="31"/>
      <c r="CFZ26" s="31"/>
      <c r="CGA26" s="30"/>
      <c r="CGB26" s="31"/>
      <c r="CGC26" s="31"/>
      <c r="CGD26" s="31"/>
      <c r="CGE26" s="30"/>
      <c r="CGF26" s="31"/>
      <c r="CGG26" s="31"/>
      <c r="CGH26" s="31"/>
      <c r="CGI26" s="30"/>
      <c r="CGJ26" s="31"/>
      <c r="CGK26" s="31"/>
      <c r="CGL26" s="31"/>
      <c r="CGM26" s="30"/>
      <c r="CGN26" s="31"/>
      <c r="CGO26" s="31"/>
      <c r="CGP26" s="31"/>
      <c r="CGQ26" s="30"/>
      <c r="CGR26" s="31"/>
      <c r="CGS26" s="31"/>
      <c r="CGT26" s="31"/>
      <c r="CGU26" s="30"/>
      <c r="CGV26" s="31"/>
      <c r="CGW26" s="31"/>
      <c r="CGX26" s="31"/>
      <c r="CGY26" s="30"/>
      <c r="CGZ26" s="31"/>
      <c r="CHA26" s="31"/>
      <c r="CHB26" s="31"/>
      <c r="CHC26" s="30"/>
      <c r="CHD26" s="31"/>
      <c r="CHE26" s="31"/>
      <c r="CHF26" s="31"/>
      <c r="CHG26" s="30"/>
      <c r="CHH26" s="31"/>
      <c r="CHI26" s="31"/>
      <c r="CHJ26" s="31"/>
      <c r="CHK26" s="30"/>
      <c r="CHL26" s="31"/>
      <c r="CHM26" s="31"/>
      <c r="CHN26" s="31"/>
      <c r="CHO26" s="30"/>
      <c r="CHP26" s="31"/>
      <c r="CHQ26" s="31"/>
      <c r="CHR26" s="31"/>
      <c r="CHS26" s="30"/>
      <c r="CHT26" s="31"/>
      <c r="CHU26" s="31"/>
      <c r="CHV26" s="31"/>
      <c r="CHW26" s="30"/>
      <c r="CHX26" s="31"/>
      <c r="CHY26" s="31"/>
      <c r="CHZ26" s="31"/>
      <c r="CIA26" s="30"/>
      <c r="CIB26" s="31"/>
      <c r="CIC26" s="31"/>
      <c r="CID26" s="31"/>
      <c r="CIE26" s="30"/>
      <c r="CIF26" s="31"/>
      <c r="CIG26" s="31"/>
      <c r="CIH26" s="31"/>
      <c r="CII26" s="30"/>
      <c r="CIJ26" s="31"/>
      <c r="CIK26" s="31"/>
      <c r="CIL26" s="31"/>
      <c r="CIM26" s="30"/>
      <c r="CIN26" s="31"/>
      <c r="CIO26" s="31"/>
      <c r="CIP26" s="31"/>
      <c r="CIQ26" s="30"/>
      <c r="CIR26" s="31"/>
      <c r="CIS26" s="31"/>
      <c r="CIT26" s="31"/>
      <c r="CIU26" s="30"/>
      <c r="CIV26" s="31"/>
      <c r="CIW26" s="31"/>
      <c r="CIX26" s="31"/>
      <c r="CIY26" s="30"/>
      <c r="CIZ26" s="31"/>
      <c r="CJA26" s="31"/>
      <c r="CJB26" s="31"/>
      <c r="CJC26" s="30"/>
      <c r="CJD26" s="31"/>
      <c r="CJE26" s="31"/>
      <c r="CJF26" s="31"/>
      <c r="CJG26" s="30"/>
      <c r="CJH26" s="31"/>
      <c r="CJI26" s="31"/>
      <c r="CJJ26" s="31"/>
      <c r="CJK26" s="30"/>
      <c r="CJL26" s="31"/>
      <c r="CJM26" s="31"/>
      <c r="CJN26" s="31"/>
      <c r="CJO26" s="30"/>
      <c r="CJP26" s="31"/>
      <c r="CJQ26" s="31"/>
      <c r="CJR26" s="31"/>
      <c r="CJS26" s="30"/>
      <c r="CJT26" s="31"/>
      <c r="CJU26" s="31"/>
      <c r="CJV26" s="31"/>
      <c r="CJW26" s="30"/>
      <c r="CJX26" s="31"/>
      <c r="CJY26" s="31"/>
      <c r="CJZ26" s="31"/>
      <c r="CKA26" s="30"/>
      <c r="CKB26" s="31"/>
      <c r="CKC26" s="31"/>
      <c r="CKD26" s="31"/>
      <c r="CKE26" s="30"/>
      <c r="CKF26" s="31"/>
      <c r="CKG26" s="31"/>
      <c r="CKH26" s="31"/>
      <c r="CKI26" s="30"/>
      <c r="CKJ26" s="31"/>
      <c r="CKK26" s="31"/>
      <c r="CKL26" s="31"/>
      <c r="CKM26" s="30"/>
      <c r="CKN26" s="31"/>
      <c r="CKO26" s="31"/>
      <c r="CKP26" s="31"/>
      <c r="CKQ26" s="30"/>
      <c r="CKR26" s="31"/>
      <c r="CKS26" s="31"/>
      <c r="CKT26" s="31"/>
      <c r="CKU26" s="30"/>
      <c r="CKV26" s="31"/>
      <c r="CKW26" s="31"/>
      <c r="CKX26" s="31"/>
      <c r="CKY26" s="30"/>
      <c r="CKZ26" s="31"/>
      <c r="CLA26" s="31"/>
      <c r="CLB26" s="31"/>
      <c r="CLC26" s="30"/>
      <c r="CLD26" s="31"/>
      <c r="CLE26" s="31"/>
      <c r="CLF26" s="31"/>
      <c r="CLG26" s="30"/>
      <c r="CLH26" s="31"/>
      <c r="CLI26" s="31"/>
      <c r="CLJ26" s="31"/>
      <c r="CLK26" s="30"/>
      <c r="CLL26" s="31"/>
      <c r="CLM26" s="31"/>
      <c r="CLN26" s="31"/>
      <c r="CLO26" s="30"/>
      <c r="CLP26" s="31"/>
      <c r="CLQ26" s="31"/>
      <c r="CLR26" s="31"/>
      <c r="CLS26" s="30"/>
      <c r="CLT26" s="31"/>
      <c r="CLU26" s="31"/>
      <c r="CLV26" s="31"/>
      <c r="CLW26" s="30"/>
      <c r="CLX26" s="31"/>
      <c r="CLY26" s="31"/>
      <c r="CLZ26" s="31"/>
      <c r="CMA26" s="30"/>
      <c r="CMB26" s="31"/>
      <c r="CMC26" s="31"/>
      <c r="CMD26" s="31"/>
      <c r="CME26" s="30"/>
      <c r="CMF26" s="31"/>
      <c r="CMG26" s="31"/>
      <c r="CMH26" s="31"/>
      <c r="CMI26" s="30"/>
      <c r="CMJ26" s="31"/>
      <c r="CMK26" s="31"/>
      <c r="CML26" s="31"/>
      <c r="CMM26" s="30"/>
      <c r="CMN26" s="31"/>
      <c r="CMO26" s="31"/>
      <c r="CMP26" s="31"/>
      <c r="CMQ26" s="30"/>
      <c r="CMR26" s="31"/>
      <c r="CMS26" s="31"/>
      <c r="CMT26" s="31"/>
      <c r="CMU26" s="30"/>
      <c r="CMV26" s="31"/>
      <c r="CMW26" s="31"/>
      <c r="CMX26" s="31"/>
      <c r="CMY26" s="30"/>
      <c r="CMZ26" s="31"/>
      <c r="CNA26" s="31"/>
      <c r="CNB26" s="31"/>
      <c r="CNC26" s="30"/>
      <c r="CND26" s="31"/>
      <c r="CNE26" s="31"/>
      <c r="CNF26" s="31"/>
      <c r="CNG26" s="30"/>
      <c r="CNH26" s="31"/>
      <c r="CNI26" s="31"/>
      <c r="CNJ26" s="31"/>
      <c r="CNK26" s="30"/>
      <c r="CNL26" s="31"/>
      <c r="CNM26" s="31"/>
      <c r="CNN26" s="31"/>
      <c r="CNO26" s="30"/>
      <c r="CNP26" s="31"/>
      <c r="CNQ26" s="31"/>
      <c r="CNR26" s="31"/>
      <c r="CNS26" s="30"/>
      <c r="CNT26" s="31"/>
      <c r="CNU26" s="31"/>
      <c r="CNV26" s="31"/>
      <c r="CNW26" s="30"/>
      <c r="CNX26" s="31"/>
      <c r="CNY26" s="31"/>
      <c r="CNZ26" s="31"/>
      <c r="COA26" s="30"/>
      <c r="COB26" s="31"/>
      <c r="COC26" s="31"/>
      <c r="COD26" s="31"/>
      <c r="COE26" s="30"/>
      <c r="COF26" s="31"/>
      <c r="COG26" s="31"/>
      <c r="COH26" s="31"/>
      <c r="COI26" s="30"/>
      <c r="COJ26" s="31"/>
      <c r="COK26" s="31"/>
      <c r="COL26" s="31"/>
      <c r="COM26" s="30"/>
      <c r="CON26" s="31"/>
      <c r="COO26" s="31"/>
      <c r="COP26" s="31"/>
      <c r="COQ26" s="30"/>
      <c r="COR26" s="31"/>
      <c r="COS26" s="31"/>
      <c r="COT26" s="31"/>
      <c r="COU26" s="30"/>
      <c r="COV26" s="31"/>
      <c r="COW26" s="31"/>
      <c r="COX26" s="31"/>
      <c r="COY26" s="30"/>
      <c r="COZ26" s="31"/>
      <c r="CPA26" s="31"/>
      <c r="CPB26" s="31"/>
      <c r="CPC26" s="30"/>
      <c r="CPD26" s="31"/>
      <c r="CPE26" s="31"/>
      <c r="CPF26" s="31"/>
      <c r="CPG26" s="30"/>
      <c r="CPH26" s="31"/>
      <c r="CPI26" s="31"/>
      <c r="CPJ26" s="31"/>
      <c r="CPK26" s="30"/>
      <c r="CPL26" s="31"/>
      <c r="CPM26" s="31"/>
      <c r="CPN26" s="31"/>
      <c r="CPO26" s="30"/>
      <c r="CPP26" s="31"/>
      <c r="CPQ26" s="31"/>
      <c r="CPR26" s="31"/>
      <c r="CPS26" s="30"/>
      <c r="CPT26" s="31"/>
      <c r="CPU26" s="31"/>
      <c r="CPV26" s="31"/>
      <c r="CPW26" s="30"/>
      <c r="CPX26" s="31"/>
      <c r="CPY26" s="31"/>
      <c r="CPZ26" s="31"/>
      <c r="CQA26" s="30"/>
      <c r="CQB26" s="31"/>
      <c r="CQC26" s="31"/>
      <c r="CQD26" s="31"/>
      <c r="CQE26" s="30"/>
      <c r="CQF26" s="31"/>
      <c r="CQG26" s="31"/>
      <c r="CQH26" s="31"/>
      <c r="CQI26" s="30"/>
      <c r="CQJ26" s="31"/>
      <c r="CQK26" s="31"/>
      <c r="CQL26" s="31"/>
      <c r="CQM26" s="30"/>
      <c r="CQN26" s="31"/>
      <c r="CQO26" s="31"/>
      <c r="CQP26" s="31"/>
      <c r="CQQ26" s="30"/>
      <c r="CQR26" s="31"/>
      <c r="CQS26" s="31"/>
      <c r="CQT26" s="31"/>
      <c r="CQU26" s="30"/>
      <c r="CQV26" s="31"/>
      <c r="CQW26" s="31"/>
      <c r="CQX26" s="31"/>
      <c r="CQY26" s="30"/>
      <c r="CQZ26" s="31"/>
      <c r="CRA26" s="31"/>
      <c r="CRB26" s="31"/>
      <c r="CRC26" s="30"/>
      <c r="CRD26" s="31"/>
      <c r="CRE26" s="31"/>
      <c r="CRF26" s="31"/>
      <c r="CRG26" s="30"/>
      <c r="CRH26" s="31"/>
      <c r="CRI26" s="31"/>
      <c r="CRJ26" s="31"/>
      <c r="CRK26" s="30"/>
      <c r="CRL26" s="31"/>
      <c r="CRM26" s="31"/>
      <c r="CRN26" s="31"/>
      <c r="CRO26" s="30"/>
      <c r="CRP26" s="31"/>
      <c r="CRQ26" s="31"/>
      <c r="CRR26" s="31"/>
      <c r="CRS26" s="30"/>
      <c r="CRT26" s="31"/>
      <c r="CRU26" s="31"/>
      <c r="CRV26" s="31"/>
      <c r="CRW26" s="30"/>
      <c r="CRX26" s="31"/>
      <c r="CRY26" s="31"/>
      <c r="CRZ26" s="31"/>
      <c r="CSA26" s="30"/>
      <c r="CSB26" s="31"/>
      <c r="CSC26" s="31"/>
      <c r="CSD26" s="31"/>
      <c r="CSE26" s="30"/>
      <c r="CSF26" s="31"/>
      <c r="CSG26" s="31"/>
      <c r="CSH26" s="31"/>
      <c r="CSI26" s="30"/>
      <c r="CSJ26" s="31"/>
      <c r="CSK26" s="31"/>
      <c r="CSL26" s="31"/>
      <c r="CSM26" s="30"/>
      <c r="CSN26" s="31"/>
      <c r="CSO26" s="31"/>
      <c r="CSP26" s="31"/>
      <c r="CSQ26" s="30"/>
      <c r="CSR26" s="31"/>
      <c r="CSS26" s="31"/>
      <c r="CST26" s="31"/>
      <c r="CSU26" s="30"/>
      <c r="CSV26" s="31"/>
      <c r="CSW26" s="31"/>
      <c r="CSX26" s="31"/>
      <c r="CSY26" s="30"/>
      <c r="CSZ26" s="31"/>
      <c r="CTA26" s="31"/>
      <c r="CTB26" s="31"/>
      <c r="CTC26" s="30"/>
      <c r="CTD26" s="31"/>
      <c r="CTE26" s="31"/>
      <c r="CTF26" s="31"/>
      <c r="CTG26" s="30"/>
      <c r="CTH26" s="31"/>
      <c r="CTI26" s="31"/>
      <c r="CTJ26" s="31"/>
      <c r="CTK26" s="30"/>
      <c r="CTL26" s="31"/>
      <c r="CTM26" s="31"/>
      <c r="CTN26" s="31"/>
      <c r="CTO26" s="30"/>
      <c r="CTP26" s="31"/>
      <c r="CTQ26" s="31"/>
      <c r="CTR26" s="31"/>
      <c r="CTS26" s="30"/>
      <c r="CTT26" s="31"/>
      <c r="CTU26" s="31"/>
      <c r="CTV26" s="31"/>
      <c r="CTW26" s="30"/>
      <c r="CTX26" s="31"/>
      <c r="CTY26" s="31"/>
      <c r="CTZ26" s="31"/>
      <c r="CUA26" s="30"/>
      <c r="CUB26" s="31"/>
      <c r="CUC26" s="31"/>
      <c r="CUD26" s="31"/>
      <c r="CUE26" s="30"/>
      <c r="CUF26" s="31"/>
      <c r="CUG26" s="31"/>
      <c r="CUH26" s="31"/>
      <c r="CUI26" s="30"/>
      <c r="CUJ26" s="31"/>
      <c r="CUK26" s="31"/>
      <c r="CUL26" s="31"/>
      <c r="CUM26" s="30"/>
      <c r="CUN26" s="31"/>
      <c r="CUO26" s="31"/>
      <c r="CUP26" s="31"/>
      <c r="CUQ26" s="30"/>
      <c r="CUR26" s="31"/>
      <c r="CUS26" s="31"/>
      <c r="CUT26" s="31"/>
      <c r="CUU26" s="30"/>
      <c r="CUV26" s="31"/>
      <c r="CUW26" s="31"/>
      <c r="CUX26" s="31"/>
      <c r="CUY26" s="30"/>
      <c r="CUZ26" s="31"/>
      <c r="CVA26" s="31"/>
      <c r="CVB26" s="31"/>
      <c r="CVC26" s="30"/>
      <c r="CVD26" s="31"/>
      <c r="CVE26" s="31"/>
      <c r="CVF26" s="31"/>
      <c r="CVG26" s="30"/>
      <c r="CVH26" s="31"/>
      <c r="CVI26" s="31"/>
      <c r="CVJ26" s="31"/>
      <c r="CVK26" s="30"/>
      <c r="CVL26" s="31"/>
      <c r="CVM26" s="31"/>
      <c r="CVN26" s="31"/>
      <c r="CVO26" s="30"/>
      <c r="CVP26" s="31"/>
      <c r="CVQ26" s="31"/>
      <c r="CVR26" s="31"/>
      <c r="CVS26" s="30"/>
      <c r="CVT26" s="31"/>
      <c r="CVU26" s="31"/>
      <c r="CVV26" s="31"/>
      <c r="CVW26" s="30"/>
      <c r="CVX26" s="31"/>
      <c r="CVY26" s="31"/>
      <c r="CVZ26" s="31"/>
      <c r="CWA26" s="30"/>
      <c r="CWB26" s="31"/>
      <c r="CWC26" s="31"/>
      <c r="CWD26" s="31"/>
      <c r="CWE26" s="30"/>
      <c r="CWF26" s="31"/>
      <c r="CWG26" s="31"/>
      <c r="CWH26" s="31"/>
      <c r="CWI26" s="30"/>
      <c r="CWJ26" s="31"/>
      <c r="CWK26" s="31"/>
      <c r="CWL26" s="31"/>
      <c r="CWM26" s="30"/>
      <c r="CWN26" s="31"/>
      <c r="CWO26" s="31"/>
      <c r="CWP26" s="31"/>
      <c r="CWQ26" s="30"/>
      <c r="CWR26" s="31"/>
      <c r="CWS26" s="31"/>
      <c r="CWT26" s="31"/>
      <c r="CWU26" s="30"/>
      <c r="CWV26" s="31"/>
      <c r="CWW26" s="31"/>
      <c r="CWX26" s="31"/>
      <c r="CWY26" s="30"/>
      <c r="CWZ26" s="31"/>
      <c r="CXA26" s="31"/>
      <c r="CXB26" s="31"/>
      <c r="CXC26" s="30"/>
      <c r="CXD26" s="31"/>
      <c r="CXE26" s="31"/>
      <c r="CXF26" s="31"/>
      <c r="CXG26" s="30"/>
      <c r="CXH26" s="31"/>
      <c r="CXI26" s="31"/>
      <c r="CXJ26" s="31"/>
      <c r="CXK26" s="30"/>
      <c r="CXL26" s="31"/>
      <c r="CXM26" s="31"/>
      <c r="CXN26" s="31"/>
      <c r="CXO26" s="30"/>
      <c r="CXP26" s="31"/>
      <c r="CXQ26" s="31"/>
      <c r="CXR26" s="31"/>
      <c r="CXS26" s="30"/>
      <c r="CXT26" s="31"/>
      <c r="CXU26" s="31"/>
      <c r="CXV26" s="31"/>
      <c r="CXW26" s="30"/>
      <c r="CXX26" s="31"/>
      <c r="CXY26" s="31"/>
      <c r="CXZ26" s="31"/>
      <c r="CYA26" s="30"/>
      <c r="CYB26" s="31"/>
      <c r="CYC26" s="31"/>
      <c r="CYD26" s="31"/>
      <c r="CYE26" s="30"/>
      <c r="CYF26" s="31"/>
      <c r="CYG26" s="31"/>
      <c r="CYH26" s="31"/>
      <c r="CYI26" s="30"/>
      <c r="CYJ26" s="31"/>
      <c r="CYK26" s="31"/>
      <c r="CYL26" s="31"/>
      <c r="CYM26" s="30"/>
      <c r="CYN26" s="31"/>
      <c r="CYO26" s="31"/>
      <c r="CYP26" s="31"/>
      <c r="CYQ26" s="30"/>
      <c r="CYR26" s="31"/>
      <c r="CYS26" s="31"/>
      <c r="CYT26" s="31"/>
      <c r="CYU26" s="30"/>
      <c r="CYV26" s="31"/>
      <c r="CYW26" s="31"/>
      <c r="CYX26" s="31"/>
      <c r="CYY26" s="30"/>
      <c r="CYZ26" s="31"/>
      <c r="CZA26" s="31"/>
      <c r="CZB26" s="31"/>
      <c r="CZC26" s="30"/>
      <c r="CZD26" s="31"/>
      <c r="CZE26" s="31"/>
      <c r="CZF26" s="31"/>
      <c r="CZG26" s="30"/>
      <c r="CZH26" s="31"/>
      <c r="CZI26" s="31"/>
      <c r="CZJ26" s="31"/>
      <c r="CZK26" s="30"/>
      <c r="CZL26" s="31"/>
      <c r="CZM26" s="31"/>
      <c r="CZN26" s="31"/>
      <c r="CZO26" s="30"/>
      <c r="CZP26" s="31"/>
      <c r="CZQ26" s="31"/>
      <c r="CZR26" s="31"/>
      <c r="CZS26" s="30"/>
      <c r="CZT26" s="31"/>
      <c r="CZU26" s="31"/>
      <c r="CZV26" s="31"/>
      <c r="CZW26" s="30"/>
      <c r="CZX26" s="31"/>
      <c r="CZY26" s="31"/>
      <c r="CZZ26" s="31"/>
      <c r="DAA26" s="30"/>
      <c r="DAB26" s="31"/>
      <c r="DAC26" s="31"/>
      <c r="DAD26" s="31"/>
      <c r="DAE26" s="30"/>
      <c r="DAF26" s="31"/>
      <c r="DAG26" s="31"/>
      <c r="DAH26" s="31"/>
      <c r="DAI26" s="30"/>
      <c r="DAJ26" s="31"/>
      <c r="DAK26" s="31"/>
      <c r="DAL26" s="31"/>
      <c r="DAM26" s="30"/>
      <c r="DAN26" s="31"/>
      <c r="DAO26" s="31"/>
      <c r="DAP26" s="31"/>
      <c r="DAQ26" s="30"/>
      <c r="DAR26" s="31"/>
      <c r="DAS26" s="31"/>
      <c r="DAT26" s="31"/>
      <c r="DAU26" s="30"/>
      <c r="DAV26" s="31"/>
      <c r="DAW26" s="31"/>
      <c r="DAX26" s="31"/>
      <c r="DAY26" s="30"/>
      <c r="DAZ26" s="31"/>
      <c r="DBA26" s="31"/>
      <c r="DBB26" s="31"/>
      <c r="DBC26" s="30"/>
      <c r="DBD26" s="31"/>
      <c r="DBE26" s="31"/>
      <c r="DBF26" s="31"/>
      <c r="DBG26" s="30"/>
      <c r="DBH26" s="31"/>
      <c r="DBI26" s="31"/>
      <c r="DBJ26" s="31"/>
      <c r="DBK26" s="30"/>
      <c r="DBL26" s="31"/>
      <c r="DBM26" s="31"/>
      <c r="DBN26" s="31"/>
      <c r="DBO26" s="30"/>
      <c r="DBP26" s="31"/>
      <c r="DBQ26" s="31"/>
      <c r="DBR26" s="31"/>
      <c r="DBS26" s="30"/>
      <c r="DBT26" s="31"/>
      <c r="DBU26" s="31"/>
      <c r="DBV26" s="31"/>
      <c r="DBW26" s="30"/>
      <c r="DBX26" s="31"/>
      <c r="DBY26" s="31"/>
      <c r="DBZ26" s="31"/>
      <c r="DCA26" s="30"/>
      <c r="DCB26" s="31"/>
      <c r="DCC26" s="31"/>
      <c r="DCD26" s="31"/>
      <c r="DCE26" s="30"/>
      <c r="DCF26" s="31"/>
      <c r="DCG26" s="31"/>
      <c r="DCH26" s="31"/>
      <c r="DCI26" s="30"/>
      <c r="DCJ26" s="31"/>
      <c r="DCK26" s="31"/>
      <c r="DCL26" s="31"/>
      <c r="DCM26" s="30"/>
      <c r="DCN26" s="31"/>
      <c r="DCO26" s="31"/>
      <c r="DCP26" s="31"/>
      <c r="DCQ26" s="30"/>
      <c r="DCR26" s="31"/>
      <c r="DCS26" s="31"/>
      <c r="DCT26" s="31"/>
      <c r="DCU26" s="30"/>
      <c r="DCV26" s="31"/>
      <c r="DCW26" s="31"/>
      <c r="DCX26" s="31"/>
      <c r="DCY26" s="30"/>
      <c r="DCZ26" s="31"/>
      <c r="DDA26" s="31"/>
      <c r="DDB26" s="31"/>
      <c r="DDC26" s="30"/>
      <c r="DDD26" s="31"/>
      <c r="DDE26" s="31"/>
      <c r="DDF26" s="31"/>
      <c r="DDG26" s="30"/>
      <c r="DDH26" s="31"/>
      <c r="DDI26" s="31"/>
      <c r="DDJ26" s="31"/>
      <c r="DDK26" s="30"/>
      <c r="DDL26" s="31"/>
      <c r="DDM26" s="31"/>
      <c r="DDN26" s="31"/>
      <c r="DDO26" s="30"/>
      <c r="DDP26" s="31"/>
      <c r="DDQ26" s="31"/>
      <c r="DDR26" s="31"/>
      <c r="DDS26" s="30"/>
      <c r="DDT26" s="31"/>
      <c r="DDU26" s="31"/>
      <c r="DDV26" s="31"/>
      <c r="DDW26" s="30"/>
      <c r="DDX26" s="31"/>
      <c r="DDY26" s="31"/>
      <c r="DDZ26" s="31"/>
      <c r="DEA26" s="30"/>
      <c r="DEB26" s="31"/>
      <c r="DEC26" s="31"/>
      <c r="DED26" s="31"/>
      <c r="DEE26" s="30"/>
      <c r="DEF26" s="31"/>
      <c r="DEG26" s="31"/>
      <c r="DEH26" s="31"/>
      <c r="DEI26" s="30"/>
      <c r="DEJ26" s="31"/>
      <c r="DEK26" s="31"/>
      <c r="DEL26" s="31"/>
      <c r="DEM26" s="30"/>
      <c r="DEN26" s="31"/>
      <c r="DEO26" s="31"/>
      <c r="DEP26" s="31"/>
      <c r="DEQ26" s="30"/>
      <c r="DER26" s="31"/>
      <c r="DES26" s="31"/>
      <c r="DET26" s="31"/>
      <c r="DEU26" s="30"/>
      <c r="DEV26" s="31"/>
      <c r="DEW26" s="31"/>
      <c r="DEX26" s="31"/>
      <c r="DEY26" s="30"/>
      <c r="DEZ26" s="31"/>
      <c r="DFA26" s="31"/>
      <c r="DFB26" s="31"/>
      <c r="DFC26" s="30"/>
      <c r="DFD26" s="31"/>
      <c r="DFE26" s="31"/>
      <c r="DFF26" s="31"/>
      <c r="DFG26" s="30"/>
      <c r="DFH26" s="31"/>
      <c r="DFI26" s="31"/>
      <c r="DFJ26" s="31"/>
      <c r="DFK26" s="30"/>
      <c r="DFL26" s="31"/>
      <c r="DFM26" s="31"/>
      <c r="DFN26" s="31"/>
      <c r="DFO26" s="30"/>
      <c r="DFP26" s="31"/>
      <c r="DFQ26" s="31"/>
      <c r="DFR26" s="31"/>
      <c r="DFS26" s="30"/>
      <c r="DFT26" s="31"/>
      <c r="DFU26" s="31"/>
      <c r="DFV26" s="31"/>
      <c r="DFW26" s="30"/>
      <c r="DFX26" s="31"/>
      <c r="DFY26" s="31"/>
      <c r="DFZ26" s="31"/>
      <c r="DGA26" s="30"/>
      <c r="DGB26" s="31"/>
      <c r="DGC26" s="31"/>
      <c r="DGD26" s="31"/>
      <c r="DGE26" s="30"/>
      <c r="DGF26" s="31"/>
      <c r="DGG26" s="31"/>
      <c r="DGH26" s="31"/>
      <c r="DGI26" s="30"/>
      <c r="DGJ26" s="31"/>
      <c r="DGK26" s="31"/>
      <c r="DGL26" s="31"/>
      <c r="DGM26" s="30"/>
      <c r="DGN26" s="31"/>
      <c r="DGO26" s="31"/>
      <c r="DGP26" s="31"/>
      <c r="DGQ26" s="30"/>
      <c r="DGR26" s="31"/>
      <c r="DGS26" s="31"/>
      <c r="DGT26" s="31"/>
      <c r="DGU26" s="30"/>
      <c r="DGV26" s="31"/>
      <c r="DGW26" s="31"/>
      <c r="DGX26" s="31"/>
      <c r="DGY26" s="30"/>
      <c r="DGZ26" s="31"/>
      <c r="DHA26" s="31"/>
      <c r="DHB26" s="31"/>
      <c r="DHC26" s="30"/>
      <c r="DHD26" s="31"/>
      <c r="DHE26" s="31"/>
      <c r="DHF26" s="31"/>
      <c r="DHG26" s="30"/>
      <c r="DHH26" s="31"/>
      <c r="DHI26" s="31"/>
      <c r="DHJ26" s="31"/>
      <c r="DHK26" s="30"/>
      <c r="DHL26" s="31"/>
      <c r="DHM26" s="31"/>
      <c r="DHN26" s="31"/>
      <c r="DHO26" s="30"/>
      <c r="DHP26" s="31"/>
      <c r="DHQ26" s="31"/>
      <c r="DHR26" s="31"/>
      <c r="DHS26" s="30"/>
      <c r="DHT26" s="31"/>
      <c r="DHU26" s="31"/>
      <c r="DHV26" s="31"/>
      <c r="DHW26" s="30"/>
      <c r="DHX26" s="31"/>
      <c r="DHY26" s="31"/>
      <c r="DHZ26" s="31"/>
      <c r="DIA26" s="30"/>
      <c r="DIB26" s="31"/>
      <c r="DIC26" s="31"/>
      <c r="DID26" s="31"/>
      <c r="DIE26" s="30"/>
      <c r="DIF26" s="31"/>
      <c r="DIG26" s="31"/>
      <c r="DIH26" s="31"/>
      <c r="DII26" s="30"/>
      <c r="DIJ26" s="31"/>
      <c r="DIK26" s="31"/>
      <c r="DIL26" s="31"/>
      <c r="DIM26" s="30"/>
      <c r="DIN26" s="31"/>
      <c r="DIO26" s="31"/>
      <c r="DIP26" s="31"/>
      <c r="DIQ26" s="30"/>
      <c r="DIR26" s="31"/>
      <c r="DIS26" s="31"/>
      <c r="DIT26" s="31"/>
      <c r="DIU26" s="30"/>
      <c r="DIV26" s="31"/>
      <c r="DIW26" s="31"/>
      <c r="DIX26" s="31"/>
      <c r="DIY26" s="30"/>
      <c r="DIZ26" s="31"/>
      <c r="DJA26" s="31"/>
      <c r="DJB26" s="31"/>
      <c r="DJC26" s="30"/>
      <c r="DJD26" s="31"/>
      <c r="DJE26" s="31"/>
      <c r="DJF26" s="31"/>
      <c r="DJG26" s="30"/>
      <c r="DJH26" s="31"/>
      <c r="DJI26" s="31"/>
      <c r="DJJ26" s="31"/>
      <c r="DJK26" s="30"/>
      <c r="DJL26" s="31"/>
      <c r="DJM26" s="31"/>
      <c r="DJN26" s="31"/>
      <c r="DJO26" s="30"/>
      <c r="DJP26" s="31"/>
      <c r="DJQ26" s="31"/>
      <c r="DJR26" s="31"/>
      <c r="DJS26" s="30"/>
      <c r="DJT26" s="31"/>
      <c r="DJU26" s="31"/>
      <c r="DJV26" s="31"/>
      <c r="DJW26" s="30"/>
      <c r="DJX26" s="31"/>
      <c r="DJY26" s="31"/>
      <c r="DJZ26" s="31"/>
      <c r="DKA26" s="30"/>
      <c r="DKB26" s="31"/>
      <c r="DKC26" s="31"/>
      <c r="DKD26" s="31"/>
      <c r="DKE26" s="30"/>
      <c r="DKF26" s="31"/>
      <c r="DKG26" s="31"/>
      <c r="DKH26" s="31"/>
      <c r="DKI26" s="30"/>
      <c r="DKJ26" s="31"/>
      <c r="DKK26" s="31"/>
      <c r="DKL26" s="31"/>
      <c r="DKM26" s="30"/>
      <c r="DKN26" s="31"/>
      <c r="DKO26" s="31"/>
      <c r="DKP26" s="31"/>
      <c r="DKQ26" s="30"/>
      <c r="DKR26" s="31"/>
      <c r="DKS26" s="31"/>
      <c r="DKT26" s="31"/>
      <c r="DKU26" s="30"/>
      <c r="DKV26" s="31"/>
      <c r="DKW26" s="31"/>
      <c r="DKX26" s="31"/>
      <c r="DKY26" s="30"/>
      <c r="DKZ26" s="31"/>
      <c r="DLA26" s="31"/>
      <c r="DLB26" s="31"/>
      <c r="DLC26" s="30"/>
      <c r="DLD26" s="31"/>
      <c r="DLE26" s="31"/>
      <c r="DLF26" s="31"/>
      <c r="DLG26" s="30"/>
      <c r="DLH26" s="31"/>
      <c r="DLI26" s="31"/>
      <c r="DLJ26" s="31"/>
      <c r="DLK26" s="30"/>
      <c r="DLL26" s="31"/>
      <c r="DLM26" s="31"/>
      <c r="DLN26" s="31"/>
      <c r="DLO26" s="30"/>
      <c r="DLP26" s="31"/>
      <c r="DLQ26" s="31"/>
      <c r="DLR26" s="31"/>
      <c r="DLS26" s="30"/>
      <c r="DLT26" s="31"/>
      <c r="DLU26" s="31"/>
      <c r="DLV26" s="31"/>
      <c r="DLW26" s="30"/>
      <c r="DLX26" s="31"/>
      <c r="DLY26" s="31"/>
      <c r="DLZ26" s="31"/>
      <c r="DMA26" s="30"/>
      <c r="DMB26" s="31"/>
      <c r="DMC26" s="31"/>
      <c r="DMD26" s="31"/>
      <c r="DME26" s="30"/>
      <c r="DMF26" s="31"/>
      <c r="DMG26" s="31"/>
      <c r="DMH26" s="31"/>
      <c r="DMI26" s="30"/>
      <c r="DMJ26" s="31"/>
      <c r="DMK26" s="31"/>
      <c r="DML26" s="31"/>
      <c r="DMM26" s="30"/>
      <c r="DMN26" s="31"/>
      <c r="DMO26" s="31"/>
      <c r="DMP26" s="31"/>
      <c r="DMQ26" s="30"/>
      <c r="DMR26" s="31"/>
      <c r="DMS26" s="31"/>
      <c r="DMT26" s="31"/>
      <c r="DMU26" s="30"/>
      <c r="DMV26" s="31"/>
      <c r="DMW26" s="31"/>
      <c r="DMX26" s="31"/>
      <c r="DMY26" s="30"/>
      <c r="DMZ26" s="31"/>
      <c r="DNA26" s="31"/>
      <c r="DNB26" s="31"/>
      <c r="DNC26" s="30"/>
      <c r="DND26" s="31"/>
      <c r="DNE26" s="31"/>
      <c r="DNF26" s="31"/>
      <c r="DNG26" s="30"/>
      <c r="DNH26" s="31"/>
      <c r="DNI26" s="31"/>
      <c r="DNJ26" s="31"/>
      <c r="DNK26" s="30"/>
      <c r="DNL26" s="31"/>
      <c r="DNM26" s="31"/>
      <c r="DNN26" s="31"/>
      <c r="DNO26" s="30"/>
      <c r="DNP26" s="31"/>
      <c r="DNQ26" s="31"/>
      <c r="DNR26" s="31"/>
      <c r="DNS26" s="30"/>
      <c r="DNT26" s="31"/>
      <c r="DNU26" s="31"/>
      <c r="DNV26" s="31"/>
      <c r="DNW26" s="30"/>
      <c r="DNX26" s="31"/>
      <c r="DNY26" s="31"/>
      <c r="DNZ26" s="31"/>
      <c r="DOA26" s="30"/>
      <c r="DOB26" s="31"/>
      <c r="DOC26" s="31"/>
      <c r="DOD26" s="31"/>
      <c r="DOE26" s="30"/>
      <c r="DOF26" s="31"/>
      <c r="DOG26" s="31"/>
      <c r="DOH26" s="31"/>
      <c r="DOI26" s="30"/>
      <c r="DOJ26" s="31"/>
      <c r="DOK26" s="31"/>
      <c r="DOL26" s="31"/>
      <c r="DOM26" s="30"/>
      <c r="DON26" s="31"/>
      <c r="DOO26" s="31"/>
      <c r="DOP26" s="31"/>
      <c r="DOQ26" s="30"/>
      <c r="DOR26" s="31"/>
      <c r="DOS26" s="31"/>
      <c r="DOT26" s="31"/>
      <c r="DOU26" s="30"/>
      <c r="DOV26" s="31"/>
      <c r="DOW26" s="31"/>
      <c r="DOX26" s="31"/>
      <c r="DOY26" s="30"/>
      <c r="DOZ26" s="31"/>
      <c r="DPA26" s="31"/>
      <c r="DPB26" s="31"/>
      <c r="DPC26" s="30"/>
      <c r="DPD26" s="31"/>
      <c r="DPE26" s="31"/>
      <c r="DPF26" s="31"/>
      <c r="DPG26" s="30"/>
      <c r="DPH26" s="31"/>
      <c r="DPI26" s="31"/>
      <c r="DPJ26" s="31"/>
      <c r="DPK26" s="30"/>
      <c r="DPL26" s="31"/>
      <c r="DPM26" s="31"/>
      <c r="DPN26" s="31"/>
      <c r="DPO26" s="30"/>
      <c r="DPP26" s="31"/>
      <c r="DPQ26" s="31"/>
      <c r="DPR26" s="31"/>
      <c r="DPS26" s="30"/>
      <c r="DPT26" s="31"/>
      <c r="DPU26" s="31"/>
      <c r="DPV26" s="31"/>
      <c r="DPW26" s="30"/>
      <c r="DPX26" s="31"/>
      <c r="DPY26" s="31"/>
      <c r="DPZ26" s="31"/>
      <c r="DQA26" s="30"/>
      <c r="DQB26" s="31"/>
      <c r="DQC26" s="31"/>
      <c r="DQD26" s="31"/>
      <c r="DQE26" s="30"/>
      <c r="DQF26" s="31"/>
      <c r="DQG26" s="31"/>
      <c r="DQH26" s="31"/>
      <c r="DQI26" s="30"/>
      <c r="DQJ26" s="31"/>
      <c r="DQK26" s="31"/>
      <c r="DQL26" s="31"/>
      <c r="DQM26" s="30"/>
      <c r="DQN26" s="31"/>
      <c r="DQO26" s="31"/>
      <c r="DQP26" s="31"/>
      <c r="DQQ26" s="30"/>
      <c r="DQR26" s="31"/>
      <c r="DQS26" s="31"/>
      <c r="DQT26" s="31"/>
      <c r="DQU26" s="30"/>
      <c r="DQV26" s="31"/>
      <c r="DQW26" s="31"/>
      <c r="DQX26" s="31"/>
      <c r="DQY26" s="30"/>
      <c r="DQZ26" s="31"/>
      <c r="DRA26" s="31"/>
      <c r="DRB26" s="31"/>
      <c r="DRC26" s="30"/>
      <c r="DRD26" s="31"/>
      <c r="DRE26" s="31"/>
      <c r="DRF26" s="31"/>
      <c r="DRG26" s="30"/>
      <c r="DRH26" s="31"/>
      <c r="DRI26" s="31"/>
      <c r="DRJ26" s="31"/>
      <c r="DRK26" s="30"/>
      <c r="DRL26" s="31"/>
      <c r="DRM26" s="31"/>
      <c r="DRN26" s="31"/>
      <c r="DRO26" s="30"/>
      <c r="DRP26" s="31"/>
      <c r="DRQ26" s="31"/>
      <c r="DRR26" s="31"/>
      <c r="DRS26" s="30"/>
      <c r="DRT26" s="31"/>
      <c r="DRU26" s="31"/>
      <c r="DRV26" s="31"/>
      <c r="DRW26" s="30"/>
      <c r="DRX26" s="31"/>
      <c r="DRY26" s="31"/>
      <c r="DRZ26" s="31"/>
      <c r="DSA26" s="30"/>
      <c r="DSB26" s="31"/>
      <c r="DSC26" s="31"/>
      <c r="DSD26" s="31"/>
      <c r="DSE26" s="30"/>
      <c r="DSF26" s="31"/>
      <c r="DSG26" s="31"/>
      <c r="DSH26" s="31"/>
      <c r="DSI26" s="30"/>
      <c r="DSJ26" s="31"/>
      <c r="DSK26" s="31"/>
      <c r="DSL26" s="31"/>
      <c r="DSM26" s="30"/>
      <c r="DSN26" s="31"/>
      <c r="DSO26" s="31"/>
      <c r="DSP26" s="31"/>
      <c r="DSQ26" s="30"/>
      <c r="DSR26" s="31"/>
      <c r="DSS26" s="31"/>
      <c r="DST26" s="31"/>
      <c r="DSU26" s="30"/>
      <c r="DSV26" s="31"/>
      <c r="DSW26" s="31"/>
      <c r="DSX26" s="31"/>
      <c r="DSY26" s="30"/>
      <c r="DSZ26" s="31"/>
      <c r="DTA26" s="31"/>
      <c r="DTB26" s="31"/>
      <c r="DTC26" s="30"/>
      <c r="DTD26" s="31"/>
      <c r="DTE26" s="31"/>
      <c r="DTF26" s="31"/>
      <c r="DTG26" s="30"/>
      <c r="DTH26" s="31"/>
      <c r="DTI26" s="31"/>
      <c r="DTJ26" s="31"/>
      <c r="DTK26" s="30"/>
      <c r="DTL26" s="31"/>
      <c r="DTM26" s="31"/>
      <c r="DTN26" s="31"/>
      <c r="DTO26" s="30"/>
      <c r="DTP26" s="31"/>
      <c r="DTQ26" s="31"/>
      <c r="DTR26" s="31"/>
      <c r="DTS26" s="30"/>
      <c r="DTT26" s="31"/>
      <c r="DTU26" s="31"/>
      <c r="DTV26" s="31"/>
      <c r="DTW26" s="30"/>
      <c r="DTX26" s="31"/>
      <c r="DTY26" s="31"/>
      <c r="DTZ26" s="31"/>
      <c r="DUA26" s="30"/>
      <c r="DUB26" s="31"/>
      <c r="DUC26" s="31"/>
      <c r="DUD26" s="31"/>
      <c r="DUE26" s="30"/>
      <c r="DUF26" s="31"/>
      <c r="DUG26" s="31"/>
      <c r="DUH26" s="31"/>
      <c r="DUI26" s="30"/>
      <c r="DUJ26" s="31"/>
      <c r="DUK26" s="31"/>
      <c r="DUL26" s="31"/>
      <c r="DUM26" s="30"/>
      <c r="DUN26" s="31"/>
      <c r="DUO26" s="31"/>
      <c r="DUP26" s="31"/>
      <c r="DUQ26" s="30"/>
      <c r="DUR26" s="31"/>
      <c r="DUS26" s="31"/>
      <c r="DUT26" s="31"/>
      <c r="DUU26" s="30"/>
      <c r="DUV26" s="31"/>
      <c r="DUW26" s="31"/>
      <c r="DUX26" s="31"/>
      <c r="DUY26" s="30"/>
      <c r="DUZ26" s="31"/>
      <c r="DVA26" s="31"/>
      <c r="DVB26" s="31"/>
      <c r="DVC26" s="30"/>
      <c r="DVD26" s="31"/>
      <c r="DVE26" s="31"/>
      <c r="DVF26" s="31"/>
      <c r="DVG26" s="30"/>
      <c r="DVH26" s="31"/>
      <c r="DVI26" s="31"/>
      <c r="DVJ26" s="31"/>
      <c r="DVK26" s="30"/>
      <c r="DVL26" s="31"/>
      <c r="DVM26" s="31"/>
      <c r="DVN26" s="31"/>
      <c r="DVO26" s="30"/>
      <c r="DVP26" s="31"/>
      <c r="DVQ26" s="31"/>
      <c r="DVR26" s="31"/>
      <c r="DVS26" s="30"/>
      <c r="DVT26" s="31"/>
      <c r="DVU26" s="31"/>
      <c r="DVV26" s="31"/>
      <c r="DVW26" s="30"/>
      <c r="DVX26" s="31"/>
      <c r="DVY26" s="31"/>
      <c r="DVZ26" s="31"/>
      <c r="DWA26" s="30"/>
      <c r="DWB26" s="31"/>
      <c r="DWC26" s="31"/>
      <c r="DWD26" s="31"/>
      <c r="DWE26" s="30"/>
      <c r="DWF26" s="31"/>
      <c r="DWG26" s="31"/>
      <c r="DWH26" s="31"/>
      <c r="DWI26" s="30"/>
      <c r="DWJ26" s="31"/>
      <c r="DWK26" s="31"/>
      <c r="DWL26" s="31"/>
      <c r="DWM26" s="30"/>
      <c r="DWN26" s="31"/>
      <c r="DWO26" s="31"/>
      <c r="DWP26" s="31"/>
      <c r="DWQ26" s="30"/>
      <c r="DWR26" s="31"/>
      <c r="DWS26" s="31"/>
      <c r="DWT26" s="31"/>
      <c r="DWU26" s="30"/>
      <c r="DWV26" s="31"/>
      <c r="DWW26" s="31"/>
      <c r="DWX26" s="31"/>
      <c r="DWY26" s="30"/>
      <c r="DWZ26" s="31"/>
      <c r="DXA26" s="31"/>
      <c r="DXB26" s="31"/>
      <c r="DXC26" s="30"/>
      <c r="DXD26" s="31"/>
      <c r="DXE26" s="31"/>
      <c r="DXF26" s="31"/>
      <c r="DXG26" s="30"/>
      <c r="DXH26" s="31"/>
      <c r="DXI26" s="31"/>
      <c r="DXJ26" s="31"/>
      <c r="DXK26" s="30"/>
      <c r="DXL26" s="31"/>
      <c r="DXM26" s="31"/>
      <c r="DXN26" s="31"/>
      <c r="DXO26" s="30"/>
      <c r="DXP26" s="31"/>
      <c r="DXQ26" s="31"/>
      <c r="DXR26" s="31"/>
      <c r="DXS26" s="30"/>
      <c r="DXT26" s="31"/>
      <c r="DXU26" s="31"/>
      <c r="DXV26" s="31"/>
      <c r="DXW26" s="30"/>
      <c r="DXX26" s="31"/>
      <c r="DXY26" s="31"/>
      <c r="DXZ26" s="31"/>
      <c r="DYA26" s="30"/>
      <c r="DYB26" s="31"/>
      <c r="DYC26" s="31"/>
      <c r="DYD26" s="31"/>
      <c r="DYE26" s="30"/>
      <c r="DYF26" s="31"/>
      <c r="DYG26" s="31"/>
      <c r="DYH26" s="31"/>
      <c r="DYI26" s="30"/>
      <c r="DYJ26" s="31"/>
      <c r="DYK26" s="31"/>
      <c r="DYL26" s="31"/>
      <c r="DYM26" s="30"/>
      <c r="DYN26" s="31"/>
      <c r="DYO26" s="31"/>
      <c r="DYP26" s="31"/>
      <c r="DYQ26" s="30"/>
      <c r="DYR26" s="31"/>
      <c r="DYS26" s="31"/>
      <c r="DYT26" s="31"/>
      <c r="DYU26" s="30"/>
      <c r="DYV26" s="31"/>
      <c r="DYW26" s="31"/>
      <c r="DYX26" s="31"/>
      <c r="DYY26" s="30"/>
      <c r="DYZ26" s="31"/>
      <c r="DZA26" s="31"/>
      <c r="DZB26" s="31"/>
      <c r="DZC26" s="30"/>
      <c r="DZD26" s="31"/>
      <c r="DZE26" s="31"/>
      <c r="DZF26" s="31"/>
      <c r="DZG26" s="30"/>
      <c r="DZH26" s="31"/>
      <c r="DZI26" s="31"/>
      <c r="DZJ26" s="31"/>
      <c r="DZK26" s="30"/>
      <c r="DZL26" s="31"/>
      <c r="DZM26" s="31"/>
      <c r="DZN26" s="31"/>
      <c r="DZO26" s="30"/>
      <c r="DZP26" s="31"/>
      <c r="DZQ26" s="31"/>
      <c r="DZR26" s="31"/>
      <c r="DZS26" s="30"/>
      <c r="DZT26" s="31"/>
      <c r="DZU26" s="31"/>
      <c r="DZV26" s="31"/>
      <c r="DZW26" s="30"/>
      <c r="DZX26" s="31"/>
      <c r="DZY26" s="31"/>
      <c r="DZZ26" s="31"/>
      <c r="EAA26" s="30"/>
      <c r="EAB26" s="31"/>
      <c r="EAC26" s="31"/>
      <c r="EAD26" s="31"/>
      <c r="EAE26" s="30"/>
      <c r="EAF26" s="31"/>
      <c r="EAG26" s="31"/>
      <c r="EAH26" s="31"/>
      <c r="EAI26" s="30"/>
      <c r="EAJ26" s="31"/>
      <c r="EAK26" s="31"/>
      <c r="EAL26" s="31"/>
      <c r="EAM26" s="30"/>
      <c r="EAN26" s="31"/>
      <c r="EAO26" s="31"/>
      <c r="EAP26" s="31"/>
      <c r="EAQ26" s="30"/>
      <c r="EAR26" s="31"/>
      <c r="EAS26" s="31"/>
      <c r="EAT26" s="31"/>
      <c r="EAU26" s="30"/>
      <c r="EAV26" s="31"/>
      <c r="EAW26" s="31"/>
      <c r="EAX26" s="31"/>
      <c r="EAY26" s="30"/>
      <c r="EAZ26" s="31"/>
      <c r="EBA26" s="31"/>
      <c r="EBB26" s="31"/>
      <c r="EBC26" s="30"/>
      <c r="EBD26" s="31"/>
      <c r="EBE26" s="31"/>
      <c r="EBF26" s="31"/>
      <c r="EBG26" s="30"/>
      <c r="EBH26" s="31"/>
      <c r="EBI26" s="31"/>
      <c r="EBJ26" s="31"/>
      <c r="EBK26" s="30"/>
      <c r="EBL26" s="31"/>
      <c r="EBM26" s="31"/>
      <c r="EBN26" s="31"/>
      <c r="EBO26" s="30"/>
      <c r="EBP26" s="31"/>
      <c r="EBQ26" s="31"/>
      <c r="EBR26" s="31"/>
      <c r="EBS26" s="30"/>
      <c r="EBT26" s="31"/>
      <c r="EBU26" s="31"/>
      <c r="EBV26" s="31"/>
      <c r="EBW26" s="30"/>
      <c r="EBX26" s="31"/>
      <c r="EBY26" s="31"/>
      <c r="EBZ26" s="31"/>
      <c r="ECA26" s="30"/>
      <c r="ECB26" s="31"/>
      <c r="ECC26" s="31"/>
      <c r="ECD26" s="31"/>
      <c r="ECE26" s="30"/>
      <c r="ECF26" s="31"/>
      <c r="ECG26" s="31"/>
      <c r="ECH26" s="31"/>
      <c r="ECI26" s="30"/>
      <c r="ECJ26" s="31"/>
      <c r="ECK26" s="31"/>
      <c r="ECL26" s="31"/>
      <c r="ECM26" s="30"/>
      <c r="ECN26" s="31"/>
      <c r="ECO26" s="31"/>
      <c r="ECP26" s="31"/>
      <c r="ECQ26" s="30"/>
      <c r="ECR26" s="31"/>
      <c r="ECS26" s="31"/>
      <c r="ECT26" s="31"/>
      <c r="ECU26" s="30"/>
      <c r="ECV26" s="31"/>
      <c r="ECW26" s="31"/>
      <c r="ECX26" s="31"/>
      <c r="ECY26" s="30"/>
      <c r="ECZ26" s="31"/>
      <c r="EDA26" s="31"/>
      <c r="EDB26" s="31"/>
      <c r="EDC26" s="30"/>
      <c r="EDD26" s="31"/>
      <c r="EDE26" s="31"/>
      <c r="EDF26" s="31"/>
      <c r="EDG26" s="30"/>
      <c r="EDH26" s="31"/>
      <c r="EDI26" s="31"/>
      <c r="EDJ26" s="31"/>
      <c r="EDK26" s="30"/>
      <c r="EDL26" s="31"/>
      <c r="EDM26" s="31"/>
      <c r="EDN26" s="31"/>
      <c r="EDO26" s="30"/>
      <c r="EDP26" s="31"/>
      <c r="EDQ26" s="31"/>
      <c r="EDR26" s="31"/>
      <c r="EDS26" s="30"/>
      <c r="EDT26" s="31"/>
      <c r="EDU26" s="31"/>
      <c r="EDV26" s="31"/>
      <c r="EDW26" s="30"/>
      <c r="EDX26" s="31"/>
      <c r="EDY26" s="31"/>
      <c r="EDZ26" s="31"/>
      <c r="EEA26" s="30"/>
      <c r="EEB26" s="31"/>
      <c r="EEC26" s="31"/>
      <c r="EED26" s="31"/>
      <c r="EEE26" s="30"/>
      <c r="EEF26" s="31"/>
      <c r="EEG26" s="31"/>
      <c r="EEH26" s="31"/>
      <c r="EEI26" s="30"/>
      <c r="EEJ26" s="31"/>
      <c r="EEK26" s="31"/>
      <c r="EEL26" s="31"/>
      <c r="EEM26" s="30"/>
      <c r="EEN26" s="31"/>
      <c r="EEO26" s="31"/>
      <c r="EEP26" s="31"/>
      <c r="EEQ26" s="30"/>
      <c r="EER26" s="31"/>
      <c r="EES26" s="31"/>
      <c r="EET26" s="31"/>
      <c r="EEU26" s="30"/>
      <c r="EEV26" s="31"/>
      <c r="EEW26" s="31"/>
      <c r="EEX26" s="31"/>
      <c r="EEY26" s="30"/>
      <c r="EEZ26" s="31"/>
      <c r="EFA26" s="31"/>
      <c r="EFB26" s="31"/>
      <c r="EFC26" s="30"/>
      <c r="EFD26" s="31"/>
      <c r="EFE26" s="31"/>
      <c r="EFF26" s="31"/>
      <c r="EFG26" s="30"/>
      <c r="EFH26" s="31"/>
      <c r="EFI26" s="31"/>
      <c r="EFJ26" s="31"/>
      <c r="EFK26" s="30"/>
      <c r="EFL26" s="31"/>
      <c r="EFM26" s="31"/>
      <c r="EFN26" s="31"/>
      <c r="EFO26" s="30"/>
      <c r="EFP26" s="31"/>
      <c r="EFQ26" s="31"/>
      <c r="EFR26" s="31"/>
      <c r="EFS26" s="30"/>
      <c r="EFT26" s="31"/>
      <c r="EFU26" s="31"/>
      <c r="EFV26" s="31"/>
      <c r="EFW26" s="30"/>
      <c r="EFX26" s="31"/>
      <c r="EFY26" s="31"/>
      <c r="EFZ26" s="31"/>
      <c r="EGA26" s="30"/>
      <c r="EGB26" s="31"/>
      <c r="EGC26" s="31"/>
      <c r="EGD26" s="31"/>
      <c r="EGE26" s="30"/>
      <c r="EGF26" s="31"/>
      <c r="EGG26" s="31"/>
      <c r="EGH26" s="31"/>
      <c r="EGI26" s="30"/>
      <c r="EGJ26" s="31"/>
      <c r="EGK26" s="31"/>
      <c r="EGL26" s="31"/>
      <c r="EGM26" s="30"/>
      <c r="EGN26" s="31"/>
      <c r="EGO26" s="31"/>
      <c r="EGP26" s="31"/>
      <c r="EGQ26" s="30"/>
      <c r="EGR26" s="31"/>
      <c r="EGS26" s="31"/>
      <c r="EGT26" s="31"/>
      <c r="EGU26" s="30"/>
      <c r="EGV26" s="31"/>
      <c r="EGW26" s="31"/>
      <c r="EGX26" s="31"/>
      <c r="EGY26" s="30"/>
      <c r="EGZ26" s="31"/>
      <c r="EHA26" s="31"/>
      <c r="EHB26" s="31"/>
      <c r="EHC26" s="30"/>
      <c r="EHD26" s="31"/>
      <c r="EHE26" s="31"/>
      <c r="EHF26" s="31"/>
      <c r="EHG26" s="30"/>
      <c r="EHH26" s="31"/>
      <c r="EHI26" s="31"/>
      <c r="EHJ26" s="31"/>
      <c r="EHK26" s="30"/>
      <c r="EHL26" s="31"/>
      <c r="EHM26" s="31"/>
      <c r="EHN26" s="31"/>
      <c r="EHO26" s="30"/>
      <c r="EHP26" s="31"/>
      <c r="EHQ26" s="31"/>
      <c r="EHR26" s="31"/>
      <c r="EHS26" s="30"/>
      <c r="EHT26" s="31"/>
      <c r="EHU26" s="31"/>
      <c r="EHV26" s="31"/>
      <c r="EHW26" s="30"/>
      <c r="EHX26" s="31"/>
      <c r="EHY26" s="31"/>
      <c r="EHZ26" s="31"/>
      <c r="EIA26" s="30"/>
      <c r="EIB26" s="31"/>
      <c r="EIC26" s="31"/>
      <c r="EID26" s="31"/>
      <c r="EIE26" s="30"/>
      <c r="EIF26" s="31"/>
      <c r="EIG26" s="31"/>
      <c r="EIH26" s="31"/>
      <c r="EII26" s="30"/>
      <c r="EIJ26" s="31"/>
      <c r="EIK26" s="31"/>
      <c r="EIL26" s="31"/>
      <c r="EIM26" s="30"/>
      <c r="EIN26" s="31"/>
      <c r="EIO26" s="31"/>
      <c r="EIP26" s="31"/>
      <c r="EIQ26" s="30"/>
      <c r="EIR26" s="31"/>
      <c r="EIS26" s="31"/>
      <c r="EIT26" s="31"/>
      <c r="EIU26" s="30"/>
      <c r="EIV26" s="31"/>
      <c r="EIW26" s="31"/>
      <c r="EIX26" s="31"/>
      <c r="EIY26" s="30"/>
      <c r="EIZ26" s="31"/>
      <c r="EJA26" s="31"/>
      <c r="EJB26" s="31"/>
      <c r="EJC26" s="30"/>
      <c r="EJD26" s="31"/>
      <c r="EJE26" s="31"/>
      <c r="EJF26" s="31"/>
      <c r="EJG26" s="30"/>
      <c r="EJH26" s="31"/>
      <c r="EJI26" s="31"/>
      <c r="EJJ26" s="31"/>
      <c r="EJK26" s="30"/>
      <c r="EJL26" s="31"/>
      <c r="EJM26" s="31"/>
      <c r="EJN26" s="31"/>
      <c r="EJO26" s="30"/>
      <c r="EJP26" s="31"/>
      <c r="EJQ26" s="31"/>
      <c r="EJR26" s="31"/>
      <c r="EJS26" s="30"/>
      <c r="EJT26" s="31"/>
      <c r="EJU26" s="31"/>
      <c r="EJV26" s="31"/>
      <c r="EJW26" s="30"/>
      <c r="EJX26" s="31"/>
      <c r="EJY26" s="31"/>
      <c r="EJZ26" s="31"/>
      <c r="EKA26" s="30"/>
      <c r="EKB26" s="31"/>
      <c r="EKC26" s="31"/>
      <c r="EKD26" s="31"/>
      <c r="EKE26" s="30"/>
      <c r="EKF26" s="31"/>
      <c r="EKG26" s="31"/>
      <c r="EKH26" s="31"/>
      <c r="EKI26" s="30"/>
      <c r="EKJ26" s="31"/>
      <c r="EKK26" s="31"/>
      <c r="EKL26" s="31"/>
      <c r="EKM26" s="30"/>
      <c r="EKN26" s="31"/>
      <c r="EKO26" s="31"/>
      <c r="EKP26" s="31"/>
      <c r="EKQ26" s="30"/>
      <c r="EKR26" s="31"/>
      <c r="EKS26" s="31"/>
      <c r="EKT26" s="31"/>
      <c r="EKU26" s="30"/>
      <c r="EKV26" s="31"/>
      <c r="EKW26" s="31"/>
      <c r="EKX26" s="31"/>
      <c r="EKY26" s="30"/>
      <c r="EKZ26" s="31"/>
      <c r="ELA26" s="31"/>
      <c r="ELB26" s="31"/>
      <c r="ELC26" s="30"/>
      <c r="ELD26" s="31"/>
      <c r="ELE26" s="31"/>
      <c r="ELF26" s="31"/>
      <c r="ELG26" s="30"/>
      <c r="ELH26" s="31"/>
      <c r="ELI26" s="31"/>
      <c r="ELJ26" s="31"/>
      <c r="ELK26" s="30"/>
      <c r="ELL26" s="31"/>
      <c r="ELM26" s="31"/>
      <c r="ELN26" s="31"/>
      <c r="ELO26" s="30"/>
      <c r="ELP26" s="31"/>
      <c r="ELQ26" s="31"/>
      <c r="ELR26" s="31"/>
      <c r="ELS26" s="30"/>
      <c r="ELT26" s="31"/>
      <c r="ELU26" s="31"/>
      <c r="ELV26" s="31"/>
      <c r="ELW26" s="30"/>
      <c r="ELX26" s="31"/>
      <c r="ELY26" s="31"/>
      <c r="ELZ26" s="31"/>
      <c r="EMA26" s="30"/>
      <c r="EMB26" s="31"/>
      <c r="EMC26" s="31"/>
      <c r="EMD26" s="31"/>
      <c r="EME26" s="30"/>
      <c r="EMF26" s="31"/>
      <c r="EMG26" s="31"/>
      <c r="EMH26" s="31"/>
      <c r="EMI26" s="30"/>
      <c r="EMJ26" s="31"/>
      <c r="EMK26" s="31"/>
      <c r="EML26" s="31"/>
      <c r="EMM26" s="30"/>
      <c r="EMN26" s="31"/>
      <c r="EMO26" s="31"/>
      <c r="EMP26" s="31"/>
      <c r="EMQ26" s="30"/>
      <c r="EMR26" s="31"/>
      <c r="EMS26" s="31"/>
      <c r="EMT26" s="31"/>
      <c r="EMU26" s="30"/>
      <c r="EMV26" s="31"/>
      <c r="EMW26" s="31"/>
      <c r="EMX26" s="31"/>
      <c r="EMY26" s="30"/>
      <c r="EMZ26" s="31"/>
      <c r="ENA26" s="31"/>
      <c r="ENB26" s="31"/>
      <c r="ENC26" s="30"/>
      <c r="END26" s="31"/>
      <c r="ENE26" s="31"/>
      <c r="ENF26" s="31"/>
      <c r="ENG26" s="30"/>
      <c r="ENH26" s="31"/>
      <c r="ENI26" s="31"/>
      <c r="ENJ26" s="31"/>
      <c r="ENK26" s="30"/>
      <c r="ENL26" s="31"/>
      <c r="ENM26" s="31"/>
      <c r="ENN26" s="31"/>
      <c r="ENO26" s="30"/>
      <c r="ENP26" s="31"/>
      <c r="ENQ26" s="31"/>
      <c r="ENR26" s="31"/>
      <c r="ENS26" s="30"/>
      <c r="ENT26" s="31"/>
      <c r="ENU26" s="31"/>
      <c r="ENV26" s="31"/>
      <c r="ENW26" s="30"/>
      <c r="ENX26" s="31"/>
      <c r="ENY26" s="31"/>
      <c r="ENZ26" s="31"/>
      <c r="EOA26" s="30"/>
      <c r="EOB26" s="31"/>
      <c r="EOC26" s="31"/>
      <c r="EOD26" s="31"/>
      <c r="EOE26" s="30"/>
      <c r="EOF26" s="31"/>
      <c r="EOG26" s="31"/>
      <c r="EOH26" s="31"/>
      <c r="EOI26" s="30"/>
      <c r="EOJ26" s="31"/>
      <c r="EOK26" s="31"/>
      <c r="EOL26" s="31"/>
      <c r="EOM26" s="30"/>
      <c r="EON26" s="31"/>
      <c r="EOO26" s="31"/>
      <c r="EOP26" s="31"/>
      <c r="EOQ26" s="30"/>
      <c r="EOR26" s="31"/>
      <c r="EOS26" s="31"/>
      <c r="EOT26" s="31"/>
      <c r="EOU26" s="30"/>
      <c r="EOV26" s="31"/>
      <c r="EOW26" s="31"/>
      <c r="EOX26" s="31"/>
      <c r="EOY26" s="30"/>
      <c r="EOZ26" s="31"/>
      <c r="EPA26" s="31"/>
      <c r="EPB26" s="31"/>
      <c r="EPC26" s="30"/>
      <c r="EPD26" s="31"/>
      <c r="EPE26" s="31"/>
      <c r="EPF26" s="31"/>
      <c r="EPG26" s="30"/>
      <c r="EPH26" s="31"/>
      <c r="EPI26" s="31"/>
      <c r="EPJ26" s="31"/>
      <c r="EPK26" s="30"/>
      <c r="EPL26" s="31"/>
      <c r="EPM26" s="31"/>
      <c r="EPN26" s="31"/>
      <c r="EPO26" s="30"/>
      <c r="EPP26" s="31"/>
      <c r="EPQ26" s="31"/>
      <c r="EPR26" s="31"/>
      <c r="EPS26" s="30"/>
      <c r="EPT26" s="31"/>
      <c r="EPU26" s="31"/>
      <c r="EPV26" s="31"/>
      <c r="EPW26" s="30"/>
      <c r="EPX26" s="31"/>
      <c r="EPY26" s="31"/>
      <c r="EPZ26" s="31"/>
      <c r="EQA26" s="30"/>
      <c r="EQB26" s="31"/>
      <c r="EQC26" s="31"/>
      <c r="EQD26" s="31"/>
      <c r="EQE26" s="30"/>
      <c r="EQF26" s="31"/>
      <c r="EQG26" s="31"/>
      <c r="EQH26" s="31"/>
      <c r="EQI26" s="30"/>
      <c r="EQJ26" s="31"/>
      <c r="EQK26" s="31"/>
      <c r="EQL26" s="31"/>
      <c r="EQM26" s="30"/>
      <c r="EQN26" s="31"/>
      <c r="EQO26" s="31"/>
      <c r="EQP26" s="31"/>
      <c r="EQQ26" s="30"/>
      <c r="EQR26" s="31"/>
      <c r="EQS26" s="31"/>
      <c r="EQT26" s="31"/>
      <c r="EQU26" s="30"/>
      <c r="EQV26" s="31"/>
      <c r="EQW26" s="31"/>
      <c r="EQX26" s="31"/>
      <c r="EQY26" s="30"/>
      <c r="EQZ26" s="31"/>
      <c r="ERA26" s="31"/>
      <c r="ERB26" s="31"/>
      <c r="ERC26" s="30"/>
      <c r="ERD26" s="31"/>
      <c r="ERE26" s="31"/>
      <c r="ERF26" s="31"/>
      <c r="ERG26" s="30"/>
      <c r="ERH26" s="31"/>
      <c r="ERI26" s="31"/>
      <c r="ERJ26" s="31"/>
      <c r="ERK26" s="30"/>
      <c r="ERL26" s="31"/>
      <c r="ERM26" s="31"/>
      <c r="ERN26" s="31"/>
      <c r="ERO26" s="30"/>
      <c r="ERP26" s="31"/>
      <c r="ERQ26" s="31"/>
      <c r="ERR26" s="31"/>
      <c r="ERS26" s="30"/>
      <c r="ERT26" s="31"/>
      <c r="ERU26" s="31"/>
      <c r="ERV26" s="31"/>
      <c r="ERW26" s="30"/>
      <c r="ERX26" s="31"/>
      <c r="ERY26" s="31"/>
      <c r="ERZ26" s="31"/>
      <c r="ESA26" s="30"/>
      <c r="ESB26" s="31"/>
      <c r="ESC26" s="31"/>
      <c r="ESD26" s="31"/>
      <c r="ESE26" s="30"/>
      <c r="ESF26" s="31"/>
      <c r="ESG26" s="31"/>
      <c r="ESH26" s="31"/>
      <c r="ESI26" s="30"/>
      <c r="ESJ26" s="31"/>
      <c r="ESK26" s="31"/>
      <c r="ESL26" s="31"/>
      <c r="ESM26" s="30"/>
      <c r="ESN26" s="31"/>
      <c r="ESO26" s="31"/>
      <c r="ESP26" s="31"/>
      <c r="ESQ26" s="30"/>
      <c r="ESR26" s="31"/>
      <c r="ESS26" s="31"/>
      <c r="EST26" s="31"/>
      <c r="ESU26" s="30"/>
      <c r="ESV26" s="31"/>
      <c r="ESW26" s="31"/>
      <c r="ESX26" s="31"/>
      <c r="ESY26" s="30"/>
      <c r="ESZ26" s="31"/>
      <c r="ETA26" s="31"/>
      <c r="ETB26" s="31"/>
      <c r="ETC26" s="30"/>
      <c r="ETD26" s="31"/>
      <c r="ETE26" s="31"/>
      <c r="ETF26" s="31"/>
      <c r="ETG26" s="30"/>
      <c r="ETH26" s="31"/>
      <c r="ETI26" s="31"/>
      <c r="ETJ26" s="31"/>
      <c r="ETK26" s="30"/>
      <c r="ETL26" s="31"/>
      <c r="ETM26" s="31"/>
      <c r="ETN26" s="31"/>
      <c r="ETO26" s="30"/>
      <c r="ETP26" s="31"/>
      <c r="ETQ26" s="31"/>
      <c r="ETR26" s="31"/>
      <c r="ETS26" s="30"/>
      <c r="ETT26" s="31"/>
      <c r="ETU26" s="31"/>
      <c r="ETV26" s="31"/>
      <c r="ETW26" s="30"/>
      <c r="ETX26" s="31"/>
      <c r="ETY26" s="31"/>
      <c r="ETZ26" s="31"/>
      <c r="EUA26" s="30"/>
      <c r="EUB26" s="31"/>
      <c r="EUC26" s="31"/>
      <c r="EUD26" s="31"/>
      <c r="EUE26" s="30"/>
      <c r="EUF26" s="31"/>
      <c r="EUG26" s="31"/>
      <c r="EUH26" s="31"/>
      <c r="EUI26" s="30"/>
      <c r="EUJ26" s="31"/>
      <c r="EUK26" s="31"/>
      <c r="EUL26" s="31"/>
      <c r="EUM26" s="30"/>
      <c r="EUN26" s="31"/>
      <c r="EUO26" s="31"/>
      <c r="EUP26" s="31"/>
      <c r="EUQ26" s="30"/>
      <c r="EUR26" s="31"/>
      <c r="EUS26" s="31"/>
      <c r="EUT26" s="31"/>
      <c r="EUU26" s="30"/>
      <c r="EUV26" s="31"/>
      <c r="EUW26" s="31"/>
      <c r="EUX26" s="31"/>
      <c r="EUY26" s="30"/>
      <c r="EUZ26" s="31"/>
      <c r="EVA26" s="31"/>
      <c r="EVB26" s="31"/>
      <c r="EVC26" s="30"/>
      <c r="EVD26" s="31"/>
      <c r="EVE26" s="31"/>
      <c r="EVF26" s="31"/>
      <c r="EVG26" s="30"/>
      <c r="EVH26" s="31"/>
      <c r="EVI26" s="31"/>
      <c r="EVJ26" s="31"/>
      <c r="EVK26" s="30"/>
      <c r="EVL26" s="31"/>
      <c r="EVM26" s="31"/>
      <c r="EVN26" s="31"/>
      <c r="EVO26" s="30"/>
      <c r="EVP26" s="31"/>
      <c r="EVQ26" s="31"/>
      <c r="EVR26" s="31"/>
      <c r="EVS26" s="30"/>
      <c r="EVT26" s="31"/>
      <c r="EVU26" s="31"/>
      <c r="EVV26" s="31"/>
      <c r="EVW26" s="30"/>
      <c r="EVX26" s="31"/>
      <c r="EVY26" s="31"/>
      <c r="EVZ26" s="31"/>
      <c r="EWA26" s="30"/>
      <c r="EWB26" s="31"/>
      <c r="EWC26" s="31"/>
      <c r="EWD26" s="31"/>
      <c r="EWE26" s="30"/>
      <c r="EWF26" s="31"/>
      <c r="EWG26" s="31"/>
      <c r="EWH26" s="31"/>
      <c r="EWI26" s="30"/>
      <c r="EWJ26" s="31"/>
      <c r="EWK26" s="31"/>
      <c r="EWL26" s="31"/>
      <c r="EWM26" s="30"/>
      <c r="EWN26" s="31"/>
      <c r="EWO26" s="31"/>
      <c r="EWP26" s="31"/>
      <c r="EWQ26" s="30"/>
      <c r="EWR26" s="31"/>
      <c r="EWS26" s="31"/>
      <c r="EWT26" s="31"/>
      <c r="EWU26" s="30"/>
      <c r="EWV26" s="31"/>
      <c r="EWW26" s="31"/>
      <c r="EWX26" s="31"/>
      <c r="EWY26" s="30"/>
      <c r="EWZ26" s="31"/>
      <c r="EXA26" s="31"/>
      <c r="EXB26" s="31"/>
      <c r="EXC26" s="30"/>
      <c r="EXD26" s="31"/>
      <c r="EXE26" s="31"/>
      <c r="EXF26" s="31"/>
      <c r="EXG26" s="30"/>
      <c r="EXH26" s="31"/>
      <c r="EXI26" s="31"/>
      <c r="EXJ26" s="31"/>
      <c r="EXK26" s="30"/>
      <c r="EXL26" s="31"/>
      <c r="EXM26" s="31"/>
      <c r="EXN26" s="31"/>
      <c r="EXO26" s="30"/>
      <c r="EXP26" s="31"/>
      <c r="EXQ26" s="31"/>
      <c r="EXR26" s="31"/>
      <c r="EXS26" s="30"/>
      <c r="EXT26" s="31"/>
      <c r="EXU26" s="31"/>
      <c r="EXV26" s="31"/>
      <c r="EXW26" s="30"/>
      <c r="EXX26" s="31"/>
      <c r="EXY26" s="31"/>
      <c r="EXZ26" s="31"/>
      <c r="EYA26" s="30"/>
      <c r="EYB26" s="31"/>
      <c r="EYC26" s="31"/>
      <c r="EYD26" s="31"/>
      <c r="EYE26" s="30"/>
      <c r="EYF26" s="31"/>
      <c r="EYG26" s="31"/>
      <c r="EYH26" s="31"/>
      <c r="EYI26" s="30"/>
      <c r="EYJ26" s="31"/>
      <c r="EYK26" s="31"/>
      <c r="EYL26" s="31"/>
      <c r="EYM26" s="30"/>
      <c r="EYN26" s="31"/>
      <c r="EYO26" s="31"/>
      <c r="EYP26" s="31"/>
      <c r="EYQ26" s="30"/>
      <c r="EYR26" s="31"/>
      <c r="EYS26" s="31"/>
      <c r="EYT26" s="31"/>
      <c r="EYU26" s="30"/>
      <c r="EYV26" s="31"/>
      <c r="EYW26" s="31"/>
      <c r="EYX26" s="31"/>
      <c r="EYY26" s="30"/>
      <c r="EYZ26" s="31"/>
      <c r="EZA26" s="31"/>
      <c r="EZB26" s="31"/>
      <c r="EZC26" s="30"/>
      <c r="EZD26" s="31"/>
      <c r="EZE26" s="31"/>
      <c r="EZF26" s="31"/>
      <c r="EZG26" s="30"/>
      <c r="EZH26" s="31"/>
      <c r="EZI26" s="31"/>
      <c r="EZJ26" s="31"/>
      <c r="EZK26" s="30"/>
      <c r="EZL26" s="31"/>
      <c r="EZM26" s="31"/>
      <c r="EZN26" s="31"/>
      <c r="EZO26" s="30"/>
      <c r="EZP26" s="31"/>
      <c r="EZQ26" s="31"/>
      <c r="EZR26" s="31"/>
      <c r="EZS26" s="30"/>
      <c r="EZT26" s="31"/>
      <c r="EZU26" s="31"/>
      <c r="EZV26" s="31"/>
      <c r="EZW26" s="30"/>
      <c r="EZX26" s="31"/>
      <c r="EZY26" s="31"/>
      <c r="EZZ26" s="31"/>
      <c r="FAA26" s="30"/>
      <c r="FAB26" s="31"/>
      <c r="FAC26" s="31"/>
      <c r="FAD26" s="31"/>
      <c r="FAE26" s="30"/>
      <c r="FAF26" s="31"/>
      <c r="FAG26" s="31"/>
      <c r="FAH26" s="31"/>
      <c r="FAI26" s="30"/>
      <c r="FAJ26" s="31"/>
      <c r="FAK26" s="31"/>
      <c r="FAL26" s="31"/>
      <c r="FAM26" s="30"/>
      <c r="FAN26" s="31"/>
      <c r="FAO26" s="31"/>
      <c r="FAP26" s="31"/>
      <c r="FAQ26" s="30"/>
      <c r="FAR26" s="31"/>
      <c r="FAS26" s="31"/>
      <c r="FAT26" s="31"/>
      <c r="FAU26" s="30"/>
      <c r="FAV26" s="31"/>
      <c r="FAW26" s="31"/>
      <c r="FAX26" s="31"/>
      <c r="FAY26" s="30"/>
      <c r="FAZ26" s="31"/>
      <c r="FBA26" s="31"/>
      <c r="FBB26" s="31"/>
      <c r="FBC26" s="30"/>
      <c r="FBD26" s="31"/>
      <c r="FBE26" s="31"/>
      <c r="FBF26" s="31"/>
      <c r="FBG26" s="30"/>
      <c r="FBH26" s="31"/>
      <c r="FBI26" s="31"/>
      <c r="FBJ26" s="31"/>
      <c r="FBK26" s="30"/>
      <c r="FBL26" s="31"/>
      <c r="FBM26" s="31"/>
      <c r="FBN26" s="31"/>
      <c r="FBO26" s="30"/>
      <c r="FBP26" s="31"/>
      <c r="FBQ26" s="31"/>
      <c r="FBR26" s="31"/>
      <c r="FBS26" s="30"/>
      <c r="FBT26" s="31"/>
      <c r="FBU26" s="31"/>
      <c r="FBV26" s="31"/>
      <c r="FBW26" s="30"/>
      <c r="FBX26" s="31"/>
      <c r="FBY26" s="31"/>
      <c r="FBZ26" s="31"/>
      <c r="FCA26" s="30"/>
      <c r="FCB26" s="31"/>
      <c r="FCC26" s="31"/>
      <c r="FCD26" s="31"/>
      <c r="FCE26" s="30"/>
      <c r="FCF26" s="31"/>
      <c r="FCG26" s="31"/>
      <c r="FCH26" s="31"/>
      <c r="FCI26" s="30"/>
      <c r="FCJ26" s="31"/>
      <c r="FCK26" s="31"/>
      <c r="FCL26" s="31"/>
      <c r="FCM26" s="30"/>
      <c r="FCN26" s="31"/>
      <c r="FCO26" s="31"/>
      <c r="FCP26" s="31"/>
      <c r="FCQ26" s="30"/>
      <c r="FCR26" s="31"/>
      <c r="FCS26" s="31"/>
      <c r="FCT26" s="31"/>
      <c r="FCU26" s="30"/>
      <c r="FCV26" s="31"/>
      <c r="FCW26" s="31"/>
      <c r="FCX26" s="31"/>
      <c r="FCY26" s="30"/>
      <c r="FCZ26" s="31"/>
      <c r="FDA26" s="31"/>
      <c r="FDB26" s="31"/>
      <c r="FDC26" s="30"/>
      <c r="FDD26" s="31"/>
      <c r="FDE26" s="31"/>
      <c r="FDF26" s="31"/>
      <c r="FDG26" s="30"/>
      <c r="FDH26" s="31"/>
      <c r="FDI26" s="31"/>
      <c r="FDJ26" s="31"/>
      <c r="FDK26" s="30"/>
      <c r="FDL26" s="31"/>
      <c r="FDM26" s="31"/>
      <c r="FDN26" s="31"/>
      <c r="FDO26" s="30"/>
      <c r="FDP26" s="31"/>
      <c r="FDQ26" s="31"/>
      <c r="FDR26" s="31"/>
      <c r="FDS26" s="30"/>
      <c r="FDT26" s="31"/>
      <c r="FDU26" s="31"/>
      <c r="FDV26" s="31"/>
      <c r="FDW26" s="30"/>
      <c r="FDX26" s="31"/>
      <c r="FDY26" s="31"/>
      <c r="FDZ26" s="31"/>
      <c r="FEA26" s="30"/>
      <c r="FEB26" s="31"/>
      <c r="FEC26" s="31"/>
      <c r="FED26" s="31"/>
      <c r="FEE26" s="30"/>
      <c r="FEF26" s="31"/>
      <c r="FEG26" s="31"/>
      <c r="FEH26" s="31"/>
      <c r="FEI26" s="30"/>
      <c r="FEJ26" s="31"/>
      <c r="FEK26" s="31"/>
      <c r="FEL26" s="31"/>
      <c r="FEM26" s="30"/>
      <c r="FEN26" s="31"/>
      <c r="FEO26" s="31"/>
      <c r="FEP26" s="31"/>
      <c r="FEQ26" s="30"/>
      <c r="FER26" s="31"/>
      <c r="FES26" s="31"/>
      <c r="FET26" s="31"/>
      <c r="FEU26" s="30"/>
      <c r="FEV26" s="31"/>
      <c r="FEW26" s="31"/>
      <c r="FEX26" s="31"/>
      <c r="FEY26" s="30"/>
      <c r="FEZ26" s="31"/>
      <c r="FFA26" s="31"/>
      <c r="FFB26" s="31"/>
      <c r="FFC26" s="30"/>
      <c r="FFD26" s="31"/>
      <c r="FFE26" s="31"/>
      <c r="FFF26" s="31"/>
      <c r="FFG26" s="30"/>
      <c r="FFH26" s="31"/>
      <c r="FFI26" s="31"/>
      <c r="FFJ26" s="31"/>
      <c r="FFK26" s="30"/>
      <c r="FFL26" s="31"/>
      <c r="FFM26" s="31"/>
      <c r="FFN26" s="31"/>
      <c r="FFO26" s="30"/>
      <c r="FFP26" s="31"/>
      <c r="FFQ26" s="31"/>
      <c r="FFR26" s="31"/>
      <c r="FFS26" s="30"/>
      <c r="FFT26" s="31"/>
      <c r="FFU26" s="31"/>
      <c r="FFV26" s="31"/>
      <c r="FFW26" s="30"/>
      <c r="FFX26" s="31"/>
      <c r="FFY26" s="31"/>
      <c r="FFZ26" s="31"/>
      <c r="FGA26" s="30"/>
      <c r="FGB26" s="31"/>
      <c r="FGC26" s="31"/>
      <c r="FGD26" s="31"/>
      <c r="FGE26" s="30"/>
      <c r="FGF26" s="31"/>
      <c r="FGG26" s="31"/>
      <c r="FGH26" s="31"/>
      <c r="FGI26" s="30"/>
      <c r="FGJ26" s="31"/>
      <c r="FGK26" s="31"/>
      <c r="FGL26" s="31"/>
      <c r="FGM26" s="30"/>
      <c r="FGN26" s="31"/>
      <c r="FGO26" s="31"/>
      <c r="FGP26" s="31"/>
      <c r="FGQ26" s="30"/>
      <c r="FGR26" s="31"/>
      <c r="FGS26" s="31"/>
      <c r="FGT26" s="31"/>
      <c r="FGU26" s="30"/>
      <c r="FGV26" s="31"/>
      <c r="FGW26" s="31"/>
      <c r="FGX26" s="31"/>
      <c r="FGY26" s="30"/>
      <c r="FGZ26" s="31"/>
      <c r="FHA26" s="31"/>
      <c r="FHB26" s="31"/>
      <c r="FHC26" s="30"/>
      <c r="FHD26" s="31"/>
      <c r="FHE26" s="31"/>
      <c r="FHF26" s="31"/>
      <c r="FHG26" s="30"/>
      <c r="FHH26" s="31"/>
      <c r="FHI26" s="31"/>
      <c r="FHJ26" s="31"/>
      <c r="FHK26" s="30"/>
      <c r="FHL26" s="31"/>
      <c r="FHM26" s="31"/>
      <c r="FHN26" s="31"/>
      <c r="FHO26" s="30"/>
      <c r="FHP26" s="31"/>
      <c r="FHQ26" s="31"/>
      <c r="FHR26" s="31"/>
      <c r="FHS26" s="30"/>
      <c r="FHT26" s="31"/>
      <c r="FHU26" s="31"/>
      <c r="FHV26" s="31"/>
      <c r="FHW26" s="30"/>
      <c r="FHX26" s="31"/>
      <c r="FHY26" s="31"/>
      <c r="FHZ26" s="31"/>
      <c r="FIA26" s="30"/>
      <c r="FIB26" s="31"/>
      <c r="FIC26" s="31"/>
      <c r="FID26" s="31"/>
      <c r="FIE26" s="30"/>
      <c r="FIF26" s="31"/>
      <c r="FIG26" s="31"/>
      <c r="FIH26" s="31"/>
      <c r="FII26" s="30"/>
      <c r="FIJ26" s="31"/>
      <c r="FIK26" s="31"/>
      <c r="FIL26" s="31"/>
      <c r="FIM26" s="30"/>
      <c r="FIN26" s="31"/>
      <c r="FIO26" s="31"/>
      <c r="FIP26" s="31"/>
      <c r="FIQ26" s="30"/>
      <c r="FIR26" s="31"/>
      <c r="FIS26" s="31"/>
      <c r="FIT26" s="31"/>
      <c r="FIU26" s="30"/>
      <c r="FIV26" s="31"/>
      <c r="FIW26" s="31"/>
      <c r="FIX26" s="31"/>
      <c r="FIY26" s="30"/>
      <c r="FIZ26" s="31"/>
      <c r="FJA26" s="31"/>
      <c r="FJB26" s="31"/>
      <c r="FJC26" s="30"/>
      <c r="FJD26" s="31"/>
      <c r="FJE26" s="31"/>
      <c r="FJF26" s="31"/>
      <c r="FJG26" s="30"/>
      <c r="FJH26" s="31"/>
      <c r="FJI26" s="31"/>
      <c r="FJJ26" s="31"/>
      <c r="FJK26" s="30"/>
      <c r="FJL26" s="31"/>
      <c r="FJM26" s="31"/>
      <c r="FJN26" s="31"/>
      <c r="FJO26" s="30"/>
      <c r="FJP26" s="31"/>
      <c r="FJQ26" s="31"/>
      <c r="FJR26" s="31"/>
      <c r="FJS26" s="30"/>
      <c r="FJT26" s="31"/>
      <c r="FJU26" s="31"/>
      <c r="FJV26" s="31"/>
      <c r="FJW26" s="30"/>
      <c r="FJX26" s="31"/>
      <c r="FJY26" s="31"/>
      <c r="FJZ26" s="31"/>
      <c r="FKA26" s="30"/>
      <c r="FKB26" s="31"/>
      <c r="FKC26" s="31"/>
      <c r="FKD26" s="31"/>
      <c r="FKE26" s="30"/>
      <c r="FKF26" s="31"/>
      <c r="FKG26" s="31"/>
      <c r="FKH26" s="31"/>
      <c r="FKI26" s="30"/>
      <c r="FKJ26" s="31"/>
      <c r="FKK26" s="31"/>
      <c r="FKL26" s="31"/>
      <c r="FKM26" s="30"/>
      <c r="FKN26" s="31"/>
      <c r="FKO26" s="31"/>
      <c r="FKP26" s="31"/>
      <c r="FKQ26" s="30"/>
      <c r="FKR26" s="31"/>
      <c r="FKS26" s="31"/>
      <c r="FKT26" s="31"/>
      <c r="FKU26" s="30"/>
      <c r="FKV26" s="31"/>
      <c r="FKW26" s="31"/>
      <c r="FKX26" s="31"/>
      <c r="FKY26" s="30"/>
      <c r="FKZ26" s="31"/>
      <c r="FLA26" s="31"/>
      <c r="FLB26" s="31"/>
      <c r="FLC26" s="30"/>
      <c r="FLD26" s="31"/>
      <c r="FLE26" s="31"/>
      <c r="FLF26" s="31"/>
      <c r="FLG26" s="30"/>
      <c r="FLH26" s="31"/>
      <c r="FLI26" s="31"/>
      <c r="FLJ26" s="31"/>
      <c r="FLK26" s="30"/>
      <c r="FLL26" s="31"/>
      <c r="FLM26" s="31"/>
      <c r="FLN26" s="31"/>
      <c r="FLO26" s="30"/>
      <c r="FLP26" s="31"/>
      <c r="FLQ26" s="31"/>
      <c r="FLR26" s="31"/>
      <c r="FLS26" s="30"/>
      <c r="FLT26" s="31"/>
      <c r="FLU26" s="31"/>
      <c r="FLV26" s="31"/>
      <c r="FLW26" s="30"/>
      <c r="FLX26" s="31"/>
      <c r="FLY26" s="31"/>
      <c r="FLZ26" s="31"/>
      <c r="FMA26" s="30"/>
      <c r="FMB26" s="31"/>
      <c r="FMC26" s="31"/>
      <c r="FMD26" s="31"/>
      <c r="FME26" s="30"/>
      <c r="FMF26" s="31"/>
      <c r="FMG26" s="31"/>
      <c r="FMH26" s="31"/>
      <c r="FMI26" s="30"/>
      <c r="FMJ26" s="31"/>
      <c r="FMK26" s="31"/>
      <c r="FML26" s="31"/>
      <c r="FMM26" s="30"/>
      <c r="FMN26" s="31"/>
      <c r="FMO26" s="31"/>
      <c r="FMP26" s="31"/>
      <c r="FMQ26" s="30"/>
      <c r="FMR26" s="31"/>
      <c r="FMS26" s="31"/>
      <c r="FMT26" s="31"/>
      <c r="FMU26" s="30"/>
      <c r="FMV26" s="31"/>
      <c r="FMW26" s="31"/>
      <c r="FMX26" s="31"/>
      <c r="FMY26" s="30"/>
      <c r="FMZ26" s="31"/>
      <c r="FNA26" s="31"/>
      <c r="FNB26" s="31"/>
      <c r="FNC26" s="30"/>
      <c r="FND26" s="31"/>
      <c r="FNE26" s="31"/>
      <c r="FNF26" s="31"/>
      <c r="FNG26" s="30"/>
      <c r="FNH26" s="31"/>
      <c r="FNI26" s="31"/>
      <c r="FNJ26" s="31"/>
      <c r="FNK26" s="30"/>
      <c r="FNL26" s="31"/>
      <c r="FNM26" s="31"/>
      <c r="FNN26" s="31"/>
      <c r="FNO26" s="30"/>
      <c r="FNP26" s="31"/>
      <c r="FNQ26" s="31"/>
      <c r="FNR26" s="31"/>
      <c r="FNS26" s="30"/>
      <c r="FNT26" s="31"/>
      <c r="FNU26" s="31"/>
      <c r="FNV26" s="31"/>
      <c r="FNW26" s="30"/>
      <c r="FNX26" s="31"/>
      <c r="FNY26" s="31"/>
      <c r="FNZ26" s="31"/>
      <c r="FOA26" s="30"/>
      <c r="FOB26" s="31"/>
      <c r="FOC26" s="31"/>
      <c r="FOD26" s="31"/>
      <c r="FOE26" s="30"/>
      <c r="FOF26" s="31"/>
      <c r="FOG26" s="31"/>
      <c r="FOH26" s="31"/>
      <c r="FOI26" s="30"/>
      <c r="FOJ26" s="31"/>
      <c r="FOK26" s="31"/>
      <c r="FOL26" s="31"/>
      <c r="FOM26" s="30"/>
      <c r="FON26" s="31"/>
      <c r="FOO26" s="31"/>
      <c r="FOP26" s="31"/>
      <c r="FOQ26" s="30"/>
      <c r="FOR26" s="31"/>
      <c r="FOS26" s="31"/>
      <c r="FOT26" s="31"/>
      <c r="FOU26" s="30"/>
      <c r="FOV26" s="31"/>
      <c r="FOW26" s="31"/>
      <c r="FOX26" s="31"/>
      <c r="FOY26" s="30"/>
      <c r="FOZ26" s="31"/>
      <c r="FPA26" s="31"/>
      <c r="FPB26" s="31"/>
      <c r="FPC26" s="30"/>
      <c r="FPD26" s="31"/>
      <c r="FPE26" s="31"/>
      <c r="FPF26" s="31"/>
      <c r="FPG26" s="30"/>
      <c r="FPH26" s="31"/>
      <c r="FPI26" s="31"/>
      <c r="FPJ26" s="31"/>
      <c r="FPK26" s="30"/>
      <c r="FPL26" s="31"/>
      <c r="FPM26" s="31"/>
      <c r="FPN26" s="31"/>
      <c r="FPO26" s="30"/>
      <c r="FPP26" s="31"/>
      <c r="FPQ26" s="31"/>
      <c r="FPR26" s="31"/>
      <c r="FPS26" s="30"/>
      <c r="FPT26" s="31"/>
      <c r="FPU26" s="31"/>
      <c r="FPV26" s="31"/>
      <c r="FPW26" s="30"/>
      <c r="FPX26" s="31"/>
      <c r="FPY26" s="31"/>
      <c r="FPZ26" s="31"/>
      <c r="FQA26" s="30"/>
      <c r="FQB26" s="31"/>
      <c r="FQC26" s="31"/>
      <c r="FQD26" s="31"/>
      <c r="FQE26" s="30"/>
      <c r="FQF26" s="31"/>
      <c r="FQG26" s="31"/>
      <c r="FQH26" s="31"/>
      <c r="FQI26" s="30"/>
      <c r="FQJ26" s="31"/>
      <c r="FQK26" s="31"/>
      <c r="FQL26" s="31"/>
      <c r="FQM26" s="30"/>
      <c r="FQN26" s="31"/>
      <c r="FQO26" s="31"/>
      <c r="FQP26" s="31"/>
      <c r="FQQ26" s="30"/>
      <c r="FQR26" s="31"/>
      <c r="FQS26" s="31"/>
      <c r="FQT26" s="31"/>
      <c r="FQU26" s="30"/>
      <c r="FQV26" s="31"/>
      <c r="FQW26" s="31"/>
      <c r="FQX26" s="31"/>
      <c r="FQY26" s="30"/>
      <c r="FQZ26" s="31"/>
      <c r="FRA26" s="31"/>
      <c r="FRB26" s="31"/>
      <c r="FRC26" s="30"/>
      <c r="FRD26" s="31"/>
      <c r="FRE26" s="31"/>
      <c r="FRF26" s="31"/>
      <c r="FRG26" s="30"/>
      <c r="FRH26" s="31"/>
      <c r="FRI26" s="31"/>
      <c r="FRJ26" s="31"/>
      <c r="FRK26" s="30"/>
      <c r="FRL26" s="31"/>
      <c r="FRM26" s="31"/>
      <c r="FRN26" s="31"/>
      <c r="FRO26" s="30"/>
      <c r="FRP26" s="31"/>
      <c r="FRQ26" s="31"/>
      <c r="FRR26" s="31"/>
      <c r="FRS26" s="30"/>
      <c r="FRT26" s="31"/>
      <c r="FRU26" s="31"/>
      <c r="FRV26" s="31"/>
      <c r="FRW26" s="30"/>
      <c r="FRX26" s="31"/>
      <c r="FRY26" s="31"/>
      <c r="FRZ26" s="31"/>
      <c r="FSA26" s="30"/>
      <c r="FSB26" s="31"/>
      <c r="FSC26" s="31"/>
      <c r="FSD26" s="31"/>
      <c r="FSE26" s="30"/>
      <c r="FSF26" s="31"/>
      <c r="FSG26" s="31"/>
      <c r="FSH26" s="31"/>
      <c r="FSI26" s="30"/>
      <c r="FSJ26" s="31"/>
      <c r="FSK26" s="31"/>
      <c r="FSL26" s="31"/>
      <c r="FSM26" s="30"/>
      <c r="FSN26" s="31"/>
      <c r="FSO26" s="31"/>
      <c r="FSP26" s="31"/>
      <c r="FSQ26" s="30"/>
      <c r="FSR26" s="31"/>
      <c r="FSS26" s="31"/>
      <c r="FST26" s="31"/>
      <c r="FSU26" s="30"/>
      <c r="FSV26" s="31"/>
      <c r="FSW26" s="31"/>
      <c r="FSX26" s="31"/>
      <c r="FSY26" s="30"/>
      <c r="FSZ26" s="31"/>
      <c r="FTA26" s="31"/>
      <c r="FTB26" s="31"/>
      <c r="FTC26" s="30"/>
      <c r="FTD26" s="31"/>
      <c r="FTE26" s="31"/>
      <c r="FTF26" s="31"/>
      <c r="FTG26" s="30"/>
      <c r="FTH26" s="31"/>
      <c r="FTI26" s="31"/>
      <c r="FTJ26" s="31"/>
      <c r="FTK26" s="30"/>
      <c r="FTL26" s="31"/>
      <c r="FTM26" s="31"/>
      <c r="FTN26" s="31"/>
      <c r="FTO26" s="30"/>
      <c r="FTP26" s="31"/>
      <c r="FTQ26" s="31"/>
      <c r="FTR26" s="31"/>
      <c r="FTS26" s="30"/>
      <c r="FTT26" s="31"/>
      <c r="FTU26" s="31"/>
      <c r="FTV26" s="31"/>
      <c r="FTW26" s="30"/>
      <c r="FTX26" s="31"/>
      <c r="FTY26" s="31"/>
      <c r="FTZ26" s="31"/>
      <c r="FUA26" s="30"/>
      <c r="FUB26" s="31"/>
      <c r="FUC26" s="31"/>
      <c r="FUD26" s="31"/>
      <c r="FUE26" s="30"/>
      <c r="FUF26" s="31"/>
      <c r="FUG26" s="31"/>
      <c r="FUH26" s="31"/>
      <c r="FUI26" s="30"/>
      <c r="FUJ26" s="31"/>
      <c r="FUK26" s="31"/>
      <c r="FUL26" s="31"/>
      <c r="FUM26" s="30"/>
      <c r="FUN26" s="31"/>
      <c r="FUO26" s="31"/>
      <c r="FUP26" s="31"/>
      <c r="FUQ26" s="30"/>
      <c r="FUR26" s="31"/>
      <c r="FUS26" s="31"/>
      <c r="FUT26" s="31"/>
      <c r="FUU26" s="30"/>
      <c r="FUV26" s="31"/>
      <c r="FUW26" s="31"/>
      <c r="FUX26" s="31"/>
      <c r="FUY26" s="30"/>
      <c r="FUZ26" s="31"/>
      <c r="FVA26" s="31"/>
      <c r="FVB26" s="31"/>
      <c r="FVC26" s="30"/>
      <c r="FVD26" s="31"/>
      <c r="FVE26" s="31"/>
      <c r="FVF26" s="31"/>
      <c r="FVG26" s="30"/>
      <c r="FVH26" s="31"/>
      <c r="FVI26" s="31"/>
      <c r="FVJ26" s="31"/>
      <c r="FVK26" s="30"/>
      <c r="FVL26" s="31"/>
      <c r="FVM26" s="31"/>
      <c r="FVN26" s="31"/>
      <c r="FVO26" s="30"/>
      <c r="FVP26" s="31"/>
      <c r="FVQ26" s="31"/>
      <c r="FVR26" s="31"/>
      <c r="FVS26" s="30"/>
      <c r="FVT26" s="31"/>
      <c r="FVU26" s="31"/>
      <c r="FVV26" s="31"/>
      <c r="FVW26" s="30"/>
      <c r="FVX26" s="31"/>
      <c r="FVY26" s="31"/>
      <c r="FVZ26" s="31"/>
      <c r="FWA26" s="30"/>
      <c r="FWB26" s="31"/>
      <c r="FWC26" s="31"/>
      <c r="FWD26" s="31"/>
      <c r="FWE26" s="30"/>
      <c r="FWF26" s="31"/>
      <c r="FWG26" s="31"/>
      <c r="FWH26" s="31"/>
      <c r="FWI26" s="30"/>
      <c r="FWJ26" s="31"/>
      <c r="FWK26" s="31"/>
      <c r="FWL26" s="31"/>
      <c r="FWM26" s="30"/>
      <c r="FWN26" s="31"/>
      <c r="FWO26" s="31"/>
      <c r="FWP26" s="31"/>
      <c r="FWQ26" s="30"/>
      <c r="FWR26" s="31"/>
      <c r="FWS26" s="31"/>
      <c r="FWT26" s="31"/>
      <c r="FWU26" s="30"/>
      <c r="FWV26" s="31"/>
      <c r="FWW26" s="31"/>
      <c r="FWX26" s="31"/>
      <c r="FWY26" s="30"/>
      <c r="FWZ26" s="31"/>
      <c r="FXA26" s="31"/>
      <c r="FXB26" s="31"/>
      <c r="FXC26" s="30"/>
      <c r="FXD26" s="31"/>
      <c r="FXE26" s="31"/>
      <c r="FXF26" s="31"/>
      <c r="FXG26" s="30"/>
      <c r="FXH26" s="31"/>
      <c r="FXI26" s="31"/>
      <c r="FXJ26" s="31"/>
      <c r="FXK26" s="30"/>
      <c r="FXL26" s="31"/>
      <c r="FXM26" s="31"/>
      <c r="FXN26" s="31"/>
      <c r="FXO26" s="30"/>
      <c r="FXP26" s="31"/>
      <c r="FXQ26" s="31"/>
      <c r="FXR26" s="31"/>
      <c r="FXS26" s="30"/>
      <c r="FXT26" s="31"/>
      <c r="FXU26" s="31"/>
      <c r="FXV26" s="31"/>
      <c r="FXW26" s="30"/>
      <c r="FXX26" s="31"/>
      <c r="FXY26" s="31"/>
      <c r="FXZ26" s="31"/>
      <c r="FYA26" s="30"/>
      <c r="FYB26" s="31"/>
      <c r="FYC26" s="31"/>
      <c r="FYD26" s="31"/>
      <c r="FYE26" s="30"/>
      <c r="FYF26" s="31"/>
      <c r="FYG26" s="31"/>
      <c r="FYH26" s="31"/>
      <c r="FYI26" s="30"/>
      <c r="FYJ26" s="31"/>
      <c r="FYK26" s="31"/>
      <c r="FYL26" s="31"/>
      <c r="FYM26" s="30"/>
      <c r="FYN26" s="31"/>
      <c r="FYO26" s="31"/>
      <c r="FYP26" s="31"/>
      <c r="FYQ26" s="30"/>
      <c r="FYR26" s="31"/>
      <c r="FYS26" s="31"/>
      <c r="FYT26" s="31"/>
      <c r="FYU26" s="30"/>
      <c r="FYV26" s="31"/>
      <c r="FYW26" s="31"/>
      <c r="FYX26" s="31"/>
      <c r="FYY26" s="30"/>
      <c r="FYZ26" s="31"/>
      <c r="FZA26" s="31"/>
      <c r="FZB26" s="31"/>
      <c r="FZC26" s="30"/>
      <c r="FZD26" s="31"/>
      <c r="FZE26" s="31"/>
      <c r="FZF26" s="31"/>
      <c r="FZG26" s="30"/>
      <c r="FZH26" s="31"/>
      <c r="FZI26" s="31"/>
      <c r="FZJ26" s="31"/>
      <c r="FZK26" s="30"/>
      <c r="FZL26" s="31"/>
      <c r="FZM26" s="31"/>
      <c r="FZN26" s="31"/>
      <c r="FZO26" s="30"/>
      <c r="FZP26" s="31"/>
      <c r="FZQ26" s="31"/>
      <c r="FZR26" s="31"/>
      <c r="FZS26" s="30"/>
      <c r="FZT26" s="31"/>
      <c r="FZU26" s="31"/>
      <c r="FZV26" s="31"/>
      <c r="FZW26" s="30"/>
      <c r="FZX26" s="31"/>
      <c r="FZY26" s="31"/>
      <c r="FZZ26" s="31"/>
      <c r="GAA26" s="30"/>
      <c r="GAB26" s="31"/>
      <c r="GAC26" s="31"/>
      <c r="GAD26" s="31"/>
      <c r="GAE26" s="30"/>
      <c r="GAF26" s="31"/>
      <c r="GAG26" s="31"/>
      <c r="GAH26" s="31"/>
      <c r="GAI26" s="30"/>
      <c r="GAJ26" s="31"/>
      <c r="GAK26" s="31"/>
      <c r="GAL26" s="31"/>
      <c r="GAM26" s="30"/>
      <c r="GAN26" s="31"/>
      <c r="GAO26" s="31"/>
      <c r="GAP26" s="31"/>
      <c r="GAQ26" s="30"/>
      <c r="GAR26" s="31"/>
      <c r="GAS26" s="31"/>
      <c r="GAT26" s="31"/>
      <c r="GAU26" s="30"/>
      <c r="GAV26" s="31"/>
      <c r="GAW26" s="31"/>
      <c r="GAX26" s="31"/>
      <c r="GAY26" s="30"/>
      <c r="GAZ26" s="31"/>
      <c r="GBA26" s="31"/>
      <c r="GBB26" s="31"/>
      <c r="GBC26" s="30"/>
      <c r="GBD26" s="31"/>
      <c r="GBE26" s="31"/>
      <c r="GBF26" s="31"/>
      <c r="GBG26" s="30"/>
      <c r="GBH26" s="31"/>
      <c r="GBI26" s="31"/>
      <c r="GBJ26" s="31"/>
      <c r="GBK26" s="30"/>
      <c r="GBL26" s="31"/>
      <c r="GBM26" s="31"/>
      <c r="GBN26" s="31"/>
      <c r="GBO26" s="30"/>
      <c r="GBP26" s="31"/>
      <c r="GBQ26" s="31"/>
      <c r="GBR26" s="31"/>
      <c r="GBS26" s="30"/>
      <c r="GBT26" s="31"/>
      <c r="GBU26" s="31"/>
      <c r="GBV26" s="31"/>
      <c r="GBW26" s="30"/>
      <c r="GBX26" s="31"/>
      <c r="GBY26" s="31"/>
      <c r="GBZ26" s="31"/>
      <c r="GCA26" s="30"/>
      <c r="GCB26" s="31"/>
      <c r="GCC26" s="31"/>
      <c r="GCD26" s="31"/>
      <c r="GCE26" s="30"/>
      <c r="GCF26" s="31"/>
      <c r="GCG26" s="31"/>
      <c r="GCH26" s="31"/>
      <c r="GCI26" s="30"/>
      <c r="GCJ26" s="31"/>
      <c r="GCK26" s="31"/>
      <c r="GCL26" s="31"/>
      <c r="GCM26" s="30"/>
      <c r="GCN26" s="31"/>
      <c r="GCO26" s="31"/>
      <c r="GCP26" s="31"/>
      <c r="GCQ26" s="30"/>
      <c r="GCR26" s="31"/>
      <c r="GCS26" s="31"/>
      <c r="GCT26" s="31"/>
      <c r="GCU26" s="30"/>
      <c r="GCV26" s="31"/>
      <c r="GCW26" s="31"/>
      <c r="GCX26" s="31"/>
      <c r="GCY26" s="30"/>
      <c r="GCZ26" s="31"/>
      <c r="GDA26" s="31"/>
      <c r="GDB26" s="31"/>
      <c r="GDC26" s="30"/>
      <c r="GDD26" s="31"/>
      <c r="GDE26" s="31"/>
      <c r="GDF26" s="31"/>
      <c r="GDG26" s="30"/>
      <c r="GDH26" s="31"/>
      <c r="GDI26" s="31"/>
      <c r="GDJ26" s="31"/>
      <c r="GDK26" s="30"/>
      <c r="GDL26" s="31"/>
      <c r="GDM26" s="31"/>
      <c r="GDN26" s="31"/>
      <c r="GDO26" s="30"/>
      <c r="GDP26" s="31"/>
      <c r="GDQ26" s="31"/>
      <c r="GDR26" s="31"/>
      <c r="GDS26" s="30"/>
      <c r="GDT26" s="31"/>
      <c r="GDU26" s="31"/>
      <c r="GDV26" s="31"/>
      <c r="GDW26" s="30"/>
      <c r="GDX26" s="31"/>
      <c r="GDY26" s="31"/>
      <c r="GDZ26" s="31"/>
      <c r="GEA26" s="30"/>
      <c r="GEB26" s="31"/>
      <c r="GEC26" s="31"/>
      <c r="GED26" s="31"/>
      <c r="GEE26" s="30"/>
      <c r="GEF26" s="31"/>
      <c r="GEG26" s="31"/>
      <c r="GEH26" s="31"/>
      <c r="GEI26" s="30"/>
      <c r="GEJ26" s="31"/>
      <c r="GEK26" s="31"/>
      <c r="GEL26" s="31"/>
      <c r="GEM26" s="30"/>
      <c r="GEN26" s="31"/>
      <c r="GEO26" s="31"/>
      <c r="GEP26" s="31"/>
      <c r="GEQ26" s="30"/>
      <c r="GER26" s="31"/>
      <c r="GES26" s="31"/>
      <c r="GET26" s="31"/>
      <c r="GEU26" s="30"/>
      <c r="GEV26" s="31"/>
      <c r="GEW26" s="31"/>
      <c r="GEX26" s="31"/>
      <c r="GEY26" s="30"/>
      <c r="GEZ26" s="31"/>
      <c r="GFA26" s="31"/>
      <c r="GFB26" s="31"/>
      <c r="GFC26" s="30"/>
      <c r="GFD26" s="31"/>
      <c r="GFE26" s="31"/>
      <c r="GFF26" s="31"/>
      <c r="GFG26" s="30"/>
      <c r="GFH26" s="31"/>
      <c r="GFI26" s="31"/>
      <c r="GFJ26" s="31"/>
      <c r="GFK26" s="30"/>
      <c r="GFL26" s="31"/>
      <c r="GFM26" s="31"/>
      <c r="GFN26" s="31"/>
      <c r="GFO26" s="30"/>
      <c r="GFP26" s="31"/>
      <c r="GFQ26" s="31"/>
      <c r="GFR26" s="31"/>
      <c r="GFS26" s="30"/>
      <c r="GFT26" s="31"/>
      <c r="GFU26" s="31"/>
      <c r="GFV26" s="31"/>
      <c r="GFW26" s="30"/>
      <c r="GFX26" s="31"/>
      <c r="GFY26" s="31"/>
      <c r="GFZ26" s="31"/>
      <c r="GGA26" s="30"/>
      <c r="GGB26" s="31"/>
      <c r="GGC26" s="31"/>
      <c r="GGD26" s="31"/>
      <c r="GGE26" s="30"/>
      <c r="GGF26" s="31"/>
      <c r="GGG26" s="31"/>
      <c r="GGH26" s="31"/>
      <c r="GGI26" s="30"/>
      <c r="GGJ26" s="31"/>
      <c r="GGK26" s="31"/>
      <c r="GGL26" s="31"/>
      <c r="GGM26" s="30"/>
      <c r="GGN26" s="31"/>
      <c r="GGO26" s="31"/>
      <c r="GGP26" s="31"/>
      <c r="GGQ26" s="30"/>
      <c r="GGR26" s="31"/>
      <c r="GGS26" s="31"/>
      <c r="GGT26" s="31"/>
      <c r="GGU26" s="30"/>
      <c r="GGV26" s="31"/>
      <c r="GGW26" s="31"/>
      <c r="GGX26" s="31"/>
      <c r="GGY26" s="30"/>
      <c r="GGZ26" s="31"/>
      <c r="GHA26" s="31"/>
      <c r="GHB26" s="31"/>
      <c r="GHC26" s="30"/>
      <c r="GHD26" s="31"/>
      <c r="GHE26" s="31"/>
      <c r="GHF26" s="31"/>
      <c r="GHG26" s="30"/>
      <c r="GHH26" s="31"/>
      <c r="GHI26" s="31"/>
      <c r="GHJ26" s="31"/>
      <c r="GHK26" s="30"/>
      <c r="GHL26" s="31"/>
      <c r="GHM26" s="31"/>
      <c r="GHN26" s="31"/>
      <c r="GHO26" s="30"/>
      <c r="GHP26" s="31"/>
      <c r="GHQ26" s="31"/>
      <c r="GHR26" s="31"/>
      <c r="GHS26" s="30"/>
      <c r="GHT26" s="31"/>
      <c r="GHU26" s="31"/>
      <c r="GHV26" s="31"/>
      <c r="GHW26" s="30"/>
      <c r="GHX26" s="31"/>
      <c r="GHY26" s="31"/>
      <c r="GHZ26" s="31"/>
      <c r="GIA26" s="30"/>
      <c r="GIB26" s="31"/>
      <c r="GIC26" s="31"/>
      <c r="GID26" s="31"/>
      <c r="GIE26" s="30"/>
      <c r="GIF26" s="31"/>
      <c r="GIG26" s="31"/>
      <c r="GIH26" s="31"/>
      <c r="GII26" s="30"/>
      <c r="GIJ26" s="31"/>
      <c r="GIK26" s="31"/>
      <c r="GIL26" s="31"/>
      <c r="GIM26" s="30"/>
      <c r="GIN26" s="31"/>
      <c r="GIO26" s="31"/>
      <c r="GIP26" s="31"/>
      <c r="GIQ26" s="30"/>
      <c r="GIR26" s="31"/>
      <c r="GIS26" s="31"/>
      <c r="GIT26" s="31"/>
      <c r="GIU26" s="30"/>
      <c r="GIV26" s="31"/>
      <c r="GIW26" s="31"/>
      <c r="GIX26" s="31"/>
      <c r="GIY26" s="30"/>
      <c r="GIZ26" s="31"/>
      <c r="GJA26" s="31"/>
      <c r="GJB26" s="31"/>
      <c r="GJC26" s="30"/>
      <c r="GJD26" s="31"/>
      <c r="GJE26" s="31"/>
      <c r="GJF26" s="31"/>
      <c r="GJG26" s="30"/>
      <c r="GJH26" s="31"/>
      <c r="GJI26" s="31"/>
      <c r="GJJ26" s="31"/>
      <c r="GJK26" s="30"/>
      <c r="GJL26" s="31"/>
      <c r="GJM26" s="31"/>
      <c r="GJN26" s="31"/>
      <c r="GJO26" s="30"/>
      <c r="GJP26" s="31"/>
      <c r="GJQ26" s="31"/>
      <c r="GJR26" s="31"/>
      <c r="GJS26" s="30"/>
      <c r="GJT26" s="31"/>
      <c r="GJU26" s="31"/>
      <c r="GJV26" s="31"/>
      <c r="GJW26" s="30"/>
      <c r="GJX26" s="31"/>
      <c r="GJY26" s="31"/>
      <c r="GJZ26" s="31"/>
      <c r="GKA26" s="30"/>
      <c r="GKB26" s="31"/>
      <c r="GKC26" s="31"/>
      <c r="GKD26" s="31"/>
      <c r="GKE26" s="30"/>
      <c r="GKF26" s="31"/>
      <c r="GKG26" s="31"/>
      <c r="GKH26" s="31"/>
      <c r="GKI26" s="30"/>
      <c r="GKJ26" s="31"/>
      <c r="GKK26" s="31"/>
      <c r="GKL26" s="31"/>
      <c r="GKM26" s="30"/>
      <c r="GKN26" s="31"/>
      <c r="GKO26" s="31"/>
      <c r="GKP26" s="31"/>
      <c r="GKQ26" s="30"/>
      <c r="GKR26" s="31"/>
      <c r="GKS26" s="31"/>
      <c r="GKT26" s="31"/>
      <c r="GKU26" s="30"/>
      <c r="GKV26" s="31"/>
      <c r="GKW26" s="31"/>
      <c r="GKX26" s="31"/>
      <c r="GKY26" s="30"/>
      <c r="GKZ26" s="31"/>
      <c r="GLA26" s="31"/>
      <c r="GLB26" s="31"/>
      <c r="GLC26" s="30"/>
      <c r="GLD26" s="31"/>
      <c r="GLE26" s="31"/>
      <c r="GLF26" s="31"/>
      <c r="GLG26" s="30"/>
      <c r="GLH26" s="31"/>
      <c r="GLI26" s="31"/>
      <c r="GLJ26" s="31"/>
      <c r="GLK26" s="30"/>
      <c r="GLL26" s="31"/>
      <c r="GLM26" s="31"/>
      <c r="GLN26" s="31"/>
      <c r="GLO26" s="30"/>
      <c r="GLP26" s="31"/>
      <c r="GLQ26" s="31"/>
      <c r="GLR26" s="31"/>
      <c r="GLS26" s="30"/>
      <c r="GLT26" s="31"/>
      <c r="GLU26" s="31"/>
      <c r="GLV26" s="31"/>
      <c r="GLW26" s="30"/>
      <c r="GLX26" s="31"/>
      <c r="GLY26" s="31"/>
      <c r="GLZ26" s="31"/>
      <c r="GMA26" s="30"/>
      <c r="GMB26" s="31"/>
      <c r="GMC26" s="31"/>
      <c r="GMD26" s="31"/>
      <c r="GME26" s="30"/>
      <c r="GMF26" s="31"/>
      <c r="GMG26" s="31"/>
      <c r="GMH26" s="31"/>
      <c r="GMI26" s="30"/>
      <c r="GMJ26" s="31"/>
      <c r="GMK26" s="31"/>
      <c r="GML26" s="31"/>
      <c r="GMM26" s="30"/>
      <c r="GMN26" s="31"/>
      <c r="GMO26" s="31"/>
      <c r="GMP26" s="31"/>
      <c r="GMQ26" s="30"/>
      <c r="GMR26" s="31"/>
      <c r="GMS26" s="31"/>
      <c r="GMT26" s="31"/>
      <c r="GMU26" s="30"/>
      <c r="GMV26" s="31"/>
      <c r="GMW26" s="31"/>
      <c r="GMX26" s="31"/>
      <c r="GMY26" s="30"/>
      <c r="GMZ26" s="31"/>
      <c r="GNA26" s="31"/>
      <c r="GNB26" s="31"/>
      <c r="GNC26" s="30"/>
      <c r="GND26" s="31"/>
      <c r="GNE26" s="31"/>
      <c r="GNF26" s="31"/>
      <c r="GNG26" s="30"/>
      <c r="GNH26" s="31"/>
      <c r="GNI26" s="31"/>
      <c r="GNJ26" s="31"/>
      <c r="GNK26" s="30"/>
      <c r="GNL26" s="31"/>
      <c r="GNM26" s="31"/>
      <c r="GNN26" s="31"/>
      <c r="GNO26" s="30"/>
      <c r="GNP26" s="31"/>
      <c r="GNQ26" s="31"/>
      <c r="GNR26" s="31"/>
      <c r="GNS26" s="30"/>
      <c r="GNT26" s="31"/>
      <c r="GNU26" s="31"/>
      <c r="GNV26" s="31"/>
      <c r="GNW26" s="30"/>
      <c r="GNX26" s="31"/>
      <c r="GNY26" s="31"/>
      <c r="GNZ26" s="31"/>
      <c r="GOA26" s="30"/>
      <c r="GOB26" s="31"/>
      <c r="GOC26" s="31"/>
      <c r="GOD26" s="31"/>
      <c r="GOE26" s="30"/>
      <c r="GOF26" s="31"/>
      <c r="GOG26" s="31"/>
      <c r="GOH26" s="31"/>
      <c r="GOI26" s="30"/>
      <c r="GOJ26" s="31"/>
      <c r="GOK26" s="31"/>
      <c r="GOL26" s="31"/>
      <c r="GOM26" s="30"/>
      <c r="GON26" s="31"/>
      <c r="GOO26" s="31"/>
      <c r="GOP26" s="31"/>
      <c r="GOQ26" s="30"/>
      <c r="GOR26" s="31"/>
      <c r="GOS26" s="31"/>
      <c r="GOT26" s="31"/>
      <c r="GOU26" s="30"/>
      <c r="GOV26" s="31"/>
      <c r="GOW26" s="31"/>
      <c r="GOX26" s="31"/>
      <c r="GOY26" s="30"/>
      <c r="GOZ26" s="31"/>
      <c r="GPA26" s="31"/>
      <c r="GPB26" s="31"/>
      <c r="GPC26" s="30"/>
      <c r="GPD26" s="31"/>
      <c r="GPE26" s="31"/>
      <c r="GPF26" s="31"/>
      <c r="GPG26" s="30"/>
      <c r="GPH26" s="31"/>
      <c r="GPI26" s="31"/>
      <c r="GPJ26" s="31"/>
      <c r="GPK26" s="30"/>
      <c r="GPL26" s="31"/>
      <c r="GPM26" s="31"/>
      <c r="GPN26" s="31"/>
      <c r="GPO26" s="30"/>
      <c r="GPP26" s="31"/>
      <c r="GPQ26" s="31"/>
      <c r="GPR26" s="31"/>
      <c r="GPS26" s="30"/>
      <c r="GPT26" s="31"/>
      <c r="GPU26" s="31"/>
      <c r="GPV26" s="31"/>
      <c r="GPW26" s="30"/>
      <c r="GPX26" s="31"/>
      <c r="GPY26" s="31"/>
      <c r="GPZ26" s="31"/>
      <c r="GQA26" s="30"/>
      <c r="GQB26" s="31"/>
      <c r="GQC26" s="31"/>
      <c r="GQD26" s="31"/>
      <c r="GQE26" s="30"/>
      <c r="GQF26" s="31"/>
      <c r="GQG26" s="31"/>
      <c r="GQH26" s="31"/>
      <c r="GQI26" s="30"/>
      <c r="GQJ26" s="31"/>
      <c r="GQK26" s="31"/>
      <c r="GQL26" s="31"/>
      <c r="GQM26" s="30"/>
      <c r="GQN26" s="31"/>
      <c r="GQO26" s="31"/>
      <c r="GQP26" s="31"/>
      <c r="GQQ26" s="30"/>
      <c r="GQR26" s="31"/>
      <c r="GQS26" s="31"/>
      <c r="GQT26" s="31"/>
      <c r="GQU26" s="30"/>
      <c r="GQV26" s="31"/>
      <c r="GQW26" s="31"/>
      <c r="GQX26" s="31"/>
      <c r="GQY26" s="30"/>
      <c r="GQZ26" s="31"/>
      <c r="GRA26" s="31"/>
      <c r="GRB26" s="31"/>
      <c r="GRC26" s="30"/>
      <c r="GRD26" s="31"/>
      <c r="GRE26" s="31"/>
      <c r="GRF26" s="31"/>
      <c r="GRG26" s="30"/>
      <c r="GRH26" s="31"/>
      <c r="GRI26" s="31"/>
      <c r="GRJ26" s="31"/>
      <c r="GRK26" s="30"/>
      <c r="GRL26" s="31"/>
      <c r="GRM26" s="31"/>
      <c r="GRN26" s="31"/>
      <c r="GRO26" s="30"/>
      <c r="GRP26" s="31"/>
      <c r="GRQ26" s="31"/>
      <c r="GRR26" s="31"/>
      <c r="GRS26" s="30"/>
      <c r="GRT26" s="31"/>
      <c r="GRU26" s="31"/>
      <c r="GRV26" s="31"/>
      <c r="GRW26" s="30"/>
      <c r="GRX26" s="31"/>
      <c r="GRY26" s="31"/>
      <c r="GRZ26" s="31"/>
      <c r="GSA26" s="30"/>
      <c r="GSB26" s="31"/>
      <c r="GSC26" s="31"/>
      <c r="GSD26" s="31"/>
      <c r="GSE26" s="30"/>
      <c r="GSF26" s="31"/>
      <c r="GSG26" s="31"/>
      <c r="GSH26" s="31"/>
      <c r="GSI26" s="30"/>
      <c r="GSJ26" s="31"/>
      <c r="GSK26" s="31"/>
      <c r="GSL26" s="31"/>
      <c r="GSM26" s="30"/>
      <c r="GSN26" s="31"/>
      <c r="GSO26" s="31"/>
      <c r="GSP26" s="31"/>
      <c r="GSQ26" s="30"/>
      <c r="GSR26" s="31"/>
      <c r="GSS26" s="31"/>
      <c r="GST26" s="31"/>
      <c r="GSU26" s="30"/>
      <c r="GSV26" s="31"/>
      <c r="GSW26" s="31"/>
      <c r="GSX26" s="31"/>
      <c r="GSY26" s="30"/>
      <c r="GSZ26" s="31"/>
      <c r="GTA26" s="31"/>
      <c r="GTB26" s="31"/>
      <c r="GTC26" s="30"/>
      <c r="GTD26" s="31"/>
      <c r="GTE26" s="31"/>
      <c r="GTF26" s="31"/>
      <c r="GTG26" s="30"/>
      <c r="GTH26" s="31"/>
      <c r="GTI26" s="31"/>
      <c r="GTJ26" s="31"/>
      <c r="GTK26" s="30"/>
      <c r="GTL26" s="31"/>
      <c r="GTM26" s="31"/>
      <c r="GTN26" s="31"/>
      <c r="GTO26" s="30"/>
      <c r="GTP26" s="31"/>
      <c r="GTQ26" s="31"/>
      <c r="GTR26" s="31"/>
      <c r="GTS26" s="30"/>
      <c r="GTT26" s="31"/>
      <c r="GTU26" s="31"/>
      <c r="GTV26" s="31"/>
      <c r="GTW26" s="30"/>
      <c r="GTX26" s="31"/>
      <c r="GTY26" s="31"/>
      <c r="GTZ26" s="31"/>
      <c r="GUA26" s="30"/>
      <c r="GUB26" s="31"/>
      <c r="GUC26" s="31"/>
      <c r="GUD26" s="31"/>
      <c r="GUE26" s="30"/>
      <c r="GUF26" s="31"/>
      <c r="GUG26" s="31"/>
      <c r="GUH26" s="31"/>
      <c r="GUI26" s="30"/>
      <c r="GUJ26" s="31"/>
      <c r="GUK26" s="31"/>
      <c r="GUL26" s="31"/>
      <c r="GUM26" s="30"/>
      <c r="GUN26" s="31"/>
      <c r="GUO26" s="31"/>
      <c r="GUP26" s="31"/>
      <c r="GUQ26" s="30"/>
      <c r="GUR26" s="31"/>
      <c r="GUS26" s="31"/>
      <c r="GUT26" s="31"/>
      <c r="GUU26" s="30"/>
      <c r="GUV26" s="31"/>
      <c r="GUW26" s="31"/>
      <c r="GUX26" s="31"/>
      <c r="GUY26" s="30"/>
      <c r="GUZ26" s="31"/>
      <c r="GVA26" s="31"/>
      <c r="GVB26" s="31"/>
      <c r="GVC26" s="30"/>
      <c r="GVD26" s="31"/>
      <c r="GVE26" s="31"/>
      <c r="GVF26" s="31"/>
      <c r="GVG26" s="30"/>
      <c r="GVH26" s="31"/>
      <c r="GVI26" s="31"/>
      <c r="GVJ26" s="31"/>
      <c r="GVK26" s="30"/>
      <c r="GVL26" s="31"/>
      <c r="GVM26" s="31"/>
      <c r="GVN26" s="31"/>
      <c r="GVO26" s="30"/>
      <c r="GVP26" s="31"/>
      <c r="GVQ26" s="31"/>
      <c r="GVR26" s="31"/>
      <c r="GVS26" s="30"/>
      <c r="GVT26" s="31"/>
      <c r="GVU26" s="31"/>
      <c r="GVV26" s="31"/>
      <c r="GVW26" s="30"/>
      <c r="GVX26" s="31"/>
      <c r="GVY26" s="31"/>
      <c r="GVZ26" s="31"/>
      <c r="GWA26" s="30"/>
      <c r="GWB26" s="31"/>
      <c r="GWC26" s="31"/>
      <c r="GWD26" s="31"/>
      <c r="GWE26" s="30"/>
      <c r="GWF26" s="31"/>
      <c r="GWG26" s="31"/>
      <c r="GWH26" s="31"/>
      <c r="GWI26" s="30"/>
      <c r="GWJ26" s="31"/>
      <c r="GWK26" s="31"/>
      <c r="GWL26" s="31"/>
      <c r="GWM26" s="30"/>
      <c r="GWN26" s="31"/>
      <c r="GWO26" s="31"/>
      <c r="GWP26" s="31"/>
      <c r="GWQ26" s="30"/>
      <c r="GWR26" s="31"/>
      <c r="GWS26" s="31"/>
      <c r="GWT26" s="31"/>
      <c r="GWU26" s="30"/>
      <c r="GWV26" s="31"/>
      <c r="GWW26" s="31"/>
      <c r="GWX26" s="31"/>
      <c r="GWY26" s="30"/>
      <c r="GWZ26" s="31"/>
      <c r="GXA26" s="31"/>
      <c r="GXB26" s="31"/>
      <c r="GXC26" s="30"/>
      <c r="GXD26" s="31"/>
      <c r="GXE26" s="31"/>
      <c r="GXF26" s="31"/>
      <c r="GXG26" s="30"/>
      <c r="GXH26" s="31"/>
      <c r="GXI26" s="31"/>
      <c r="GXJ26" s="31"/>
      <c r="GXK26" s="30"/>
      <c r="GXL26" s="31"/>
      <c r="GXM26" s="31"/>
      <c r="GXN26" s="31"/>
      <c r="GXO26" s="30"/>
      <c r="GXP26" s="31"/>
      <c r="GXQ26" s="31"/>
      <c r="GXR26" s="31"/>
      <c r="GXS26" s="30"/>
      <c r="GXT26" s="31"/>
      <c r="GXU26" s="31"/>
      <c r="GXV26" s="31"/>
      <c r="GXW26" s="30"/>
      <c r="GXX26" s="31"/>
      <c r="GXY26" s="31"/>
      <c r="GXZ26" s="31"/>
      <c r="GYA26" s="30"/>
      <c r="GYB26" s="31"/>
      <c r="GYC26" s="31"/>
      <c r="GYD26" s="31"/>
      <c r="GYE26" s="30"/>
      <c r="GYF26" s="31"/>
      <c r="GYG26" s="31"/>
      <c r="GYH26" s="31"/>
      <c r="GYI26" s="30"/>
      <c r="GYJ26" s="31"/>
      <c r="GYK26" s="31"/>
      <c r="GYL26" s="31"/>
      <c r="GYM26" s="30"/>
      <c r="GYN26" s="31"/>
      <c r="GYO26" s="31"/>
      <c r="GYP26" s="31"/>
      <c r="GYQ26" s="30"/>
      <c r="GYR26" s="31"/>
      <c r="GYS26" s="31"/>
      <c r="GYT26" s="31"/>
      <c r="GYU26" s="30"/>
      <c r="GYV26" s="31"/>
      <c r="GYW26" s="31"/>
      <c r="GYX26" s="31"/>
      <c r="GYY26" s="30"/>
      <c r="GYZ26" s="31"/>
      <c r="GZA26" s="31"/>
      <c r="GZB26" s="31"/>
      <c r="GZC26" s="30"/>
      <c r="GZD26" s="31"/>
      <c r="GZE26" s="31"/>
      <c r="GZF26" s="31"/>
      <c r="GZG26" s="30"/>
      <c r="GZH26" s="31"/>
      <c r="GZI26" s="31"/>
      <c r="GZJ26" s="31"/>
      <c r="GZK26" s="30"/>
      <c r="GZL26" s="31"/>
      <c r="GZM26" s="31"/>
      <c r="GZN26" s="31"/>
      <c r="GZO26" s="30"/>
      <c r="GZP26" s="31"/>
      <c r="GZQ26" s="31"/>
      <c r="GZR26" s="31"/>
      <c r="GZS26" s="30"/>
      <c r="GZT26" s="31"/>
      <c r="GZU26" s="31"/>
      <c r="GZV26" s="31"/>
      <c r="GZW26" s="30"/>
      <c r="GZX26" s="31"/>
      <c r="GZY26" s="31"/>
      <c r="GZZ26" s="31"/>
      <c r="HAA26" s="30"/>
      <c r="HAB26" s="31"/>
      <c r="HAC26" s="31"/>
      <c r="HAD26" s="31"/>
      <c r="HAE26" s="30"/>
      <c r="HAF26" s="31"/>
      <c r="HAG26" s="31"/>
      <c r="HAH26" s="31"/>
      <c r="HAI26" s="30"/>
      <c r="HAJ26" s="31"/>
      <c r="HAK26" s="31"/>
      <c r="HAL26" s="31"/>
      <c r="HAM26" s="30"/>
      <c r="HAN26" s="31"/>
      <c r="HAO26" s="31"/>
      <c r="HAP26" s="31"/>
      <c r="HAQ26" s="30"/>
      <c r="HAR26" s="31"/>
      <c r="HAS26" s="31"/>
      <c r="HAT26" s="31"/>
      <c r="HAU26" s="30"/>
      <c r="HAV26" s="31"/>
      <c r="HAW26" s="31"/>
      <c r="HAX26" s="31"/>
      <c r="HAY26" s="30"/>
      <c r="HAZ26" s="31"/>
      <c r="HBA26" s="31"/>
      <c r="HBB26" s="31"/>
      <c r="HBC26" s="30"/>
      <c r="HBD26" s="31"/>
      <c r="HBE26" s="31"/>
      <c r="HBF26" s="31"/>
      <c r="HBG26" s="30"/>
      <c r="HBH26" s="31"/>
      <c r="HBI26" s="31"/>
      <c r="HBJ26" s="31"/>
      <c r="HBK26" s="30"/>
      <c r="HBL26" s="31"/>
      <c r="HBM26" s="31"/>
      <c r="HBN26" s="31"/>
      <c r="HBO26" s="30"/>
      <c r="HBP26" s="31"/>
      <c r="HBQ26" s="31"/>
      <c r="HBR26" s="31"/>
      <c r="HBS26" s="30"/>
      <c r="HBT26" s="31"/>
      <c r="HBU26" s="31"/>
      <c r="HBV26" s="31"/>
      <c r="HBW26" s="30"/>
      <c r="HBX26" s="31"/>
      <c r="HBY26" s="31"/>
      <c r="HBZ26" s="31"/>
      <c r="HCA26" s="30"/>
      <c r="HCB26" s="31"/>
      <c r="HCC26" s="31"/>
      <c r="HCD26" s="31"/>
      <c r="HCE26" s="30"/>
      <c r="HCF26" s="31"/>
      <c r="HCG26" s="31"/>
      <c r="HCH26" s="31"/>
      <c r="HCI26" s="30"/>
      <c r="HCJ26" s="31"/>
      <c r="HCK26" s="31"/>
      <c r="HCL26" s="31"/>
      <c r="HCM26" s="30"/>
      <c r="HCN26" s="31"/>
      <c r="HCO26" s="31"/>
      <c r="HCP26" s="31"/>
      <c r="HCQ26" s="30"/>
      <c r="HCR26" s="31"/>
      <c r="HCS26" s="31"/>
      <c r="HCT26" s="31"/>
      <c r="HCU26" s="30"/>
      <c r="HCV26" s="31"/>
      <c r="HCW26" s="31"/>
      <c r="HCX26" s="31"/>
      <c r="HCY26" s="30"/>
      <c r="HCZ26" s="31"/>
      <c r="HDA26" s="31"/>
      <c r="HDB26" s="31"/>
      <c r="HDC26" s="30"/>
      <c r="HDD26" s="31"/>
      <c r="HDE26" s="31"/>
      <c r="HDF26" s="31"/>
      <c r="HDG26" s="30"/>
      <c r="HDH26" s="31"/>
      <c r="HDI26" s="31"/>
      <c r="HDJ26" s="31"/>
      <c r="HDK26" s="30"/>
      <c r="HDL26" s="31"/>
      <c r="HDM26" s="31"/>
      <c r="HDN26" s="31"/>
      <c r="HDO26" s="30"/>
      <c r="HDP26" s="31"/>
      <c r="HDQ26" s="31"/>
      <c r="HDR26" s="31"/>
      <c r="HDS26" s="30"/>
      <c r="HDT26" s="31"/>
      <c r="HDU26" s="31"/>
      <c r="HDV26" s="31"/>
      <c r="HDW26" s="30"/>
      <c r="HDX26" s="31"/>
      <c r="HDY26" s="31"/>
      <c r="HDZ26" s="31"/>
      <c r="HEA26" s="30"/>
      <c r="HEB26" s="31"/>
      <c r="HEC26" s="31"/>
      <c r="HED26" s="31"/>
      <c r="HEE26" s="30"/>
      <c r="HEF26" s="31"/>
      <c r="HEG26" s="31"/>
      <c r="HEH26" s="31"/>
      <c r="HEI26" s="30"/>
      <c r="HEJ26" s="31"/>
      <c r="HEK26" s="31"/>
      <c r="HEL26" s="31"/>
      <c r="HEM26" s="30"/>
      <c r="HEN26" s="31"/>
      <c r="HEO26" s="31"/>
      <c r="HEP26" s="31"/>
      <c r="HEQ26" s="30"/>
      <c r="HER26" s="31"/>
      <c r="HES26" s="31"/>
      <c r="HET26" s="31"/>
      <c r="HEU26" s="30"/>
      <c r="HEV26" s="31"/>
      <c r="HEW26" s="31"/>
      <c r="HEX26" s="31"/>
      <c r="HEY26" s="30"/>
      <c r="HEZ26" s="31"/>
      <c r="HFA26" s="31"/>
      <c r="HFB26" s="31"/>
      <c r="HFC26" s="30"/>
      <c r="HFD26" s="31"/>
      <c r="HFE26" s="31"/>
      <c r="HFF26" s="31"/>
      <c r="HFG26" s="30"/>
      <c r="HFH26" s="31"/>
      <c r="HFI26" s="31"/>
      <c r="HFJ26" s="31"/>
      <c r="HFK26" s="30"/>
      <c r="HFL26" s="31"/>
      <c r="HFM26" s="31"/>
      <c r="HFN26" s="31"/>
      <c r="HFO26" s="30"/>
      <c r="HFP26" s="31"/>
      <c r="HFQ26" s="31"/>
      <c r="HFR26" s="31"/>
      <c r="HFS26" s="30"/>
      <c r="HFT26" s="31"/>
      <c r="HFU26" s="31"/>
      <c r="HFV26" s="31"/>
      <c r="HFW26" s="30"/>
      <c r="HFX26" s="31"/>
      <c r="HFY26" s="31"/>
      <c r="HFZ26" s="31"/>
      <c r="HGA26" s="30"/>
      <c r="HGB26" s="31"/>
      <c r="HGC26" s="31"/>
      <c r="HGD26" s="31"/>
      <c r="HGE26" s="30"/>
      <c r="HGF26" s="31"/>
      <c r="HGG26" s="31"/>
      <c r="HGH26" s="31"/>
      <c r="HGI26" s="30"/>
      <c r="HGJ26" s="31"/>
      <c r="HGK26" s="31"/>
      <c r="HGL26" s="31"/>
      <c r="HGM26" s="30"/>
      <c r="HGN26" s="31"/>
      <c r="HGO26" s="31"/>
      <c r="HGP26" s="31"/>
      <c r="HGQ26" s="30"/>
      <c r="HGR26" s="31"/>
      <c r="HGS26" s="31"/>
      <c r="HGT26" s="31"/>
      <c r="HGU26" s="30"/>
      <c r="HGV26" s="31"/>
      <c r="HGW26" s="31"/>
      <c r="HGX26" s="31"/>
      <c r="HGY26" s="30"/>
      <c r="HGZ26" s="31"/>
      <c r="HHA26" s="31"/>
      <c r="HHB26" s="31"/>
      <c r="HHC26" s="30"/>
      <c r="HHD26" s="31"/>
      <c r="HHE26" s="31"/>
      <c r="HHF26" s="31"/>
      <c r="HHG26" s="30"/>
      <c r="HHH26" s="31"/>
      <c r="HHI26" s="31"/>
      <c r="HHJ26" s="31"/>
      <c r="HHK26" s="30"/>
      <c r="HHL26" s="31"/>
      <c r="HHM26" s="31"/>
      <c r="HHN26" s="31"/>
      <c r="HHO26" s="30"/>
      <c r="HHP26" s="31"/>
      <c r="HHQ26" s="31"/>
      <c r="HHR26" s="31"/>
      <c r="HHS26" s="30"/>
      <c r="HHT26" s="31"/>
      <c r="HHU26" s="31"/>
      <c r="HHV26" s="31"/>
      <c r="HHW26" s="30"/>
      <c r="HHX26" s="31"/>
      <c r="HHY26" s="31"/>
      <c r="HHZ26" s="31"/>
      <c r="HIA26" s="30"/>
      <c r="HIB26" s="31"/>
      <c r="HIC26" s="31"/>
      <c r="HID26" s="31"/>
      <c r="HIE26" s="30"/>
      <c r="HIF26" s="31"/>
      <c r="HIG26" s="31"/>
      <c r="HIH26" s="31"/>
      <c r="HII26" s="30"/>
      <c r="HIJ26" s="31"/>
      <c r="HIK26" s="31"/>
      <c r="HIL26" s="31"/>
      <c r="HIM26" s="30"/>
      <c r="HIN26" s="31"/>
      <c r="HIO26" s="31"/>
      <c r="HIP26" s="31"/>
      <c r="HIQ26" s="30"/>
      <c r="HIR26" s="31"/>
      <c r="HIS26" s="31"/>
      <c r="HIT26" s="31"/>
      <c r="HIU26" s="30"/>
      <c r="HIV26" s="31"/>
      <c r="HIW26" s="31"/>
      <c r="HIX26" s="31"/>
      <c r="HIY26" s="30"/>
      <c r="HIZ26" s="31"/>
      <c r="HJA26" s="31"/>
      <c r="HJB26" s="31"/>
      <c r="HJC26" s="30"/>
      <c r="HJD26" s="31"/>
      <c r="HJE26" s="31"/>
      <c r="HJF26" s="31"/>
      <c r="HJG26" s="30"/>
      <c r="HJH26" s="31"/>
      <c r="HJI26" s="31"/>
      <c r="HJJ26" s="31"/>
      <c r="HJK26" s="30"/>
      <c r="HJL26" s="31"/>
      <c r="HJM26" s="31"/>
      <c r="HJN26" s="31"/>
      <c r="HJO26" s="30"/>
      <c r="HJP26" s="31"/>
      <c r="HJQ26" s="31"/>
      <c r="HJR26" s="31"/>
      <c r="HJS26" s="30"/>
      <c r="HJT26" s="31"/>
      <c r="HJU26" s="31"/>
      <c r="HJV26" s="31"/>
      <c r="HJW26" s="30"/>
      <c r="HJX26" s="31"/>
      <c r="HJY26" s="31"/>
      <c r="HJZ26" s="31"/>
      <c r="HKA26" s="30"/>
      <c r="HKB26" s="31"/>
      <c r="HKC26" s="31"/>
      <c r="HKD26" s="31"/>
      <c r="HKE26" s="30"/>
      <c r="HKF26" s="31"/>
      <c r="HKG26" s="31"/>
      <c r="HKH26" s="31"/>
      <c r="HKI26" s="30"/>
      <c r="HKJ26" s="31"/>
      <c r="HKK26" s="31"/>
      <c r="HKL26" s="31"/>
      <c r="HKM26" s="30"/>
      <c r="HKN26" s="31"/>
      <c r="HKO26" s="31"/>
      <c r="HKP26" s="31"/>
      <c r="HKQ26" s="30"/>
      <c r="HKR26" s="31"/>
      <c r="HKS26" s="31"/>
      <c r="HKT26" s="31"/>
      <c r="HKU26" s="30"/>
      <c r="HKV26" s="31"/>
      <c r="HKW26" s="31"/>
      <c r="HKX26" s="31"/>
      <c r="HKY26" s="30"/>
      <c r="HKZ26" s="31"/>
      <c r="HLA26" s="31"/>
      <c r="HLB26" s="31"/>
      <c r="HLC26" s="30"/>
      <c r="HLD26" s="31"/>
      <c r="HLE26" s="31"/>
      <c r="HLF26" s="31"/>
      <c r="HLG26" s="30"/>
      <c r="HLH26" s="31"/>
      <c r="HLI26" s="31"/>
      <c r="HLJ26" s="31"/>
      <c r="HLK26" s="30"/>
      <c r="HLL26" s="31"/>
      <c r="HLM26" s="31"/>
      <c r="HLN26" s="31"/>
      <c r="HLO26" s="30"/>
      <c r="HLP26" s="31"/>
      <c r="HLQ26" s="31"/>
      <c r="HLR26" s="31"/>
      <c r="HLS26" s="30"/>
      <c r="HLT26" s="31"/>
      <c r="HLU26" s="31"/>
      <c r="HLV26" s="31"/>
      <c r="HLW26" s="30"/>
      <c r="HLX26" s="31"/>
      <c r="HLY26" s="31"/>
      <c r="HLZ26" s="31"/>
      <c r="HMA26" s="30"/>
      <c r="HMB26" s="31"/>
      <c r="HMC26" s="31"/>
      <c r="HMD26" s="31"/>
      <c r="HME26" s="30"/>
      <c r="HMF26" s="31"/>
      <c r="HMG26" s="31"/>
      <c r="HMH26" s="31"/>
      <c r="HMI26" s="30"/>
      <c r="HMJ26" s="31"/>
      <c r="HMK26" s="31"/>
      <c r="HML26" s="31"/>
      <c r="HMM26" s="30"/>
      <c r="HMN26" s="31"/>
      <c r="HMO26" s="31"/>
      <c r="HMP26" s="31"/>
      <c r="HMQ26" s="30"/>
      <c r="HMR26" s="31"/>
      <c r="HMS26" s="31"/>
      <c r="HMT26" s="31"/>
      <c r="HMU26" s="30"/>
      <c r="HMV26" s="31"/>
      <c r="HMW26" s="31"/>
      <c r="HMX26" s="31"/>
      <c r="HMY26" s="30"/>
      <c r="HMZ26" s="31"/>
      <c r="HNA26" s="31"/>
      <c r="HNB26" s="31"/>
      <c r="HNC26" s="30"/>
      <c r="HND26" s="31"/>
      <c r="HNE26" s="31"/>
      <c r="HNF26" s="31"/>
      <c r="HNG26" s="30"/>
      <c r="HNH26" s="31"/>
      <c r="HNI26" s="31"/>
      <c r="HNJ26" s="31"/>
      <c r="HNK26" s="30"/>
      <c r="HNL26" s="31"/>
      <c r="HNM26" s="31"/>
      <c r="HNN26" s="31"/>
      <c r="HNO26" s="30"/>
      <c r="HNP26" s="31"/>
      <c r="HNQ26" s="31"/>
      <c r="HNR26" s="31"/>
      <c r="HNS26" s="30"/>
      <c r="HNT26" s="31"/>
      <c r="HNU26" s="31"/>
      <c r="HNV26" s="31"/>
      <c r="HNW26" s="30"/>
      <c r="HNX26" s="31"/>
      <c r="HNY26" s="31"/>
      <c r="HNZ26" s="31"/>
      <c r="HOA26" s="30"/>
      <c r="HOB26" s="31"/>
      <c r="HOC26" s="31"/>
      <c r="HOD26" s="31"/>
      <c r="HOE26" s="30"/>
      <c r="HOF26" s="31"/>
      <c r="HOG26" s="31"/>
      <c r="HOH26" s="31"/>
      <c r="HOI26" s="30"/>
      <c r="HOJ26" s="31"/>
      <c r="HOK26" s="31"/>
      <c r="HOL26" s="31"/>
      <c r="HOM26" s="30"/>
      <c r="HON26" s="31"/>
      <c r="HOO26" s="31"/>
      <c r="HOP26" s="31"/>
      <c r="HOQ26" s="30"/>
      <c r="HOR26" s="31"/>
      <c r="HOS26" s="31"/>
      <c r="HOT26" s="31"/>
      <c r="HOU26" s="30"/>
      <c r="HOV26" s="31"/>
      <c r="HOW26" s="31"/>
      <c r="HOX26" s="31"/>
      <c r="HOY26" s="30"/>
      <c r="HOZ26" s="31"/>
      <c r="HPA26" s="31"/>
      <c r="HPB26" s="31"/>
      <c r="HPC26" s="30"/>
      <c r="HPD26" s="31"/>
      <c r="HPE26" s="31"/>
      <c r="HPF26" s="31"/>
      <c r="HPG26" s="30"/>
      <c r="HPH26" s="31"/>
      <c r="HPI26" s="31"/>
      <c r="HPJ26" s="31"/>
      <c r="HPK26" s="30"/>
      <c r="HPL26" s="31"/>
      <c r="HPM26" s="31"/>
      <c r="HPN26" s="31"/>
      <c r="HPO26" s="30"/>
      <c r="HPP26" s="31"/>
      <c r="HPQ26" s="31"/>
      <c r="HPR26" s="31"/>
      <c r="HPS26" s="30"/>
      <c r="HPT26" s="31"/>
      <c r="HPU26" s="31"/>
      <c r="HPV26" s="31"/>
      <c r="HPW26" s="30"/>
      <c r="HPX26" s="31"/>
      <c r="HPY26" s="31"/>
      <c r="HPZ26" s="31"/>
      <c r="HQA26" s="30"/>
      <c r="HQB26" s="31"/>
      <c r="HQC26" s="31"/>
      <c r="HQD26" s="31"/>
      <c r="HQE26" s="30"/>
      <c r="HQF26" s="31"/>
      <c r="HQG26" s="31"/>
      <c r="HQH26" s="31"/>
      <c r="HQI26" s="30"/>
      <c r="HQJ26" s="31"/>
      <c r="HQK26" s="31"/>
      <c r="HQL26" s="31"/>
      <c r="HQM26" s="30"/>
      <c r="HQN26" s="31"/>
      <c r="HQO26" s="31"/>
      <c r="HQP26" s="31"/>
      <c r="HQQ26" s="30"/>
      <c r="HQR26" s="31"/>
      <c r="HQS26" s="31"/>
      <c r="HQT26" s="31"/>
      <c r="HQU26" s="30"/>
      <c r="HQV26" s="31"/>
      <c r="HQW26" s="31"/>
      <c r="HQX26" s="31"/>
      <c r="HQY26" s="30"/>
      <c r="HQZ26" s="31"/>
      <c r="HRA26" s="31"/>
      <c r="HRB26" s="31"/>
      <c r="HRC26" s="30"/>
      <c r="HRD26" s="31"/>
      <c r="HRE26" s="31"/>
      <c r="HRF26" s="31"/>
      <c r="HRG26" s="30"/>
      <c r="HRH26" s="31"/>
      <c r="HRI26" s="31"/>
      <c r="HRJ26" s="31"/>
      <c r="HRK26" s="30"/>
      <c r="HRL26" s="31"/>
      <c r="HRM26" s="31"/>
      <c r="HRN26" s="31"/>
      <c r="HRO26" s="30"/>
      <c r="HRP26" s="31"/>
      <c r="HRQ26" s="31"/>
      <c r="HRR26" s="31"/>
      <c r="HRS26" s="30"/>
      <c r="HRT26" s="31"/>
      <c r="HRU26" s="31"/>
      <c r="HRV26" s="31"/>
      <c r="HRW26" s="30"/>
      <c r="HRX26" s="31"/>
      <c r="HRY26" s="31"/>
      <c r="HRZ26" s="31"/>
      <c r="HSA26" s="30"/>
      <c r="HSB26" s="31"/>
      <c r="HSC26" s="31"/>
      <c r="HSD26" s="31"/>
      <c r="HSE26" s="30"/>
      <c r="HSF26" s="31"/>
      <c r="HSG26" s="31"/>
      <c r="HSH26" s="31"/>
      <c r="HSI26" s="30"/>
      <c r="HSJ26" s="31"/>
      <c r="HSK26" s="31"/>
      <c r="HSL26" s="31"/>
      <c r="HSM26" s="30"/>
      <c r="HSN26" s="31"/>
      <c r="HSO26" s="31"/>
      <c r="HSP26" s="31"/>
      <c r="HSQ26" s="30"/>
      <c r="HSR26" s="31"/>
      <c r="HSS26" s="31"/>
      <c r="HST26" s="31"/>
      <c r="HSU26" s="30"/>
      <c r="HSV26" s="31"/>
      <c r="HSW26" s="31"/>
      <c r="HSX26" s="31"/>
      <c r="HSY26" s="30"/>
      <c r="HSZ26" s="31"/>
      <c r="HTA26" s="31"/>
      <c r="HTB26" s="31"/>
      <c r="HTC26" s="30"/>
      <c r="HTD26" s="31"/>
      <c r="HTE26" s="31"/>
      <c r="HTF26" s="31"/>
      <c r="HTG26" s="30"/>
      <c r="HTH26" s="31"/>
      <c r="HTI26" s="31"/>
      <c r="HTJ26" s="31"/>
      <c r="HTK26" s="30"/>
      <c r="HTL26" s="31"/>
      <c r="HTM26" s="31"/>
      <c r="HTN26" s="31"/>
      <c r="HTO26" s="30"/>
      <c r="HTP26" s="31"/>
      <c r="HTQ26" s="31"/>
      <c r="HTR26" s="31"/>
      <c r="HTS26" s="30"/>
      <c r="HTT26" s="31"/>
      <c r="HTU26" s="31"/>
      <c r="HTV26" s="31"/>
      <c r="HTW26" s="30"/>
      <c r="HTX26" s="31"/>
      <c r="HTY26" s="31"/>
      <c r="HTZ26" s="31"/>
      <c r="HUA26" s="30"/>
      <c r="HUB26" s="31"/>
      <c r="HUC26" s="31"/>
      <c r="HUD26" s="31"/>
      <c r="HUE26" s="30"/>
      <c r="HUF26" s="31"/>
      <c r="HUG26" s="31"/>
      <c r="HUH26" s="31"/>
      <c r="HUI26" s="30"/>
      <c r="HUJ26" s="31"/>
      <c r="HUK26" s="31"/>
      <c r="HUL26" s="31"/>
      <c r="HUM26" s="30"/>
      <c r="HUN26" s="31"/>
      <c r="HUO26" s="31"/>
      <c r="HUP26" s="31"/>
      <c r="HUQ26" s="30"/>
      <c r="HUR26" s="31"/>
      <c r="HUS26" s="31"/>
      <c r="HUT26" s="31"/>
      <c r="HUU26" s="30"/>
      <c r="HUV26" s="31"/>
      <c r="HUW26" s="31"/>
      <c r="HUX26" s="31"/>
      <c r="HUY26" s="30"/>
      <c r="HUZ26" s="31"/>
      <c r="HVA26" s="31"/>
      <c r="HVB26" s="31"/>
      <c r="HVC26" s="30"/>
      <c r="HVD26" s="31"/>
      <c r="HVE26" s="31"/>
      <c r="HVF26" s="31"/>
      <c r="HVG26" s="30"/>
      <c r="HVH26" s="31"/>
      <c r="HVI26" s="31"/>
      <c r="HVJ26" s="31"/>
      <c r="HVK26" s="30"/>
      <c r="HVL26" s="31"/>
      <c r="HVM26" s="31"/>
      <c r="HVN26" s="31"/>
      <c r="HVO26" s="30"/>
      <c r="HVP26" s="31"/>
      <c r="HVQ26" s="31"/>
      <c r="HVR26" s="31"/>
      <c r="HVS26" s="30"/>
      <c r="HVT26" s="31"/>
      <c r="HVU26" s="31"/>
      <c r="HVV26" s="31"/>
      <c r="HVW26" s="30"/>
      <c r="HVX26" s="31"/>
      <c r="HVY26" s="31"/>
      <c r="HVZ26" s="31"/>
      <c r="HWA26" s="30"/>
      <c r="HWB26" s="31"/>
      <c r="HWC26" s="31"/>
      <c r="HWD26" s="31"/>
      <c r="HWE26" s="30"/>
      <c r="HWF26" s="31"/>
      <c r="HWG26" s="31"/>
      <c r="HWH26" s="31"/>
      <c r="HWI26" s="30"/>
      <c r="HWJ26" s="31"/>
      <c r="HWK26" s="31"/>
      <c r="HWL26" s="31"/>
      <c r="HWM26" s="30"/>
      <c r="HWN26" s="31"/>
      <c r="HWO26" s="31"/>
      <c r="HWP26" s="31"/>
      <c r="HWQ26" s="30"/>
      <c r="HWR26" s="31"/>
      <c r="HWS26" s="31"/>
      <c r="HWT26" s="31"/>
      <c r="HWU26" s="30"/>
      <c r="HWV26" s="31"/>
      <c r="HWW26" s="31"/>
      <c r="HWX26" s="31"/>
      <c r="HWY26" s="30"/>
      <c r="HWZ26" s="31"/>
      <c r="HXA26" s="31"/>
      <c r="HXB26" s="31"/>
      <c r="HXC26" s="30"/>
      <c r="HXD26" s="31"/>
      <c r="HXE26" s="31"/>
      <c r="HXF26" s="31"/>
      <c r="HXG26" s="30"/>
      <c r="HXH26" s="31"/>
      <c r="HXI26" s="31"/>
      <c r="HXJ26" s="31"/>
      <c r="HXK26" s="30"/>
      <c r="HXL26" s="31"/>
      <c r="HXM26" s="31"/>
      <c r="HXN26" s="31"/>
      <c r="HXO26" s="30"/>
      <c r="HXP26" s="31"/>
      <c r="HXQ26" s="31"/>
      <c r="HXR26" s="31"/>
      <c r="HXS26" s="30"/>
      <c r="HXT26" s="31"/>
      <c r="HXU26" s="31"/>
      <c r="HXV26" s="31"/>
      <c r="HXW26" s="30"/>
      <c r="HXX26" s="31"/>
      <c r="HXY26" s="31"/>
      <c r="HXZ26" s="31"/>
      <c r="HYA26" s="30"/>
      <c r="HYB26" s="31"/>
      <c r="HYC26" s="31"/>
      <c r="HYD26" s="31"/>
      <c r="HYE26" s="30"/>
      <c r="HYF26" s="31"/>
      <c r="HYG26" s="31"/>
      <c r="HYH26" s="31"/>
      <c r="HYI26" s="30"/>
      <c r="HYJ26" s="31"/>
      <c r="HYK26" s="31"/>
      <c r="HYL26" s="31"/>
      <c r="HYM26" s="30"/>
      <c r="HYN26" s="31"/>
      <c r="HYO26" s="31"/>
      <c r="HYP26" s="31"/>
      <c r="HYQ26" s="30"/>
      <c r="HYR26" s="31"/>
      <c r="HYS26" s="31"/>
      <c r="HYT26" s="31"/>
      <c r="HYU26" s="30"/>
      <c r="HYV26" s="31"/>
      <c r="HYW26" s="31"/>
      <c r="HYX26" s="31"/>
      <c r="HYY26" s="30"/>
      <c r="HYZ26" s="31"/>
      <c r="HZA26" s="31"/>
      <c r="HZB26" s="31"/>
      <c r="HZC26" s="30"/>
      <c r="HZD26" s="31"/>
      <c r="HZE26" s="31"/>
      <c r="HZF26" s="31"/>
      <c r="HZG26" s="30"/>
      <c r="HZH26" s="31"/>
      <c r="HZI26" s="31"/>
      <c r="HZJ26" s="31"/>
      <c r="HZK26" s="30"/>
      <c r="HZL26" s="31"/>
      <c r="HZM26" s="31"/>
      <c r="HZN26" s="31"/>
      <c r="HZO26" s="30"/>
      <c r="HZP26" s="31"/>
      <c r="HZQ26" s="31"/>
      <c r="HZR26" s="31"/>
      <c r="HZS26" s="30"/>
      <c r="HZT26" s="31"/>
      <c r="HZU26" s="31"/>
      <c r="HZV26" s="31"/>
      <c r="HZW26" s="30"/>
      <c r="HZX26" s="31"/>
      <c r="HZY26" s="31"/>
      <c r="HZZ26" s="31"/>
      <c r="IAA26" s="30"/>
      <c r="IAB26" s="31"/>
      <c r="IAC26" s="31"/>
      <c r="IAD26" s="31"/>
      <c r="IAE26" s="30"/>
      <c r="IAF26" s="31"/>
      <c r="IAG26" s="31"/>
      <c r="IAH26" s="31"/>
      <c r="IAI26" s="30"/>
      <c r="IAJ26" s="31"/>
      <c r="IAK26" s="31"/>
      <c r="IAL26" s="31"/>
      <c r="IAM26" s="30"/>
      <c r="IAN26" s="31"/>
      <c r="IAO26" s="31"/>
      <c r="IAP26" s="31"/>
      <c r="IAQ26" s="30"/>
      <c r="IAR26" s="31"/>
      <c r="IAS26" s="31"/>
      <c r="IAT26" s="31"/>
      <c r="IAU26" s="30"/>
      <c r="IAV26" s="31"/>
      <c r="IAW26" s="31"/>
      <c r="IAX26" s="31"/>
      <c r="IAY26" s="30"/>
      <c r="IAZ26" s="31"/>
      <c r="IBA26" s="31"/>
      <c r="IBB26" s="31"/>
      <c r="IBC26" s="30"/>
      <c r="IBD26" s="31"/>
      <c r="IBE26" s="31"/>
      <c r="IBF26" s="31"/>
      <c r="IBG26" s="30"/>
      <c r="IBH26" s="31"/>
      <c r="IBI26" s="31"/>
      <c r="IBJ26" s="31"/>
      <c r="IBK26" s="30"/>
      <c r="IBL26" s="31"/>
      <c r="IBM26" s="31"/>
      <c r="IBN26" s="31"/>
      <c r="IBO26" s="30"/>
      <c r="IBP26" s="31"/>
      <c r="IBQ26" s="31"/>
      <c r="IBR26" s="31"/>
      <c r="IBS26" s="30"/>
      <c r="IBT26" s="31"/>
      <c r="IBU26" s="31"/>
      <c r="IBV26" s="31"/>
      <c r="IBW26" s="30"/>
      <c r="IBX26" s="31"/>
      <c r="IBY26" s="31"/>
      <c r="IBZ26" s="31"/>
      <c r="ICA26" s="30"/>
      <c r="ICB26" s="31"/>
      <c r="ICC26" s="31"/>
      <c r="ICD26" s="31"/>
      <c r="ICE26" s="30"/>
      <c r="ICF26" s="31"/>
      <c r="ICG26" s="31"/>
      <c r="ICH26" s="31"/>
      <c r="ICI26" s="30"/>
      <c r="ICJ26" s="31"/>
      <c r="ICK26" s="31"/>
      <c r="ICL26" s="31"/>
      <c r="ICM26" s="30"/>
      <c r="ICN26" s="31"/>
      <c r="ICO26" s="31"/>
      <c r="ICP26" s="31"/>
      <c r="ICQ26" s="30"/>
      <c r="ICR26" s="31"/>
      <c r="ICS26" s="31"/>
      <c r="ICT26" s="31"/>
      <c r="ICU26" s="30"/>
      <c r="ICV26" s="31"/>
      <c r="ICW26" s="31"/>
      <c r="ICX26" s="31"/>
      <c r="ICY26" s="30"/>
      <c r="ICZ26" s="31"/>
      <c r="IDA26" s="31"/>
      <c r="IDB26" s="31"/>
      <c r="IDC26" s="30"/>
      <c r="IDD26" s="31"/>
      <c r="IDE26" s="31"/>
      <c r="IDF26" s="31"/>
      <c r="IDG26" s="30"/>
      <c r="IDH26" s="31"/>
      <c r="IDI26" s="31"/>
      <c r="IDJ26" s="31"/>
      <c r="IDK26" s="30"/>
      <c r="IDL26" s="31"/>
      <c r="IDM26" s="31"/>
      <c r="IDN26" s="31"/>
      <c r="IDO26" s="30"/>
      <c r="IDP26" s="31"/>
      <c r="IDQ26" s="31"/>
      <c r="IDR26" s="31"/>
      <c r="IDS26" s="30"/>
      <c r="IDT26" s="31"/>
      <c r="IDU26" s="31"/>
      <c r="IDV26" s="31"/>
      <c r="IDW26" s="30"/>
      <c r="IDX26" s="31"/>
      <c r="IDY26" s="31"/>
      <c r="IDZ26" s="31"/>
      <c r="IEA26" s="30"/>
      <c r="IEB26" s="31"/>
      <c r="IEC26" s="31"/>
      <c r="IED26" s="31"/>
      <c r="IEE26" s="30"/>
      <c r="IEF26" s="31"/>
      <c r="IEG26" s="31"/>
      <c r="IEH26" s="31"/>
      <c r="IEI26" s="30"/>
      <c r="IEJ26" s="31"/>
      <c r="IEK26" s="31"/>
      <c r="IEL26" s="31"/>
      <c r="IEM26" s="30"/>
      <c r="IEN26" s="31"/>
      <c r="IEO26" s="31"/>
      <c r="IEP26" s="31"/>
      <c r="IEQ26" s="30"/>
      <c r="IER26" s="31"/>
      <c r="IES26" s="31"/>
      <c r="IET26" s="31"/>
      <c r="IEU26" s="30"/>
      <c r="IEV26" s="31"/>
      <c r="IEW26" s="31"/>
      <c r="IEX26" s="31"/>
      <c r="IEY26" s="30"/>
      <c r="IEZ26" s="31"/>
      <c r="IFA26" s="31"/>
      <c r="IFB26" s="31"/>
      <c r="IFC26" s="30"/>
      <c r="IFD26" s="31"/>
      <c r="IFE26" s="31"/>
      <c r="IFF26" s="31"/>
      <c r="IFG26" s="30"/>
      <c r="IFH26" s="31"/>
      <c r="IFI26" s="31"/>
      <c r="IFJ26" s="31"/>
      <c r="IFK26" s="30"/>
      <c r="IFL26" s="31"/>
      <c r="IFM26" s="31"/>
      <c r="IFN26" s="31"/>
      <c r="IFO26" s="30"/>
      <c r="IFP26" s="31"/>
      <c r="IFQ26" s="31"/>
      <c r="IFR26" s="31"/>
      <c r="IFS26" s="30"/>
      <c r="IFT26" s="31"/>
      <c r="IFU26" s="31"/>
      <c r="IFV26" s="31"/>
      <c r="IFW26" s="30"/>
      <c r="IFX26" s="31"/>
      <c r="IFY26" s="31"/>
      <c r="IFZ26" s="31"/>
      <c r="IGA26" s="30"/>
      <c r="IGB26" s="31"/>
      <c r="IGC26" s="31"/>
      <c r="IGD26" s="31"/>
      <c r="IGE26" s="30"/>
      <c r="IGF26" s="31"/>
      <c r="IGG26" s="31"/>
      <c r="IGH26" s="31"/>
      <c r="IGI26" s="30"/>
      <c r="IGJ26" s="31"/>
      <c r="IGK26" s="31"/>
      <c r="IGL26" s="31"/>
      <c r="IGM26" s="30"/>
      <c r="IGN26" s="31"/>
      <c r="IGO26" s="31"/>
      <c r="IGP26" s="31"/>
      <c r="IGQ26" s="30"/>
      <c r="IGR26" s="31"/>
      <c r="IGS26" s="31"/>
      <c r="IGT26" s="31"/>
      <c r="IGU26" s="30"/>
      <c r="IGV26" s="31"/>
      <c r="IGW26" s="31"/>
      <c r="IGX26" s="31"/>
      <c r="IGY26" s="30"/>
      <c r="IGZ26" s="31"/>
      <c r="IHA26" s="31"/>
      <c r="IHB26" s="31"/>
      <c r="IHC26" s="30"/>
      <c r="IHD26" s="31"/>
      <c r="IHE26" s="31"/>
      <c r="IHF26" s="31"/>
      <c r="IHG26" s="30"/>
      <c r="IHH26" s="31"/>
      <c r="IHI26" s="31"/>
      <c r="IHJ26" s="31"/>
      <c r="IHK26" s="30"/>
      <c r="IHL26" s="31"/>
      <c r="IHM26" s="31"/>
      <c r="IHN26" s="31"/>
      <c r="IHO26" s="30"/>
      <c r="IHP26" s="31"/>
      <c r="IHQ26" s="31"/>
      <c r="IHR26" s="31"/>
      <c r="IHS26" s="30"/>
      <c r="IHT26" s="31"/>
      <c r="IHU26" s="31"/>
      <c r="IHV26" s="31"/>
      <c r="IHW26" s="30"/>
      <c r="IHX26" s="31"/>
      <c r="IHY26" s="31"/>
      <c r="IHZ26" s="31"/>
      <c r="IIA26" s="30"/>
      <c r="IIB26" s="31"/>
      <c r="IIC26" s="31"/>
      <c r="IID26" s="31"/>
      <c r="IIE26" s="30"/>
      <c r="IIF26" s="31"/>
      <c r="IIG26" s="31"/>
      <c r="IIH26" s="31"/>
      <c r="III26" s="30"/>
      <c r="IIJ26" s="31"/>
      <c r="IIK26" s="31"/>
      <c r="IIL26" s="31"/>
      <c r="IIM26" s="30"/>
      <c r="IIN26" s="31"/>
      <c r="IIO26" s="31"/>
      <c r="IIP26" s="31"/>
      <c r="IIQ26" s="30"/>
      <c r="IIR26" s="31"/>
      <c r="IIS26" s="31"/>
      <c r="IIT26" s="31"/>
      <c r="IIU26" s="30"/>
      <c r="IIV26" s="31"/>
      <c r="IIW26" s="31"/>
      <c r="IIX26" s="31"/>
      <c r="IIY26" s="30"/>
      <c r="IIZ26" s="31"/>
      <c r="IJA26" s="31"/>
      <c r="IJB26" s="31"/>
      <c r="IJC26" s="30"/>
      <c r="IJD26" s="31"/>
      <c r="IJE26" s="31"/>
      <c r="IJF26" s="31"/>
      <c r="IJG26" s="30"/>
      <c r="IJH26" s="31"/>
      <c r="IJI26" s="31"/>
      <c r="IJJ26" s="31"/>
      <c r="IJK26" s="30"/>
      <c r="IJL26" s="31"/>
      <c r="IJM26" s="31"/>
      <c r="IJN26" s="31"/>
      <c r="IJO26" s="30"/>
      <c r="IJP26" s="31"/>
      <c r="IJQ26" s="31"/>
      <c r="IJR26" s="31"/>
      <c r="IJS26" s="30"/>
      <c r="IJT26" s="31"/>
      <c r="IJU26" s="31"/>
      <c r="IJV26" s="31"/>
      <c r="IJW26" s="30"/>
      <c r="IJX26" s="31"/>
      <c r="IJY26" s="31"/>
      <c r="IJZ26" s="31"/>
      <c r="IKA26" s="30"/>
      <c r="IKB26" s="31"/>
      <c r="IKC26" s="31"/>
      <c r="IKD26" s="31"/>
      <c r="IKE26" s="30"/>
      <c r="IKF26" s="31"/>
      <c r="IKG26" s="31"/>
      <c r="IKH26" s="31"/>
      <c r="IKI26" s="30"/>
      <c r="IKJ26" s="31"/>
      <c r="IKK26" s="31"/>
      <c r="IKL26" s="31"/>
      <c r="IKM26" s="30"/>
      <c r="IKN26" s="31"/>
      <c r="IKO26" s="31"/>
      <c r="IKP26" s="31"/>
      <c r="IKQ26" s="30"/>
      <c r="IKR26" s="31"/>
      <c r="IKS26" s="31"/>
      <c r="IKT26" s="31"/>
      <c r="IKU26" s="30"/>
      <c r="IKV26" s="31"/>
      <c r="IKW26" s="31"/>
      <c r="IKX26" s="31"/>
      <c r="IKY26" s="30"/>
      <c r="IKZ26" s="31"/>
      <c r="ILA26" s="31"/>
      <c r="ILB26" s="31"/>
      <c r="ILC26" s="30"/>
      <c r="ILD26" s="31"/>
      <c r="ILE26" s="31"/>
      <c r="ILF26" s="31"/>
      <c r="ILG26" s="30"/>
      <c r="ILH26" s="31"/>
      <c r="ILI26" s="31"/>
      <c r="ILJ26" s="31"/>
      <c r="ILK26" s="30"/>
      <c r="ILL26" s="31"/>
      <c r="ILM26" s="31"/>
      <c r="ILN26" s="31"/>
      <c r="ILO26" s="30"/>
      <c r="ILP26" s="31"/>
      <c r="ILQ26" s="31"/>
      <c r="ILR26" s="31"/>
      <c r="ILS26" s="30"/>
      <c r="ILT26" s="31"/>
      <c r="ILU26" s="31"/>
      <c r="ILV26" s="31"/>
      <c r="ILW26" s="30"/>
      <c r="ILX26" s="31"/>
      <c r="ILY26" s="31"/>
      <c r="ILZ26" s="31"/>
      <c r="IMA26" s="30"/>
      <c r="IMB26" s="31"/>
      <c r="IMC26" s="31"/>
      <c r="IMD26" s="31"/>
      <c r="IME26" s="30"/>
      <c r="IMF26" s="31"/>
      <c r="IMG26" s="31"/>
      <c r="IMH26" s="31"/>
      <c r="IMI26" s="30"/>
      <c r="IMJ26" s="31"/>
      <c r="IMK26" s="31"/>
      <c r="IML26" s="31"/>
      <c r="IMM26" s="30"/>
      <c r="IMN26" s="31"/>
      <c r="IMO26" s="31"/>
      <c r="IMP26" s="31"/>
      <c r="IMQ26" s="30"/>
      <c r="IMR26" s="31"/>
      <c r="IMS26" s="31"/>
      <c r="IMT26" s="31"/>
      <c r="IMU26" s="30"/>
      <c r="IMV26" s="31"/>
      <c r="IMW26" s="31"/>
      <c r="IMX26" s="31"/>
      <c r="IMY26" s="30"/>
      <c r="IMZ26" s="31"/>
      <c r="INA26" s="31"/>
      <c r="INB26" s="31"/>
      <c r="INC26" s="30"/>
      <c r="IND26" s="31"/>
      <c r="INE26" s="31"/>
      <c r="INF26" s="31"/>
      <c r="ING26" s="30"/>
      <c r="INH26" s="31"/>
      <c r="INI26" s="31"/>
      <c r="INJ26" s="31"/>
      <c r="INK26" s="30"/>
      <c r="INL26" s="31"/>
      <c r="INM26" s="31"/>
      <c r="INN26" s="31"/>
      <c r="INO26" s="30"/>
      <c r="INP26" s="31"/>
      <c r="INQ26" s="31"/>
      <c r="INR26" s="31"/>
      <c r="INS26" s="30"/>
      <c r="INT26" s="31"/>
      <c r="INU26" s="31"/>
      <c r="INV26" s="31"/>
      <c r="INW26" s="30"/>
      <c r="INX26" s="31"/>
      <c r="INY26" s="31"/>
      <c r="INZ26" s="31"/>
      <c r="IOA26" s="30"/>
      <c r="IOB26" s="31"/>
      <c r="IOC26" s="31"/>
      <c r="IOD26" s="31"/>
      <c r="IOE26" s="30"/>
      <c r="IOF26" s="31"/>
      <c r="IOG26" s="31"/>
      <c r="IOH26" s="31"/>
      <c r="IOI26" s="30"/>
      <c r="IOJ26" s="31"/>
      <c r="IOK26" s="31"/>
      <c r="IOL26" s="31"/>
      <c r="IOM26" s="30"/>
      <c r="ION26" s="31"/>
      <c r="IOO26" s="31"/>
      <c r="IOP26" s="31"/>
      <c r="IOQ26" s="30"/>
      <c r="IOR26" s="31"/>
      <c r="IOS26" s="31"/>
      <c r="IOT26" s="31"/>
      <c r="IOU26" s="30"/>
      <c r="IOV26" s="31"/>
      <c r="IOW26" s="31"/>
      <c r="IOX26" s="31"/>
      <c r="IOY26" s="30"/>
      <c r="IOZ26" s="31"/>
      <c r="IPA26" s="31"/>
      <c r="IPB26" s="31"/>
      <c r="IPC26" s="30"/>
      <c r="IPD26" s="31"/>
      <c r="IPE26" s="31"/>
      <c r="IPF26" s="31"/>
      <c r="IPG26" s="30"/>
      <c r="IPH26" s="31"/>
      <c r="IPI26" s="31"/>
      <c r="IPJ26" s="31"/>
      <c r="IPK26" s="30"/>
      <c r="IPL26" s="31"/>
      <c r="IPM26" s="31"/>
      <c r="IPN26" s="31"/>
      <c r="IPO26" s="30"/>
      <c r="IPP26" s="31"/>
      <c r="IPQ26" s="31"/>
      <c r="IPR26" s="31"/>
      <c r="IPS26" s="30"/>
      <c r="IPT26" s="31"/>
      <c r="IPU26" s="31"/>
      <c r="IPV26" s="31"/>
      <c r="IPW26" s="30"/>
      <c r="IPX26" s="31"/>
      <c r="IPY26" s="31"/>
      <c r="IPZ26" s="31"/>
      <c r="IQA26" s="30"/>
      <c r="IQB26" s="31"/>
      <c r="IQC26" s="31"/>
      <c r="IQD26" s="31"/>
      <c r="IQE26" s="30"/>
      <c r="IQF26" s="31"/>
      <c r="IQG26" s="31"/>
      <c r="IQH26" s="31"/>
      <c r="IQI26" s="30"/>
      <c r="IQJ26" s="31"/>
      <c r="IQK26" s="31"/>
      <c r="IQL26" s="31"/>
      <c r="IQM26" s="30"/>
      <c r="IQN26" s="31"/>
      <c r="IQO26" s="31"/>
      <c r="IQP26" s="31"/>
      <c r="IQQ26" s="30"/>
      <c r="IQR26" s="31"/>
      <c r="IQS26" s="31"/>
      <c r="IQT26" s="31"/>
      <c r="IQU26" s="30"/>
      <c r="IQV26" s="31"/>
      <c r="IQW26" s="31"/>
      <c r="IQX26" s="31"/>
      <c r="IQY26" s="30"/>
      <c r="IQZ26" s="31"/>
      <c r="IRA26" s="31"/>
      <c r="IRB26" s="31"/>
      <c r="IRC26" s="30"/>
      <c r="IRD26" s="31"/>
      <c r="IRE26" s="31"/>
      <c r="IRF26" s="31"/>
      <c r="IRG26" s="30"/>
      <c r="IRH26" s="31"/>
      <c r="IRI26" s="31"/>
      <c r="IRJ26" s="31"/>
      <c r="IRK26" s="30"/>
      <c r="IRL26" s="31"/>
      <c r="IRM26" s="31"/>
      <c r="IRN26" s="31"/>
      <c r="IRO26" s="30"/>
      <c r="IRP26" s="31"/>
      <c r="IRQ26" s="31"/>
      <c r="IRR26" s="31"/>
      <c r="IRS26" s="30"/>
      <c r="IRT26" s="31"/>
      <c r="IRU26" s="31"/>
      <c r="IRV26" s="31"/>
      <c r="IRW26" s="30"/>
      <c r="IRX26" s="31"/>
      <c r="IRY26" s="31"/>
      <c r="IRZ26" s="31"/>
      <c r="ISA26" s="30"/>
      <c r="ISB26" s="31"/>
      <c r="ISC26" s="31"/>
      <c r="ISD26" s="31"/>
      <c r="ISE26" s="30"/>
      <c r="ISF26" s="31"/>
      <c r="ISG26" s="31"/>
      <c r="ISH26" s="31"/>
      <c r="ISI26" s="30"/>
      <c r="ISJ26" s="31"/>
      <c r="ISK26" s="31"/>
      <c r="ISL26" s="31"/>
      <c r="ISM26" s="30"/>
      <c r="ISN26" s="31"/>
      <c r="ISO26" s="31"/>
      <c r="ISP26" s="31"/>
      <c r="ISQ26" s="30"/>
      <c r="ISR26" s="31"/>
      <c r="ISS26" s="31"/>
      <c r="IST26" s="31"/>
      <c r="ISU26" s="30"/>
      <c r="ISV26" s="31"/>
      <c r="ISW26" s="31"/>
      <c r="ISX26" s="31"/>
      <c r="ISY26" s="30"/>
      <c r="ISZ26" s="31"/>
      <c r="ITA26" s="31"/>
      <c r="ITB26" s="31"/>
      <c r="ITC26" s="30"/>
      <c r="ITD26" s="31"/>
      <c r="ITE26" s="31"/>
      <c r="ITF26" s="31"/>
      <c r="ITG26" s="30"/>
      <c r="ITH26" s="31"/>
      <c r="ITI26" s="31"/>
      <c r="ITJ26" s="31"/>
      <c r="ITK26" s="30"/>
      <c r="ITL26" s="31"/>
      <c r="ITM26" s="31"/>
      <c r="ITN26" s="31"/>
      <c r="ITO26" s="30"/>
      <c r="ITP26" s="31"/>
      <c r="ITQ26" s="31"/>
      <c r="ITR26" s="31"/>
      <c r="ITS26" s="30"/>
      <c r="ITT26" s="31"/>
      <c r="ITU26" s="31"/>
      <c r="ITV26" s="31"/>
      <c r="ITW26" s="30"/>
      <c r="ITX26" s="31"/>
      <c r="ITY26" s="31"/>
      <c r="ITZ26" s="31"/>
      <c r="IUA26" s="30"/>
      <c r="IUB26" s="31"/>
      <c r="IUC26" s="31"/>
      <c r="IUD26" s="31"/>
      <c r="IUE26" s="30"/>
      <c r="IUF26" s="31"/>
      <c r="IUG26" s="31"/>
      <c r="IUH26" s="31"/>
      <c r="IUI26" s="30"/>
      <c r="IUJ26" s="31"/>
      <c r="IUK26" s="31"/>
      <c r="IUL26" s="31"/>
      <c r="IUM26" s="30"/>
      <c r="IUN26" s="31"/>
      <c r="IUO26" s="31"/>
      <c r="IUP26" s="31"/>
      <c r="IUQ26" s="30"/>
      <c r="IUR26" s="31"/>
      <c r="IUS26" s="31"/>
      <c r="IUT26" s="31"/>
      <c r="IUU26" s="30"/>
      <c r="IUV26" s="31"/>
      <c r="IUW26" s="31"/>
      <c r="IUX26" s="31"/>
      <c r="IUY26" s="30"/>
      <c r="IUZ26" s="31"/>
      <c r="IVA26" s="31"/>
      <c r="IVB26" s="31"/>
      <c r="IVC26" s="30"/>
      <c r="IVD26" s="31"/>
      <c r="IVE26" s="31"/>
      <c r="IVF26" s="31"/>
      <c r="IVG26" s="30"/>
      <c r="IVH26" s="31"/>
      <c r="IVI26" s="31"/>
      <c r="IVJ26" s="31"/>
      <c r="IVK26" s="30"/>
      <c r="IVL26" s="31"/>
      <c r="IVM26" s="31"/>
      <c r="IVN26" s="31"/>
      <c r="IVO26" s="30"/>
      <c r="IVP26" s="31"/>
      <c r="IVQ26" s="31"/>
      <c r="IVR26" s="31"/>
      <c r="IVS26" s="30"/>
      <c r="IVT26" s="31"/>
      <c r="IVU26" s="31"/>
      <c r="IVV26" s="31"/>
      <c r="IVW26" s="30"/>
      <c r="IVX26" s="31"/>
      <c r="IVY26" s="31"/>
      <c r="IVZ26" s="31"/>
      <c r="IWA26" s="30"/>
      <c r="IWB26" s="31"/>
      <c r="IWC26" s="31"/>
      <c r="IWD26" s="31"/>
      <c r="IWE26" s="30"/>
      <c r="IWF26" s="31"/>
      <c r="IWG26" s="31"/>
      <c r="IWH26" s="31"/>
      <c r="IWI26" s="30"/>
      <c r="IWJ26" s="31"/>
      <c r="IWK26" s="31"/>
      <c r="IWL26" s="31"/>
      <c r="IWM26" s="30"/>
      <c r="IWN26" s="31"/>
      <c r="IWO26" s="31"/>
      <c r="IWP26" s="31"/>
      <c r="IWQ26" s="30"/>
      <c r="IWR26" s="31"/>
      <c r="IWS26" s="31"/>
      <c r="IWT26" s="31"/>
      <c r="IWU26" s="30"/>
      <c r="IWV26" s="31"/>
      <c r="IWW26" s="31"/>
      <c r="IWX26" s="31"/>
      <c r="IWY26" s="30"/>
      <c r="IWZ26" s="31"/>
      <c r="IXA26" s="31"/>
      <c r="IXB26" s="31"/>
      <c r="IXC26" s="30"/>
      <c r="IXD26" s="31"/>
      <c r="IXE26" s="31"/>
      <c r="IXF26" s="31"/>
      <c r="IXG26" s="30"/>
      <c r="IXH26" s="31"/>
      <c r="IXI26" s="31"/>
      <c r="IXJ26" s="31"/>
      <c r="IXK26" s="30"/>
      <c r="IXL26" s="31"/>
      <c r="IXM26" s="31"/>
      <c r="IXN26" s="31"/>
      <c r="IXO26" s="30"/>
      <c r="IXP26" s="31"/>
      <c r="IXQ26" s="31"/>
      <c r="IXR26" s="31"/>
      <c r="IXS26" s="30"/>
      <c r="IXT26" s="31"/>
      <c r="IXU26" s="31"/>
      <c r="IXV26" s="31"/>
      <c r="IXW26" s="30"/>
      <c r="IXX26" s="31"/>
      <c r="IXY26" s="31"/>
      <c r="IXZ26" s="31"/>
      <c r="IYA26" s="30"/>
      <c r="IYB26" s="31"/>
      <c r="IYC26" s="31"/>
      <c r="IYD26" s="31"/>
      <c r="IYE26" s="30"/>
      <c r="IYF26" s="31"/>
      <c r="IYG26" s="31"/>
      <c r="IYH26" s="31"/>
      <c r="IYI26" s="30"/>
      <c r="IYJ26" s="31"/>
      <c r="IYK26" s="31"/>
      <c r="IYL26" s="31"/>
      <c r="IYM26" s="30"/>
      <c r="IYN26" s="31"/>
      <c r="IYO26" s="31"/>
      <c r="IYP26" s="31"/>
      <c r="IYQ26" s="30"/>
      <c r="IYR26" s="31"/>
      <c r="IYS26" s="31"/>
      <c r="IYT26" s="31"/>
      <c r="IYU26" s="30"/>
      <c r="IYV26" s="31"/>
      <c r="IYW26" s="31"/>
      <c r="IYX26" s="31"/>
      <c r="IYY26" s="30"/>
      <c r="IYZ26" s="31"/>
      <c r="IZA26" s="31"/>
      <c r="IZB26" s="31"/>
      <c r="IZC26" s="30"/>
      <c r="IZD26" s="31"/>
      <c r="IZE26" s="31"/>
      <c r="IZF26" s="31"/>
      <c r="IZG26" s="30"/>
      <c r="IZH26" s="31"/>
      <c r="IZI26" s="31"/>
      <c r="IZJ26" s="31"/>
      <c r="IZK26" s="30"/>
      <c r="IZL26" s="31"/>
      <c r="IZM26" s="31"/>
      <c r="IZN26" s="31"/>
      <c r="IZO26" s="30"/>
      <c r="IZP26" s="31"/>
      <c r="IZQ26" s="31"/>
      <c r="IZR26" s="31"/>
      <c r="IZS26" s="30"/>
      <c r="IZT26" s="31"/>
      <c r="IZU26" s="31"/>
      <c r="IZV26" s="31"/>
      <c r="IZW26" s="30"/>
      <c r="IZX26" s="31"/>
      <c r="IZY26" s="31"/>
      <c r="IZZ26" s="31"/>
      <c r="JAA26" s="30"/>
      <c r="JAB26" s="31"/>
      <c r="JAC26" s="31"/>
      <c r="JAD26" s="31"/>
      <c r="JAE26" s="30"/>
      <c r="JAF26" s="31"/>
      <c r="JAG26" s="31"/>
      <c r="JAH26" s="31"/>
      <c r="JAI26" s="30"/>
      <c r="JAJ26" s="31"/>
      <c r="JAK26" s="31"/>
      <c r="JAL26" s="31"/>
      <c r="JAM26" s="30"/>
      <c r="JAN26" s="31"/>
      <c r="JAO26" s="31"/>
      <c r="JAP26" s="31"/>
      <c r="JAQ26" s="30"/>
      <c r="JAR26" s="31"/>
      <c r="JAS26" s="31"/>
      <c r="JAT26" s="31"/>
      <c r="JAU26" s="30"/>
      <c r="JAV26" s="31"/>
      <c r="JAW26" s="31"/>
      <c r="JAX26" s="31"/>
      <c r="JAY26" s="30"/>
      <c r="JAZ26" s="31"/>
      <c r="JBA26" s="31"/>
      <c r="JBB26" s="31"/>
      <c r="JBC26" s="30"/>
      <c r="JBD26" s="31"/>
      <c r="JBE26" s="31"/>
      <c r="JBF26" s="31"/>
      <c r="JBG26" s="30"/>
      <c r="JBH26" s="31"/>
      <c r="JBI26" s="31"/>
      <c r="JBJ26" s="31"/>
      <c r="JBK26" s="30"/>
      <c r="JBL26" s="31"/>
      <c r="JBM26" s="31"/>
      <c r="JBN26" s="31"/>
      <c r="JBO26" s="30"/>
      <c r="JBP26" s="31"/>
      <c r="JBQ26" s="31"/>
      <c r="JBR26" s="31"/>
      <c r="JBS26" s="30"/>
      <c r="JBT26" s="31"/>
      <c r="JBU26" s="31"/>
      <c r="JBV26" s="31"/>
      <c r="JBW26" s="30"/>
      <c r="JBX26" s="31"/>
      <c r="JBY26" s="31"/>
      <c r="JBZ26" s="31"/>
      <c r="JCA26" s="30"/>
      <c r="JCB26" s="31"/>
      <c r="JCC26" s="31"/>
      <c r="JCD26" s="31"/>
      <c r="JCE26" s="30"/>
      <c r="JCF26" s="31"/>
      <c r="JCG26" s="31"/>
      <c r="JCH26" s="31"/>
      <c r="JCI26" s="30"/>
      <c r="JCJ26" s="31"/>
      <c r="JCK26" s="31"/>
      <c r="JCL26" s="31"/>
      <c r="JCM26" s="30"/>
      <c r="JCN26" s="31"/>
      <c r="JCO26" s="31"/>
      <c r="JCP26" s="31"/>
      <c r="JCQ26" s="30"/>
      <c r="JCR26" s="31"/>
      <c r="JCS26" s="31"/>
      <c r="JCT26" s="31"/>
      <c r="JCU26" s="30"/>
      <c r="JCV26" s="31"/>
      <c r="JCW26" s="31"/>
      <c r="JCX26" s="31"/>
      <c r="JCY26" s="30"/>
      <c r="JCZ26" s="31"/>
      <c r="JDA26" s="31"/>
      <c r="JDB26" s="31"/>
      <c r="JDC26" s="30"/>
      <c r="JDD26" s="31"/>
      <c r="JDE26" s="31"/>
      <c r="JDF26" s="31"/>
      <c r="JDG26" s="30"/>
      <c r="JDH26" s="31"/>
      <c r="JDI26" s="31"/>
      <c r="JDJ26" s="31"/>
      <c r="JDK26" s="30"/>
      <c r="JDL26" s="31"/>
      <c r="JDM26" s="31"/>
      <c r="JDN26" s="31"/>
      <c r="JDO26" s="30"/>
      <c r="JDP26" s="31"/>
      <c r="JDQ26" s="31"/>
      <c r="JDR26" s="31"/>
      <c r="JDS26" s="30"/>
      <c r="JDT26" s="31"/>
      <c r="JDU26" s="31"/>
      <c r="JDV26" s="31"/>
      <c r="JDW26" s="30"/>
      <c r="JDX26" s="31"/>
      <c r="JDY26" s="31"/>
      <c r="JDZ26" s="31"/>
      <c r="JEA26" s="30"/>
      <c r="JEB26" s="31"/>
      <c r="JEC26" s="31"/>
      <c r="JED26" s="31"/>
      <c r="JEE26" s="30"/>
      <c r="JEF26" s="31"/>
      <c r="JEG26" s="31"/>
      <c r="JEH26" s="31"/>
      <c r="JEI26" s="30"/>
      <c r="JEJ26" s="31"/>
      <c r="JEK26" s="31"/>
      <c r="JEL26" s="31"/>
      <c r="JEM26" s="30"/>
      <c r="JEN26" s="31"/>
      <c r="JEO26" s="31"/>
      <c r="JEP26" s="31"/>
      <c r="JEQ26" s="30"/>
      <c r="JER26" s="31"/>
      <c r="JES26" s="31"/>
      <c r="JET26" s="31"/>
      <c r="JEU26" s="30"/>
      <c r="JEV26" s="31"/>
      <c r="JEW26" s="31"/>
      <c r="JEX26" s="31"/>
      <c r="JEY26" s="30"/>
      <c r="JEZ26" s="31"/>
      <c r="JFA26" s="31"/>
      <c r="JFB26" s="31"/>
      <c r="JFC26" s="30"/>
      <c r="JFD26" s="31"/>
      <c r="JFE26" s="31"/>
      <c r="JFF26" s="31"/>
      <c r="JFG26" s="30"/>
      <c r="JFH26" s="31"/>
      <c r="JFI26" s="31"/>
      <c r="JFJ26" s="31"/>
      <c r="JFK26" s="30"/>
      <c r="JFL26" s="31"/>
      <c r="JFM26" s="31"/>
      <c r="JFN26" s="31"/>
      <c r="JFO26" s="30"/>
      <c r="JFP26" s="31"/>
      <c r="JFQ26" s="31"/>
      <c r="JFR26" s="31"/>
      <c r="JFS26" s="30"/>
      <c r="JFT26" s="31"/>
      <c r="JFU26" s="31"/>
      <c r="JFV26" s="31"/>
      <c r="JFW26" s="30"/>
      <c r="JFX26" s="31"/>
      <c r="JFY26" s="31"/>
      <c r="JFZ26" s="31"/>
      <c r="JGA26" s="30"/>
      <c r="JGB26" s="31"/>
      <c r="JGC26" s="31"/>
      <c r="JGD26" s="31"/>
      <c r="JGE26" s="30"/>
      <c r="JGF26" s="31"/>
      <c r="JGG26" s="31"/>
      <c r="JGH26" s="31"/>
      <c r="JGI26" s="30"/>
      <c r="JGJ26" s="31"/>
      <c r="JGK26" s="31"/>
      <c r="JGL26" s="31"/>
      <c r="JGM26" s="30"/>
      <c r="JGN26" s="31"/>
      <c r="JGO26" s="31"/>
      <c r="JGP26" s="31"/>
      <c r="JGQ26" s="30"/>
      <c r="JGR26" s="31"/>
      <c r="JGS26" s="31"/>
      <c r="JGT26" s="31"/>
      <c r="JGU26" s="30"/>
      <c r="JGV26" s="31"/>
      <c r="JGW26" s="31"/>
      <c r="JGX26" s="31"/>
      <c r="JGY26" s="30"/>
      <c r="JGZ26" s="31"/>
      <c r="JHA26" s="31"/>
      <c r="JHB26" s="31"/>
      <c r="JHC26" s="30"/>
      <c r="JHD26" s="31"/>
      <c r="JHE26" s="31"/>
      <c r="JHF26" s="31"/>
      <c r="JHG26" s="30"/>
      <c r="JHH26" s="31"/>
      <c r="JHI26" s="31"/>
      <c r="JHJ26" s="31"/>
      <c r="JHK26" s="30"/>
      <c r="JHL26" s="31"/>
      <c r="JHM26" s="31"/>
      <c r="JHN26" s="31"/>
      <c r="JHO26" s="30"/>
      <c r="JHP26" s="31"/>
      <c r="JHQ26" s="31"/>
      <c r="JHR26" s="31"/>
      <c r="JHS26" s="30"/>
      <c r="JHT26" s="31"/>
      <c r="JHU26" s="31"/>
      <c r="JHV26" s="31"/>
      <c r="JHW26" s="30"/>
      <c r="JHX26" s="31"/>
      <c r="JHY26" s="31"/>
      <c r="JHZ26" s="31"/>
      <c r="JIA26" s="30"/>
      <c r="JIB26" s="31"/>
      <c r="JIC26" s="31"/>
      <c r="JID26" s="31"/>
      <c r="JIE26" s="30"/>
      <c r="JIF26" s="31"/>
      <c r="JIG26" s="31"/>
      <c r="JIH26" s="31"/>
      <c r="JII26" s="30"/>
      <c r="JIJ26" s="31"/>
      <c r="JIK26" s="31"/>
      <c r="JIL26" s="31"/>
      <c r="JIM26" s="30"/>
      <c r="JIN26" s="31"/>
      <c r="JIO26" s="31"/>
      <c r="JIP26" s="31"/>
      <c r="JIQ26" s="30"/>
      <c r="JIR26" s="31"/>
      <c r="JIS26" s="31"/>
      <c r="JIT26" s="31"/>
      <c r="JIU26" s="30"/>
      <c r="JIV26" s="31"/>
      <c r="JIW26" s="31"/>
      <c r="JIX26" s="31"/>
      <c r="JIY26" s="30"/>
      <c r="JIZ26" s="31"/>
      <c r="JJA26" s="31"/>
      <c r="JJB26" s="31"/>
      <c r="JJC26" s="30"/>
      <c r="JJD26" s="31"/>
      <c r="JJE26" s="31"/>
      <c r="JJF26" s="31"/>
      <c r="JJG26" s="30"/>
      <c r="JJH26" s="31"/>
      <c r="JJI26" s="31"/>
      <c r="JJJ26" s="31"/>
      <c r="JJK26" s="30"/>
      <c r="JJL26" s="31"/>
      <c r="JJM26" s="31"/>
      <c r="JJN26" s="31"/>
      <c r="JJO26" s="30"/>
      <c r="JJP26" s="31"/>
      <c r="JJQ26" s="31"/>
      <c r="JJR26" s="31"/>
      <c r="JJS26" s="30"/>
      <c r="JJT26" s="31"/>
      <c r="JJU26" s="31"/>
      <c r="JJV26" s="31"/>
      <c r="JJW26" s="30"/>
      <c r="JJX26" s="31"/>
      <c r="JJY26" s="31"/>
      <c r="JJZ26" s="31"/>
      <c r="JKA26" s="30"/>
      <c r="JKB26" s="31"/>
      <c r="JKC26" s="31"/>
      <c r="JKD26" s="31"/>
      <c r="JKE26" s="30"/>
      <c r="JKF26" s="31"/>
      <c r="JKG26" s="31"/>
      <c r="JKH26" s="31"/>
      <c r="JKI26" s="30"/>
      <c r="JKJ26" s="31"/>
      <c r="JKK26" s="31"/>
      <c r="JKL26" s="31"/>
      <c r="JKM26" s="30"/>
      <c r="JKN26" s="31"/>
      <c r="JKO26" s="31"/>
      <c r="JKP26" s="31"/>
      <c r="JKQ26" s="30"/>
      <c r="JKR26" s="31"/>
      <c r="JKS26" s="31"/>
      <c r="JKT26" s="31"/>
      <c r="JKU26" s="30"/>
      <c r="JKV26" s="31"/>
      <c r="JKW26" s="31"/>
      <c r="JKX26" s="31"/>
      <c r="JKY26" s="30"/>
      <c r="JKZ26" s="31"/>
      <c r="JLA26" s="31"/>
      <c r="JLB26" s="31"/>
      <c r="JLC26" s="30"/>
      <c r="JLD26" s="31"/>
      <c r="JLE26" s="31"/>
      <c r="JLF26" s="31"/>
      <c r="JLG26" s="30"/>
      <c r="JLH26" s="31"/>
      <c r="JLI26" s="31"/>
      <c r="JLJ26" s="31"/>
      <c r="JLK26" s="30"/>
      <c r="JLL26" s="31"/>
      <c r="JLM26" s="31"/>
      <c r="JLN26" s="31"/>
      <c r="JLO26" s="30"/>
      <c r="JLP26" s="31"/>
      <c r="JLQ26" s="31"/>
      <c r="JLR26" s="31"/>
      <c r="JLS26" s="30"/>
      <c r="JLT26" s="31"/>
      <c r="JLU26" s="31"/>
      <c r="JLV26" s="31"/>
      <c r="JLW26" s="30"/>
      <c r="JLX26" s="31"/>
      <c r="JLY26" s="31"/>
      <c r="JLZ26" s="31"/>
      <c r="JMA26" s="30"/>
      <c r="JMB26" s="31"/>
      <c r="JMC26" s="31"/>
      <c r="JMD26" s="31"/>
      <c r="JME26" s="30"/>
      <c r="JMF26" s="31"/>
      <c r="JMG26" s="31"/>
      <c r="JMH26" s="31"/>
      <c r="JMI26" s="30"/>
      <c r="JMJ26" s="31"/>
      <c r="JMK26" s="31"/>
      <c r="JML26" s="31"/>
      <c r="JMM26" s="30"/>
      <c r="JMN26" s="31"/>
      <c r="JMO26" s="31"/>
      <c r="JMP26" s="31"/>
      <c r="JMQ26" s="30"/>
      <c r="JMR26" s="31"/>
      <c r="JMS26" s="31"/>
      <c r="JMT26" s="31"/>
      <c r="JMU26" s="30"/>
      <c r="JMV26" s="31"/>
      <c r="JMW26" s="31"/>
      <c r="JMX26" s="31"/>
      <c r="JMY26" s="30"/>
      <c r="JMZ26" s="31"/>
      <c r="JNA26" s="31"/>
      <c r="JNB26" s="31"/>
      <c r="JNC26" s="30"/>
      <c r="JND26" s="31"/>
      <c r="JNE26" s="31"/>
      <c r="JNF26" s="31"/>
      <c r="JNG26" s="30"/>
      <c r="JNH26" s="31"/>
      <c r="JNI26" s="31"/>
      <c r="JNJ26" s="31"/>
      <c r="JNK26" s="30"/>
      <c r="JNL26" s="31"/>
      <c r="JNM26" s="31"/>
      <c r="JNN26" s="31"/>
      <c r="JNO26" s="30"/>
      <c r="JNP26" s="31"/>
      <c r="JNQ26" s="31"/>
      <c r="JNR26" s="31"/>
      <c r="JNS26" s="30"/>
      <c r="JNT26" s="31"/>
      <c r="JNU26" s="31"/>
      <c r="JNV26" s="31"/>
      <c r="JNW26" s="30"/>
      <c r="JNX26" s="31"/>
      <c r="JNY26" s="31"/>
      <c r="JNZ26" s="31"/>
      <c r="JOA26" s="30"/>
      <c r="JOB26" s="31"/>
      <c r="JOC26" s="31"/>
      <c r="JOD26" s="31"/>
      <c r="JOE26" s="30"/>
      <c r="JOF26" s="31"/>
      <c r="JOG26" s="31"/>
      <c r="JOH26" s="31"/>
      <c r="JOI26" s="30"/>
      <c r="JOJ26" s="31"/>
      <c r="JOK26" s="31"/>
      <c r="JOL26" s="31"/>
      <c r="JOM26" s="30"/>
      <c r="JON26" s="31"/>
      <c r="JOO26" s="31"/>
      <c r="JOP26" s="31"/>
      <c r="JOQ26" s="30"/>
      <c r="JOR26" s="31"/>
      <c r="JOS26" s="31"/>
      <c r="JOT26" s="31"/>
      <c r="JOU26" s="30"/>
      <c r="JOV26" s="31"/>
      <c r="JOW26" s="31"/>
      <c r="JOX26" s="31"/>
      <c r="JOY26" s="30"/>
      <c r="JOZ26" s="31"/>
      <c r="JPA26" s="31"/>
      <c r="JPB26" s="31"/>
      <c r="JPC26" s="30"/>
      <c r="JPD26" s="31"/>
      <c r="JPE26" s="31"/>
      <c r="JPF26" s="31"/>
      <c r="JPG26" s="30"/>
      <c r="JPH26" s="31"/>
      <c r="JPI26" s="31"/>
      <c r="JPJ26" s="31"/>
      <c r="JPK26" s="30"/>
      <c r="JPL26" s="31"/>
      <c r="JPM26" s="31"/>
      <c r="JPN26" s="31"/>
      <c r="JPO26" s="30"/>
      <c r="JPP26" s="31"/>
      <c r="JPQ26" s="31"/>
      <c r="JPR26" s="31"/>
      <c r="JPS26" s="30"/>
      <c r="JPT26" s="31"/>
      <c r="JPU26" s="31"/>
      <c r="JPV26" s="31"/>
      <c r="JPW26" s="30"/>
      <c r="JPX26" s="31"/>
      <c r="JPY26" s="31"/>
      <c r="JPZ26" s="31"/>
      <c r="JQA26" s="30"/>
      <c r="JQB26" s="31"/>
      <c r="JQC26" s="31"/>
      <c r="JQD26" s="31"/>
      <c r="JQE26" s="30"/>
      <c r="JQF26" s="31"/>
      <c r="JQG26" s="31"/>
      <c r="JQH26" s="31"/>
      <c r="JQI26" s="30"/>
      <c r="JQJ26" s="31"/>
      <c r="JQK26" s="31"/>
      <c r="JQL26" s="31"/>
      <c r="JQM26" s="30"/>
      <c r="JQN26" s="31"/>
      <c r="JQO26" s="31"/>
      <c r="JQP26" s="31"/>
      <c r="JQQ26" s="30"/>
      <c r="JQR26" s="31"/>
      <c r="JQS26" s="31"/>
      <c r="JQT26" s="31"/>
      <c r="JQU26" s="30"/>
      <c r="JQV26" s="31"/>
      <c r="JQW26" s="31"/>
      <c r="JQX26" s="31"/>
      <c r="JQY26" s="30"/>
      <c r="JQZ26" s="31"/>
      <c r="JRA26" s="31"/>
      <c r="JRB26" s="31"/>
      <c r="JRC26" s="30"/>
      <c r="JRD26" s="31"/>
      <c r="JRE26" s="31"/>
      <c r="JRF26" s="31"/>
      <c r="JRG26" s="30"/>
      <c r="JRH26" s="31"/>
      <c r="JRI26" s="31"/>
      <c r="JRJ26" s="31"/>
      <c r="JRK26" s="30"/>
      <c r="JRL26" s="31"/>
      <c r="JRM26" s="31"/>
      <c r="JRN26" s="31"/>
      <c r="JRO26" s="30"/>
      <c r="JRP26" s="31"/>
      <c r="JRQ26" s="31"/>
      <c r="JRR26" s="31"/>
      <c r="JRS26" s="30"/>
      <c r="JRT26" s="31"/>
      <c r="JRU26" s="31"/>
      <c r="JRV26" s="31"/>
      <c r="JRW26" s="30"/>
      <c r="JRX26" s="31"/>
      <c r="JRY26" s="31"/>
      <c r="JRZ26" s="31"/>
      <c r="JSA26" s="30"/>
      <c r="JSB26" s="31"/>
      <c r="JSC26" s="31"/>
      <c r="JSD26" s="31"/>
      <c r="JSE26" s="30"/>
      <c r="JSF26" s="31"/>
      <c r="JSG26" s="31"/>
      <c r="JSH26" s="31"/>
      <c r="JSI26" s="30"/>
      <c r="JSJ26" s="31"/>
      <c r="JSK26" s="31"/>
      <c r="JSL26" s="31"/>
      <c r="JSM26" s="30"/>
      <c r="JSN26" s="31"/>
      <c r="JSO26" s="31"/>
      <c r="JSP26" s="31"/>
      <c r="JSQ26" s="30"/>
      <c r="JSR26" s="31"/>
      <c r="JSS26" s="31"/>
      <c r="JST26" s="31"/>
      <c r="JSU26" s="30"/>
      <c r="JSV26" s="31"/>
      <c r="JSW26" s="31"/>
      <c r="JSX26" s="31"/>
      <c r="JSY26" s="30"/>
      <c r="JSZ26" s="31"/>
      <c r="JTA26" s="31"/>
      <c r="JTB26" s="31"/>
      <c r="JTC26" s="30"/>
      <c r="JTD26" s="31"/>
      <c r="JTE26" s="31"/>
      <c r="JTF26" s="31"/>
      <c r="JTG26" s="30"/>
      <c r="JTH26" s="31"/>
      <c r="JTI26" s="31"/>
      <c r="JTJ26" s="31"/>
      <c r="JTK26" s="30"/>
      <c r="JTL26" s="31"/>
      <c r="JTM26" s="31"/>
      <c r="JTN26" s="31"/>
      <c r="JTO26" s="30"/>
      <c r="JTP26" s="31"/>
      <c r="JTQ26" s="31"/>
      <c r="JTR26" s="31"/>
      <c r="JTS26" s="30"/>
      <c r="JTT26" s="31"/>
      <c r="JTU26" s="31"/>
      <c r="JTV26" s="31"/>
      <c r="JTW26" s="30"/>
      <c r="JTX26" s="31"/>
      <c r="JTY26" s="31"/>
      <c r="JTZ26" s="31"/>
      <c r="JUA26" s="30"/>
      <c r="JUB26" s="31"/>
      <c r="JUC26" s="31"/>
      <c r="JUD26" s="31"/>
      <c r="JUE26" s="30"/>
      <c r="JUF26" s="31"/>
      <c r="JUG26" s="31"/>
      <c r="JUH26" s="31"/>
      <c r="JUI26" s="30"/>
      <c r="JUJ26" s="31"/>
      <c r="JUK26" s="31"/>
      <c r="JUL26" s="31"/>
      <c r="JUM26" s="30"/>
      <c r="JUN26" s="31"/>
      <c r="JUO26" s="31"/>
      <c r="JUP26" s="31"/>
      <c r="JUQ26" s="30"/>
      <c r="JUR26" s="31"/>
      <c r="JUS26" s="31"/>
      <c r="JUT26" s="31"/>
      <c r="JUU26" s="30"/>
      <c r="JUV26" s="31"/>
      <c r="JUW26" s="31"/>
      <c r="JUX26" s="31"/>
      <c r="JUY26" s="30"/>
      <c r="JUZ26" s="31"/>
      <c r="JVA26" s="31"/>
      <c r="JVB26" s="31"/>
      <c r="JVC26" s="30"/>
      <c r="JVD26" s="31"/>
      <c r="JVE26" s="31"/>
      <c r="JVF26" s="31"/>
      <c r="JVG26" s="30"/>
      <c r="JVH26" s="31"/>
      <c r="JVI26" s="31"/>
      <c r="JVJ26" s="31"/>
      <c r="JVK26" s="30"/>
      <c r="JVL26" s="31"/>
      <c r="JVM26" s="31"/>
      <c r="JVN26" s="31"/>
      <c r="JVO26" s="30"/>
      <c r="JVP26" s="31"/>
      <c r="JVQ26" s="31"/>
      <c r="JVR26" s="31"/>
      <c r="JVS26" s="30"/>
      <c r="JVT26" s="31"/>
      <c r="JVU26" s="31"/>
      <c r="JVV26" s="31"/>
      <c r="JVW26" s="30"/>
      <c r="JVX26" s="31"/>
      <c r="JVY26" s="31"/>
      <c r="JVZ26" s="31"/>
      <c r="JWA26" s="30"/>
      <c r="JWB26" s="31"/>
      <c r="JWC26" s="31"/>
      <c r="JWD26" s="31"/>
      <c r="JWE26" s="30"/>
      <c r="JWF26" s="31"/>
      <c r="JWG26" s="31"/>
      <c r="JWH26" s="31"/>
      <c r="JWI26" s="30"/>
      <c r="JWJ26" s="31"/>
      <c r="JWK26" s="31"/>
      <c r="JWL26" s="31"/>
      <c r="JWM26" s="30"/>
      <c r="JWN26" s="31"/>
      <c r="JWO26" s="31"/>
      <c r="JWP26" s="31"/>
      <c r="JWQ26" s="30"/>
      <c r="JWR26" s="31"/>
      <c r="JWS26" s="31"/>
      <c r="JWT26" s="31"/>
      <c r="JWU26" s="30"/>
      <c r="JWV26" s="31"/>
      <c r="JWW26" s="31"/>
      <c r="JWX26" s="31"/>
      <c r="JWY26" s="30"/>
      <c r="JWZ26" s="31"/>
      <c r="JXA26" s="31"/>
      <c r="JXB26" s="31"/>
      <c r="JXC26" s="30"/>
      <c r="JXD26" s="31"/>
      <c r="JXE26" s="31"/>
      <c r="JXF26" s="31"/>
      <c r="JXG26" s="30"/>
      <c r="JXH26" s="31"/>
      <c r="JXI26" s="31"/>
      <c r="JXJ26" s="31"/>
      <c r="JXK26" s="30"/>
      <c r="JXL26" s="31"/>
      <c r="JXM26" s="31"/>
      <c r="JXN26" s="31"/>
      <c r="JXO26" s="30"/>
      <c r="JXP26" s="31"/>
      <c r="JXQ26" s="31"/>
      <c r="JXR26" s="31"/>
      <c r="JXS26" s="30"/>
      <c r="JXT26" s="31"/>
      <c r="JXU26" s="31"/>
      <c r="JXV26" s="31"/>
      <c r="JXW26" s="30"/>
      <c r="JXX26" s="31"/>
      <c r="JXY26" s="31"/>
      <c r="JXZ26" s="31"/>
      <c r="JYA26" s="30"/>
      <c r="JYB26" s="31"/>
      <c r="JYC26" s="31"/>
      <c r="JYD26" s="31"/>
      <c r="JYE26" s="30"/>
      <c r="JYF26" s="31"/>
      <c r="JYG26" s="31"/>
      <c r="JYH26" s="31"/>
      <c r="JYI26" s="30"/>
      <c r="JYJ26" s="31"/>
      <c r="JYK26" s="31"/>
      <c r="JYL26" s="31"/>
      <c r="JYM26" s="30"/>
      <c r="JYN26" s="31"/>
      <c r="JYO26" s="31"/>
      <c r="JYP26" s="31"/>
      <c r="JYQ26" s="30"/>
      <c r="JYR26" s="31"/>
      <c r="JYS26" s="31"/>
      <c r="JYT26" s="31"/>
      <c r="JYU26" s="30"/>
      <c r="JYV26" s="31"/>
      <c r="JYW26" s="31"/>
      <c r="JYX26" s="31"/>
      <c r="JYY26" s="30"/>
      <c r="JYZ26" s="31"/>
      <c r="JZA26" s="31"/>
      <c r="JZB26" s="31"/>
      <c r="JZC26" s="30"/>
      <c r="JZD26" s="31"/>
      <c r="JZE26" s="31"/>
      <c r="JZF26" s="31"/>
      <c r="JZG26" s="30"/>
      <c r="JZH26" s="31"/>
      <c r="JZI26" s="31"/>
      <c r="JZJ26" s="31"/>
      <c r="JZK26" s="30"/>
      <c r="JZL26" s="31"/>
      <c r="JZM26" s="31"/>
      <c r="JZN26" s="31"/>
      <c r="JZO26" s="30"/>
      <c r="JZP26" s="31"/>
      <c r="JZQ26" s="31"/>
      <c r="JZR26" s="31"/>
      <c r="JZS26" s="30"/>
      <c r="JZT26" s="31"/>
      <c r="JZU26" s="31"/>
      <c r="JZV26" s="31"/>
      <c r="JZW26" s="30"/>
      <c r="JZX26" s="31"/>
      <c r="JZY26" s="31"/>
      <c r="JZZ26" s="31"/>
      <c r="KAA26" s="30"/>
      <c r="KAB26" s="31"/>
      <c r="KAC26" s="31"/>
      <c r="KAD26" s="31"/>
      <c r="KAE26" s="30"/>
      <c r="KAF26" s="31"/>
      <c r="KAG26" s="31"/>
      <c r="KAH26" s="31"/>
      <c r="KAI26" s="30"/>
      <c r="KAJ26" s="31"/>
      <c r="KAK26" s="31"/>
      <c r="KAL26" s="31"/>
      <c r="KAM26" s="30"/>
      <c r="KAN26" s="31"/>
      <c r="KAO26" s="31"/>
      <c r="KAP26" s="31"/>
      <c r="KAQ26" s="30"/>
      <c r="KAR26" s="31"/>
      <c r="KAS26" s="31"/>
      <c r="KAT26" s="31"/>
      <c r="KAU26" s="30"/>
      <c r="KAV26" s="31"/>
      <c r="KAW26" s="31"/>
      <c r="KAX26" s="31"/>
      <c r="KAY26" s="30"/>
      <c r="KAZ26" s="31"/>
      <c r="KBA26" s="31"/>
      <c r="KBB26" s="31"/>
      <c r="KBC26" s="30"/>
      <c r="KBD26" s="31"/>
      <c r="KBE26" s="31"/>
      <c r="KBF26" s="31"/>
      <c r="KBG26" s="30"/>
      <c r="KBH26" s="31"/>
      <c r="KBI26" s="31"/>
      <c r="KBJ26" s="31"/>
      <c r="KBK26" s="30"/>
      <c r="KBL26" s="31"/>
      <c r="KBM26" s="31"/>
      <c r="KBN26" s="31"/>
      <c r="KBO26" s="30"/>
      <c r="KBP26" s="31"/>
      <c r="KBQ26" s="31"/>
      <c r="KBR26" s="31"/>
      <c r="KBS26" s="30"/>
      <c r="KBT26" s="31"/>
      <c r="KBU26" s="31"/>
      <c r="KBV26" s="31"/>
      <c r="KBW26" s="30"/>
      <c r="KBX26" s="31"/>
      <c r="KBY26" s="31"/>
      <c r="KBZ26" s="31"/>
      <c r="KCA26" s="30"/>
      <c r="KCB26" s="31"/>
      <c r="KCC26" s="31"/>
      <c r="KCD26" s="31"/>
      <c r="KCE26" s="30"/>
      <c r="KCF26" s="31"/>
      <c r="KCG26" s="31"/>
      <c r="KCH26" s="31"/>
      <c r="KCI26" s="30"/>
      <c r="KCJ26" s="31"/>
      <c r="KCK26" s="31"/>
      <c r="KCL26" s="31"/>
      <c r="KCM26" s="30"/>
      <c r="KCN26" s="31"/>
      <c r="KCO26" s="31"/>
      <c r="KCP26" s="31"/>
      <c r="KCQ26" s="30"/>
      <c r="KCR26" s="31"/>
      <c r="KCS26" s="31"/>
      <c r="KCT26" s="31"/>
      <c r="KCU26" s="30"/>
      <c r="KCV26" s="31"/>
      <c r="KCW26" s="31"/>
      <c r="KCX26" s="31"/>
      <c r="KCY26" s="30"/>
      <c r="KCZ26" s="31"/>
      <c r="KDA26" s="31"/>
      <c r="KDB26" s="31"/>
      <c r="KDC26" s="30"/>
      <c r="KDD26" s="31"/>
      <c r="KDE26" s="31"/>
      <c r="KDF26" s="31"/>
      <c r="KDG26" s="30"/>
      <c r="KDH26" s="31"/>
      <c r="KDI26" s="31"/>
      <c r="KDJ26" s="31"/>
      <c r="KDK26" s="30"/>
      <c r="KDL26" s="31"/>
      <c r="KDM26" s="31"/>
      <c r="KDN26" s="31"/>
      <c r="KDO26" s="30"/>
      <c r="KDP26" s="31"/>
      <c r="KDQ26" s="31"/>
      <c r="KDR26" s="31"/>
      <c r="KDS26" s="30"/>
      <c r="KDT26" s="31"/>
      <c r="KDU26" s="31"/>
      <c r="KDV26" s="31"/>
      <c r="KDW26" s="30"/>
      <c r="KDX26" s="31"/>
      <c r="KDY26" s="31"/>
      <c r="KDZ26" s="31"/>
      <c r="KEA26" s="30"/>
      <c r="KEB26" s="31"/>
      <c r="KEC26" s="31"/>
      <c r="KED26" s="31"/>
      <c r="KEE26" s="30"/>
      <c r="KEF26" s="31"/>
      <c r="KEG26" s="31"/>
      <c r="KEH26" s="31"/>
      <c r="KEI26" s="30"/>
      <c r="KEJ26" s="31"/>
      <c r="KEK26" s="31"/>
      <c r="KEL26" s="31"/>
      <c r="KEM26" s="30"/>
      <c r="KEN26" s="31"/>
      <c r="KEO26" s="31"/>
      <c r="KEP26" s="31"/>
      <c r="KEQ26" s="30"/>
      <c r="KER26" s="31"/>
      <c r="KES26" s="31"/>
      <c r="KET26" s="31"/>
      <c r="KEU26" s="30"/>
      <c r="KEV26" s="31"/>
      <c r="KEW26" s="31"/>
      <c r="KEX26" s="31"/>
      <c r="KEY26" s="30"/>
      <c r="KEZ26" s="31"/>
      <c r="KFA26" s="31"/>
      <c r="KFB26" s="31"/>
      <c r="KFC26" s="30"/>
      <c r="KFD26" s="31"/>
      <c r="KFE26" s="31"/>
      <c r="KFF26" s="31"/>
      <c r="KFG26" s="30"/>
      <c r="KFH26" s="31"/>
      <c r="KFI26" s="31"/>
      <c r="KFJ26" s="31"/>
      <c r="KFK26" s="30"/>
      <c r="KFL26" s="31"/>
      <c r="KFM26" s="31"/>
      <c r="KFN26" s="31"/>
      <c r="KFO26" s="30"/>
      <c r="KFP26" s="31"/>
      <c r="KFQ26" s="31"/>
      <c r="KFR26" s="31"/>
      <c r="KFS26" s="30"/>
      <c r="KFT26" s="31"/>
      <c r="KFU26" s="31"/>
      <c r="KFV26" s="31"/>
      <c r="KFW26" s="30"/>
      <c r="KFX26" s="31"/>
      <c r="KFY26" s="31"/>
      <c r="KFZ26" s="31"/>
      <c r="KGA26" s="30"/>
      <c r="KGB26" s="31"/>
      <c r="KGC26" s="31"/>
      <c r="KGD26" s="31"/>
      <c r="KGE26" s="30"/>
      <c r="KGF26" s="31"/>
      <c r="KGG26" s="31"/>
      <c r="KGH26" s="31"/>
      <c r="KGI26" s="30"/>
      <c r="KGJ26" s="31"/>
      <c r="KGK26" s="31"/>
      <c r="KGL26" s="31"/>
      <c r="KGM26" s="30"/>
      <c r="KGN26" s="31"/>
      <c r="KGO26" s="31"/>
      <c r="KGP26" s="31"/>
      <c r="KGQ26" s="30"/>
      <c r="KGR26" s="31"/>
      <c r="KGS26" s="31"/>
      <c r="KGT26" s="31"/>
      <c r="KGU26" s="30"/>
      <c r="KGV26" s="31"/>
      <c r="KGW26" s="31"/>
      <c r="KGX26" s="31"/>
      <c r="KGY26" s="30"/>
      <c r="KGZ26" s="31"/>
      <c r="KHA26" s="31"/>
      <c r="KHB26" s="31"/>
      <c r="KHC26" s="30"/>
      <c r="KHD26" s="31"/>
      <c r="KHE26" s="31"/>
      <c r="KHF26" s="31"/>
      <c r="KHG26" s="30"/>
      <c r="KHH26" s="31"/>
      <c r="KHI26" s="31"/>
      <c r="KHJ26" s="31"/>
      <c r="KHK26" s="30"/>
      <c r="KHL26" s="31"/>
      <c r="KHM26" s="31"/>
      <c r="KHN26" s="31"/>
      <c r="KHO26" s="30"/>
      <c r="KHP26" s="31"/>
      <c r="KHQ26" s="31"/>
      <c r="KHR26" s="31"/>
      <c r="KHS26" s="30"/>
      <c r="KHT26" s="31"/>
      <c r="KHU26" s="31"/>
      <c r="KHV26" s="31"/>
      <c r="KHW26" s="30"/>
      <c r="KHX26" s="31"/>
      <c r="KHY26" s="31"/>
      <c r="KHZ26" s="31"/>
      <c r="KIA26" s="30"/>
      <c r="KIB26" s="31"/>
      <c r="KIC26" s="31"/>
      <c r="KID26" s="31"/>
      <c r="KIE26" s="30"/>
      <c r="KIF26" s="31"/>
      <c r="KIG26" s="31"/>
      <c r="KIH26" s="31"/>
      <c r="KII26" s="30"/>
      <c r="KIJ26" s="31"/>
      <c r="KIK26" s="31"/>
      <c r="KIL26" s="31"/>
      <c r="KIM26" s="30"/>
      <c r="KIN26" s="31"/>
      <c r="KIO26" s="31"/>
      <c r="KIP26" s="31"/>
      <c r="KIQ26" s="30"/>
      <c r="KIR26" s="31"/>
      <c r="KIS26" s="31"/>
      <c r="KIT26" s="31"/>
      <c r="KIU26" s="30"/>
      <c r="KIV26" s="31"/>
      <c r="KIW26" s="31"/>
      <c r="KIX26" s="31"/>
      <c r="KIY26" s="30"/>
      <c r="KIZ26" s="31"/>
      <c r="KJA26" s="31"/>
      <c r="KJB26" s="31"/>
      <c r="KJC26" s="30"/>
      <c r="KJD26" s="31"/>
      <c r="KJE26" s="31"/>
      <c r="KJF26" s="31"/>
      <c r="KJG26" s="30"/>
      <c r="KJH26" s="31"/>
      <c r="KJI26" s="31"/>
      <c r="KJJ26" s="31"/>
      <c r="KJK26" s="30"/>
      <c r="KJL26" s="31"/>
      <c r="KJM26" s="31"/>
      <c r="KJN26" s="31"/>
      <c r="KJO26" s="30"/>
      <c r="KJP26" s="31"/>
      <c r="KJQ26" s="31"/>
      <c r="KJR26" s="31"/>
      <c r="KJS26" s="30"/>
      <c r="KJT26" s="31"/>
      <c r="KJU26" s="31"/>
      <c r="KJV26" s="31"/>
      <c r="KJW26" s="30"/>
      <c r="KJX26" s="31"/>
      <c r="KJY26" s="31"/>
      <c r="KJZ26" s="31"/>
      <c r="KKA26" s="30"/>
      <c r="KKB26" s="31"/>
      <c r="KKC26" s="31"/>
      <c r="KKD26" s="31"/>
      <c r="KKE26" s="30"/>
      <c r="KKF26" s="31"/>
      <c r="KKG26" s="31"/>
      <c r="KKH26" s="31"/>
      <c r="KKI26" s="30"/>
      <c r="KKJ26" s="31"/>
      <c r="KKK26" s="31"/>
      <c r="KKL26" s="31"/>
      <c r="KKM26" s="30"/>
      <c r="KKN26" s="31"/>
      <c r="KKO26" s="31"/>
      <c r="KKP26" s="31"/>
      <c r="KKQ26" s="30"/>
      <c r="KKR26" s="31"/>
      <c r="KKS26" s="31"/>
      <c r="KKT26" s="31"/>
      <c r="KKU26" s="30"/>
      <c r="KKV26" s="31"/>
      <c r="KKW26" s="31"/>
      <c r="KKX26" s="31"/>
      <c r="KKY26" s="30"/>
      <c r="KKZ26" s="31"/>
      <c r="KLA26" s="31"/>
      <c r="KLB26" s="31"/>
      <c r="KLC26" s="30"/>
      <c r="KLD26" s="31"/>
      <c r="KLE26" s="31"/>
      <c r="KLF26" s="31"/>
      <c r="KLG26" s="30"/>
      <c r="KLH26" s="31"/>
      <c r="KLI26" s="31"/>
      <c r="KLJ26" s="31"/>
      <c r="KLK26" s="30"/>
      <c r="KLL26" s="31"/>
      <c r="KLM26" s="31"/>
      <c r="KLN26" s="31"/>
      <c r="KLO26" s="30"/>
      <c r="KLP26" s="31"/>
      <c r="KLQ26" s="31"/>
      <c r="KLR26" s="31"/>
      <c r="KLS26" s="30"/>
      <c r="KLT26" s="31"/>
      <c r="KLU26" s="31"/>
      <c r="KLV26" s="31"/>
      <c r="KLW26" s="30"/>
      <c r="KLX26" s="31"/>
      <c r="KLY26" s="31"/>
      <c r="KLZ26" s="31"/>
      <c r="KMA26" s="30"/>
      <c r="KMB26" s="31"/>
      <c r="KMC26" s="31"/>
      <c r="KMD26" s="31"/>
      <c r="KME26" s="30"/>
      <c r="KMF26" s="31"/>
      <c r="KMG26" s="31"/>
      <c r="KMH26" s="31"/>
      <c r="KMI26" s="30"/>
      <c r="KMJ26" s="31"/>
      <c r="KMK26" s="31"/>
      <c r="KML26" s="31"/>
      <c r="KMM26" s="30"/>
      <c r="KMN26" s="31"/>
      <c r="KMO26" s="31"/>
      <c r="KMP26" s="31"/>
      <c r="KMQ26" s="30"/>
      <c r="KMR26" s="31"/>
      <c r="KMS26" s="31"/>
      <c r="KMT26" s="31"/>
      <c r="KMU26" s="30"/>
      <c r="KMV26" s="31"/>
      <c r="KMW26" s="31"/>
      <c r="KMX26" s="31"/>
      <c r="KMY26" s="30"/>
      <c r="KMZ26" s="31"/>
      <c r="KNA26" s="31"/>
      <c r="KNB26" s="31"/>
      <c r="KNC26" s="30"/>
      <c r="KND26" s="31"/>
      <c r="KNE26" s="31"/>
      <c r="KNF26" s="31"/>
      <c r="KNG26" s="30"/>
      <c r="KNH26" s="31"/>
      <c r="KNI26" s="31"/>
      <c r="KNJ26" s="31"/>
      <c r="KNK26" s="30"/>
      <c r="KNL26" s="31"/>
      <c r="KNM26" s="31"/>
      <c r="KNN26" s="31"/>
      <c r="KNO26" s="30"/>
      <c r="KNP26" s="31"/>
      <c r="KNQ26" s="31"/>
      <c r="KNR26" s="31"/>
      <c r="KNS26" s="30"/>
      <c r="KNT26" s="31"/>
      <c r="KNU26" s="31"/>
      <c r="KNV26" s="31"/>
      <c r="KNW26" s="30"/>
      <c r="KNX26" s="31"/>
      <c r="KNY26" s="31"/>
      <c r="KNZ26" s="31"/>
      <c r="KOA26" s="30"/>
      <c r="KOB26" s="31"/>
      <c r="KOC26" s="31"/>
      <c r="KOD26" s="31"/>
      <c r="KOE26" s="30"/>
      <c r="KOF26" s="31"/>
      <c r="KOG26" s="31"/>
      <c r="KOH26" s="31"/>
      <c r="KOI26" s="30"/>
      <c r="KOJ26" s="31"/>
      <c r="KOK26" s="31"/>
      <c r="KOL26" s="31"/>
      <c r="KOM26" s="30"/>
      <c r="KON26" s="31"/>
      <c r="KOO26" s="31"/>
      <c r="KOP26" s="31"/>
      <c r="KOQ26" s="30"/>
      <c r="KOR26" s="31"/>
      <c r="KOS26" s="31"/>
      <c r="KOT26" s="31"/>
      <c r="KOU26" s="30"/>
      <c r="KOV26" s="31"/>
      <c r="KOW26" s="31"/>
      <c r="KOX26" s="31"/>
      <c r="KOY26" s="30"/>
      <c r="KOZ26" s="31"/>
      <c r="KPA26" s="31"/>
      <c r="KPB26" s="31"/>
      <c r="KPC26" s="30"/>
      <c r="KPD26" s="31"/>
      <c r="KPE26" s="31"/>
      <c r="KPF26" s="31"/>
      <c r="KPG26" s="30"/>
      <c r="KPH26" s="31"/>
      <c r="KPI26" s="31"/>
      <c r="KPJ26" s="31"/>
      <c r="KPK26" s="30"/>
      <c r="KPL26" s="31"/>
      <c r="KPM26" s="31"/>
      <c r="KPN26" s="31"/>
      <c r="KPO26" s="30"/>
      <c r="KPP26" s="31"/>
      <c r="KPQ26" s="31"/>
      <c r="KPR26" s="31"/>
      <c r="KPS26" s="30"/>
      <c r="KPT26" s="31"/>
      <c r="KPU26" s="31"/>
      <c r="KPV26" s="31"/>
      <c r="KPW26" s="30"/>
      <c r="KPX26" s="31"/>
      <c r="KPY26" s="31"/>
      <c r="KPZ26" s="31"/>
      <c r="KQA26" s="30"/>
      <c r="KQB26" s="31"/>
      <c r="KQC26" s="31"/>
      <c r="KQD26" s="31"/>
      <c r="KQE26" s="30"/>
      <c r="KQF26" s="31"/>
      <c r="KQG26" s="31"/>
      <c r="KQH26" s="31"/>
      <c r="KQI26" s="30"/>
      <c r="KQJ26" s="31"/>
      <c r="KQK26" s="31"/>
      <c r="KQL26" s="31"/>
      <c r="KQM26" s="30"/>
      <c r="KQN26" s="31"/>
      <c r="KQO26" s="31"/>
      <c r="KQP26" s="31"/>
      <c r="KQQ26" s="30"/>
      <c r="KQR26" s="31"/>
      <c r="KQS26" s="31"/>
      <c r="KQT26" s="31"/>
      <c r="KQU26" s="30"/>
      <c r="KQV26" s="31"/>
      <c r="KQW26" s="31"/>
      <c r="KQX26" s="31"/>
      <c r="KQY26" s="30"/>
      <c r="KQZ26" s="31"/>
      <c r="KRA26" s="31"/>
      <c r="KRB26" s="31"/>
      <c r="KRC26" s="30"/>
      <c r="KRD26" s="31"/>
      <c r="KRE26" s="31"/>
      <c r="KRF26" s="31"/>
      <c r="KRG26" s="30"/>
      <c r="KRH26" s="31"/>
      <c r="KRI26" s="31"/>
      <c r="KRJ26" s="31"/>
      <c r="KRK26" s="30"/>
      <c r="KRL26" s="31"/>
      <c r="KRM26" s="31"/>
      <c r="KRN26" s="31"/>
      <c r="KRO26" s="30"/>
      <c r="KRP26" s="31"/>
      <c r="KRQ26" s="31"/>
      <c r="KRR26" s="31"/>
      <c r="KRS26" s="30"/>
      <c r="KRT26" s="31"/>
      <c r="KRU26" s="31"/>
      <c r="KRV26" s="31"/>
      <c r="KRW26" s="30"/>
      <c r="KRX26" s="31"/>
      <c r="KRY26" s="31"/>
      <c r="KRZ26" s="31"/>
      <c r="KSA26" s="30"/>
      <c r="KSB26" s="31"/>
      <c r="KSC26" s="31"/>
      <c r="KSD26" s="31"/>
      <c r="KSE26" s="30"/>
      <c r="KSF26" s="31"/>
      <c r="KSG26" s="31"/>
      <c r="KSH26" s="31"/>
      <c r="KSI26" s="30"/>
      <c r="KSJ26" s="31"/>
      <c r="KSK26" s="31"/>
      <c r="KSL26" s="31"/>
      <c r="KSM26" s="30"/>
      <c r="KSN26" s="31"/>
      <c r="KSO26" s="31"/>
      <c r="KSP26" s="31"/>
      <c r="KSQ26" s="30"/>
      <c r="KSR26" s="31"/>
      <c r="KSS26" s="31"/>
      <c r="KST26" s="31"/>
      <c r="KSU26" s="30"/>
      <c r="KSV26" s="31"/>
      <c r="KSW26" s="31"/>
      <c r="KSX26" s="31"/>
      <c r="KSY26" s="30"/>
      <c r="KSZ26" s="31"/>
      <c r="KTA26" s="31"/>
      <c r="KTB26" s="31"/>
      <c r="KTC26" s="30"/>
      <c r="KTD26" s="31"/>
      <c r="KTE26" s="31"/>
      <c r="KTF26" s="31"/>
      <c r="KTG26" s="30"/>
      <c r="KTH26" s="31"/>
      <c r="KTI26" s="31"/>
      <c r="KTJ26" s="31"/>
      <c r="KTK26" s="30"/>
      <c r="KTL26" s="31"/>
      <c r="KTM26" s="31"/>
      <c r="KTN26" s="31"/>
      <c r="KTO26" s="30"/>
      <c r="KTP26" s="31"/>
      <c r="KTQ26" s="31"/>
      <c r="KTR26" s="31"/>
      <c r="KTS26" s="30"/>
      <c r="KTT26" s="31"/>
      <c r="KTU26" s="31"/>
      <c r="KTV26" s="31"/>
      <c r="KTW26" s="30"/>
      <c r="KTX26" s="31"/>
      <c r="KTY26" s="31"/>
      <c r="KTZ26" s="31"/>
      <c r="KUA26" s="30"/>
      <c r="KUB26" s="31"/>
      <c r="KUC26" s="31"/>
      <c r="KUD26" s="31"/>
      <c r="KUE26" s="30"/>
      <c r="KUF26" s="31"/>
      <c r="KUG26" s="31"/>
      <c r="KUH26" s="31"/>
      <c r="KUI26" s="30"/>
      <c r="KUJ26" s="31"/>
      <c r="KUK26" s="31"/>
      <c r="KUL26" s="31"/>
      <c r="KUM26" s="30"/>
      <c r="KUN26" s="31"/>
      <c r="KUO26" s="31"/>
      <c r="KUP26" s="31"/>
      <c r="KUQ26" s="30"/>
      <c r="KUR26" s="31"/>
      <c r="KUS26" s="31"/>
      <c r="KUT26" s="31"/>
      <c r="KUU26" s="30"/>
      <c r="KUV26" s="31"/>
      <c r="KUW26" s="31"/>
      <c r="KUX26" s="31"/>
      <c r="KUY26" s="30"/>
      <c r="KUZ26" s="31"/>
      <c r="KVA26" s="31"/>
      <c r="KVB26" s="31"/>
      <c r="KVC26" s="30"/>
      <c r="KVD26" s="31"/>
      <c r="KVE26" s="31"/>
      <c r="KVF26" s="31"/>
      <c r="KVG26" s="30"/>
      <c r="KVH26" s="31"/>
      <c r="KVI26" s="31"/>
      <c r="KVJ26" s="31"/>
      <c r="KVK26" s="30"/>
      <c r="KVL26" s="31"/>
      <c r="KVM26" s="31"/>
      <c r="KVN26" s="31"/>
      <c r="KVO26" s="30"/>
      <c r="KVP26" s="31"/>
      <c r="KVQ26" s="31"/>
      <c r="KVR26" s="31"/>
      <c r="KVS26" s="30"/>
      <c r="KVT26" s="31"/>
      <c r="KVU26" s="31"/>
      <c r="KVV26" s="31"/>
      <c r="KVW26" s="30"/>
      <c r="KVX26" s="31"/>
      <c r="KVY26" s="31"/>
      <c r="KVZ26" s="31"/>
      <c r="KWA26" s="30"/>
      <c r="KWB26" s="31"/>
      <c r="KWC26" s="31"/>
      <c r="KWD26" s="31"/>
      <c r="KWE26" s="30"/>
      <c r="KWF26" s="31"/>
      <c r="KWG26" s="31"/>
      <c r="KWH26" s="31"/>
      <c r="KWI26" s="30"/>
      <c r="KWJ26" s="31"/>
      <c r="KWK26" s="31"/>
      <c r="KWL26" s="31"/>
      <c r="KWM26" s="30"/>
      <c r="KWN26" s="31"/>
      <c r="KWO26" s="31"/>
      <c r="KWP26" s="31"/>
      <c r="KWQ26" s="30"/>
      <c r="KWR26" s="31"/>
      <c r="KWS26" s="31"/>
      <c r="KWT26" s="31"/>
      <c r="KWU26" s="30"/>
      <c r="KWV26" s="31"/>
      <c r="KWW26" s="31"/>
      <c r="KWX26" s="31"/>
      <c r="KWY26" s="30"/>
      <c r="KWZ26" s="31"/>
      <c r="KXA26" s="31"/>
      <c r="KXB26" s="31"/>
      <c r="KXC26" s="30"/>
      <c r="KXD26" s="31"/>
      <c r="KXE26" s="31"/>
      <c r="KXF26" s="31"/>
      <c r="KXG26" s="30"/>
      <c r="KXH26" s="31"/>
      <c r="KXI26" s="31"/>
      <c r="KXJ26" s="31"/>
      <c r="KXK26" s="30"/>
      <c r="KXL26" s="31"/>
      <c r="KXM26" s="31"/>
      <c r="KXN26" s="31"/>
      <c r="KXO26" s="30"/>
      <c r="KXP26" s="31"/>
      <c r="KXQ26" s="31"/>
      <c r="KXR26" s="31"/>
      <c r="KXS26" s="30"/>
      <c r="KXT26" s="31"/>
      <c r="KXU26" s="31"/>
      <c r="KXV26" s="31"/>
      <c r="KXW26" s="30"/>
      <c r="KXX26" s="31"/>
      <c r="KXY26" s="31"/>
      <c r="KXZ26" s="31"/>
      <c r="KYA26" s="30"/>
      <c r="KYB26" s="31"/>
      <c r="KYC26" s="31"/>
      <c r="KYD26" s="31"/>
      <c r="KYE26" s="30"/>
      <c r="KYF26" s="31"/>
      <c r="KYG26" s="31"/>
      <c r="KYH26" s="31"/>
      <c r="KYI26" s="30"/>
      <c r="KYJ26" s="31"/>
      <c r="KYK26" s="31"/>
      <c r="KYL26" s="31"/>
      <c r="KYM26" s="30"/>
      <c r="KYN26" s="31"/>
      <c r="KYO26" s="31"/>
      <c r="KYP26" s="31"/>
      <c r="KYQ26" s="30"/>
      <c r="KYR26" s="31"/>
      <c r="KYS26" s="31"/>
      <c r="KYT26" s="31"/>
      <c r="KYU26" s="30"/>
      <c r="KYV26" s="31"/>
      <c r="KYW26" s="31"/>
      <c r="KYX26" s="31"/>
      <c r="KYY26" s="30"/>
      <c r="KYZ26" s="31"/>
      <c r="KZA26" s="31"/>
      <c r="KZB26" s="31"/>
      <c r="KZC26" s="30"/>
      <c r="KZD26" s="31"/>
      <c r="KZE26" s="31"/>
      <c r="KZF26" s="31"/>
      <c r="KZG26" s="30"/>
      <c r="KZH26" s="31"/>
      <c r="KZI26" s="31"/>
      <c r="KZJ26" s="31"/>
      <c r="KZK26" s="30"/>
      <c r="KZL26" s="31"/>
      <c r="KZM26" s="31"/>
      <c r="KZN26" s="31"/>
      <c r="KZO26" s="30"/>
      <c r="KZP26" s="31"/>
      <c r="KZQ26" s="31"/>
      <c r="KZR26" s="31"/>
      <c r="KZS26" s="30"/>
      <c r="KZT26" s="31"/>
      <c r="KZU26" s="31"/>
      <c r="KZV26" s="31"/>
      <c r="KZW26" s="30"/>
      <c r="KZX26" s="31"/>
      <c r="KZY26" s="31"/>
      <c r="KZZ26" s="31"/>
      <c r="LAA26" s="30"/>
      <c r="LAB26" s="31"/>
      <c r="LAC26" s="31"/>
      <c r="LAD26" s="31"/>
      <c r="LAE26" s="30"/>
      <c r="LAF26" s="31"/>
      <c r="LAG26" s="31"/>
      <c r="LAH26" s="31"/>
      <c r="LAI26" s="30"/>
      <c r="LAJ26" s="31"/>
      <c r="LAK26" s="31"/>
      <c r="LAL26" s="31"/>
      <c r="LAM26" s="30"/>
      <c r="LAN26" s="31"/>
      <c r="LAO26" s="31"/>
      <c r="LAP26" s="31"/>
      <c r="LAQ26" s="30"/>
      <c r="LAR26" s="31"/>
      <c r="LAS26" s="31"/>
      <c r="LAT26" s="31"/>
      <c r="LAU26" s="30"/>
      <c r="LAV26" s="31"/>
      <c r="LAW26" s="31"/>
      <c r="LAX26" s="31"/>
      <c r="LAY26" s="30"/>
      <c r="LAZ26" s="31"/>
      <c r="LBA26" s="31"/>
      <c r="LBB26" s="31"/>
      <c r="LBC26" s="30"/>
      <c r="LBD26" s="31"/>
      <c r="LBE26" s="31"/>
      <c r="LBF26" s="31"/>
      <c r="LBG26" s="30"/>
      <c r="LBH26" s="31"/>
      <c r="LBI26" s="31"/>
      <c r="LBJ26" s="31"/>
      <c r="LBK26" s="30"/>
      <c r="LBL26" s="31"/>
      <c r="LBM26" s="31"/>
      <c r="LBN26" s="31"/>
      <c r="LBO26" s="30"/>
      <c r="LBP26" s="31"/>
      <c r="LBQ26" s="31"/>
      <c r="LBR26" s="31"/>
      <c r="LBS26" s="30"/>
      <c r="LBT26" s="31"/>
      <c r="LBU26" s="31"/>
      <c r="LBV26" s="31"/>
      <c r="LBW26" s="30"/>
      <c r="LBX26" s="31"/>
      <c r="LBY26" s="31"/>
      <c r="LBZ26" s="31"/>
      <c r="LCA26" s="30"/>
      <c r="LCB26" s="31"/>
      <c r="LCC26" s="31"/>
      <c r="LCD26" s="31"/>
      <c r="LCE26" s="30"/>
      <c r="LCF26" s="31"/>
      <c r="LCG26" s="31"/>
      <c r="LCH26" s="31"/>
      <c r="LCI26" s="30"/>
      <c r="LCJ26" s="31"/>
      <c r="LCK26" s="31"/>
      <c r="LCL26" s="31"/>
      <c r="LCM26" s="30"/>
      <c r="LCN26" s="31"/>
      <c r="LCO26" s="31"/>
      <c r="LCP26" s="31"/>
      <c r="LCQ26" s="30"/>
      <c r="LCR26" s="31"/>
      <c r="LCS26" s="31"/>
      <c r="LCT26" s="31"/>
      <c r="LCU26" s="30"/>
      <c r="LCV26" s="31"/>
      <c r="LCW26" s="31"/>
      <c r="LCX26" s="31"/>
      <c r="LCY26" s="30"/>
      <c r="LCZ26" s="31"/>
      <c r="LDA26" s="31"/>
      <c r="LDB26" s="31"/>
      <c r="LDC26" s="30"/>
      <c r="LDD26" s="31"/>
      <c r="LDE26" s="31"/>
      <c r="LDF26" s="31"/>
      <c r="LDG26" s="30"/>
      <c r="LDH26" s="31"/>
      <c r="LDI26" s="31"/>
      <c r="LDJ26" s="31"/>
      <c r="LDK26" s="30"/>
      <c r="LDL26" s="31"/>
      <c r="LDM26" s="31"/>
      <c r="LDN26" s="31"/>
      <c r="LDO26" s="30"/>
      <c r="LDP26" s="31"/>
      <c r="LDQ26" s="31"/>
      <c r="LDR26" s="31"/>
      <c r="LDS26" s="30"/>
      <c r="LDT26" s="31"/>
      <c r="LDU26" s="31"/>
      <c r="LDV26" s="31"/>
      <c r="LDW26" s="30"/>
      <c r="LDX26" s="31"/>
      <c r="LDY26" s="31"/>
      <c r="LDZ26" s="31"/>
      <c r="LEA26" s="30"/>
      <c r="LEB26" s="31"/>
      <c r="LEC26" s="31"/>
      <c r="LED26" s="31"/>
      <c r="LEE26" s="30"/>
      <c r="LEF26" s="31"/>
      <c r="LEG26" s="31"/>
      <c r="LEH26" s="31"/>
      <c r="LEI26" s="30"/>
      <c r="LEJ26" s="31"/>
      <c r="LEK26" s="31"/>
      <c r="LEL26" s="31"/>
      <c r="LEM26" s="30"/>
      <c r="LEN26" s="31"/>
      <c r="LEO26" s="31"/>
      <c r="LEP26" s="31"/>
      <c r="LEQ26" s="30"/>
      <c r="LER26" s="31"/>
      <c r="LES26" s="31"/>
      <c r="LET26" s="31"/>
      <c r="LEU26" s="30"/>
      <c r="LEV26" s="31"/>
      <c r="LEW26" s="31"/>
      <c r="LEX26" s="31"/>
      <c r="LEY26" s="30"/>
      <c r="LEZ26" s="31"/>
      <c r="LFA26" s="31"/>
      <c r="LFB26" s="31"/>
      <c r="LFC26" s="30"/>
      <c r="LFD26" s="31"/>
      <c r="LFE26" s="31"/>
      <c r="LFF26" s="31"/>
      <c r="LFG26" s="30"/>
      <c r="LFH26" s="31"/>
      <c r="LFI26" s="31"/>
      <c r="LFJ26" s="31"/>
      <c r="LFK26" s="30"/>
      <c r="LFL26" s="31"/>
      <c r="LFM26" s="31"/>
      <c r="LFN26" s="31"/>
      <c r="LFO26" s="30"/>
      <c r="LFP26" s="31"/>
      <c r="LFQ26" s="31"/>
      <c r="LFR26" s="31"/>
      <c r="LFS26" s="30"/>
      <c r="LFT26" s="31"/>
      <c r="LFU26" s="31"/>
      <c r="LFV26" s="31"/>
      <c r="LFW26" s="30"/>
      <c r="LFX26" s="31"/>
      <c r="LFY26" s="31"/>
      <c r="LFZ26" s="31"/>
      <c r="LGA26" s="30"/>
      <c r="LGB26" s="31"/>
      <c r="LGC26" s="31"/>
      <c r="LGD26" s="31"/>
      <c r="LGE26" s="30"/>
      <c r="LGF26" s="31"/>
      <c r="LGG26" s="31"/>
      <c r="LGH26" s="31"/>
      <c r="LGI26" s="30"/>
      <c r="LGJ26" s="31"/>
      <c r="LGK26" s="31"/>
      <c r="LGL26" s="31"/>
      <c r="LGM26" s="30"/>
      <c r="LGN26" s="31"/>
      <c r="LGO26" s="31"/>
      <c r="LGP26" s="31"/>
      <c r="LGQ26" s="30"/>
      <c r="LGR26" s="31"/>
      <c r="LGS26" s="31"/>
      <c r="LGT26" s="31"/>
      <c r="LGU26" s="30"/>
      <c r="LGV26" s="31"/>
      <c r="LGW26" s="31"/>
      <c r="LGX26" s="31"/>
      <c r="LGY26" s="30"/>
      <c r="LGZ26" s="31"/>
      <c r="LHA26" s="31"/>
      <c r="LHB26" s="31"/>
      <c r="LHC26" s="30"/>
      <c r="LHD26" s="31"/>
      <c r="LHE26" s="31"/>
      <c r="LHF26" s="31"/>
      <c r="LHG26" s="30"/>
      <c r="LHH26" s="31"/>
      <c r="LHI26" s="31"/>
      <c r="LHJ26" s="31"/>
      <c r="LHK26" s="30"/>
      <c r="LHL26" s="31"/>
      <c r="LHM26" s="31"/>
      <c r="LHN26" s="31"/>
      <c r="LHO26" s="30"/>
      <c r="LHP26" s="31"/>
      <c r="LHQ26" s="31"/>
      <c r="LHR26" s="31"/>
      <c r="LHS26" s="30"/>
      <c r="LHT26" s="31"/>
      <c r="LHU26" s="31"/>
      <c r="LHV26" s="31"/>
      <c r="LHW26" s="30"/>
      <c r="LHX26" s="31"/>
      <c r="LHY26" s="31"/>
      <c r="LHZ26" s="31"/>
      <c r="LIA26" s="30"/>
      <c r="LIB26" s="31"/>
      <c r="LIC26" s="31"/>
      <c r="LID26" s="31"/>
      <c r="LIE26" s="30"/>
      <c r="LIF26" s="31"/>
      <c r="LIG26" s="31"/>
      <c r="LIH26" s="31"/>
      <c r="LII26" s="30"/>
      <c r="LIJ26" s="31"/>
      <c r="LIK26" s="31"/>
      <c r="LIL26" s="31"/>
      <c r="LIM26" s="30"/>
      <c r="LIN26" s="31"/>
      <c r="LIO26" s="31"/>
      <c r="LIP26" s="31"/>
      <c r="LIQ26" s="30"/>
      <c r="LIR26" s="31"/>
      <c r="LIS26" s="31"/>
      <c r="LIT26" s="31"/>
      <c r="LIU26" s="30"/>
      <c r="LIV26" s="31"/>
      <c r="LIW26" s="31"/>
      <c r="LIX26" s="31"/>
      <c r="LIY26" s="30"/>
      <c r="LIZ26" s="31"/>
      <c r="LJA26" s="31"/>
      <c r="LJB26" s="31"/>
      <c r="LJC26" s="30"/>
      <c r="LJD26" s="31"/>
      <c r="LJE26" s="31"/>
      <c r="LJF26" s="31"/>
      <c r="LJG26" s="30"/>
      <c r="LJH26" s="31"/>
      <c r="LJI26" s="31"/>
      <c r="LJJ26" s="31"/>
      <c r="LJK26" s="30"/>
      <c r="LJL26" s="31"/>
      <c r="LJM26" s="31"/>
      <c r="LJN26" s="31"/>
      <c r="LJO26" s="30"/>
      <c r="LJP26" s="31"/>
      <c r="LJQ26" s="31"/>
      <c r="LJR26" s="31"/>
      <c r="LJS26" s="30"/>
      <c r="LJT26" s="31"/>
      <c r="LJU26" s="31"/>
      <c r="LJV26" s="31"/>
      <c r="LJW26" s="30"/>
      <c r="LJX26" s="31"/>
      <c r="LJY26" s="31"/>
      <c r="LJZ26" s="31"/>
      <c r="LKA26" s="30"/>
      <c r="LKB26" s="31"/>
      <c r="LKC26" s="31"/>
      <c r="LKD26" s="31"/>
      <c r="LKE26" s="30"/>
      <c r="LKF26" s="31"/>
      <c r="LKG26" s="31"/>
      <c r="LKH26" s="31"/>
      <c r="LKI26" s="30"/>
      <c r="LKJ26" s="31"/>
      <c r="LKK26" s="31"/>
      <c r="LKL26" s="31"/>
      <c r="LKM26" s="30"/>
      <c r="LKN26" s="31"/>
      <c r="LKO26" s="31"/>
      <c r="LKP26" s="31"/>
      <c r="LKQ26" s="30"/>
      <c r="LKR26" s="31"/>
      <c r="LKS26" s="31"/>
      <c r="LKT26" s="31"/>
      <c r="LKU26" s="30"/>
      <c r="LKV26" s="31"/>
      <c r="LKW26" s="31"/>
      <c r="LKX26" s="31"/>
      <c r="LKY26" s="30"/>
      <c r="LKZ26" s="31"/>
      <c r="LLA26" s="31"/>
      <c r="LLB26" s="31"/>
      <c r="LLC26" s="30"/>
      <c r="LLD26" s="31"/>
      <c r="LLE26" s="31"/>
      <c r="LLF26" s="31"/>
      <c r="LLG26" s="30"/>
      <c r="LLH26" s="31"/>
      <c r="LLI26" s="31"/>
      <c r="LLJ26" s="31"/>
      <c r="LLK26" s="30"/>
      <c r="LLL26" s="31"/>
      <c r="LLM26" s="31"/>
      <c r="LLN26" s="31"/>
      <c r="LLO26" s="30"/>
      <c r="LLP26" s="31"/>
      <c r="LLQ26" s="31"/>
      <c r="LLR26" s="31"/>
      <c r="LLS26" s="30"/>
      <c r="LLT26" s="31"/>
      <c r="LLU26" s="31"/>
      <c r="LLV26" s="31"/>
      <c r="LLW26" s="30"/>
      <c r="LLX26" s="31"/>
      <c r="LLY26" s="31"/>
      <c r="LLZ26" s="31"/>
      <c r="LMA26" s="30"/>
      <c r="LMB26" s="31"/>
      <c r="LMC26" s="31"/>
      <c r="LMD26" s="31"/>
      <c r="LME26" s="30"/>
      <c r="LMF26" s="31"/>
      <c r="LMG26" s="31"/>
      <c r="LMH26" s="31"/>
      <c r="LMI26" s="30"/>
      <c r="LMJ26" s="31"/>
      <c r="LMK26" s="31"/>
      <c r="LML26" s="31"/>
      <c r="LMM26" s="30"/>
      <c r="LMN26" s="31"/>
      <c r="LMO26" s="31"/>
      <c r="LMP26" s="31"/>
      <c r="LMQ26" s="30"/>
      <c r="LMR26" s="31"/>
      <c r="LMS26" s="31"/>
      <c r="LMT26" s="31"/>
      <c r="LMU26" s="30"/>
      <c r="LMV26" s="31"/>
      <c r="LMW26" s="31"/>
      <c r="LMX26" s="31"/>
      <c r="LMY26" s="30"/>
      <c r="LMZ26" s="31"/>
      <c r="LNA26" s="31"/>
      <c r="LNB26" s="31"/>
      <c r="LNC26" s="30"/>
      <c r="LND26" s="31"/>
      <c r="LNE26" s="31"/>
      <c r="LNF26" s="31"/>
      <c r="LNG26" s="30"/>
      <c r="LNH26" s="31"/>
      <c r="LNI26" s="31"/>
      <c r="LNJ26" s="31"/>
      <c r="LNK26" s="30"/>
      <c r="LNL26" s="31"/>
      <c r="LNM26" s="31"/>
      <c r="LNN26" s="31"/>
      <c r="LNO26" s="30"/>
      <c r="LNP26" s="31"/>
      <c r="LNQ26" s="31"/>
      <c r="LNR26" s="31"/>
      <c r="LNS26" s="30"/>
      <c r="LNT26" s="31"/>
      <c r="LNU26" s="31"/>
      <c r="LNV26" s="31"/>
      <c r="LNW26" s="30"/>
      <c r="LNX26" s="31"/>
      <c r="LNY26" s="31"/>
      <c r="LNZ26" s="31"/>
      <c r="LOA26" s="30"/>
      <c r="LOB26" s="31"/>
      <c r="LOC26" s="31"/>
      <c r="LOD26" s="31"/>
      <c r="LOE26" s="30"/>
      <c r="LOF26" s="31"/>
      <c r="LOG26" s="31"/>
      <c r="LOH26" s="31"/>
      <c r="LOI26" s="30"/>
      <c r="LOJ26" s="31"/>
      <c r="LOK26" s="31"/>
      <c r="LOL26" s="31"/>
      <c r="LOM26" s="30"/>
      <c r="LON26" s="31"/>
      <c r="LOO26" s="31"/>
      <c r="LOP26" s="31"/>
      <c r="LOQ26" s="30"/>
      <c r="LOR26" s="31"/>
      <c r="LOS26" s="31"/>
      <c r="LOT26" s="31"/>
      <c r="LOU26" s="30"/>
      <c r="LOV26" s="31"/>
      <c r="LOW26" s="31"/>
      <c r="LOX26" s="31"/>
      <c r="LOY26" s="30"/>
      <c r="LOZ26" s="31"/>
      <c r="LPA26" s="31"/>
      <c r="LPB26" s="31"/>
      <c r="LPC26" s="30"/>
      <c r="LPD26" s="31"/>
      <c r="LPE26" s="31"/>
      <c r="LPF26" s="31"/>
      <c r="LPG26" s="30"/>
      <c r="LPH26" s="31"/>
      <c r="LPI26" s="31"/>
      <c r="LPJ26" s="31"/>
      <c r="LPK26" s="30"/>
      <c r="LPL26" s="31"/>
      <c r="LPM26" s="31"/>
      <c r="LPN26" s="31"/>
      <c r="LPO26" s="30"/>
      <c r="LPP26" s="31"/>
      <c r="LPQ26" s="31"/>
      <c r="LPR26" s="31"/>
      <c r="LPS26" s="30"/>
      <c r="LPT26" s="31"/>
      <c r="LPU26" s="31"/>
      <c r="LPV26" s="31"/>
      <c r="LPW26" s="30"/>
      <c r="LPX26" s="31"/>
      <c r="LPY26" s="31"/>
      <c r="LPZ26" s="31"/>
      <c r="LQA26" s="30"/>
      <c r="LQB26" s="31"/>
      <c r="LQC26" s="31"/>
      <c r="LQD26" s="31"/>
      <c r="LQE26" s="30"/>
      <c r="LQF26" s="31"/>
      <c r="LQG26" s="31"/>
      <c r="LQH26" s="31"/>
      <c r="LQI26" s="30"/>
      <c r="LQJ26" s="31"/>
      <c r="LQK26" s="31"/>
      <c r="LQL26" s="31"/>
      <c r="LQM26" s="30"/>
      <c r="LQN26" s="31"/>
      <c r="LQO26" s="31"/>
      <c r="LQP26" s="31"/>
      <c r="LQQ26" s="30"/>
      <c r="LQR26" s="31"/>
      <c r="LQS26" s="31"/>
      <c r="LQT26" s="31"/>
      <c r="LQU26" s="30"/>
      <c r="LQV26" s="31"/>
      <c r="LQW26" s="31"/>
      <c r="LQX26" s="31"/>
      <c r="LQY26" s="30"/>
      <c r="LQZ26" s="31"/>
      <c r="LRA26" s="31"/>
      <c r="LRB26" s="31"/>
      <c r="LRC26" s="30"/>
      <c r="LRD26" s="31"/>
      <c r="LRE26" s="31"/>
      <c r="LRF26" s="31"/>
      <c r="LRG26" s="30"/>
      <c r="LRH26" s="31"/>
      <c r="LRI26" s="31"/>
      <c r="LRJ26" s="31"/>
      <c r="LRK26" s="30"/>
      <c r="LRL26" s="31"/>
      <c r="LRM26" s="31"/>
      <c r="LRN26" s="31"/>
      <c r="LRO26" s="30"/>
      <c r="LRP26" s="31"/>
      <c r="LRQ26" s="31"/>
      <c r="LRR26" s="31"/>
      <c r="LRS26" s="30"/>
      <c r="LRT26" s="31"/>
      <c r="LRU26" s="31"/>
      <c r="LRV26" s="31"/>
      <c r="LRW26" s="30"/>
      <c r="LRX26" s="31"/>
      <c r="LRY26" s="31"/>
      <c r="LRZ26" s="31"/>
      <c r="LSA26" s="30"/>
      <c r="LSB26" s="31"/>
      <c r="LSC26" s="31"/>
      <c r="LSD26" s="31"/>
      <c r="LSE26" s="30"/>
      <c r="LSF26" s="31"/>
      <c r="LSG26" s="31"/>
      <c r="LSH26" s="31"/>
      <c r="LSI26" s="30"/>
      <c r="LSJ26" s="31"/>
      <c r="LSK26" s="31"/>
      <c r="LSL26" s="31"/>
      <c r="LSM26" s="30"/>
      <c r="LSN26" s="31"/>
      <c r="LSO26" s="31"/>
      <c r="LSP26" s="31"/>
      <c r="LSQ26" s="30"/>
      <c r="LSR26" s="31"/>
      <c r="LSS26" s="31"/>
      <c r="LST26" s="31"/>
      <c r="LSU26" s="30"/>
      <c r="LSV26" s="31"/>
      <c r="LSW26" s="31"/>
      <c r="LSX26" s="31"/>
      <c r="LSY26" s="30"/>
      <c r="LSZ26" s="31"/>
      <c r="LTA26" s="31"/>
      <c r="LTB26" s="31"/>
      <c r="LTC26" s="30"/>
      <c r="LTD26" s="31"/>
      <c r="LTE26" s="31"/>
      <c r="LTF26" s="31"/>
      <c r="LTG26" s="30"/>
      <c r="LTH26" s="31"/>
      <c r="LTI26" s="31"/>
      <c r="LTJ26" s="31"/>
      <c r="LTK26" s="30"/>
      <c r="LTL26" s="31"/>
      <c r="LTM26" s="31"/>
      <c r="LTN26" s="31"/>
      <c r="LTO26" s="30"/>
      <c r="LTP26" s="31"/>
      <c r="LTQ26" s="31"/>
      <c r="LTR26" s="31"/>
      <c r="LTS26" s="30"/>
      <c r="LTT26" s="31"/>
      <c r="LTU26" s="31"/>
      <c r="LTV26" s="31"/>
      <c r="LTW26" s="30"/>
      <c r="LTX26" s="31"/>
      <c r="LTY26" s="31"/>
      <c r="LTZ26" s="31"/>
      <c r="LUA26" s="30"/>
      <c r="LUB26" s="31"/>
      <c r="LUC26" s="31"/>
      <c r="LUD26" s="31"/>
      <c r="LUE26" s="30"/>
      <c r="LUF26" s="31"/>
      <c r="LUG26" s="31"/>
      <c r="LUH26" s="31"/>
      <c r="LUI26" s="30"/>
      <c r="LUJ26" s="31"/>
      <c r="LUK26" s="31"/>
      <c r="LUL26" s="31"/>
      <c r="LUM26" s="30"/>
      <c r="LUN26" s="31"/>
      <c r="LUO26" s="31"/>
      <c r="LUP26" s="31"/>
      <c r="LUQ26" s="30"/>
      <c r="LUR26" s="31"/>
      <c r="LUS26" s="31"/>
      <c r="LUT26" s="31"/>
      <c r="LUU26" s="30"/>
      <c r="LUV26" s="31"/>
      <c r="LUW26" s="31"/>
      <c r="LUX26" s="31"/>
      <c r="LUY26" s="30"/>
      <c r="LUZ26" s="31"/>
      <c r="LVA26" s="31"/>
      <c r="LVB26" s="31"/>
      <c r="LVC26" s="30"/>
      <c r="LVD26" s="31"/>
      <c r="LVE26" s="31"/>
      <c r="LVF26" s="31"/>
      <c r="LVG26" s="30"/>
      <c r="LVH26" s="31"/>
      <c r="LVI26" s="31"/>
      <c r="LVJ26" s="31"/>
      <c r="LVK26" s="30"/>
      <c r="LVL26" s="31"/>
      <c r="LVM26" s="31"/>
      <c r="LVN26" s="31"/>
      <c r="LVO26" s="30"/>
      <c r="LVP26" s="31"/>
      <c r="LVQ26" s="31"/>
      <c r="LVR26" s="31"/>
      <c r="LVS26" s="30"/>
      <c r="LVT26" s="31"/>
      <c r="LVU26" s="31"/>
      <c r="LVV26" s="31"/>
      <c r="LVW26" s="30"/>
      <c r="LVX26" s="31"/>
      <c r="LVY26" s="31"/>
      <c r="LVZ26" s="31"/>
      <c r="LWA26" s="30"/>
      <c r="LWB26" s="31"/>
      <c r="LWC26" s="31"/>
      <c r="LWD26" s="31"/>
      <c r="LWE26" s="30"/>
      <c r="LWF26" s="31"/>
      <c r="LWG26" s="31"/>
      <c r="LWH26" s="31"/>
      <c r="LWI26" s="30"/>
      <c r="LWJ26" s="31"/>
      <c r="LWK26" s="31"/>
      <c r="LWL26" s="31"/>
      <c r="LWM26" s="30"/>
      <c r="LWN26" s="31"/>
      <c r="LWO26" s="31"/>
      <c r="LWP26" s="31"/>
      <c r="LWQ26" s="30"/>
      <c r="LWR26" s="31"/>
      <c r="LWS26" s="31"/>
      <c r="LWT26" s="31"/>
      <c r="LWU26" s="30"/>
      <c r="LWV26" s="31"/>
      <c r="LWW26" s="31"/>
      <c r="LWX26" s="31"/>
      <c r="LWY26" s="30"/>
      <c r="LWZ26" s="31"/>
      <c r="LXA26" s="31"/>
      <c r="LXB26" s="31"/>
      <c r="LXC26" s="30"/>
      <c r="LXD26" s="31"/>
      <c r="LXE26" s="31"/>
      <c r="LXF26" s="31"/>
      <c r="LXG26" s="30"/>
      <c r="LXH26" s="31"/>
      <c r="LXI26" s="31"/>
      <c r="LXJ26" s="31"/>
      <c r="LXK26" s="30"/>
      <c r="LXL26" s="31"/>
      <c r="LXM26" s="31"/>
      <c r="LXN26" s="31"/>
      <c r="LXO26" s="30"/>
      <c r="LXP26" s="31"/>
      <c r="LXQ26" s="31"/>
      <c r="LXR26" s="31"/>
      <c r="LXS26" s="30"/>
      <c r="LXT26" s="31"/>
      <c r="LXU26" s="31"/>
      <c r="LXV26" s="31"/>
      <c r="LXW26" s="30"/>
      <c r="LXX26" s="31"/>
      <c r="LXY26" s="31"/>
      <c r="LXZ26" s="31"/>
      <c r="LYA26" s="30"/>
      <c r="LYB26" s="31"/>
      <c r="LYC26" s="31"/>
      <c r="LYD26" s="31"/>
      <c r="LYE26" s="30"/>
      <c r="LYF26" s="31"/>
      <c r="LYG26" s="31"/>
      <c r="LYH26" s="31"/>
      <c r="LYI26" s="30"/>
      <c r="LYJ26" s="31"/>
      <c r="LYK26" s="31"/>
      <c r="LYL26" s="31"/>
      <c r="LYM26" s="30"/>
      <c r="LYN26" s="31"/>
      <c r="LYO26" s="31"/>
      <c r="LYP26" s="31"/>
      <c r="LYQ26" s="30"/>
      <c r="LYR26" s="31"/>
      <c r="LYS26" s="31"/>
      <c r="LYT26" s="31"/>
      <c r="LYU26" s="30"/>
      <c r="LYV26" s="31"/>
      <c r="LYW26" s="31"/>
      <c r="LYX26" s="31"/>
      <c r="LYY26" s="30"/>
      <c r="LYZ26" s="31"/>
      <c r="LZA26" s="31"/>
      <c r="LZB26" s="31"/>
      <c r="LZC26" s="30"/>
      <c r="LZD26" s="31"/>
      <c r="LZE26" s="31"/>
      <c r="LZF26" s="31"/>
      <c r="LZG26" s="30"/>
      <c r="LZH26" s="31"/>
      <c r="LZI26" s="31"/>
      <c r="LZJ26" s="31"/>
      <c r="LZK26" s="30"/>
      <c r="LZL26" s="31"/>
      <c r="LZM26" s="31"/>
      <c r="LZN26" s="31"/>
      <c r="LZO26" s="30"/>
      <c r="LZP26" s="31"/>
      <c r="LZQ26" s="31"/>
      <c r="LZR26" s="31"/>
      <c r="LZS26" s="30"/>
      <c r="LZT26" s="31"/>
      <c r="LZU26" s="31"/>
      <c r="LZV26" s="31"/>
      <c r="LZW26" s="30"/>
      <c r="LZX26" s="31"/>
      <c r="LZY26" s="31"/>
      <c r="LZZ26" s="31"/>
      <c r="MAA26" s="30"/>
      <c r="MAB26" s="31"/>
      <c r="MAC26" s="31"/>
      <c r="MAD26" s="31"/>
      <c r="MAE26" s="30"/>
      <c r="MAF26" s="31"/>
      <c r="MAG26" s="31"/>
      <c r="MAH26" s="31"/>
      <c r="MAI26" s="30"/>
      <c r="MAJ26" s="31"/>
      <c r="MAK26" s="31"/>
      <c r="MAL26" s="31"/>
      <c r="MAM26" s="30"/>
      <c r="MAN26" s="31"/>
      <c r="MAO26" s="31"/>
      <c r="MAP26" s="31"/>
      <c r="MAQ26" s="30"/>
      <c r="MAR26" s="31"/>
      <c r="MAS26" s="31"/>
      <c r="MAT26" s="31"/>
      <c r="MAU26" s="30"/>
      <c r="MAV26" s="31"/>
      <c r="MAW26" s="31"/>
      <c r="MAX26" s="31"/>
      <c r="MAY26" s="30"/>
      <c r="MAZ26" s="31"/>
      <c r="MBA26" s="31"/>
      <c r="MBB26" s="31"/>
      <c r="MBC26" s="30"/>
      <c r="MBD26" s="31"/>
      <c r="MBE26" s="31"/>
      <c r="MBF26" s="31"/>
      <c r="MBG26" s="30"/>
      <c r="MBH26" s="31"/>
      <c r="MBI26" s="31"/>
      <c r="MBJ26" s="31"/>
      <c r="MBK26" s="30"/>
      <c r="MBL26" s="31"/>
      <c r="MBM26" s="31"/>
      <c r="MBN26" s="31"/>
      <c r="MBO26" s="30"/>
      <c r="MBP26" s="31"/>
      <c r="MBQ26" s="31"/>
      <c r="MBR26" s="31"/>
      <c r="MBS26" s="30"/>
      <c r="MBT26" s="31"/>
      <c r="MBU26" s="31"/>
      <c r="MBV26" s="31"/>
      <c r="MBW26" s="30"/>
      <c r="MBX26" s="31"/>
      <c r="MBY26" s="31"/>
      <c r="MBZ26" s="31"/>
      <c r="MCA26" s="30"/>
      <c r="MCB26" s="31"/>
      <c r="MCC26" s="31"/>
      <c r="MCD26" s="31"/>
      <c r="MCE26" s="30"/>
      <c r="MCF26" s="31"/>
      <c r="MCG26" s="31"/>
      <c r="MCH26" s="31"/>
      <c r="MCI26" s="30"/>
      <c r="MCJ26" s="31"/>
      <c r="MCK26" s="31"/>
      <c r="MCL26" s="31"/>
      <c r="MCM26" s="30"/>
      <c r="MCN26" s="31"/>
      <c r="MCO26" s="31"/>
      <c r="MCP26" s="31"/>
      <c r="MCQ26" s="30"/>
      <c r="MCR26" s="31"/>
      <c r="MCS26" s="31"/>
      <c r="MCT26" s="31"/>
      <c r="MCU26" s="30"/>
      <c r="MCV26" s="31"/>
      <c r="MCW26" s="31"/>
      <c r="MCX26" s="31"/>
      <c r="MCY26" s="30"/>
      <c r="MCZ26" s="31"/>
      <c r="MDA26" s="31"/>
      <c r="MDB26" s="31"/>
      <c r="MDC26" s="30"/>
      <c r="MDD26" s="31"/>
      <c r="MDE26" s="31"/>
      <c r="MDF26" s="31"/>
      <c r="MDG26" s="30"/>
      <c r="MDH26" s="31"/>
      <c r="MDI26" s="31"/>
      <c r="MDJ26" s="31"/>
      <c r="MDK26" s="30"/>
      <c r="MDL26" s="31"/>
      <c r="MDM26" s="31"/>
      <c r="MDN26" s="31"/>
      <c r="MDO26" s="30"/>
      <c r="MDP26" s="31"/>
      <c r="MDQ26" s="31"/>
      <c r="MDR26" s="31"/>
      <c r="MDS26" s="30"/>
      <c r="MDT26" s="31"/>
      <c r="MDU26" s="31"/>
      <c r="MDV26" s="31"/>
      <c r="MDW26" s="30"/>
      <c r="MDX26" s="31"/>
      <c r="MDY26" s="31"/>
      <c r="MDZ26" s="31"/>
      <c r="MEA26" s="30"/>
      <c r="MEB26" s="31"/>
      <c r="MEC26" s="31"/>
      <c r="MED26" s="31"/>
      <c r="MEE26" s="30"/>
      <c r="MEF26" s="31"/>
      <c r="MEG26" s="31"/>
      <c r="MEH26" s="31"/>
      <c r="MEI26" s="30"/>
      <c r="MEJ26" s="31"/>
      <c r="MEK26" s="31"/>
      <c r="MEL26" s="31"/>
      <c r="MEM26" s="30"/>
      <c r="MEN26" s="31"/>
      <c r="MEO26" s="31"/>
      <c r="MEP26" s="31"/>
      <c r="MEQ26" s="30"/>
      <c r="MER26" s="31"/>
      <c r="MES26" s="31"/>
      <c r="MET26" s="31"/>
      <c r="MEU26" s="30"/>
      <c r="MEV26" s="31"/>
      <c r="MEW26" s="31"/>
      <c r="MEX26" s="31"/>
      <c r="MEY26" s="30"/>
      <c r="MEZ26" s="31"/>
      <c r="MFA26" s="31"/>
      <c r="MFB26" s="31"/>
      <c r="MFC26" s="30"/>
      <c r="MFD26" s="31"/>
      <c r="MFE26" s="31"/>
      <c r="MFF26" s="31"/>
      <c r="MFG26" s="30"/>
      <c r="MFH26" s="31"/>
      <c r="MFI26" s="31"/>
      <c r="MFJ26" s="31"/>
      <c r="MFK26" s="30"/>
      <c r="MFL26" s="31"/>
      <c r="MFM26" s="31"/>
      <c r="MFN26" s="31"/>
      <c r="MFO26" s="30"/>
      <c r="MFP26" s="31"/>
      <c r="MFQ26" s="31"/>
      <c r="MFR26" s="31"/>
      <c r="MFS26" s="30"/>
      <c r="MFT26" s="31"/>
      <c r="MFU26" s="31"/>
      <c r="MFV26" s="31"/>
      <c r="MFW26" s="30"/>
      <c r="MFX26" s="31"/>
      <c r="MFY26" s="31"/>
      <c r="MFZ26" s="31"/>
      <c r="MGA26" s="30"/>
      <c r="MGB26" s="31"/>
      <c r="MGC26" s="31"/>
      <c r="MGD26" s="31"/>
      <c r="MGE26" s="30"/>
      <c r="MGF26" s="31"/>
      <c r="MGG26" s="31"/>
      <c r="MGH26" s="31"/>
      <c r="MGI26" s="30"/>
      <c r="MGJ26" s="31"/>
      <c r="MGK26" s="31"/>
      <c r="MGL26" s="31"/>
      <c r="MGM26" s="30"/>
      <c r="MGN26" s="31"/>
      <c r="MGO26" s="31"/>
      <c r="MGP26" s="31"/>
      <c r="MGQ26" s="30"/>
      <c r="MGR26" s="31"/>
      <c r="MGS26" s="31"/>
      <c r="MGT26" s="31"/>
      <c r="MGU26" s="30"/>
      <c r="MGV26" s="31"/>
      <c r="MGW26" s="31"/>
      <c r="MGX26" s="31"/>
      <c r="MGY26" s="30"/>
      <c r="MGZ26" s="31"/>
      <c r="MHA26" s="31"/>
      <c r="MHB26" s="31"/>
      <c r="MHC26" s="30"/>
      <c r="MHD26" s="31"/>
      <c r="MHE26" s="31"/>
      <c r="MHF26" s="31"/>
      <c r="MHG26" s="30"/>
      <c r="MHH26" s="31"/>
      <c r="MHI26" s="31"/>
      <c r="MHJ26" s="31"/>
      <c r="MHK26" s="30"/>
      <c r="MHL26" s="31"/>
      <c r="MHM26" s="31"/>
      <c r="MHN26" s="31"/>
      <c r="MHO26" s="30"/>
      <c r="MHP26" s="31"/>
      <c r="MHQ26" s="31"/>
      <c r="MHR26" s="31"/>
      <c r="MHS26" s="30"/>
      <c r="MHT26" s="31"/>
      <c r="MHU26" s="31"/>
      <c r="MHV26" s="31"/>
      <c r="MHW26" s="30"/>
      <c r="MHX26" s="31"/>
      <c r="MHY26" s="31"/>
      <c r="MHZ26" s="31"/>
      <c r="MIA26" s="30"/>
      <c r="MIB26" s="31"/>
      <c r="MIC26" s="31"/>
      <c r="MID26" s="31"/>
      <c r="MIE26" s="30"/>
      <c r="MIF26" s="31"/>
      <c r="MIG26" s="31"/>
      <c r="MIH26" s="31"/>
      <c r="MII26" s="30"/>
      <c r="MIJ26" s="31"/>
      <c r="MIK26" s="31"/>
      <c r="MIL26" s="31"/>
      <c r="MIM26" s="30"/>
      <c r="MIN26" s="31"/>
      <c r="MIO26" s="31"/>
      <c r="MIP26" s="31"/>
      <c r="MIQ26" s="30"/>
      <c r="MIR26" s="31"/>
      <c r="MIS26" s="31"/>
      <c r="MIT26" s="31"/>
      <c r="MIU26" s="30"/>
      <c r="MIV26" s="31"/>
      <c r="MIW26" s="31"/>
      <c r="MIX26" s="31"/>
      <c r="MIY26" s="30"/>
      <c r="MIZ26" s="31"/>
      <c r="MJA26" s="31"/>
      <c r="MJB26" s="31"/>
      <c r="MJC26" s="30"/>
      <c r="MJD26" s="31"/>
      <c r="MJE26" s="31"/>
      <c r="MJF26" s="31"/>
      <c r="MJG26" s="30"/>
      <c r="MJH26" s="31"/>
      <c r="MJI26" s="31"/>
      <c r="MJJ26" s="31"/>
      <c r="MJK26" s="30"/>
      <c r="MJL26" s="31"/>
      <c r="MJM26" s="31"/>
      <c r="MJN26" s="31"/>
      <c r="MJO26" s="30"/>
      <c r="MJP26" s="31"/>
      <c r="MJQ26" s="31"/>
      <c r="MJR26" s="31"/>
      <c r="MJS26" s="30"/>
      <c r="MJT26" s="31"/>
      <c r="MJU26" s="31"/>
      <c r="MJV26" s="31"/>
      <c r="MJW26" s="30"/>
      <c r="MJX26" s="31"/>
      <c r="MJY26" s="31"/>
      <c r="MJZ26" s="31"/>
      <c r="MKA26" s="30"/>
      <c r="MKB26" s="31"/>
      <c r="MKC26" s="31"/>
      <c r="MKD26" s="31"/>
      <c r="MKE26" s="30"/>
      <c r="MKF26" s="31"/>
      <c r="MKG26" s="31"/>
      <c r="MKH26" s="31"/>
      <c r="MKI26" s="30"/>
      <c r="MKJ26" s="31"/>
      <c r="MKK26" s="31"/>
      <c r="MKL26" s="31"/>
      <c r="MKM26" s="30"/>
      <c r="MKN26" s="31"/>
      <c r="MKO26" s="31"/>
      <c r="MKP26" s="31"/>
      <c r="MKQ26" s="30"/>
      <c r="MKR26" s="31"/>
      <c r="MKS26" s="31"/>
      <c r="MKT26" s="31"/>
      <c r="MKU26" s="30"/>
      <c r="MKV26" s="31"/>
      <c r="MKW26" s="31"/>
      <c r="MKX26" s="31"/>
      <c r="MKY26" s="30"/>
      <c r="MKZ26" s="31"/>
      <c r="MLA26" s="31"/>
      <c r="MLB26" s="31"/>
      <c r="MLC26" s="30"/>
      <c r="MLD26" s="31"/>
      <c r="MLE26" s="31"/>
      <c r="MLF26" s="31"/>
      <c r="MLG26" s="30"/>
      <c r="MLH26" s="31"/>
      <c r="MLI26" s="31"/>
      <c r="MLJ26" s="31"/>
      <c r="MLK26" s="30"/>
      <c r="MLL26" s="31"/>
      <c r="MLM26" s="31"/>
      <c r="MLN26" s="31"/>
      <c r="MLO26" s="30"/>
      <c r="MLP26" s="31"/>
      <c r="MLQ26" s="31"/>
      <c r="MLR26" s="31"/>
      <c r="MLS26" s="30"/>
      <c r="MLT26" s="31"/>
      <c r="MLU26" s="31"/>
      <c r="MLV26" s="31"/>
      <c r="MLW26" s="30"/>
      <c r="MLX26" s="31"/>
      <c r="MLY26" s="31"/>
      <c r="MLZ26" s="31"/>
      <c r="MMA26" s="30"/>
      <c r="MMB26" s="31"/>
      <c r="MMC26" s="31"/>
      <c r="MMD26" s="31"/>
      <c r="MME26" s="30"/>
      <c r="MMF26" s="31"/>
      <c r="MMG26" s="31"/>
      <c r="MMH26" s="31"/>
      <c r="MMI26" s="30"/>
      <c r="MMJ26" s="31"/>
      <c r="MMK26" s="31"/>
      <c r="MML26" s="31"/>
      <c r="MMM26" s="30"/>
      <c r="MMN26" s="31"/>
      <c r="MMO26" s="31"/>
      <c r="MMP26" s="31"/>
      <c r="MMQ26" s="30"/>
      <c r="MMR26" s="31"/>
      <c r="MMS26" s="31"/>
      <c r="MMT26" s="31"/>
      <c r="MMU26" s="30"/>
      <c r="MMV26" s="31"/>
      <c r="MMW26" s="31"/>
      <c r="MMX26" s="31"/>
      <c r="MMY26" s="30"/>
      <c r="MMZ26" s="31"/>
      <c r="MNA26" s="31"/>
      <c r="MNB26" s="31"/>
      <c r="MNC26" s="30"/>
      <c r="MND26" s="31"/>
      <c r="MNE26" s="31"/>
      <c r="MNF26" s="31"/>
      <c r="MNG26" s="30"/>
      <c r="MNH26" s="31"/>
      <c r="MNI26" s="31"/>
      <c r="MNJ26" s="31"/>
      <c r="MNK26" s="30"/>
      <c r="MNL26" s="31"/>
      <c r="MNM26" s="31"/>
      <c r="MNN26" s="31"/>
      <c r="MNO26" s="30"/>
      <c r="MNP26" s="31"/>
      <c r="MNQ26" s="31"/>
      <c r="MNR26" s="31"/>
      <c r="MNS26" s="30"/>
      <c r="MNT26" s="31"/>
      <c r="MNU26" s="31"/>
      <c r="MNV26" s="31"/>
      <c r="MNW26" s="30"/>
      <c r="MNX26" s="31"/>
      <c r="MNY26" s="31"/>
      <c r="MNZ26" s="31"/>
      <c r="MOA26" s="30"/>
      <c r="MOB26" s="31"/>
      <c r="MOC26" s="31"/>
      <c r="MOD26" s="31"/>
      <c r="MOE26" s="30"/>
      <c r="MOF26" s="31"/>
      <c r="MOG26" s="31"/>
      <c r="MOH26" s="31"/>
      <c r="MOI26" s="30"/>
      <c r="MOJ26" s="31"/>
      <c r="MOK26" s="31"/>
      <c r="MOL26" s="31"/>
      <c r="MOM26" s="30"/>
      <c r="MON26" s="31"/>
      <c r="MOO26" s="31"/>
      <c r="MOP26" s="31"/>
      <c r="MOQ26" s="30"/>
      <c r="MOR26" s="31"/>
      <c r="MOS26" s="31"/>
      <c r="MOT26" s="31"/>
      <c r="MOU26" s="30"/>
      <c r="MOV26" s="31"/>
      <c r="MOW26" s="31"/>
      <c r="MOX26" s="31"/>
      <c r="MOY26" s="30"/>
      <c r="MOZ26" s="31"/>
      <c r="MPA26" s="31"/>
      <c r="MPB26" s="31"/>
      <c r="MPC26" s="30"/>
      <c r="MPD26" s="31"/>
      <c r="MPE26" s="31"/>
      <c r="MPF26" s="31"/>
      <c r="MPG26" s="30"/>
      <c r="MPH26" s="31"/>
      <c r="MPI26" s="31"/>
      <c r="MPJ26" s="31"/>
      <c r="MPK26" s="30"/>
      <c r="MPL26" s="31"/>
      <c r="MPM26" s="31"/>
      <c r="MPN26" s="31"/>
      <c r="MPO26" s="30"/>
      <c r="MPP26" s="31"/>
      <c r="MPQ26" s="31"/>
      <c r="MPR26" s="31"/>
      <c r="MPS26" s="30"/>
      <c r="MPT26" s="31"/>
      <c r="MPU26" s="31"/>
      <c r="MPV26" s="31"/>
      <c r="MPW26" s="30"/>
      <c r="MPX26" s="31"/>
      <c r="MPY26" s="31"/>
      <c r="MPZ26" s="31"/>
      <c r="MQA26" s="30"/>
      <c r="MQB26" s="31"/>
      <c r="MQC26" s="31"/>
      <c r="MQD26" s="31"/>
      <c r="MQE26" s="30"/>
      <c r="MQF26" s="31"/>
      <c r="MQG26" s="31"/>
      <c r="MQH26" s="31"/>
      <c r="MQI26" s="30"/>
      <c r="MQJ26" s="31"/>
      <c r="MQK26" s="31"/>
      <c r="MQL26" s="31"/>
      <c r="MQM26" s="30"/>
      <c r="MQN26" s="31"/>
      <c r="MQO26" s="31"/>
      <c r="MQP26" s="31"/>
      <c r="MQQ26" s="30"/>
      <c r="MQR26" s="31"/>
      <c r="MQS26" s="31"/>
      <c r="MQT26" s="31"/>
      <c r="MQU26" s="30"/>
      <c r="MQV26" s="31"/>
      <c r="MQW26" s="31"/>
      <c r="MQX26" s="31"/>
      <c r="MQY26" s="30"/>
      <c r="MQZ26" s="31"/>
      <c r="MRA26" s="31"/>
      <c r="MRB26" s="31"/>
      <c r="MRC26" s="30"/>
      <c r="MRD26" s="31"/>
      <c r="MRE26" s="31"/>
      <c r="MRF26" s="31"/>
      <c r="MRG26" s="30"/>
      <c r="MRH26" s="31"/>
      <c r="MRI26" s="31"/>
      <c r="MRJ26" s="31"/>
      <c r="MRK26" s="30"/>
      <c r="MRL26" s="31"/>
      <c r="MRM26" s="31"/>
      <c r="MRN26" s="31"/>
      <c r="MRO26" s="30"/>
      <c r="MRP26" s="31"/>
      <c r="MRQ26" s="31"/>
      <c r="MRR26" s="31"/>
      <c r="MRS26" s="30"/>
      <c r="MRT26" s="31"/>
      <c r="MRU26" s="31"/>
      <c r="MRV26" s="31"/>
      <c r="MRW26" s="30"/>
      <c r="MRX26" s="31"/>
      <c r="MRY26" s="31"/>
      <c r="MRZ26" s="31"/>
      <c r="MSA26" s="30"/>
      <c r="MSB26" s="31"/>
      <c r="MSC26" s="31"/>
      <c r="MSD26" s="31"/>
      <c r="MSE26" s="30"/>
      <c r="MSF26" s="31"/>
      <c r="MSG26" s="31"/>
      <c r="MSH26" s="31"/>
      <c r="MSI26" s="30"/>
      <c r="MSJ26" s="31"/>
      <c r="MSK26" s="31"/>
      <c r="MSL26" s="31"/>
      <c r="MSM26" s="30"/>
      <c r="MSN26" s="31"/>
      <c r="MSO26" s="31"/>
      <c r="MSP26" s="31"/>
      <c r="MSQ26" s="30"/>
      <c r="MSR26" s="31"/>
      <c r="MSS26" s="31"/>
      <c r="MST26" s="31"/>
      <c r="MSU26" s="30"/>
      <c r="MSV26" s="31"/>
      <c r="MSW26" s="31"/>
      <c r="MSX26" s="31"/>
      <c r="MSY26" s="30"/>
      <c r="MSZ26" s="31"/>
      <c r="MTA26" s="31"/>
      <c r="MTB26" s="31"/>
      <c r="MTC26" s="30"/>
      <c r="MTD26" s="31"/>
      <c r="MTE26" s="31"/>
      <c r="MTF26" s="31"/>
      <c r="MTG26" s="30"/>
      <c r="MTH26" s="31"/>
      <c r="MTI26" s="31"/>
      <c r="MTJ26" s="31"/>
      <c r="MTK26" s="30"/>
      <c r="MTL26" s="31"/>
      <c r="MTM26" s="31"/>
      <c r="MTN26" s="31"/>
      <c r="MTO26" s="30"/>
      <c r="MTP26" s="31"/>
      <c r="MTQ26" s="31"/>
      <c r="MTR26" s="31"/>
      <c r="MTS26" s="30"/>
      <c r="MTT26" s="31"/>
      <c r="MTU26" s="31"/>
      <c r="MTV26" s="31"/>
      <c r="MTW26" s="30"/>
      <c r="MTX26" s="31"/>
      <c r="MTY26" s="31"/>
      <c r="MTZ26" s="31"/>
      <c r="MUA26" s="30"/>
      <c r="MUB26" s="31"/>
      <c r="MUC26" s="31"/>
      <c r="MUD26" s="31"/>
      <c r="MUE26" s="30"/>
      <c r="MUF26" s="31"/>
      <c r="MUG26" s="31"/>
      <c r="MUH26" s="31"/>
      <c r="MUI26" s="30"/>
      <c r="MUJ26" s="31"/>
      <c r="MUK26" s="31"/>
      <c r="MUL26" s="31"/>
      <c r="MUM26" s="30"/>
      <c r="MUN26" s="31"/>
      <c r="MUO26" s="31"/>
      <c r="MUP26" s="31"/>
      <c r="MUQ26" s="30"/>
      <c r="MUR26" s="31"/>
      <c r="MUS26" s="31"/>
      <c r="MUT26" s="31"/>
      <c r="MUU26" s="30"/>
      <c r="MUV26" s="31"/>
      <c r="MUW26" s="31"/>
      <c r="MUX26" s="31"/>
      <c r="MUY26" s="30"/>
      <c r="MUZ26" s="31"/>
      <c r="MVA26" s="31"/>
      <c r="MVB26" s="31"/>
      <c r="MVC26" s="30"/>
      <c r="MVD26" s="31"/>
      <c r="MVE26" s="31"/>
      <c r="MVF26" s="31"/>
      <c r="MVG26" s="30"/>
      <c r="MVH26" s="31"/>
      <c r="MVI26" s="31"/>
      <c r="MVJ26" s="31"/>
      <c r="MVK26" s="30"/>
      <c r="MVL26" s="31"/>
      <c r="MVM26" s="31"/>
      <c r="MVN26" s="31"/>
      <c r="MVO26" s="30"/>
      <c r="MVP26" s="31"/>
      <c r="MVQ26" s="31"/>
      <c r="MVR26" s="31"/>
      <c r="MVS26" s="30"/>
      <c r="MVT26" s="31"/>
      <c r="MVU26" s="31"/>
      <c r="MVV26" s="31"/>
      <c r="MVW26" s="30"/>
      <c r="MVX26" s="31"/>
      <c r="MVY26" s="31"/>
      <c r="MVZ26" s="31"/>
      <c r="MWA26" s="30"/>
      <c r="MWB26" s="31"/>
      <c r="MWC26" s="31"/>
      <c r="MWD26" s="31"/>
      <c r="MWE26" s="30"/>
      <c r="MWF26" s="31"/>
      <c r="MWG26" s="31"/>
      <c r="MWH26" s="31"/>
      <c r="MWI26" s="30"/>
      <c r="MWJ26" s="31"/>
      <c r="MWK26" s="31"/>
      <c r="MWL26" s="31"/>
      <c r="MWM26" s="30"/>
      <c r="MWN26" s="31"/>
      <c r="MWO26" s="31"/>
      <c r="MWP26" s="31"/>
      <c r="MWQ26" s="30"/>
      <c r="MWR26" s="31"/>
      <c r="MWS26" s="31"/>
      <c r="MWT26" s="31"/>
      <c r="MWU26" s="30"/>
      <c r="MWV26" s="31"/>
      <c r="MWW26" s="31"/>
      <c r="MWX26" s="31"/>
      <c r="MWY26" s="30"/>
      <c r="MWZ26" s="31"/>
      <c r="MXA26" s="31"/>
      <c r="MXB26" s="31"/>
      <c r="MXC26" s="30"/>
      <c r="MXD26" s="31"/>
      <c r="MXE26" s="31"/>
      <c r="MXF26" s="31"/>
      <c r="MXG26" s="30"/>
      <c r="MXH26" s="31"/>
      <c r="MXI26" s="31"/>
      <c r="MXJ26" s="31"/>
      <c r="MXK26" s="30"/>
      <c r="MXL26" s="31"/>
      <c r="MXM26" s="31"/>
      <c r="MXN26" s="31"/>
      <c r="MXO26" s="30"/>
      <c r="MXP26" s="31"/>
      <c r="MXQ26" s="31"/>
      <c r="MXR26" s="31"/>
      <c r="MXS26" s="30"/>
      <c r="MXT26" s="31"/>
      <c r="MXU26" s="31"/>
      <c r="MXV26" s="31"/>
      <c r="MXW26" s="30"/>
      <c r="MXX26" s="31"/>
      <c r="MXY26" s="31"/>
      <c r="MXZ26" s="31"/>
      <c r="MYA26" s="30"/>
      <c r="MYB26" s="31"/>
      <c r="MYC26" s="31"/>
      <c r="MYD26" s="31"/>
      <c r="MYE26" s="30"/>
      <c r="MYF26" s="31"/>
      <c r="MYG26" s="31"/>
      <c r="MYH26" s="31"/>
      <c r="MYI26" s="30"/>
      <c r="MYJ26" s="31"/>
      <c r="MYK26" s="31"/>
      <c r="MYL26" s="31"/>
      <c r="MYM26" s="30"/>
      <c r="MYN26" s="31"/>
      <c r="MYO26" s="31"/>
      <c r="MYP26" s="31"/>
      <c r="MYQ26" s="30"/>
      <c r="MYR26" s="31"/>
      <c r="MYS26" s="31"/>
      <c r="MYT26" s="31"/>
      <c r="MYU26" s="30"/>
      <c r="MYV26" s="31"/>
      <c r="MYW26" s="31"/>
      <c r="MYX26" s="31"/>
      <c r="MYY26" s="30"/>
      <c r="MYZ26" s="31"/>
      <c r="MZA26" s="31"/>
      <c r="MZB26" s="31"/>
      <c r="MZC26" s="30"/>
      <c r="MZD26" s="31"/>
      <c r="MZE26" s="31"/>
      <c r="MZF26" s="31"/>
      <c r="MZG26" s="30"/>
      <c r="MZH26" s="31"/>
      <c r="MZI26" s="31"/>
      <c r="MZJ26" s="31"/>
      <c r="MZK26" s="30"/>
      <c r="MZL26" s="31"/>
      <c r="MZM26" s="31"/>
      <c r="MZN26" s="31"/>
      <c r="MZO26" s="30"/>
      <c r="MZP26" s="31"/>
      <c r="MZQ26" s="31"/>
      <c r="MZR26" s="31"/>
      <c r="MZS26" s="30"/>
      <c r="MZT26" s="31"/>
      <c r="MZU26" s="31"/>
      <c r="MZV26" s="31"/>
      <c r="MZW26" s="30"/>
      <c r="MZX26" s="31"/>
      <c r="MZY26" s="31"/>
      <c r="MZZ26" s="31"/>
      <c r="NAA26" s="30"/>
      <c r="NAB26" s="31"/>
      <c r="NAC26" s="31"/>
      <c r="NAD26" s="31"/>
      <c r="NAE26" s="30"/>
      <c r="NAF26" s="31"/>
      <c r="NAG26" s="31"/>
      <c r="NAH26" s="31"/>
      <c r="NAI26" s="30"/>
      <c r="NAJ26" s="31"/>
      <c r="NAK26" s="31"/>
      <c r="NAL26" s="31"/>
      <c r="NAM26" s="30"/>
      <c r="NAN26" s="31"/>
      <c r="NAO26" s="31"/>
      <c r="NAP26" s="31"/>
      <c r="NAQ26" s="30"/>
      <c r="NAR26" s="31"/>
      <c r="NAS26" s="31"/>
      <c r="NAT26" s="31"/>
      <c r="NAU26" s="30"/>
      <c r="NAV26" s="31"/>
      <c r="NAW26" s="31"/>
      <c r="NAX26" s="31"/>
      <c r="NAY26" s="30"/>
      <c r="NAZ26" s="31"/>
      <c r="NBA26" s="31"/>
      <c r="NBB26" s="31"/>
      <c r="NBC26" s="30"/>
      <c r="NBD26" s="31"/>
      <c r="NBE26" s="31"/>
      <c r="NBF26" s="31"/>
      <c r="NBG26" s="30"/>
      <c r="NBH26" s="31"/>
      <c r="NBI26" s="31"/>
      <c r="NBJ26" s="31"/>
      <c r="NBK26" s="30"/>
      <c r="NBL26" s="31"/>
      <c r="NBM26" s="31"/>
      <c r="NBN26" s="31"/>
      <c r="NBO26" s="30"/>
      <c r="NBP26" s="31"/>
      <c r="NBQ26" s="31"/>
      <c r="NBR26" s="31"/>
      <c r="NBS26" s="30"/>
      <c r="NBT26" s="31"/>
      <c r="NBU26" s="31"/>
      <c r="NBV26" s="31"/>
      <c r="NBW26" s="30"/>
      <c r="NBX26" s="31"/>
      <c r="NBY26" s="31"/>
      <c r="NBZ26" s="31"/>
      <c r="NCA26" s="30"/>
      <c r="NCB26" s="31"/>
      <c r="NCC26" s="31"/>
      <c r="NCD26" s="31"/>
      <c r="NCE26" s="30"/>
      <c r="NCF26" s="31"/>
      <c r="NCG26" s="31"/>
      <c r="NCH26" s="31"/>
      <c r="NCI26" s="30"/>
      <c r="NCJ26" s="31"/>
      <c r="NCK26" s="31"/>
      <c r="NCL26" s="31"/>
      <c r="NCM26" s="30"/>
      <c r="NCN26" s="31"/>
      <c r="NCO26" s="31"/>
      <c r="NCP26" s="31"/>
      <c r="NCQ26" s="30"/>
      <c r="NCR26" s="31"/>
      <c r="NCS26" s="31"/>
      <c r="NCT26" s="31"/>
      <c r="NCU26" s="30"/>
      <c r="NCV26" s="31"/>
      <c r="NCW26" s="31"/>
      <c r="NCX26" s="31"/>
      <c r="NCY26" s="30"/>
      <c r="NCZ26" s="31"/>
      <c r="NDA26" s="31"/>
      <c r="NDB26" s="31"/>
      <c r="NDC26" s="30"/>
      <c r="NDD26" s="31"/>
      <c r="NDE26" s="31"/>
      <c r="NDF26" s="31"/>
      <c r="NDG26" s="30"/>
      <c r="NDH26" s="31"/>
      <c r="NDI26" s="31"/>
      <c r="NDJ26" s="31"/>
      <c r="NDK26" s="30"/>
      <c r="NDL26" s="31"/>
      <c r="NDM26" s="31"/>
      <c r="NDN26" s="31"/>
      <c r="NDO26" s="30"/>
      <c r="NDP26" s="31"/>
      <c r="NDQ26" s="31"/>
      <c r="NDR26" s="31"/>
      <c r="NDS26" s="30"/>
      <c r="NDT26" s="31"/>
      <c r="NDU26" s="31"/>
      <c r="NDV26" s="31"/>
      <c r="NDW26" s="30"/>
      <c r="NDX26" s="31"/>
      <c r="NDY26" s="31"/>
      <c r="NDZ26" s="31"/>
      <c r="NEA26" s="30"/>
      <c r="NEB26" s="31"/>
      <c r="NEC26" s="31"/>
      <c r="NED26" s="31"/>
      <c r="NEE26" s="30"/>
      <c r="NEF26" s="31"/>
      <c r="NEG26" s="31"/>
      <c r="NEH26" s="31"/>
      <c r="NEI26" s="30"/>
      <c r="NEJ26" s="31"/>
      <c r="NEK26" s="31"/>
      <c r="NEL26" s="31"/>
      <c r="NEM26" s="30"/>
      <c r="NEN26" s="31"/>
      <c r="NEO26" s="31"/>
      <c r="NEP26" s="31"/>
      <c r="NEQ26" s="30"/>
      <c r="NER26" s="31"/>
      <c r="NES26" s="31"/>
      <c r="NET26" s="31"/>
      <c r="NEU26" s="30"/>
      <c r="NEV26" s="31"/>
      <c r="NEW26" s="31"/>
      <c r="NEX26" s="31"/>
      <c r="NEY26" s="30"/>
      <c r="NEZ26" s="31"/>
      <c r="NFA26" s="31"/>
      <c r="NFB26" s="31"/>
      <c r="NFC26" s="30"/>
      <c r="NFD26" s="31"/>
      <c r="NFE26" s="31"/>
      <c r="NFF26" s="31"/>
      <c r="NFG26" s="30"/>
      <c r="NFH26" s="31"/>
      <c r="NFI26" s="31"/>
      <c r="NFJ26" s="31"/>
      <c r="NFK26" s="30"/>
      <c r="NFL26" s="31"/>
      <c r="NFM26" s="31"/>
      <c r="NFN26" s="31"/>
      <c r="NFO26" s="30"/>
      <c r="NFP26" s="31"/>
      <c r="NFQ26" s="31"/>
      <c r="NFR26" s="31"/>
      <c r="NFS26" s="30"/>
      <c r="NFT26" s="31"/>
      <c r="NFU26" s="31"/>
      <c r="NFV26" s="31"/>
      <c r="NFW26" s="30"/>
      <c r="NFX26" s="31"/>
      <c r="NFY26" s="31"/>
      <c r="NFZ26" s="31"/>
      <c r="NGA26" s="30"/>
      <c r="NGB26" s="31"/>
      <c r="NGC26" s="31"/>
      <c r="NGD26" s="31"/>
      <c r="NGE26" s="30"/>
      <c r="NGF26" s="31"/>
      <c r="NGG26" s="31"/>
      <c r="NGH26" s="31"/>
      <c r="NGI26" s="30"/>
      <c r="NGJ26" s="31"/>
      <c r="NGK26" s="31"/>
      <c r="NGL26" s="31"/>
      <c r="NGM26" s="30"/>
      <c r="NGN26" s="31"/>
      <c r="NGO26" s="31"/>
      <c r="NGP26" s="31"/>
      <c r="NGQ26" s="30"/>
      <c r="NGR26" s="31"/>
      <c r="NGS26" s="31"/>
      <c r="NGT26" s="31"/>
      <c r="NGU26" s="30"/>
      <c r="NGV26" s="31"/>
      <c r="NGW26" s="31"/>
      <c r="NGX26" s="31"/>
      <c r="NGY26" s="30"/>
      <c r="NGZ26" s="31"/>
      <c r="NHA26" s="31"/>
      <c r="NHB26" s="31"/>
      <c r="NHC26" s="30"/>
      <c r="NHD26" s="31"/>
      <c r="NHE26" s="31"/>
      <c r="NHF26" s="31"/>
      <c r="NHG26" s="30"/>
      <c r="NHH26" s="31"/>
      <c r="NHI26" s="31"/>
      <c r="NHJ26" s="31"/>
      <c r="NHK26" s="30"/>
      <c r="NHL26" s="31"/>
      <c r="NHM26" s="31"/>
      <c r="NHN26" s="31"/>
      <c r="NHO26" s="30"/>
      <c r="NHP26" s="31"/>
      <c r="NHQ26" s="31"/>
      <c r="NHR26" s="31"/>
      <c r="NHS26" s="30"/>
      <c r="NHT26" s="31"/>
      <c r="NHU26" s="31"/>
      <c r="NHV26" s="31"/>
      <c r="NHW26" s="30"/>
      <c r="NHX26" s="31"/>
      <c r="NHY26" s="31"/>
      <c r="NHZ26" s="31"/>
      <c r="NIA26" s="30"/>
      <c r="NIB26" s="31"/>
      <c r="NIC26" s="31"/>
      <c r="NID26" s="31"/>
      <c r="NIE26" s="30"/>
      <c r="NIF26" s="31"/>
      <c r="NIG26" s="31"/>
      <c r="NIH26" s="31"/>
      <c r="NII26" s="30"/>
      <c r="NIJ26" s="31"/>
      <c r="NIK26" s="31"/>
      <c r="NIL26" s="31"/>
      <c r="NIM26" s="30"/>
      <c r="NIN26" s="31"/>
      <c r="NIO26" s="31"/>
      <c r="NIP26" s="31"/>
      <c r="NIQ26" s="30"/>
      <c r="NIR26" s="31"/>
      <c r="NIS26" s="31"/>
      <c r="NIT26" s="31"/>
      <c r="NIU26" s="30"/>
      <c r="NIV26" s="31"/>
      <c r="NIW26" s="31"/>
      <c r="NIX26" s="31"/>
      <c r="NIY26" s="30"/>
      <c r="NIZ26" s="31"/>
      <c r="NJA26" s="31"/>
      <c r="NJB26" s="31"/>
      <c r="NJC26" s="30"/>
      <c r="NJD26" s="31"/>
      <c r="NJE26" s="31"/>
      <c r="NJF26" s="31"/>
      <c r="NJG26" s="30"/>
      <c r="NJH26" s="31"/>
      <c r="NJI26" s="31"/>
      <c r="NJJ26" s="31"/>
      <c r="NJK26" s="30"/>
      <c r="NJL26" s="31"/>
      <c r="NJM26" s="31"/>
      <c r="NJN26" s="31"/>
      <c r="NJO26" s="28"/>
      <c r="NJP26" s="29"/>
      <c r="NJQ26" s="29"/>
      <c r="NJR26" s="29"/>
      <c r="NJS26" s="28"/>
      <c r="NJT26" s="29"/>
      <c r="NJU26" s="29"/>
      <c r="NJV26" s="29"/>
      <c r="NJW26" s="28"/>
      <c r="NJX26" s="29"/>
      <c r="NJY26" s="29"/>
      <c r="NJZ26" s="29"/>
      <c r="NKA26" s="28"/>
      <c r="NKB26" s="29"/>
      <c r="NKC26" s="29"/>
      <c r="NKD26" s="29"/>
      <c r="NKE26" s="28"/>
      <c r="NKF26" s="29"/>
      <c r="NKG26" s="29"/>
      <c r="NKH26" s="29"/>
      <c r="NKI26" s="28"/>
      <c r="NKJ26" s="29"/>
      <c r="NKK26" s="29"/>
      <c r="NKL26" s="29"/>
      <c r="NKM26" s="28"/>
      <c r="NKN26" s="29"/>
      <c r="NKO26" s="29"/>
      <c r="NKP26" s="29"/>
      <c r="NKQ26" s="28"/>
      <c r="NKR26" s="29"/>
      <c r="NKS26" s="29"/>
      <c r="NKT26" s="29"/>
      <c r="NKU26" s="28"/>
      <c r="NKV26" s="29"/>
      <c r="NKW26" s="29"/>
      <c r="NKX26" s="29"/>
      <c r="NKY26" s="28"/>
      <c r="NKZ26" s="29"/>
      <c r="NLA26" s="29"/>
      <c r="NLB26" s="29"/>
      <c r="NLC26" s="28"/>
      <c r="NLD26" s="29"/>
      <c r="NLE26" s="29"/>
      <c r="NLF26" s="29"/>
      <c r="NLG26" s="28"/>
      <c r="NLH26" s="29"/>
      <c r="NLI26" s="29"/>
      <c r="NLJ26" s="29"/>
      <c r="NLK26" s="28"/>
      <c r="NLL26" s="29"/>
      <c r="NLM26" s="29"/>
      <c r="NLN26" s="29"/>
      <c r="NLO26" s="28"/>
      <c r="NLP26" s="29"/>
      <c r="NLQ26" s="29"/>
      <c r="NLR26" s="29"/>
      <c r="NLS26" s="28"/>
      <c r="NLT26" s="29"/>
      <c r="NLU26" s="29"/>
      <c r="NLV26" s="29"/>
      <c r="NLW26" s="28"/>
      <c r="NLX26" s="29"/>
      <c r="NLY26" s="29"/>
      <c r="NLZ26" s="29"/>
      <c r="NMA26" s="28"/>
      <c r="NMB26" s="29"/>
      <c r="NMC26" s="29"/>
      <c r="NMD26" s="29"/>
      <c r="NME26" s="28"/>
      <c r="NMF26" s="29"/>
      <c r="NMG26" s="29"/>
      <c r="NMH26" s="29"/>
      <c r="NMI26" s="28"/>
      <c r="NMJ26" s="29"/>
      <c r="NMK26" s="29"/>
      <c r="NML26" s="29"/>
      <c r="NMM26" s="28"/>
      <c r="NMN26" s="29"/>
      <c r="NMO26" s="29"/>
      <c r="NMP26" s="29"/>
      <c r="NMQ26" s="28"/>
      <c r="NMR26" s="29"/>
      <c r="NMS26" s="29"/>
      <c r="NMT26" s="29"/>
      <c r="NMU26" s="28"/>
      <c r="NMV26" s="29"/>
      <c r="NMW26" s="29"/>
      <c r="NMX26" s="29"/>
      <c r="NMY26" s="28"/>
      <c r="NMZ26" s="29"/>
      <c r="NNA26" s="29"/>
      <c r="NNB26" s="29"/>
      <c r="NNC26" s="28"/>
      <c r="NND26" s="29"/>
      <c r="NNE26" s="29"/>
      <c r="NNF26" s="29"/>
      <c r="NNG26" s="28"/>
      <c r="NNH26" s="29"/>
      <c r="NNI26" s="29"/>
      <c r="NNJ26" s="29"/>
      <c r="NNK26" s="28"/>
      <c r="NNL26" s="29"/>
      <c r="NNM26" s="29"/>
      <c r="NNN26" s="29"/>
      <c r="NNO26" s="28"/>
      <c r="NNP26" s="29"/>
      <c r="NNQ26" s="29"/>
      <c r="NNR26" s="29"/>
      <c r="NNS26" s="28"/>
      <c r="NNT26" s="29"/>
      <c r="NNU26" s="29"/>
      <c r="NNV26" s="29"/>
      <c r="NNW26" s="28"/>
      <c r="NNX26" s="29"/>
      <c r="NNY26" s="29"/>
      <c r="NNZ26" s="29"/>
      <c r="NOA26" s="28"/>
      <c r="NOB26" s="29"/>
      <c r="NOC26" s="29"/>
      <c r="NOD26" s="29"/>
      <c r="NOE26" s="28"/>
      <c r="NOF26" s="29"/>
      <c r="NOG26" s="29"/>
      <c r="NOH26" s="29"/>
      <c r="NOI26" s="28"/>
      <c r="NOJ26" s="29"/>
      <c r="NOK26" s="29"/>
      <c r="NOL26" s="29"/>
      <c r="NOM26" s="28"/>
      <c r="NON26" s="29"/>
      <c r="NOO26" s="29"/>
      <c r="NOP26" s="29"/>
      <c r="NOQ26" s="28"/>
      <c r="NOR26" s="29"/>
      <c r="NOS26" s="29"/>
      <c r="NOT26" s="29"/>
      <c r="NOU26" s="28"/>
      <c r="NOV26" s="29"/>
      <c r="NOW26" s="29"/>
      <c r="NOX26" s="29"/>
      <c r="NOY26" s="28"/>
      <c r="NOZ26" s="29"/>
      <c r="NPA26" s="29"/>
      <c r="NPB26" s="29"/>
      <c r="NPC26" s="28"/>
      <c r="NPD26" s="29"/>
      <c r="NPE26" s="29"/>
      <c r="NPF26" s="29"/>
      <c r="NPG26" s="28"/>
      <c r="NPH26" s="29"/>
      <c r="NPI26" s="29"/>
      <c r="NPJ26" s="29"/>
      <c r="NPK26" s="28"/>
      <c r="NPL26" s="29"/>
      <c r="NPM26" s="29"/>
      <c r="NPN26" s="29"/>
      <c r="NPO26" s="28"/>
      <c r="NPP26" s="29"/>
      <c r="NPQ26" s="29"/>
      <c r="NPR26" s="29"/>
      <c r="NPS26" s="28"/>
      <c r="NPT26" s="29"/>
      <c r="NPU26" s="29"/>
      <c r="NPV26" s="29"/>
      <c r="NPW26" s="28"/>
      <c r="NPX26" s="29"/>
      <c r="NPY26" s="29"/>
      <c r="NPZ26" s="29"/>
      <c r="NQA26" s="28"/>
      <c r="NQB26" s="29"/>
      <c r="NQC26" s="29"/>
      <c r="NQD26" s="29"/>
      <c r="NQE26" s="28"/>
      <c r="NQF26" s="29"/>
      <c r="NQG26" s="29"/>
      <c r="NQH26" s="29"/>
      <c r="NQI26" s="28"/>
      <c r="NQJ26" s="29"/>
      <c r="NQK26" s="29"/>
      <c r="NQL26" s="29"/>
      <c r="NQM26" s="28"/>
      <c r="NQN26" s="29"/>
      <c r="NQO26" s="29"/>
      <c r="NQP26" s="29"/>
      <c r="NQQ26" s="28"/>
      <c r="NQR26" s="29"/>
      <c r="NQS26" s="29"/>
      <c r="NQT26" s="29"/>
      <c r="NQU26" s="28"/>
      <c r="NQV26" s="29"/>
      <c r="NQW26" s="29"/>
      <c r="NQX26" s="29"/>
      <c r="NQY26" s="28"/>
      <c r="NQZ26" s="29"/>
      <c r="NRA26" s="29"/>
      <c r="NRB26" s="29"/>
      <c r="NRC26" s="28"/>
      <c r="NRD26" s="29"/>
      <c r="NRE26" s="29"/>
      <c r="NRF26" s="29"/>
      <c r="NRG26" s="28"/>
      <c r="NRH26" s="29"/>
      <c r="NRI26" s="29"/>
      <c r="NRJ26" s="29"/>
      <c r="NRK26" s="28"/>
      <c r="NRL26" s="29"/>
      <c r="NRM26" s="29"/>
      <c r="NRN26" s="29"/>
      <c r="NRO26" s="28"/>
      <c r="NRP26" s="29"/>
      <c r="NRQ26" s="29"/>
      <c r="NRR26" s="29"/>
      <c r="NRS26" s="28"/>
      <c r="NRT26" s="29"/>
      <c r="NRU26" s="29"/>
      <c r="NRV26" s="29"/>
      <c r="NRW26" s="28"/>
      <c r="NRX26" s="29"/>
      <c r="NRY26" s="29"/>
      <c r="NRZ26" s="29"/>
      <c r="NSA26" s="28"/>
      <c r="NSB26" s="29"/>
      <c r="NSC26" s="29"/>
      <c r="NSD26" s="29"/>
      <c r="NSE26" s="28"/>
      <c r="NSF26" s="29"/>
      <c r="NSG26" s="29"/>
      <c r="NSH26" s="29"/>
      <c r="NSI26" s="28"/>
      <c r="NSJ26" s="29"/>
      <c r="NSK26" s="29"/>
      <c r="NSL26" s="29"/>
      <c r="NSM26" s="28"/>
      <c r="NSN26" s="29"/>
      <c r="NSO26" s="29"/>
      <c r="NSP26" s="29"/>
      <c r="NSQ26" s="28"/>
      <c r="NSR26" s="29"/>
      <c r="NSS26" s="29"/>
      <c r="NST26" s="29"/>
      <c r="NSU26" s="28"/>
      <c r="NSV26" s="29"/>
      <c r="NSW26" s="29"/>
      <c r="NSX26" s="29"/>
      <c r="NSY26" s="28"/>
      <c r="NSZ26" s="29"/>
      <c r="NTA26" s="29"/>
      <c r="NTB26" s="29"/>
      <c r="NTC26" s="28"/>
      <c r="NTD26" s="29"/>
      <c r="NTE26" s="29"/>
      <c r="NTF26" s="29"/>
      <c r="NTG26" s="28"/>
      <c r="NTH26" s="29"/>
      <c r="NTI26" s="29"/>
      <c r="NTJ26" s="29"/>
      <c r="NTK26" s="28"/>
      <c r="NTL26" s="29"/>
      <c r="NTM26" s="29"/>
      <c r="NTN26" s="29"/>
      <c r="NTO26" s="28"/>
      <c r="NTP26" s="29"/>
      <c r="NTQ26" s="29"/>
      <c r="NTR26" s="29"/>
      <c r="NTS26" s="28"/>
      <c r="NTT26" s="29"/>
      <c r="NTU26" s="29"/>
      <c r="NTV26" s="29"/>
      <c r="NTW26" s="28"/>
      <c r="NTX26" s="29"/>
      <c r="NTY26" s="29"/>
      <c r="NTZ26" s="29"/>
      <c r="NUA26" s="28"/>
      <c r="NUB26" s="29"/>
      <c r="NUC26" s="29"/>
      <c r="NUD26" s="29"/>
      <c r="NUE26" s="28"/>
      <c r="NUF26" s="29"/>
      <c r="NUG26" s="29"/>
      <c r="NUH26" s="29"/>
      <c r="NUI26" s="28"/>
      <c r="NUJ26" s="29"/>
      <c r="NUK26" s="29"/>
      <c r="NUL26" s="29"/>
      <c r="NUM26" s="28"/>
      <c r="NUN26" s="29"/>
      <c r="NUO26" s="29"/>
      <c r="NUP26" s="29"/>
      <c r="NUQ26" s="28"/>
      <c r="NUR26" s="29"/>
      <c r="NUS26" s="29"/>
      <c r="NUT26" s="29"/>
      <c r="NUU26" s="28"/>
      <c r="NUV26" s="29"/>
      <c r="NUW26" s="29"/>
      <c r="NUX26" s="29"/>
      <c r="NUY26" s="28"/>
      <c r="NUZ26" s="29"/>
      <c r="NVA26" s="29"/>
      <c r="NVB26" s="29"/>
      <c r="NVC26" s="28"/>
      <c r="NVD26" s="29"/>
      <c r="NVE26" s="29"/>
      <c r="NVF26" s="29"/>
      <c r="NVG26" s="28"/>
      <c r="NVH26" s="29"/>
      <c r="NVI26" s="29"/>
      <c r="NVJ26" s="29"/>
      <c r="NVK26" s="28"/>
      <c r="NVL26" s="29"/>
      <c r="NVM26" s="29"/>
      <c r="NVN26" s="29"/>
      <c r="NVO26" s="28"/>
      <c r="NVP26" s="29"/>
      <c r="NVQ26" s="29"/>
      <c r="NVR26" s="29"/>
      <c r="NVS26" s="28"/>
      <c r="NVT26" s="29"/>
      <c r="NVU26" s="29"/>
      <c r="NVV26" s="29"/>
      <c r="NVW26" s="28"/>
      <c r="NVX26" s="29"/>
      <c r="NVY26" s="29"/>
      <c r="NVZ26" s="29"/>
      <c r="NWA26" s="28"/>
      <c r="NWB26" s="29"/>
      <c r="NWC26" s="29"/>
      <c r="NWD26" s="29"/>
      <c r="NWE26" s="28"/>
      <c r="NWF26" s="29"/>
      <c r="NWG26" s="29"/>
      <c r="NWH26" s="29"/>
      <c r="NWI26" s="28"/>
      <c r="NWJ26" s="29"/>
      <c r="NWK26" s="29"/>
      <c r="NWL26" s="29"/>
      <c r="NWM26" s="28"/>
      <c r="NWN26" s="29"/>
      <c r="NWO26" s="29"/>
      <c r="NWP26" s="29"/>
      <c r="NWQ26" s="28"/>
      <c r="NWR26" s="29"/>
      <c r="NWS26" s="29"/>
      <c r="NWT26" s="29"/>
      <c r="NWU26" s="28"/>
      <c r="NWV26" s="29"/>
      <c r="NWW26" s="29"/>
      <c r="NWX26" s="29"/>
      <c r="NWY26" s="28"/>
      <c r="NWZ26" s="29"/>
      <c r="NXA26" s="29"/>
      <c r="NXB26" s="29"/>
      <c r="NXC26" s="28"/>
      <c r="NXD26" s="29"/>
      <c r="NXE26" s="29"/>
      <c r="NXF26" s="29"/>
      <c r="NXG26" s="28"/>
      <c r="NXH26" s="29"/>
      <c r="NXI26" s="29"/>
      <c r="NXJ26" s="29"/>
      <c r="NXK26" s="28"/>
      <c r="NXL26" s="29"/>
      <c r="NXM26" s="29"/>
      <c r="NXN26" s="29"/>
      <c r="NXO26" s="28"/>
      <c r="NXP26" s="29"/>
      <c r="NXQ26" s="29"/>
      <c r="NXR26" s="29"/>
      <c r="NXS26" s="28"/>
      <c r="NXT26" s="29"/>
      <c r="NXU26" s="29"/>
      <c r="NXV26" s="29"/>
      <c r="NXW26" s="28"/>
      <c r="NXX26" s="29"/>
      <c r="NXY26" s="29"/>
      <c r="NXZ26" s="29"/>
      <c r="NYA26" s="28"/>
      <c r="NYB26" s="29"/>
      <c r="NYC26" s="29"/>
      <c r="NYD26" s="29"/>
      <c r="NYE26" s="28"/>
      <c r="NYF26" s="29"/>
      <c r="NYG26" s="29"/>
      <c r="NYH26" s="29"/>
      <c r="NYI26" s="28"/>
      <c r="NYJ26" s="29"/>
      <c r="NYK26" s="29"/>
      <c r="NYL26" s="29"/>
      <c r="NYM26" s="28"/>
      <c r="NYN26" s="29"/>
      <c r="NYO26" s="29"/>
      <c r="NYP26" s="29"/>
      <c r="NYQ26" s="28"/>
      <c r="NYR26" s="29"/>
      <c r="NYS26" s="29"/>
      <c r="NYT26" s="29"/>
      <c r="NYU26" s="28"/>
      <c r="NYV26" s="29"/>
      <c r="NYW26" s="29"/>
      <c r="NYX26" s="29"/>
      <c r="NYY26" s="28"/>
      <c r="NYZ26" s="29"/>
      <c r="NZA26" s="29"/>
      <c r="NZB26" s="29"/>
      <c r="NZC26" s="28"/>
      <c r="NZD26" s="29"/>
      <c r="NZE26" s="29"/>
      <c r="NZF26" s="29"/>
      <c r="NZG26" s="28"/>
      <c r="NZH26" s="29"/>
      <c r="NZI26" s="29"/>
      <c r="NZJ26" s="29"/>
      <c r="NZK26" s="28"/>
      <c r="NZL26" s="29"/>
      <c r="NZM26" s="29"/>
      <c r="NZN26" s="29"/>
      <c r="NZO26" s="28"/>
      <c r="NZP26" s="29"/>
      <c r="NZQ26" s="29"/>
      <c r="NZR26" s="29"/>
      <c r="NZS26" s="28"/>
      <c r="NZT26" s="29"/>
      <c r="NZU26" s="29"/>
      <c r="NZV26" s="29"/>
      <c r="NZW26" s="28"/>
      <c r="NZX26" s="29"/>
      <c r="NZY26" s="29"/>
      <c r="NZZ26" s="29"/>
      <c r="OAA26" s="28"/>
      <c r="OAB26" s="29"/>
      <c r="OAC26" s="29"/>
      <c r="OAD26" s="29"/>
      <c r="OAE26" s="28"/>
      <c r="OAF26" s="29"/>
      <c r="OAG26" s="29"/>
      <c r="OAH26" s="29"/>
      <c r="OAI26" s="28"/>
      <c r="OAJ26" s="29"/>
      <c r="OAK26" s="29"/>
      <c r="OAL26" s="29"/>
      <c r="OAM26" s="28"/>
      <c r="OAN26" s="29"/>
      <c r="OAO26" s="29"/>
      <c r="OAP26" s="29"/>
      <c r="OAQ26" s="28"/>
      <c r="OAR26" s="29"/>
      <c r="OAS26" s="29"/>
      <c r="OAT26" s="29"/>
      <c r="OAU26" s="28"/>
      <c r="OAV26" s="29"/>
      <c r="OAW26" s="29"/>
      <c r="OAX26" s="29"/>
      <c r="OAY26" s="28"/>
      <c r="OAZ26" s="29"/>
      <c r="OBA26" s="29"/>
      <c r="OBB26" s="29"/>
      <c r="OBC26" s="28"/>
      <c r="OBD26" s="29"/>
      <c r="OBE26" s="29"/>
      <c r="OBF26" s="29"/>
      <c r="OBG26" s="28"/>
      <c r="OBH26" s="29"/>
      <c r="OBI26" s="29"/>
      <c r="OBJ26" s="29"/>
      <c r="OBK26" s="28"/>
      <c r="OBL26" s="29"/>
      <c r="OBM26" s="29"/>
      <c r="OBN26" s="29"/>
      <c r="OBO26" s="28"/>
      <c r="OBP26" s="29"/>
      <c r="OBQ26" s="29"/>
      <c r="OBR26" s="29"/>
      <c r="OBS26" s="28"/>
      <c r="OBT26" s="29"/>
      <c r="OBU26" s="29"/>
      <c r="OBV26" s="29"/>
      <c r="OBW26" s="28"/>
      <c r="OBX26" s="29"/>
      <c r="OBY26" s="29"/>
      <c r="OBZ26" s="29"/>
      <c r="OCA26" s="28"/>
      <c r="OCB26" s="29"/>
      <c r="OCC26" s="29"/>
      <c r="OCD26" s="29"/>
      <c r="OCE26" s="28"/>
      <c r="OCF26" s="29"/>
      <c r="OCG26" s="29"/>
      <c r="OCH26" s="29"/>
      <c r="OCI26" s="28"/>
      <c r="OCJ26" s="29"/>
      <c r="OCK26" s="29"/>
      <c r="OCL26" s="29"/>
      <c r="OCM26" s="28"/>
      <c r="OCN26" s="29"/>
      <c r="OCO26" s="29"/>
      <c r="OCP26" s="29"/>
      <c r="OCQ26" s="28"/>
      <c r="OCR26" s="29"/>
      <c r="OCS26" s="29"/>
      <c r="OCT26" s="29"/>
      <c r="OCU26" s="28"/>
      <c r="OCV26" s="29"/>
      <c r="OCW26" s="29"/>
      <c r="OCX26" s="29"/>
      <c r="OCY26" s="28"/>
      <c r="OCZ26" s="29"/>
      <c r="ODA26" s="29"/>
      <c r="ODB26" s="29"/>
      <c r="ODC26" s="28"/>
      <c r="ODD26" s="29"/>
      <c r="ODE26" s="29"/>
      <c r="ODF26" s="29"/>
      <c r="ODG26" s="28"/>
      <c r="ODH26" s="29"/>
      <c r="ODI26" s="29"/>
      <c r="ODJ26" s="29"/>
      <c r="ODK26" s="28"/>
      <c r="ODL26" s="29"/>
      <c r="ODM26" s="29"/>
      <c r="ODN26" s="29"/>
      <c r="ODO26" s="28"/>
      <c r="ODP26" s="29"/>
      <c r="ODQ26" s="29"/>
      <c r="ODR26" s="29"/>
      <c r="ODS26" s="28"/>
      <c r="ODT26" s="29"/>
      <c r="ODU26" s="29"/>
      <c r="ODV26" s="29"/>
      <c r="ODW26" s="28"/>
      <c r="ODX26" s="29"/>
      <c r="ODY26" s="29"/>
      <c r="ODZ26" s="29"/>
      <c r="OEA26" s="28"/>
      <c r="OEB26" s="29"/>
      <c r="OEC26" s="29"/>
      <c r="OED26" s="29"/>
      <c r="OEE26" s="28"/>
      <c r="OEF26" s="29"/>
      <c r="OEG26" s="29"/>
      <c r="OEH26" s="29"/>
      <c r="OEI26" s="28"/>
      <c r="OEJ26" s="29"/>
      <c r="OEK26" s="29"/>
      <c r="OEL26" s="29"/>
      <c r="OEM26" s="28"/>
      <c r="OEN26" s="29"/>
      <c r="OEO26" s="29"/>
      <c r="OEP26" s="29"/>
      <c r="OEQ26" s="28"/>
      <c r="OER26" s="29"/>
      <c r="OES26" s="29"/>
      <c r="OET26" s="29"/>
      <c r="OEU26" s="28"/>
      <c r="OEV26" s="29"/>
      <c r="OEW26" s="29"/>
      <c r="OEX26" s="29"/>
      <c r="OEY26" s="28"/>
      <c r="OEZ26" s="29"/>
      <c r="OFA26" s="29"/>
      <c r="OFB26" s="29"/>
      <c r="OFC26" s="28"/>
      <c r="OFD26" s="29"/>
      <c r="OFE26" s="29"/>
      <c r="OFF26" s="29"/>
      <c r="OFG26" s="28"/>
      <c r="OFH26" s="29"/>
      <c r="OFI26" s="29"/>
      <c r="OFJ26" s="29"/>
      <c r="OFK26" s="28"/>
      <c r="OFL26" s="29"/>
      <c r="OFM26" s="29"/>
      <c r="OFN26" s="29"/>
      <c r="OFO26" s="28"/>
      <c r="OFP26" s="29"/>
      <c r="OFQ26" s="29"/>
      <c r="OFR26" s="29"/>
      <c r="OFS26" s="28"/>
      <c r="OFT26" s="29"/>
      <c r="OFU26" s="29"/>
      <c r="OFV26" s="29"/>
      <c r="OFW26" s="28"/>
      <c r="OFX26" s="29"/>
      <c r="OFY26" s="29"/>
      <c r="OFZ26" s="29"/>
      <c r="OGA26" s="28"/>
      <c r="OGB26" s="29"/>
      <c r="OGC26" s="29"/>
      <c r="OGD26" s="29"/>
      <c r="OGE26" s="28"/>
      <c r="OGF26" s="29"/>
      <c r="OGG26" s="29"/>
      <c r="OGH26" s="29"/>
      <c r="OGI26" s="28"/>
      <c r="OGJ26" s="29"/>
      <c r="OGK26" s="29"/>
      <c r="OGL26" s="29"/>
      <c r="OGM26" s="28"/>
      <c r="OGN26" s="29"/>
      <c r="OGO26" s="29"/>
      <c r="OGP26" s="29"/>
      <c r="OGQ26" s="28"/>
      <c r="OGR26" s="29"/>
      <c r="OGS26" s="29"/>
      <c r="OGT26" s="29"/>
      <c r="OGU26" s="28"/>
      <c r="OGV26" s="29"/>
      <c r="OGW26" s="29"/>
      <c r="OGX26" s="29"/>
      <c r="OGY26" s="28"/>
      <c r="OGZ26" s="29"/>
      <c r="OHA26" s="29"/>
      <c r="OHB26" s="29"/>
      <c r="OHC26" s="28"/>
      <c r="OHD26" s="29"/>
      <c r="OHE26" s="29"/>
      <c r="OHF26" s="29"/>
      <c r="OHG26" s="28"/>
      <c r="OHH26" s="29"/>
      <c r="OHI26" s="29"/>
      <c r="OHJ26" s="29"/>
      <c r="OHK26" s="28"/>
      <c r="OHL26" s="29"/>
      <c r="OHM26" s="29"/>
      <c r="OHN26" s="29"/>
      <c r="OHO26" s="28"/>
      <c r="OHP26" s="29"/>
      <c r="OHQ26" s="29"/>
      <c r="OHR26" s="29"/>
      <c r="OHS26" s="28"/>
      <c r="OHT26" s="29"/>
      <c r="OHU26" s="29"/>
      <c r="OHV26" s="29"/>
      <c r="OHW26" s="28"/>
      <c r="OHX26" s="29"/>
      <c r="OHY26" s="29"/>
      <c r="OHZ26" s="29"/>
      <c r="OIA26" s="28"/>
      <c r="OIB26" s="29"/>
      <c r="OIC26" s="29"/>
      <c r="OID26" s="29"/>
      <c r="OIE26" s="28"/>
      <c r="OIF26" s="29"/>
      <c r="OIG26" s="29"/>
      <c r="OIH26" s="29"/>
      <c r="OII26" s="28"/>
      <c r="OIJ26" s="29"/>
      <c r="OIK26" s="29"/>
      <c r="OIL26" s="29"/>
      <c r="OIM26" s="28"/>
      <c r="OIN26" s="29"/>
      <c r="OIO26" s="29"/>
      <c r="OIP26" s="29"/>
      <c r="OIQ26" s="28"/>
      <c r="OIR26" s="29"/>
      <c r="OIS26" s="29"/>
      <c r="OIT26" s="29"/>
      <c r="OIU26" s="28"/>
      <c r="OIV26" s="29"/>
      <c r="OIW26" s="29"/>
      <c r="OIX26" s="29"/>
      <c r="OIY26" s="28"/>
      <c r="OIZ26" s="29"/>
      <c r="OJA26" s="29"/>
      <c r="OJB26" s="29"/>
      <c r="OJC26" s="28"/>
      <c r="OJD26" s="29"/>
      <c r="OJE26" s="29"/>
      <c r="OJF26" s="29"/>
      <c r="OJG26" s="28"/>
      <c r="OJH26" s="29"/>
      <c r="OJI26" s="29"/>
      <c r="OJJ26" s="29"/>
      <c r="OJK26" s="28"/>
      <c r="OJL26" s="29"/>
      <c r="OJM26" s="29"/>
      <c r="OJN26" s="29"/>
      <c r="OJO26" s="28"/>
      <c r="OJP26" s="29"/>
      <c r="OJQ26" s="29"/>
      <c r="OJR26" s="29"/>
      <c r="OJS26" s="28"/>
      <c r="OJT26" s="29"/>
      <c r="OJU26" s="29"/>
      <c r="OJV26" s="29"/>
      <c r="OJW26" s="28"/>
      <c r="OJX26" s="29"/>
      <c r="OJY26" s="29"/>
      <c r="OJZ26" s="29"/>
      <c r="OKA26" s="28"/>
      <c r="OKB26" s="29"/>
      <c r="OKC26" s="29"/>
      <c r="OKD26" s="29"/>
      <c r="OKE26" s="28"/>
      <c r="OKF26" s="29"/>
      <c r="OKG26" s="29"/>
      <c r="OKH26" s="29"/>
      <c r="OKI26" s="28"/>
      <c r="OKJ26" s="29"/>
      <c r="OKK26" s="29"/>
      <c r="OKL26" s="29"/>
      <c r="OKM26" s="28"/>
      <c r="OKN26" s="29"/>
      <c r="OKO26" s="29"/>
      <c r="OKP26" s="29"/>
      <c r="OKQ26" s="28"/>
      <c r="OKR26" s="29"/>
      <c r="OKS26" s="29"/>
      <c r="OKT26" s="29"/>
      <c r="OKU26" s="28"/>
      <c r="OKV26" s="29"/>
      <c r="OKW26" s="29"/>
      <c r="OKX26" s="29"/>
      <c r="OKY26" s="28"/>
      <c r="OKZ26" s="29"/>
      <c r="OLA26" s="29"/>
      <c r="OLB26" s="29"/>
      <c r="OLC26" s="28"/>
      <c r="OLD26" s="29"/>
      <c r="OLE26" s="29"/>
      <c r="OLF26" s="29"/>
      <c r="OLG26" s="28"/>
      <c r="OLH26" s="29"/>
      <c r="OLI26" s="29"/>
      <c r="OLJ26" s="29"/>
      <c r="OLK26" s="28"/>
      <c r="OLL26" s="29"/>
      <c r="OLM26" s="29"/>
      <c r="OLN26" s="29"/>
      <c r="OLO26" s="28"/>
      <c r="OLP26" s="29"/>
      <c r="OLQ26" s="29"/>
      <c r="OLR26" s="29"/>
      <c r="OLS26" s="28"/>
      <c r="OLT26" s="29"/>
      <c r="OLU26" s="29"/>
      <c r="OLV26" s="29"/>
      <c r="OLW26" s="28"/>
      <c r="OLX26" s="29"/>
      <c r="OLY26" s="29"/>
      <c r="OLZ26" s="29"/>
      <c r="OMA26" s="28"/>
      <c r="OMB26" s="29"/>
      <c r="OMC26" s="29"/>
      <c r="OMD26" s="29"/>
      <c r="OME26" s="28"/>
      <c r="OMF26" s="29"/>
      <c r="OMG26" s="29"/>
      <c r="OMH26" s="29"/>
      <c r="OMI26" s="28"/>
      <c r="OMJ26" s="29"/>
      <c r="OMK26" s="29"/>
      <c r="OML26" s="29"/>
      <c r="OMM26" s="28"/>
      <c r="OMN26" s="29"/>
      <c r="OMO26" s="29"/>
      <c r="OMP26" s="29"/>
      <c r="OMQ26" s="28"/>
      <c r="OMR26" s="29"/>
      <c r="OMS26" s="29"/>
      <c r="OMT26" s="29"/>
      <c r="OMU26" s="28"/>
      <c r="OMV26" s="29"/>
      <c r="OMW26" s="29"/>
      <c r="OMX26" s="29"/>
      <c r="OMY26" s="28"/>
      <c r="OMZ26" s="29"/>
      <c r="ONA26" s="29"/>
      <c r="ONB26" s="29"/>
      <c r="ONC26" s="28"/>
      <c r="OND26" s="29"/>
      <c r="ONE26" s="29"/>
      <c r="ONF26" s="29"/>
      <c r="ONG26" s="28"/>
      <c r="ONH26" s="29"/>
      <c r="ONI26" s="29"/>
      <c r="ONJ26" s="29"/>
      <c r="ONK26" s="28"/>
      <c r="ONL26" s="29"/>
      <c r="ONM26" s="29"/>
      <c r="ONN26" s="29"/>
      <c r="ONO26" s="28"/>
      <c r="ONP26" s="29"/>
      <c r="ONQ26" s="29"/>
      <c r="ONR26" s="29"/>
      <c r="ONS26" s="28"/>
      <c r="ONT26" s="29"/>
      <c r="ONU26" s="29"/>
      <c r="ONV26" s="29"/>
      <c r="ONW26" s="28"/>
      <c r="ONX26" s="29"/>
      <c r="ONY26" s="29"/>
      <c r="ONZ26" s="29"/>
      <c r="OOA26" s="28"/>
      <c r="OOB26" s="29"/>
      <c r="OOC26" s="29"/>
      <c r="OOD26" s="29"/>
      <c r="OOE26" s="28"/>
      <c r="OOF26" s="29"/>
      <c r="OOG26" s="29"/>
      <c r="OOH26" s="29"/>
      <c r="OOI26" s="28"/>
      <c r="OOJ26" s="29"/>
      <c r="OOK26" s="29"/>
      <c r="OOL26" s="29"/>
      <c r="OOM26" s="28"/>
      <c r="OON26" s="29"/>
      <c r="OOO26" s="29"/>
      <c r="OOP26" s="29"/>
      <c r="OOQ26" s="28"/>
      <c r="OOR26" s="29"/>
      <c r="OOS26" s="29"/>
      <c r="OOT26" s="29"/>
      <c r="OOU26" s="28"/>
      <c r="OOV26" s="29"/>
      <c r="OOW26" s="29"/>
      <c r="OOX26" s="29"/>
      <c r="OOY26" s="28"/>
      <c r="OOZ26" s="29"/>
      <c r="OPA26" s="29"/>
      <c r="OPB26" s="29"/>
      <c r="OPC26" s="28"/>
      <c r="OPD26" s="29"/>
      <c r="OPE26" s="29"/>
      <c r="OPF26" s="29"/>
      <c r="OPG26" s="28"/>
      <c r="OPH26" s="29"/>
      <c r="OPI26" s="29"/>
      <c r="OPJ26" s="29"/>
      <c r="OPK26" s="28"/>
      <c r="OPL26" s="29"/>
      <c r="OPM26" s="29"/>
      <c r="OPN26" s="29"/>
      <c r="OPO26" s="28"/>
      <c r="OPP26" s="29"/>
      <c r="OPQ26" s="29"/>
      <c r="OPR26" s="29"/>
      <c r="OPS26" s="28"/>
      <c r="OPT26" s="29"/>
      <c r="OPU26" s="29"/>
      <c r="OPV26" s="29"/>
      <c r="OPW26" s="28"/>
      <c r="OPX26" s="29"/>
      <c r="OPY26" s="29"/>
      <c r="OPZ26" s="29"/>
      <c r="OQA26" s="28"/>
      <c r="OQB26" s="29"/>
      <c r="OQC26" s="29"/>
      <c r="OQD26" s="29"/>
      <c r="OQE26" s="28"/>
      <c r="OQF26" s="29"/>
      <c r="OQG26" s="29"/>
      <c r="OQH26" s="29"/>
      <c r="OQI26" s="28"/>
      <c r="OQJ26" s="29"/>
      <c r="OQK26" s="29"/>
      <c r="OQL26" s="29"/>
      <c r="OQM26" s="28"/>
      <c r="OQN26" s="29"/>
      <c r="OQO26" s="29"/>
      <c r="OQP26" s="29"/>
      <c r="OQQ26" s="28"/>
      <c r="OQR26" s="29"/>
      <c r="OQS26" s="29"/>
      <c r="OQT26" s="29"/>
      <c r="OQU26" s="28"/>
      <c r="OQV26" s="29"/>
      <c r="OQW26" s="29"/>
      <c r="OQX26" s="29"/>
      <c r="OQY26" s="28"/>
      <c r="OQZ26" s="29"/>
      <c r="ORA26" s="29"/>
      <c r="ORB26" s="29"/>
      <c r="ORC26" s="28"/>
      <c r="ORD26" s="29"/>
      <c r="ORE26" s="29"/>
      <c r="ORF26" s="29"/>
      <c r="ORG26" s="28"/>
      <c r="ORH26" s="29"/>
      <c r="ORI26" s="29"/>
      <c r="ORJ26" s="29"/>
      <c r="ORK26" s="28"/>
      <c r="ORL26" s="29"/>
      <c r="ORM26" s="29"/>
      <c r="ORN26" s="29"/>
      <c r="ORO26" s="28"/>
      <c r="ORP26" s="29"/>
      <c r="ORQ26" s="29"/>
      <c r="ORR26" s="29"/>
      <c r="ORS26" s="28"/>
      <c r="ORT26" s="29"/>
      <c r="ORU26" s="29"/>
      <c r="ORV26" s="29"/>
      <c r="ORW26" s="28"/>
      <c r="ORX26" s="29"/>
      <c r="ORY26" s="29"/>
      <c r="ORZ26" s="29"/>
      <c r="OSA26" s="28"/>
      <c r="OSB26" s="29"/>
      <c r="OSC26" s="29"/>
      <c r="OSD26" s="29"/>
      <c r="OSE26" s="28"/>
      <c r="OSF26" s="29"/>
      <c r="OSG26" s="29"/>
      <c r="OSH26" s="29"/>
      <c r="OSI26" s="28"/>
      <c r="OSJ26" s="29"/>
      <c r="OSK26" s="29"/>
      <c r="OSL26" s="29"/>
      <c r="OSM26" s="28"/>
      <c r="OSN26" s="29"/>
      <c r="OSO26" s="29"/>
      <c r="OSP26" s="29"/>
      <c r="OSQ26" s="28"/>
      <c r="OSR26" s="29"/>
      <c r="OSS26" s="29"/>
      <c r="OST26" s="29"/>
      <c r="OSU26" s="28"/>
      <c r="OSV26" s="29"/>
      <c r="OSW26" s="29"/>
      <c r="OSX26" s="29"/>
      <c r="OSY26" s="28"/>
      <c r="OSZ26" s="29"/>
      <c r="OTA26" s="29"/>
      <c r="OTB26" s="29"/>
      <c r="OTC26" s="28"/>
      <c r="OTD26" s="29"/>
      <c r="OTE26" s="29"/>
      <c r="OTF26" s="29"/>
      <c r="OTG26" s="28"/>
      <c r="OTH26" s="29"/>
      <c r="OTI26" s="29"/>
      <c r="OTJ26" s="29"/>
      <c r="OTK26" s="28"/>
      <c r="OTL26" s="29"/>
      <c r="OTM26" s="29"/>
      <c r="OTN26" s="29"/>
      <c r="OTO26" s="28"/>
      <c r="OTP26" s="29"/>
      <c r="OTQ26" s="29"/>
      <c r="OTR26" s="29"/>
      <c r="OTS26" s="28"/>
      <c r="OTT26" s="29"/>
      <c r="OTU26" s="29"/>
      <c r="OTV26" s="29"/>
      <c r="OTW26" s="28"/>
      <c r="OTX26" s="29"/>
      <c r="OTY26" s="29"/>
      <c r="OTZ26" s="29"/>
      <c r="OUA26" s="28"/>
      <c r="OUB26" s="29"/>
      <c r="OUC26" s="29"/>
      <c r="OUD26" s="29"/>
      <c r="OUE26" s="28"/>
      <c r="OUF26" s="29"/>
      <c r="OUG26" s="29"/>
      <c r="OUH26" s="29"/>
      <c r="OUI26" s="28"/>
      <c r="OUJ26" s="29"/>
      <c r="OUK26" s="29"/>
      <c r="OUL26" s="29"/>
      <c r="OUM26" s="28"/>
      <c r="OUN26" s="29"/>
      <c r="OUO26" s="29"/>
      <c r="OUP26" s="29"/>
      <c r="OUQ26" s="28"/>
      <c r="OUR26" s="29"/>
      <c r="OUS26" s="29"/>
      <c r="OUT26" s="29"/>
      <c r="OUU26" s="28"/>
      <c r="OUV26" s="29"/>
      <c r="OUW26" s="29"/>
      <c r="OUX26" s="29"/>
      <c r="OUY26" s="28"/>
      <c r="OUZ26" s="29"/>
      <c r="OVA26" s="29"/>
      <c r="OVB26" s="29"/>
      <c r="OVC26" s="28"/>
      <c r="OVD26" s="29"/>
      <c r="OVE26" s="29"/>
      <c r="OVF26" s="29"/>
      <c r="OVG26" s="28"/>
      <c r="OVH26" s="29"/>
      <c r="OVI26" s="29"/>
      <c r="OVJ26" s="29"/>
      <c r="OVK26" s="28"/>
      <c r="OVL26" s="29"/>
      <c r="OVM26" s="29"/>
      <c r="OVN26" s="29"/>
      <c r="OVO26" s="28"/>
      <c r="OVP26" s="29"/>
      <c r="OVQ26" s="29"/>
      <c r="OVR26" s="29"/>
      <c r="OVS26" s="28"/>
      <c r="OVT26" s="29"/>
      <c r="OVU26" s="29"/>
      <c r="OVV26" s="29"/>
      <c r="OVW26" s="28"/>
      <c r="OVX26" s="29"/>
      <c r="OVY26" s="29"/>
      <c r="OVZ26" s="29"/>
      <c r="OWA26" s="28"/>
      <c r="OWB26" s="29"/>
      <c r="OWC26" s="29"/>
      <c r="OWD26" s="29"/>
      <c r="OWE26" s="28"/>
      <c r="OWF26" s="29"/>
      <c r="OWG26" s="29"/>
      <c r="OWH26" s="29"/>
      <c r="OWI26" s="28"/>
      <c r="OWJ26" s="29"/>
      <c r="OWK26" s="29"/>
      <c r="OWL26" s="29"/>
      <c r="OWM26" s="28"/>
      <c r="OWN26" s="29"/>
      <c r="OWO26" s="29"/>
      <c r="OWP26" s="29"/>
      <c r="OWQ26" s="28"/>
      <c r="OWR26" s="29"/>
      <c r="OWS26" s="29"/>
      <c r="OWT26" s="29"/>
      <c r="OWU26" s="28"/>
      <c r="OWV26" s="29"/>
      <c r="OWW26" s="29"/>
      <c r="OWX26" s="29"/>
      <c r="OWY26" s="28"/>
      <c r="OWZ26" s="29"/>
      <c r="OXA26" s="29"/>
      <c r="OXB26" s="29"/>
      <c r="OXC26" s="28"/>
      <c r="OXD26" s="29"/>
      <c r="OXE26" s="29"/>
      <c r="OXF26" s="29"/>
      <c r="OXG26" s="28"/>
      <c r="OXH26" s="29"/>
      <c r="OXI26" s="29"/>
      <c r="OXJ26" s="29"/>
      <c r="OXK26" s="28"/>
      <c r="OXL26" s="29"/>
      <c r="OXM26" s="29"/>
      <c r="OXN26" s="29"/>
      <c r="OXO26" s="28"/>
      <c r="OXP26" s="29"/>
      <c r="OXQ26" s="29"/>
      <c r="OXR26" s="29"/>
      <c r="OXS26" s="28"/>
      <c r="OXT26" s="29"/>
      <c r="OXU26" s="29"/>
      <c r="OXV26" s="29"/>
      <c r="OXW26" s="28"/>
      <c r="OXX26" s="29"/>
      <c r="OXY26" s="29"/>
      <c r="OXZ26" s="29"/>
      <c r="OYA26" s="28"/>
      <c r="OYB26" s="29"/>
      <c r="OYC26" s="29"/>
      <c r="OYD26" s="29"/>
      <c r="OYE26" s="28"/>
      <c r="OYF26" s="29"/>
      <c r="OYG26" s="29"/>
      <c r="OYH26" s="29"/>
      <c r="OYI26" s="28"/>
      <c r="OYJ26" s="29"/>
      <c r="OYK26" s="29"/>
      <c r="OYL26" s="29"/>
      <c r="OYM26" s="28"/>
      <c r="OYN26" s="29"/>
      <c r="OYO26" s="29"/>
      <c r="OYP26" s="29"/>
      <c r="OYQ26" s="28"/>
      <c r="OYR26" s="29"/>
      <c r="OYS26" s="29"/>
      <c r="OYT26" s="29"/>
      <c r="OYU26" s="28"/>
      <c r="OYV26" s="29"/>
      <c r="OYW26" s="29"/>
      <c r="OYX26" s="29"/>
      <c r="OYY26" s="28"/>
      <c r="OYZ26" s="29"/>
      <c r="OZA26" s="29"/>
      <c r="OZB26" s="29"/>
      <c r="OZC26" s="28"/>
      <c r="OZD26" s="29"/>
      <c r="OZE26" s="29"/>
      <c r="OZF26" s="29"/>
      <c r="OZG26" s="28"/>
      <c r="OZH26" s="29"/>
      <c r="OZI26" s="29"/>
      <c r="OZJ26" s="29"/>
      <c r="OZK26" s="28"/>
      <c r="OZL26" s="29"/>
      <c r="OZM26" s="29"/>
      <c r="OZN26" s="29"/>
      <c r="OZO26" s="28"/>
      <c r="OZP26" s="29"/>
      <c r="OZQ26" s="29"/>
      <c r="OZR26" s="29"/>
      <c r="OZS26" s="28"/>
      <c r="OZT26" s="29"/>
      <c r="OZU26" s="29"/>
      <c r="OZV26" s="29"/>
      <c r="OZW26" s="28"/>
      <c r="OZX26" s="29"/>
      <c r="OZY26" s="29"/>
      <c r="OZZ26" s="29"/>
      <c r="PAA26" s="28"/>
      <c r="PAB26" s="29"/>
      <c r="PAC26" s="29"/>
      <c r="PAD26" s="29"/>
      <c r="PAE26" s="28"/>
      <c r="PAF26" s="29"/>
      <c r="PAG26" s="29"/>
      <c r="PAH26" s="29"/>
      <c r="PAI26" s="28"/>
      <c r="PAJ26" s="29"/>
      <c r="PAK26" s="29"/>
      <c r="PAL26" s="29"/>
      <c r="PAM26" s="28"/>
      <c r="PAN26" s="29"/>
      <c r="PAO26" s="29"/>
      <c r="PAP26" s="29"/>
      <c r="PAQ26" s="28"/>
      <c r="PAR26" s="29"/>
      <c r="PAS26" s="29"/>
      <c r="PAT26" s="29"/>
      <c r="PAU26" s="28"/>
      <c r="PAV26" s="29"/>
      <c r="PAW26" s="29"/>
      <c r="PAX26" s="29"/>
      <c r="PAY26" s="28"/>
      <c r="PAZ26" s="29"/>
      <c r="PBA26" s="29"/>
      <c r="PBB26" s="29"/>
      <c r="PBC26" s="28"/>
      <c r="PBD26" s="29"/>
      <c r="PBE26" s="29"/>
      <c r="PBF26" s="29"/>
      <c r="PBG26" s="28"/>
      <c r="PBH26" s="29"/>
      <c r="PBI26" s="29"/>
      <c r="PBJ26" s="29"/>
      <c r="PBK26" s="28"/>
      <c r="PBL26" s="29"/>
      <c r="PBM26" s="29"/>
      <c r="PBN26" s="29"/>
      <c r="PBO26" s="28"/>
      <c r="PBP26" s="29"/>
      <c r="PBQ26" s="29"/>
      <c r="PBR26" s="29"/>
      <c r="PBS26" s="28"/>
      <c r="PBT26" s="29"/>
      <c r="PBU26" s="29"/>
      <c r="PBV26" s="29"/>
      <c r="PBW26" s="28"/>
      <c r="PBX26" s="29"/>
      <c r="PBY26" s="29"/>
      <c r="PBZ26" s="29"/>
      <c r="PCA26" s="28"/>
      <c r="PCB26" s="29"/>
      <c r="PCC26" s="29"/>
      <c r="PCD26" s="29"/>
      <c r="PCE26" s="28"/>
      <c r="PCF26" s="29"/>
      <c r="PCG26" s="29"/>
      <c r="PCH26" s="29"/>
      <c r="PCI26" s="28"/>
      <c r="PCJ26" s="29"/>
      <c r="PCK26" s="29"/>
      <c r="PCL26" s="29"/>
      <c r="PCM26" s="28"/>
      <c r="PCN26" s="29"/>
      <c r="PCO26" s="29"/>
      <c r="PCP26" s="29"/>
      <c r="PCQ26" s="28"/>
      <c r="PCR26" s="29"/>
      <c r="PCS26" s="29"/>
      <c r="PCT26" s="29"/>
      <c r="PCU26" s="28"/>
      <c r="PCV26" s="29"/>
      <c r="PCW26" s="29"/>
      <c r="PCX26" s="29"/>
      <c r="PCY26" s="28"/>
      <c r="PCZ26" s="29"/>
      <c r="PDA26" s="29"/>
      <c r="PDB26" s="29"/>
      <c r="PDC26" s="28"/>
      <c r="PDD26" s="29"/>
      <c r="PDE26" s="29"/>
      <c r="PDF26" s="29"/>
      <c r="PDG26" s="28"/>
      <c r="PDH26" s="29"/>
      <c r="PDI26" s="29"/>
      <c r="PDJ26" s="29"/>
      <c r="PDK26" s="28"/>
      <c r="PDL26" s="29"/>
      <c r="PDM26" s="29"/>
      <c r="PDN26" s="29"/>
      <c r="PDO26" s="28"/>
      <c r="PDP26" s="29"/>
      <c r="PDQ26" s="29"/>
      <c r="PDR26" s="29"/>
      <c r="PDS26" s="28"/>
      <c r="PDT26" s="29"/>
      <c r="PDU26" s="29"/>
      <c r="PDV26" s="29"/>
      <c r="PDW26" s="28"/>
      <c r="PDX26" s="29"/>
      <c r="PDY26" s="29"/>
      <c r="PDZ26" s="29"/>
      <c r="PEA26" s="28"/>
      <c r="PEB26" s="29"/>
      <c r="PEC26" s="29"/>
      <c r="PED26" s="29"/>
      <c r="PEE26" s="28"/>
      <c r="PEF26" s="29"/>
      <c r="PEG26" s="29"/>
      <c r="PEH26" s="29"/>
      <c r="PEI26" s="28"/>
      <c r="PEJ26" s="29"/>
      <c r="PEK26" s="29"/>
      <c r="PEL26" s="29"/>
      <c r="PEM26" s="28"/>
      <c r="PEN26" s="29"/>
      <c r="PEO26" s="29"/>
      <c r="PEP26" s="29"/>
      <c r="PEQ26" s="28"/>
      <c r="PER26" s="29"/>
      <c r="PES26" s="29"/>
      <c r="PET26" s="29"/>
      <c r="PEU26" s="28"/>
      <c r="PEV26" s="29"/>
      <c r="PEW26" s="29"/>
      <c r="PEX26" s="29"/>
      <c r="PEY26" s="28"/>
      <c r="PEZ26" s="29"/>
      <c r="PFA26" s="29"/>
      <c r="PFB26" s="29"/>
      <c r="PFC26" s="28"/>
      <c r="PFD26" s="29"/>
      <c r="PFE26" s="29"/>
      <c r="PFF26" s="29"/>
      <c r="PFG26" s="28"/>
      <c r="PFH26" s="29"/>
      <c r="PFI26" s="29"/>
      <c r="PFJ26" s="29"/>
      <c r="PFK26" s="28"/>
      <c r="PFL26" s="29"/>
      <c r="PFM26" s="29"/>
      <c r="PFN26" s="29"/>
      <c r="PFO26" s="28"/>
      <c r="PFP26" s="29"/>
      <c r="PFQ26" s="29"/>
      <c r="PFR26" s="29"/>
      <c r="PFS26" s="28"/>
      <c r="PFT26" s="29"/>
      <c r="PFU26" s="29"/>
      <c r="PFV26" s="29"/>
      <c r="PFW26" s="28"/>
      <c r="PFX26" s="29"/>
      <c r="PFY26" s="29"/>
      <c r="PFZ26" s="29"/>
      <c r="PGA26" s="28"/>
      <c r="PGB26" s="29"/>
      <c r="PGC26" s="29"/>
      <c r="PGD26" s="29"/>
      <c r="PGE26" s="28"/>
      <c r="PGF26" s="29"/>
      <c r="PGG26" s="29"/>
      <c r="PGH26" s="29"/>
      <c r="PGI26" s="28"/>
      <c r="PGJ26" s="29"/>
      <c r="PGK26" s="29"/>
      <c r="PGL26" s="29"/>
      <c r="PGM26" s="28"/>
      <c r="PGN26" s="29"/>
      <c r="PGO26" s="29"/>
      <c r="PGP26" s="29"/>
      <c r="PGQ26" s="28"/>
      <c r="PGR26" s="29"/>
      <c r="PGS26" s="29"/>
      <c r="PGT26" s="29"/>
      <c r="PGU26" s="28"/>
      <c r="PGV26" s="29"/>
      <c r="PGW26" s="29"/>
      <c r="PGX26" s="29"/>
      <c r="PGY26" s="28"/>
      <c r="PGZ26" s="29"/>
      <c r="PHA26" s="29"/>
      <c r="PHB26" s="29"/>
      <c r="PHC26" s="28"/>
      <c r="PHD26" s="29"/>
      <c r="PHE26" s="29"/>
      <c r="PHF26" s="29"/>
      <c r="PHG26" s="28"/>
      <c r="PHH26" s="29"/>
      <c r="PHI26" s="29"/>
      <c r="PHJ26" s="29"/>
      <c r="PHK26" s="28"/>
      <c r="PHL26" s="29"/>
      <c r="PHM26" s="29"/>
      <c r="PHN26" s="29"/>
      <c r="PHO26" s="28"/>
      <c r="PHP26" s="29"/>
      <c r="PHQ26" s="29"/>
      <c r="PHR26" s="29"/>
      <c r="PHS26" s="28"/>
      <c r="PHT26" s="29"/>
      <c r="PHU26" s="29"/>
      <c r="PHV26" s="29"/>
      <c r="PHW26" s="28"/>
      <c r="PHX26" s="29"/>
      <c r="PHY26" s="29"/>
      <c r="PHZ26" s="29"/>
      <c r="PIA26" s="28"/>
      <c r="PIB26" s="29"/>
      <c r="PIC26" s="29"/>
      <c r="PID26" s="29"/>
      <c r="PIE26" s="28"/>
      <c r="PIF26" s="29"/>
      <c r="PIG26" s="29"/>
      <c r="PIH26" s="29"/>
      <c r="PII26" s="28"/>
      <c r="PIJ26" s="29"/>
      <c r="PIK26" s="29"/>
      <c r="PIL26" s="29"/>
      <c r="PIM26" s="28"/>
      <c r="PIN26" s="29"/>
      <c r="PIO26" s="29"/>
      <c r="PIP26" s="29"/>
      <c r="PIQ26" s="28"/>
      <c r="PIR26" s="29"/>
      <c r="PIS26" s="29"/>
      <c r="PIT26" s="29"/>
      <c r="PIU26" s="28"/>
      <c r="PIV26" s="29"/>
      <c r="PIW26" s="29"/>
      <c r="PIX26" s="29"/>
      <c r="PIY26" s="28"/>
      <c r="PIZ26" s="29"/>
      <c r="PJA26" s="29"/>
      <c r="PJB26" s="29"/>
      <c r="PJC26" s="28"/>
      <c r="PJD26" s="29"/>
      <c r="PJE26" s="29"/>
      <c r="PJF26" s="29"/>
      <c r="PJG26" s="28"/>
      <c r="PJH26" s="29"/>
      <c r="PJI26" s="29"/>
      <c r="PJJ26" s="29"/>
      <c r="PJK26" s="28"/>
      <c r="PJL26" s="29"/>
      <c r="PJM26" s="29"/>
      <c r="PJN26" s="29"/>
      <c r="PJO26" s="28"/>
      <c r="PJP26" s="29"/>
      <c r="PJQ26" s="29"/>
      <c r="PJR26" s="29"/>
      <c r="PJS26" s="28"/>
      <c r="PJT26" s="29"/>
      <c r="PJU26" s="29"/>
      <c r="PJV26" s="29"/>
      <c r="PJW26" s="28"/>
      <c r="PJX26" s="29"/>
      <c r="PJY26" s="29"/>
      <c r="PJZ26" s="29"/>
      <c r="PKA26" s="28"/>
      <c r="PKB26" s="29"/>
      <c r="PKC26" s="29"/>
      <c r="PKD26" s="29"/>
      <c r="PKE26" s="28"/>
      <c r="PKF26" s="29"/>
      <c r="PKG26" s="29"/>
      <c r="PKH26" s="29"/>
      <c r="PKI26" s="28"/>
      <c r="PKJ26" s="29"/>
      <c r="PKK26" s="29"/>
      <c r="PKL26" s="29"/>
      <c r="PKM26" s="28"/>
      <c r="PKN26" s="29"/>
      <c r="PKO26" s="29"/>
      <c r="PKP26" s="29"/>
      <c r="PKQ26" s="28"/>
      <c r="PKR26" s="29"/>
      <c r="PKS26" s="29"/>
      <c r="PKT26" s="29"/>
      <c r="PKU26" s="28"/>
      <c r="PKV26" s="29"/>
      <c r="PKW26" s="29"/>
      <c r="PKX26" s="29"/>
      <c r="PKY26" s="28"/>
      <c r="PKZ26" s="29"/>
      <c r="PLA26" s="29"/>
      <c r="PLB26" s="29"/>
      <c r="PLC26" s="28"/>
      <c r="PLD26" s="29"/>
      <c r="PLE26" s="29"/>
      <c r="PLF26" s="29"/>
      <c r="PLG26" s="28"/>
      <c r="PLH26" s="29"/>
      <c r="PLI26" s="29"/>
      <c r="PLJ26" s="29"/>
      <c r="PLK26" s="28"/>
      <c r="PLL26" s="29"/>
      <c r="PLM26" s="29"/>
      <c r="PLN26" s="29"/>
      <c r="PLO26" s="28"/>
      <c r="PLP26" s="29"/>
      <c r="PLQ26" s="29"/>
      <c r="PLR26" s="29"/>
      <c r="PLS26" s="28"/>
      <c r="PLT26" s="29"/>
      <c r="PLU26" s="29"/>
      <c r="PLV26" s="29"/>
      <c r="PLW26" s="28"/>
      <c r="PLX26" s="29"/>
      <c r="PLY26" s="29"/>
      <c r="PLZ26" s="29"/>
      <c r="PMA26" s="28"/>
      <c r="PMB26" s="29"/>
      <c r="PMC26" s="29"/>
      <c r="PMD26" s="29"/>
      <c r="PME26" s="28"/>
      <c r="PMF26" s="29"/>
      <c r="PMG26" s="29"/>
      <c r="PMH26" s="29"/>
      <c r="PMI26" s="28"/>
      <c r="PMJ26" s="29"/>
      <c r="PMK26" s="29"/>
      <c r="PML26" s="29"/>
      <c r="PMM26" s="28"/>
      <c r="PMN26" s="29"/>
      <c r="PMO26" s="29"/>
      <c r="PMP26" s="29"/>
      <c r="PMQ26" s="28"/>
      <c r="PMR26" s="29"/>
      <c r="PMS26" s="29"/>
      <c r="PMT26" s="29"/>
      <c r="PMU26" s="28"/>
      <c r="PMV26" s="29"/>
      <c r="PMW26" s="29"/>
      <c r="PMX26" s="29"/>
      <c r="PMY26" s="28"/>
      <c r="PMZ26" s="29"/>
      <c r="PNA26" s="29"/>
      <c r="PNB26" s="29"/>
      <c r="PNC26" s="28"/>
      <c r="PND26" s="29"/>
      <c r="PNE26" s="29"/>
      <c r="PNF26" s="29"/>
      <c r="PNG26" s="28"/>
      <c r="PNH26" s="29"/>
      <c r="PNI26" s="29"/>
      <c r="PNJ26" s="29"/>
      <c r="PNK26" s="28"/>
      <c r="PNL26" s="29"/>
      <c r="PNM26" s="29"/>
      <c r="PNN26" s="29"/>
      <c r="PNO26" s="28"/>
      <c r="PNP26" s="29"/>
      <c r="PNQ26" s="29"/>
      <c r="PNR26" s="29"/>
      <c r="PNS26" s="28"/>
      <c r="PNT26" s="29"/>
      <c r="PNU26" s="29"/>
      <c r="PNV26" s="29"/>
      <c r="PNW26" s="28"/>
      <c r="PNX26" s="29"/>
      <c r="PNY26" s="29"/>
      <c r="PNZ26" s="29"/>
      <c r="POA26" s="28"/>
      <c r="POB26" s="29"/>
      <c r="POC26" s="29"/>
      <c r="POD26" s="29"/>
      <c r="POE26" s="28"/>
      <c r="POF26" s="29"/>
      <c r="POG26" s="29"/>
      <c r="POH26" s="29"/>
      <c r="POI26" s="28"/>
      <c r="POJ26" s="29"/>
      <c r="POK26" s="29"/>
      <c r="POL26" s="29"/>
      <c r="POM26" s="28"/>
      <c r="PON26" s="29"/>
      <c r="POO26" s="29"/>
      <c r="POP26" s="29"/>
      <c r="POQ26" s="28"/>
      <c r="POR26" s="29"/>
      <c r="POS26" s="29"/>
      <c r="POT26" s="29"/>
      <c r="POU26" s="28"/>
      <c r="POV26" s="29"/>
      <c r="POW26" s="29"/>
      <c r="POX26" s="29"/>
      <c r="POY26" s="28"/>
      <c r="POZ26" s="29"/>
      <c r="PPA26" s="29"/>
      <c r="PPB26" s="29"/>
      <c r="PPC26" s="28"/>
      <c r="PPD26" s="29"/>
      <c r="PPE26" s="29"/>
      <c r="PPF26" s="29"/>
      <c r="PPG26" s="28"/>
      <c r="PPH26" s="29"/>
      <c r="PPI26" s="29"/>
      <c r="PPJ26" s="29"/>
      <c r="PPK26" s="28"/>
      <c r="PPL26" s="29"/>
      <c r="PPM26" s="29"/>
      <c r="PPN26" s="29"/>
      <c r="PPO26" s="28"/>
      <c r="PPP26" s="29"/>
      <c r="PPQ26" s="29"/>
      <c r="PPR26" s="29"/>
      <c r="PPS26" s="28"/>
      <c r="PPT26" s="29"/>
      <c r="PPU26" s="29"/>
      <c r="PPV26" s="29"/>
      <c r="PPW26" s="28"/>
      <c r="PPX26" s="29"/>
      <c r="PPY26" s="29"/>
      <c r="PPZ26" s="29"/>
      <c r="PQA26" s="28"/>
      <c r="PQB26" s="29"/>
      <c r="PQC26" s="29"/>
      <c r="PQD26" s="29"/>
      <c r="PQE26" s="28"/>
      <c r="PQF26" s="29"/>
      <c r="PQG26" s="29"/>
      <c r="PQH26" s="29"/>
      <c r="PQI26" s="28"/>
      <c r="PQJ26" s="29"/>
      <c r="PQK26" s="29"/>
      <c r="PQL26" s="29"/>
      <c r="PQM26" s="28"/>
      <c r="PQN26" s="29"/>
      <c r="PQO26" s="29"/>
      <c r="PQP26" s="29"/>
      <c r="PQQ26" s="28"/>
      <c r="PQR26" s="29"/>
      <c r="PQS26" s="29"/>
      <c r="PQT26" s="29"/>
      <c r="PQU26" s="28"/>
      <c r="PQV26" s="29"/>
      <c r="PQW26" s="29"/>
      <c r="PQX26" s="29"/>
      <c r="PQY26" s="28"/>
      <c r="PQZ26" s="29"/>
      <c r="PRA26" s="29"/>
      <c r="PRB26" s="29"/>
      <c r="PRC26" s="28"/>
      <c r="PRD26" s="29"/>
      <c r="PRE26" s="29"/>
      <c r="PRF26" s="29"/>
      <c r="PRG26" s="28"/>
      <c r="PRH26" s="29"/>
      <c r="PRI26" s="29"/>
      <c r="PRJ26" s="29"/>
      <c r="PRK26" s="28"/>
      <c r="PRL26" s="29"/>
      <c r="PRM26" s="29"/>
      <c r="PRN26" s="29"/>
      <c r="PRO26" s="28"/>
      <c r="PRP26" s="29"/>
      <c r="PRQ26" s="29"/>
      <c r="PRR26" s="29"/>
      <c r="PRS26" s="28"/>
      <c r="PRT26" s="29"/>
      <c r="PRU26" s="29"/>
      <c r="PRV26" s="29"/>
      <c r="PRW26" s="28"/>
      <c r="PRX26" s="29"/>
      <c r="PRY26" s="29"/>
      <c r="PRZ26" s="29"/>
      <c r="PSA26" s="28"/>
      <c r="PSB26" s="29"/>
      <c r="PSC26" s="29"/>
      <c r="PSD26" s="29"/>
      <c r="PSE26" s="28"/>
      <c r="PSF26" s="29"/>
      <c r="PSG26" s="29"/>
      <c r="PSH26" s="29"/>
      <c r="PSI26" s="28"/>
      <c r="PSJ26" s="29"/>
      <c r="PSK26" s="29"/>
      <c r="PSL26" s="29"/>
      <c r="PSM26" s="28"/>
      <c r="PSN26" s="29"/>
      <c r="PSO26" s="29"/>
      <c r="PSP26" s="29"/>
      <c r="PSQ26" s="28"/>
      <c r="PSR26" s="29"/>
      <c r="PSS26" s="29"/>
      <c r="PST26" s="29"/>
      <c r="PSU26" s="28"/>
      <c r="PSV26" s="29"/>
      <c r="PSW26" s="29"/>
      <c r="PSX26" s="29"/>
      <c r="PSY26" s="28"/>
      <c r="PSZ26" s="29"/>
      <c r="PTA26" s="29"/>
      <c r="PTB26" s="29"/>
      <c r="PTC26" s="28"/>
      <c r="PTD26" s="29"/>
      <c r="PTE26" s="29"/>
      <c r="PTF26" s="29"/>
      <c r="PTG26" s="28"/>
      <c r="PTH26" s="29"/>
      <c r="PTI26" s="29"/>
      <c r="PTJ26" s="29"/>
      <c r="PTK26" s="28"/>
      <c r="PTL26" s="29"/>
      <c r="PTM26" s="29"/>
      <c r="PTN26" s="29"/>
      <c r="PTO26" s="28"/>
      <c r="PTP26" s="29"/>
      <c r="PTQ26" s="29"/>
      <c r="PTR26" s="29"/>
      <c r="PTS26" s="28"/>
      <c r="PTT26" s="29"/>
      <c r="PTU26" s="29"/>
      <c r="PTV26" s="29"/>
      <c r="PTW26" s="28"/>
      <c r="PTX26" s="29"/>
      <c r="PTY26" s="29"/>
      <c r="PTZ26" s="29"/>
      <c r="PUA26" s="28"/>
      <c r="PUB26" s="29"/>
      <c r="PUC26" s="29"/>
      <c r="PUD26" s="29"/>
      <c r="PUE26" s="28"/>
      <c r="PUF26" s="29"/>
      <c r="PUG26" s="29"/>
      <c r="PUH26" s="29"/>
      <c r="PUI26" s="28"/>
      <c r="PUJ26" s="29"/>
      <c r="PUK26" s="29"/>
      <c r="PUL26" s="29"/>
      <c r="PUM26" s="28"/>
      <c r="PUN26" s="29"/>
      <c r="PUO26" s="29"/>
      <c r="PUP26" s="29"/>
      <c r="PUQ26" s="28"/>
      <c r="PUR26" s="29"/>
      <c r="PUS26" s="29"/>
      <c r="PUT26" s="29"/>
      <c r="PUU26" s="28"/>
      <c r="PUV26" s="29"/>
      <c r="PUW26" s="29"/>
      <c r="PUX26" s="29"/>
      <c r="PUY26" s="28"/>
      <c r="PUZ26" s="29"/>
      <c r="PVA26" s="29"/>
      <c r="PVB26" s="29"/>
      <c r="PVC26" s="28"/>
      <c r="PVD26" s="29"/>
      <c r="PVE26" s="29"/>
      <c r="PVF26" s="29"/>
      <c r="PVG26" s="28"/>
      <c r="PVH26" s="29"/>
      <c r="PVI26" s="29"/>
      <c r="PVJ26" s="29"/>
      <c r="PVK26" s="28"/>
      <c r="PVL26" s="29"/>
      <c r="PVM26" s="29"/>
      <c r="PVN26" s="29"/>
      <c r="PVO26" s="28"/>
      <c r="PVP26" s="29"/>
      <c r="PVQ26" s="29"/>
      <c r="PVR26" s="29"/>
      <c r="PVS26" s="28"/>
      <c r="PVT26" s="29"/>
      <c r="PVU26" s="29"/>
      <c r="PVV26" s="29"/>
      <c r="PVW26" s="28"/>
      <c r="PVX26" s="29"/>
      <c r="PVY26" s="29"/>
      <c r="PVZ26" s="29"/>
      <c r="PWA26" s="28"/>
      <c r="PWB26" s="29"/>
      <c r="PWC26" s="29"/>
      <c r="PWD26" s="29"/>
      <c r="PWE26" s="28"/>
      <c r="PWF26" s="29"/>
      <c r="PWG26" s="29"/>
      <c r="PWH26" s="29"/>
      <c r="PWI26" s="28"/>
      <c r="PWJ26" s="29"/>
      <c r="PWK26" s="29"/>
      <c r="PWL26" s="29"/>
      <c r="PWM26" s="28"/>
      <c r="PWN26" s="29"/>
      <c r="PWO26" s="29"/>
      <c r="PWP26" s="29"/>
      <c r="PWQ26" s="28"/>
      <c r="PWR26" s="29"/>
      <c r="PWS26" s="29"/>
      <c r="PWT26" s="29"/>
      <c r="PWU26" s="28"/>
      <c r="PWV26" s="29"/>
      <c r="PWW26" s="29"/>
      <c r="PWX26" s="29"/>
      <c r="PWY26" s="28"/>
      <c r="PWZ26" s="29"/>
      <c r="PXA26" s="29"/>
      <c r="PXB26" s="29"/>
      <c r="PXC26" s="28"/>
      <c r="PXD26" s="29"/>
      <c r="PXE26" s="29"/>
      <c r="PXF26" s="29"/>
      <c r="PXG26" s="28"/>
      <c r="PXH26" s="29"/>
      <c r="PXI26" s="29"/>
      <c r="PXJ26" s="29"/>
      <c r="PXK26" s="28"/>
      <c r="PXL26" s="29"/>
      <c r="PXM26" s="29"/>
      <c r="PXN26" s="29"/>
      <c r="PXO26" s="28"/>
      <c r="PXP26" s="29"/>
      <c r="PXQ26" s="29"/>
      <c r="PXR26" s="29"/>
      <c r="PXS26" s="28"/>
      <c r="PXT26" s="29"/>
      <c r="PXU26" s="29"/>
      <c r="PXV26" s="29"/>
      <c r="PXW26" s="28"/>
      <c r="PXX26" s="29"/>
      <c r="PXY26" s="29"/>
      <c r="PXZ26" s="29"/>
      <c r="PYA26" s="28"/>
      <c r="PYB26" s="29"/>
      <c r="PYC26" s="29"/>
      <c r="PYD26" s="29"/>
      <c r="PYE26" s="28"/>
      <c r="PYF26" s="29"/>
      <c r="PYG26" s="29"/>
      <c r="PYH26" s="29"/>
      <c r="PYI26" s="28"/>
      <c r="PYJ26" s="29"/>
      <c r="PYK26" s="29"/>
      <c r="PYL26" s="29"/>
      <c r="PYM26" s="28"/>
      <c r="PYN26" s="29"/>
      <c r="PYO26" s="29"/>
      <c r="PYP26" s="29"/>
      <c r="PYQ26" s="28"/>
      <c r="PYR26" s="29"/>
      <c r="PYS26" s="29"/>
      <c r="PYT26" s="29"/>
      <c r="PYU26" s="28"/>
      <c r="PYV26" s="29"/>
      <c r="PYW26" s="29"/>
      <c r="PYX26" s="29"/>
      <c r="PYY26" s="28"/>
      <c r="PYZ26" s="29"/>
      <c r="PZA26" s="29"/>
      <c r="PZB26" s="29"/>
      <c r="PZC26" s="28"/>
      <c r="PZD26" s="29"/>
      <c r="PZE26" s="29"/>
      <c r="PZF26" s="29"/>
      <c r="PZG26" s="28"/>
      <c r="PZH26" s="29"/>
      <c r="PZI26" s="29"/>
      <c r="PZJ26" s="29"/>
      <c r="PZK26" s="28"/>
      <c r="PZL26" s="29"/>
      <c r="PZM26" s="29"/>
      <c r="PZN26" s="29"/>
      <c r="PZO26" s="28"/>
      <c r="PZP26" s="29"/>
      <c r="PZQ26" s="29"/>
      <c r="PZR26" s="29"/>
      <c r="PZS26" s="28"/>
      <c r="PZT26" s="29"/>
      <c r="PZU26" s="29"/>
      <c r="PZV26" s="29"/>
      <c r="PZW26" s="28"/>
      <c r="PZX26" s="29"/>
      <c r="PZY26" s="29"/>
      <c r="PZZ26" s="29"/>
      <c r="QAA26" s="28"/>
      <c r="QAB26" s="29"/>
      <c r="QAC26" s="29"/>
      <c r="QAD26" s="29"/>
      <c r="QAE26" s="28"/>
      <c r="QAF26" s="29"/>
      <c r="QAG26" s="29"/>
      <c r="QAH26" s="29"/>
      <c r="QAI26" s="28"/>
      <c r="QAJ26" s="29"/>
      <c r="QAK26" s="29"/>
      <c r="QAL26" s="29"/>
      <c r="QAM26" s="28"/>
      <c r="QAN26" s="29"/>
      <c r="QAO26" s="29"/>
      <c r="QAP26" s="29"/>
      <c r="QAQ26" s="28"/>
      <c r="QAR26" s="29"/>
      <c r="QAS26" s="29"/>
      <c r="QAT26" s="29"/>
      <c r="QAU26" s="28"/>
      <c r="QAV26" s="29"/>
      <c r="QAW26" s="29"/>
      <c r="QAX26" s="29"/>
      <c r="QAY26" s="28"/>
      <c r="QAZ26" s="29"/>
      <c r="QBA26" s="29"/>
      <c r="QBB26" s="29"/>
      <c r="QBC26" s="28"/>
      <c r="QBD26" s="29"/>
      <c r="QBE26" s="29"/>
      <c r="QBF26" s="29"/>
      <c r="QBG26" s="28"/>
      <c r="QBH26" s="29"/>
      <c r="QBI26" s="29"/>
      <c r="QBJ26" s="29"/>
      <c r="QBK26" s="28"/>
      <c r="QBL26" s="29"/>
      <c r="QBM26" s="29"/>
      <c r="QBN26" s="29"/>
      <c r="QBO26" s="28"/>
      <c r="QBP26" s="29"/>
      <c r="QBQ26" s="29"/>
      <c r="QBR26" s="29"/>
      <c r="QBS26" s="28"/>
      <c r="QBT26" s="29"/>
      <c r="QBU26" s="29"/>
      <c r="QBV26" s="29"/>
      <c r="QBW26" s="28"/>
      <c r="QBX26" s="29"/>
      <c r="QBY26" s="29"/>
      <c r="QBZ26" s="29"/>
      <c r="QCA26" s="28"/>
      <c r="QCB26" s="29"/>
      <c r="QCC26" s="29"/>
      <c r="QCD26" s="29"/>
      <c r="QCE26" s="28"/>
      <c r="QCF26" s="29"/>
      <c r="QCG26" s="29"/>
      <c r="QCH26" s="29"/>
      <c r="QCI26" s="28"/>
      <c r="QCJ26" s="29"/>
      <c r="QCK26" s="29"/>
      <c r="QCL26" s="29"/>
      <c r="QCM26" s="28"/>
      <c r="QCN26" s="29"/>
      <c r="QCO26" s="29"/>
      <c r="QCP26" s="29"/>
      <c r="QCQ26" s="28"/>
      <c r="QCR26" s="29"/>
      <c r="QCS26" s="29"/>
      <c r="QCT26" s="29"/>
      <c r="QCU26" s="28"/>
      <c r="QCV26" s="29"/>
      <c r="QCW26" s="29"/>
      <c r="QCX26" s="29"/>
      <c r="QCY26" s="28"/>
      <c r="QCZ26" s="29"/>
      <c r="QDA26" s="29"/>
      <c r="QDB26" s="29"/>
      <c r="QDC26" s="28"/>
      <c r="QDD26" s="29"/>
      <c r="QDE26" s="29"/>
      <c r="QDF26" s="29"/>
      <c r="QDG26" s="28"/>
      <c r="QDH26" s="29"/>
      <c r="QDI26" s="29"/>
      <c r="QDJ26" s="29"/>
      <c r="QDK26" s="28"/>
      <c r="QDL26" s="29"/>
      <c r="QDM26" s="29"/>
      <c r="QDN26" s="29"/>
      <c r="QDO26" s="28"/>
      <c r="QDP26" s="29"/>
      <c r="QDQ26" s="29"/>
      <c r="QDR26" s="29"/>
      <c r="QDS26" s="28"/>
      <c r="QDT26" s="29"/>
      <c r="QDU26" s="29"/>
      <c r="QDV26" s="29"/>
      <c r="QDW26" s="28"/>
      <c r="QDX26" s="29"/>
      <c r="QDY26" s="29"/>
      <c r="QDZ26" s="29"/>
      <c r="QEA26" s="28"/>
      <c r="QEB26" s="29"/>
      <c r="QEC26" s="29"/>
      <c r="QED26" s="29"/>
      <c r="QEE26" s="28"/>
      <c r="QEF26" s="29"/>
      <c r="QEG26" s="29"/>
      <c r="QEH26" s="29"/>
      <c r="QEI26" s="28"/>
      <c r="QEJ26" s="29"/>
      <c r="QEK26" s="29"/>
      <c r="QEL26" s="29"/>
      <c r="QEM26" s="28"/>
      <c r="QEN26" s="29"/>
      <c r="QEO26" s="29"/>
      <c r="QEP26" s="29"/>
      <c r="QEQ26" s="28"/>
      <c r="QER26" s="29"/>
      <c r="QES26" s="29"/>
      <c r="QET26" s="29"/>
      <c r="QEU26" s="28"/>
      <c r="QEV26" s="29"/>
      <c r="QEW26" s="29"/>
      <c r="QEX26" s="29"/>
      <c r="QEY26" s="28"/>
      <c r="QEZ26" s="29"/>
      <c r="QFA26" s="29"/>
      <c r="QFB26" s="29"/>
      <c r="QFC26" s="28"/>
      <c r="QFD26" s="29"/>
      <c r="QFE26" s="29"/>
      <c r="QFF26" s="29"/>
      <c r="QFG26" s="28"/>
      <c r="QFH26" s="29"/>
      <c r="QFI26" s="29"/>
      <c r="QFJ26" s="29"/>
      <c r="QFK26" s="28"/>
      <c r="QFL26" s="29"/>
      <c r="QFM26" s="29"/>
      <c r="QFN26" s="29"/>
      <c r="QFO26" s="28"/>
      <c r="QFP26" s="29"/>
      <c r="QFQ26" s="29"/>
      <c r="QFR26" s="29"/>
      <c r="QFS26" s="28"/>
      <c r="QFT26" s="29"/>
      <c r="QFU26" s="29"/>
      <c r="QFV26" s="29"/>
      <c r="QFW26" s="28"/>
      <c r="QFX26" s="29"/>
      <c r="QFY26" s="29"/>
      <c r="QFZ26" s="29"/>
      <c r="QGA26" s="28"/>
      <c r="QGB26" s="29"/>
      <c r="QGC26" s="29"/>
      <c r="QGD26" s="29"/>
      <c r="QGE26" s="28"/>
      <c r="QGF26" s="29"/>
      <c r="QGG26" s="29"/>
      <c r="QGH26" s="29"/>
      <c r="QGI26" s="28"/>
      <c r="QGJ26" s="29"/>
      <c r="QGK26" s="29"/>
      <c r="QGL26" s="29"/>
      <c r="QGM26" s="28"/>
      <c r="QGN26" s="29"/>
      <c r="QGO26" s="29"/>
      <c r="QGP26" s="29"/>
      <c r="QGQ26" s="28"/>
      <c r="QGR26" s="29"/>
      <c r="QGS26" s="29"/>
      <c r="QGT26" s="29"/>
      <c r="QGU26" s="28"/>
      <c r="QGV26" s="29"/>
      <c r="QGW26" s="29"/>
      <c r="QGX26" s="29"/>
      <c r="QGY26" s="28"/>
      <c r="QGZ26" s="29"/>
      <c r="QHA26" s="29"/>
      <c r="QHB26" s="29"/>
      <c r="QHC26" s="28"/>
      <c r="QHD26" s="29"/>
      <c r="QHE26" s="29"/>
      <c r="QHF26" s="29"/>
      <c r="QHG26" s="28"/>
      <c r="QHH26" s="29"/>
      <c r="QHI26" s="29"/>
      <c r="QHJ26" s="29"/>
      <c r="QHK26" s="28"/>
      <c r="QHL26" s="29"/>
      <c r="QHM26" s="29"/>
      <c r="QHN26" s="29"/>
      <c r="QHO26" s="28"/>
      <c r="QHP26" s="29"/>
      <c r="QHQ26" s="29"/>
      <c r="QHR26" s="29"/>
      <c r="QHS26" s="28"/>
      <c r="QHT26" s="29"/>
      <c r="QHU26" s="29"/>
      <c r="QHV26" s="29"/>
      <c r="QHW26" s="28"/>
      <c r="QHX26" s="29"/>
      <c r="QHY26" s="29"/>
      <c r="QHZ26" s="29"/>
      <c r="QIA26" s="28"/>
      <c r="QIB26" s="29"/>
      <c r="QIC26" s="29"/>
      <c r="QID26" s="29"/>
      <c r="QIE26" s="28"/>
      <c r="QIF26" s="29"/>
      <c r="QIG26" s="29"/>
      <c r="QIH26" s="29"/>
      <c r="QII26" s="28"/>
      <c r="QIJ26" s="29"/>
      <c r="QIK26" s="29"/>
      <c r="QIL26" s="29"/>
      <c r="QIM26" s="28"/>
      <c r="QIN26" s="29"/>
      <c r="QIO26" s="29"/>
      <c r="QIP26" s="29"/>
      <c r="QIQ26" s="28"/>
      <c r="QIR26" s="29"/>
      <c r="QIS26" s="29"/>
      <c r="QIT26" s="29"/>
      <c r="QIU26" s="28"/>
      <c r="QIV26" s="29"/>
      <c r="QIW26" s="29"/>
      <c r="QIX26" s="29"/>
      <c r="QIY26" s="28"/>
      <c r="QIZ26" s="29"/>
      <c r="QJA26" s="29"/>
      <c r="QJB26" s="29"/>
      <c r="QJC26" s="28"/>
      <c r="QJD26" s="29"/>
      <c r="QJE26" s="29"/>
      <c r="QJF26" s="29"/>
      <c r="QJG26" s="28"/>
      <c r="QJH26" s="29"/>
      <c r="QJI26" s="29"/>
      <c r="QJJ26" s="29"/>
      <c r="QJK26" s="28"/>
      <c r="QJL26" s="29"/>
      <c r="QJM26" s="29"/>
      <c r="QJN26" s="29"/>
      <c r="QJO26" s="28"/>
      <c r="QJP26" s="29"/>
      <c r="QJQ26" s="29"/>
      <c r="QJR26" s="29"/>
      <c r="QJS26" s="28"/>
      <c r="QJT26" s="29"/>
      <c r="QJU26" s="29"/>
      <c r="QJV26" s="29"/>
      <c r="QJW26" s="28"/>
      <c r="QJX26" s="29"/>
      <c r="QJY26" s="29"/>
      <c r="QJZ26" s="29"/>
      <c r="QKA26" s="28"/>
      <c r="QKB26" s="29"/>
      <c r="QKC26" s="29"/>
      <c r="QKD26" s="29"/>
      <c r="QKE26" s="28"/>
      <c r="QKF26" s="29"/>
      <c r="QKG26" s="29"/>
      <c r="QKH26" s="29"/>
      <c r="QKI26" s="28"/>
      <c r="QKJ26" s="29"/>
      <c r="QKK26" s="29"/>
      <c r="QKL26" s="29"/>
      <c r="QKM26" s="28"/>
      <c r="QKN26" s="29"/>
      <c r="QKO26" s="29"/>
      <c r="QKP26" s="29"/>
      <c r="QKQ26" s="28"/>
      <c r="QKR26" s="29"/>
      <c r="QKS26" s="29"/>
      <c r="QKT26" s="29"/>
      <c r="QKU26" s="28"/>
      <c r="QKV26" s="29"/>
      <c r="QKW26" s="29"/>
      <c r="QKX26" s="29"/>
      <c r="QKY26" s="28"/>
      <c r="QKZ26" s="29"/>
      <c r="QLA26" s="29"/>
      <c r="QLB26" s="29"/>
      <c r="QLC26" s="28"/>
      <c r="QLD26" s="29"/>
      <c r="QLE26" s="29"/>
      <c r="QLF26" s="29"/>
      <c r="QLG26" s="28"/>
      <c r="QLH26" s="29"/>
      <c r="QLI26" s="29"/>
      <c r="QLJ26" s="29"/>
      <c r="QLK26" s="28"/>
      <c r="QLL26" s="29"/>
      <c r="QLM26" s="29"/>
      <c r="QLN26" s="29"/>
      <c r="QLO26" s="28"/>
      <c r="QLP26" s="29"/>
      <c r="QLQ26" s="29"/>
      <c r="QLR26" s="29"/>
      <c r="QLS26" s="28"/>
      <c r="QLT26" s="29"/>
      <c r="QLU26" s="29"/>
      <c r="QLV26" s="29"/>
      <c r="QLW26" s="28"/>
      <c r="QLX26" s="29"/>
      <c r="QLY26" s="29"/>
      <c r="QLZ26" s="29"/>
      <c r="QMA26" s="28"/>
      <c r="QMB26" s="29"/>
      <c r="QMC26" s="29"/>
      <c r="QMD26" s="29"/>
      <c r="QME26" s="28"/>
      <c r="QMF26" s="29"/>
      <c r="QMG26" s="29"/>
      <c r="QMH26" s="29"/>
      <c r="QMI26" s="28"/>
      <c r="QMJ26" s="29"/>
      <c r="QMK26" s="29"/>
      <c r="QML26" s="29"/>
      <c r="QMM26" s="28"/>
      <c r="QMN26" s="29"/>
      <c r="QMO26" s="29"/>
      <c r="QMP26" s="29"/>
      <c r="QMQ26" s="28"/>
      <c r="QMR26" s="29"/>
      <c r="QMS26" s="29"/>
      <c r="QMT26" s="29"/>
      <c r="QMU26" s="28"/>
      <c r="QMV26" s="29"/>
      <c r="QMW26" s="29"/>
      <c r="QMX26" s="29"/>
      <c r="QMY26" s="28"/>
      <c r="QMZ26" s="29"/>
      <c r="QNA26" s="29"/>
      <c r="QNB26" s="29"/>
      <c r="QNC26" s="28"/>
      <c r="QND26" s="29"/>
      <c r="QNE26" s="29"/>
      <c r="QNF26" s="29"/>
      <c r="QNG26" s="28"/>
      <c r="QNH26" s="29"/>
      <c r="QNI26" s="29"/>
      <c r="QNJ26" s="29"/>
      <c r="QNK26" s="28"/>
      <c r="QNL26" s="29"/>
      <c r="QNM26" s="29"/>
      <c r="QNN26" s="29"/>
      <c r="QNO26" s="28"/>
      <c r="QNP26" s="29"/>
      <c r="QNQ26" s="29"/>
      <c r="QNR26" s="29"/>
      <c r="QNS26" s="28"/>
      <c r="QNT26" s="29"/>
      <c r="QNU26" s="29"/>
      <c r="QNV26" s="29"/>
      <c r="QNW26" s="28"/>
      <c r="QNX26" s="29"/>
      <c r="QNY26" s="29"/>
      <c r="QNZ26" s="29"/>
      <c r="QOA26" s="28"/>
      <c r="QOB26" s="29"/>
      <c r="QOC26" s="29"/>
      <c r="QOD26" s="29"/>
      <c r="QOE26" s="28"/>
      <c r="QOF26" s="29"/>
      <c r="QOG26" s="29"/>
      <c r="QOH26" s="29"/>
      <c r="QOI26" s="28"/>
      <c r="QOJ26" s="29"/>
      <c r="QOK26" s="29"/>
      <c r="QOL26" s="29"/>
      <c r="QOM26" s="28"/>
      <c r="QON26" s="29"/>
      <c r="QOO26" s="29"/>
      <c r="QOP26" s="29"/>
      <c r="QOQ26" s="28"/>
      <c r="QOR26" s="29"/>
      <c r="QOS26" s="29"/>
      <c r="QOT26" s="29"/>
      <c r="QOU26" s="28"/>
      <c r="QOV26" s="29"/>
      <c r="QOW26" s="29"/>
      <c r="QOX26" s="29"/>
      <c r="QOY26" s="28"/>
      <c r="QOZ26" s="29"/>
      <c r="QPA26" s="29"/>
      <c r="QPB26" s="29"/>
      <c r="QPC26" s="28"/>
      <c r="QPD26" s="29"/>
      <c r="QPE26" s="29"/>
      <c r="QPF26" s="29"/>
      <c r="QPG26" s="28"/>
      <c r="QPH26" s="29"/>
      <c r="QPI26" s="29"/>
      <c r="QPJ26" s="29"/>
      <c r="QPK26" s="28"/>
      <c r="QPL26" s="29"/>
      <c r="QPM26" s="29"/>
      <c r="QPN26" s="29"/>
      <c r="QPO26" s="28"/>
      <c r="QPP26" s="29"/>
      <c r="QPQ26" s="29"/>
      <c r="QPR26" s="29"/>
      <c r="QPS26" s="28"/>
      <c r="QPT26" s="29"/>
      <c r="QPU26" s="29"/>
      <c r="QPV26" s="29"/>
      <c r="QPW26" s="28"/>
      <c r="QPX26" s="29"/>
      <c r="QPY26" s="29"/>
      <c r="QPZ26" s="29"/>
      <c r="QQA26" s="28"/>
      <c r="QQB26" s="29"/>
      <c r="QQC26" s="29"/>
      <c r="QQD26" s="29"/>
      <c r="QQE26" s="28"/>
      <c r="QQF26" s="29"/>
      <c r="QQG26" s="29"/>
      <c r="QQH26" s="29"/>
      <c r="QQI26" s="28"/>
      <c r="QQJ26" s="29"/>
      <c r="QQK26" s="29"/>
      <c r="QQL26" s="29"/>
      <c r="QQM26" s="28"/>
      <c r="QQN26" s="29"/>
      <c r="QQO26" s="29"/>
      <c r="QQP26" s="29"/>
      <c r="QQQ26" s="28"/>
      <c r="QQR26" s="29"/>
      <c r="QQS26" s="29"/>
      <c r="QQT26" s="29"/>
      <c r="QQU26" s="28"/>
      <c r="QQV26" s="29"/>
      <c r="QQW26" s="29"/>
      <c r="QQX26" s="29"/>
      <c r="QQY26" s="28"/>
      <c r="QQZ26" s="29"/>
      <c r="QRA26" s="29"/>
      <c r="QRB26" s="29"/>
      <c r="QRC26" s="28"/>
      <c r="QRD26" s="29"/>
      <c r="QRE26" s="29"/>
      <c r="QRF26" s="29"/>
      <c r="QRG26" s="28"/>
      <c r="QRH26" s="29"/>
      <c r="QRI26" s="29"/>
      <c r="QRJ26" s="29"/>
      <c r="QRK26" s="28"/>
      <c r="QRL26" s="29"/>
      <c r="QRM26" s="29"/>
      <c r="QRN26" s="29"/>
      <c r="QRO26" s="28"/>
      <c r="QRP26" s="29"/>
      <c r="QRQ26" s="29"/>
      <c r="QRR26" s="29"/>
      <c r="QRS26" s="28"/>
      <c r="QRT26" s="29"/>
      <c r="QRU26" s="29"/>
      <c r="QRV26" s="29"/>
      <c r="QRW26" s="28"/>
      <c r="QRX26" s="29"/>
      <c r="QRY26" s="29"/>
      <c r="QRZ26" s="29"/>
      <c r="QSA26" s="28"/>
      <c r="QSB26" s="29"/>
      <c r="QSC26" s="29"/>
      <c r="QSD26" s="29"/>
      <c r="QSE26" s="28"/>
      <c r="QSF26" s="29"/>
      <c r="QSG26" s="29"/>
      <c r="QSH26" s="29"/>
      <c r="QSI26" s="28"/>
      <c r="QSJ26" s="29"/>
      <c r="QSK26" s="29"/>
      <c r="QSL26" s="29"/>
      <c r="QSM26" s="28"/>
      <c r="QSN26" s="29"/>
      <c r="QSO26" s="29"/>
      <c r="QSP26" s="29"/>
      <c r="QSQ26" s="28"/>
      <c r="QSR26" s="29"/>
      <c r="QSS26" s="29"/>
      <c r="QST26" s="29"/>
      <c r="QSU26" s="28"/>
      <c r="QSV26" s="29"/>
      <c r="QSW26" s="29"/>
      <c r="QSX26" s="29"/>
      <c r="QSY26" s="28"/>
      <c r="QSZ26" s="29"/>
      <c r="QTA26" s="29"/>
      <c r="QTB26" s="29"/>
      <c r="QTC26" s="28"/>
      <c r="QTD26" s="29"/>
      <c r="QTE26" s="29"/>
      <c r="QTF26" s="29"/>
      <c r="QTG26" s="28"/>
      <c r="QTH26" s="29"/>
      <c r="QTI26" s="29"/>
      <c r="QTJ26" s="29"/>
      <c r="QTK26" s="28"/>
      <c r="QTL26" s="29"/>
      <c r="QTM26" s="29"/>
      <c r="QTN26" s="29"/>
      <c r="QTO26" s="28"/>
      <c r="QTP26" s="29"/>
      <c r="QTQ26" s="29"/>
      <c r="QTR26" s="29"/>
      <c r="QTS26" s="28"/>
      <c r="QTT26" s="29"/>
      <c r="QTU26" s="29"/>
      <c r="QTV26" s="29"/>
      <c r="QTW26" s="28"/>
      <c r="QTX26" s="29"/>
      <c r="QTY26" s="29"/>
      <c r="QTZ26" s="29"/>
      <c r="QUA26" s="28"/>
      <c r="QUB26" s="29"/>
      <c r="QUC26" s="29"/>
      <c r="QUD26" s="29"/>
      <c r="QUE26" s="28"/>
      <c r="QUF26" s="29"/>
      <c r="QUG26" s="29"/>
      <c r="QUH26" s="29"/>
      <c r="QUI26" s="28"/>
      <c r="QUJ26" s="29"/>
      <c r="QUK26" s="29"/>
      <c r="QUL26" s="29"/>
      <c r="QUM26" s="28"/>
      <c r="QUN26" s="29"/>
      <c r="QUO26" s="29"/>
      <c r="QUP26" s="29"/>
      <c r="QUQ26" s="28"/>
      <c r="QUR26" s="29"/>
      <c r="QUS26" s="29"/>
      <c r="QUT26" s="29"/>
      <c r="QUU26" s="28"/>
      <c r="QUV26" s="29"/>
      <c r="QUW26" s="29"/>
      <c r="QUX26" s="29"/>
      <c r="QUY26" s="28"/>
      <c r="QUZ26" s="29"/>
      <c r="QVA26" s="29"/>
      <c r="QVB26" s="29"/>
      <c r="QVC26" s="28"/>
      <c r="QVD26" s="29"/>
      <c r="QVE26" s="29"/>
      <c r="QVF26" s="29"/>
      <c r="QVG26" s="28"/>
      <c r="QVH26" s="29"/>
      <c r="QVI26" s="29"/>
      <c r="QVJ26" s="29"/>
      <c r="QVK26" s="28"/>
      <c r="QVL26" s="29"/>
      <c r="QVM26" s="29"/>
      <c r="QVN26" s="29"/>
      <c r="QVO26" s="28"/>
      <c r="QVP26" s="29"/>
      <c r="QVQ26" s="29"/>
      <c r="QVR26" s="29"/>
      <c r="QVS26" s="28"/>
      <c r="QVT26" s="29"/>
      <c r="QVU26" s="29"/>
      <c r="QVV26" s="29"/>
      <c r="QVW26" s="28"/>
      <c r="QVX26" s="29"/>
      <c r="QVY26" s="29"/>
      <c r="QVZ26" s="29"/>
      <c r="QWA26" s="28"/>
      <c r="QWB26" s="29"/>
      <c r="QWC26" s="29"/>
      <c r="QWD26" s="29"/>
      <c r="QWE26" s="28"/>
      <c r="QWF26" s="29"/>
      <c r="QWG26" s="29"/>
      <c r="QWH26" s="29"/>
      <c r="QWI26" s="28"/>
      <c r="QWJ26" s="29"/>
      <c r="QWK26" s="29"/>
      <c r="QWL26" s="29"/>
      <c r="QWM26" s="28"/>
      <c r="QWN26" s="29"/>
      <c r="QWO26" s="29"/>
      <c r="QWP26" s="29"/>
      <c r="QWQ26" s="28"/>
      <c r="QWR26" s="29"/>
      <c r="QWS26" s="29"/>
      <c r="QWT26" s="29"/>
      <c r="QWU26" s="28"/>
      <c r="QWV26" s="29"/>
      <c r="QWW26" s="29"/>
      <c r="QWX26" s="29"/>
      <c r="QWY26" s="28"/>
      <c r="QWZ26" s="29"/>
      <c r="QXA26" s="29"/>
      <c r="QXB26" s="29"/>
      <c r="QXC26" s="28"/>
      <c r="QXD26" s="29"/>
      <c r="QXE26" s="29"/>
      <c r="QXF26" s="29"/>
      <c r="QXG26" s="28"/>
      <c r="QXH26" s="29"/>
      <c r="QXI26" s="29"/>
      <c r="QXJ26" s="29"/>
      <c r="QXK26" s="28"/>
      <c r="QXL26" s="29"/>
      <c r="QXM26" s="29"/>
      <c r="QXN26" s="29"/>
      <c r="QXO26" s="28"/>
      <c r="QXP26" s="29"/>
      <c r="QXQ26" s="29"/>
      <c r="QXR26" s="29"/>
      <c r="QXS26" s="28"/>
      <c r="QXT26" s="29"/>
      <c r="QXU26" s="29"/>
      <c r="QXV26" s="29"/>
      <c r="QXW26" s="28"/>
      <c r="QXX26" s="29"/>
      <c r="QXY26" s="29"/>
      <c r="QXZ26" s="29"/>
      <c r="QYA26" s="28"/>
      <c r="QYB26" s="29"/>
      <c r="QYC26" s="29"/>
      <c r="QYD26" s="29"/>
      <c r="QYE26" s="28"/>
      <c r="QYF26" s="29"/>
      <c r="QYG26" s="29"/>
      <c r="QYH26" s="29"/>
      <c r="QYI26" s="28"/>
      <c r="QYJ26" s="29"/>
      <c r="QYK26" s="29"/>
      <c r="QYL26" s="29"/>
      <c r="QYM26" s="28"/>
      <c r="QYN26" s="29"/>
      <c r="QYO26" s="29"/>
      <c r="QYP26" s="29"/>
      <c r="QYQ26" s="28"/>
      <c r="QYR26" s="29"/>
      <c r="QYS26" s="29"/>
      <c r="QYT26" s="29"/>
      <c r="QYU26" s="28"/>
      <c r="QYV26" s="29"/>
      <c r="QYW26" s="29"/>
      <c r="QYX26" s="29"/>
      <c r="QYY26" s="28"/>
      <c r="QYZ26" s="29"/>
      <c r="QZA26" s="29"/>
      <c r="QZB26" s="29"/>
      <c r="QZC26" s="28"/>
      <c r="QZD26" s="29"/>
      <c r="QZE26" s="29"/>
      <c r="QZF26" s="29"/>
      <c r="QZG26" s="28"/>
      <c r="QZH26" s="29"/>
      <c r="QZI26" s="29"/>
      <c r="QZJ26" s="29"/>
      <c r="QZK26" s="28"/>
      <c r="QZL26" s="29"/>
      <c r="QZM26" s="29"/>
      <c r="QZN26" s="29"/>
      <c r="QZO26" s="28"/>
      <c r="QZP26" s="29"/>
      <c r="QZQ26" s="29"/>
      <c r="QZR26" s="29"/>
      <c r="QZS26" s="28"/>
      <c r="QZT26" s="29"/>
      <c r="QZU26" s="29"/>
      <c r="QZV26" s="29"/>
      <c r="QZW26" s="28"/>
      <c r="QZX26" s="29"/>
      <c r="QZY26" s="29"/>
      <c r="QZZ26" s="29"/>
      <c r="RAA26" s="28"/>
      <c r="RAB26" s="29"/>
      <c r="RAC26" s="29"/>
      <c r="RAD26" s="29"/>
      <c r="RAE26" s="28"/>
      <c r="RAF26" s="29"/>
      <c r="RAG26" s="29"/>
      <c r="RAH26" s="29"/>
      <c r="RAI26" s="28"/>
      <c r="RAJ26" s="29"/>
      <c r="RAK26" s="29"/>
      <c r="RAL26" s="29"/>
      <c r="RAM26" s="28"/>
      <c r="RAN26" s="29"/>
      <c r="RAO26" s="29"/>
      <c r="RAP26" s="29"/>
      <c r="RAQ26" s="28"/>
      <c r="RAR26" s="29"/>
      <c r="RAS26" s="29"/>
      <c r="RAT26" s="29"/>
      <c r="RAU26" s="28"/>
      <c r="RAV26" s="29"/>
      <c r="RAW26" s="29"/>
      <c r="RAX26" s="29"/>
      <c r="RAY26" s="28"/>
      <c r="RAZ26" s="29"/>
      <c r="RBA26" s="29"/>
      <c r="RBB26" s="29"/>
      <c r="RBC26" s="28"/>
      <c r="RBD26" s="29"/>
      <c r="RBE26" s="29"/>
      <c r="RBF26" s="29"/>
      <c r="RBG26" s="28"/>
      <c r="RBH26" s="29"/>
      <c r="RBI26" s="29"/>
      <c r="RBJ26" s="29"/>
      <c r="RBK26" s="28"/>
      <c r="RBL26" s="29"/>
      <c r="RBM26" s="29"/>
      <c r="RBN26" s="29"/>
      <c r="RBO26" s="28"/>
      <c r="RBP26" s="29"/>
      <c r="RBQ26" s="29"/>
      <c r="RBR26" s="29"/>
      <c r="RBS26" s="28"/>
      <c r="RBT26" s="29"/>
      <c r="RBU26" s="29"/>
      <c r="RBV26" s="29"/>
      <c r="RBW26" s="28"/>
      <c r="RBX26" s="29"/>
      <c r="RBY26" s="29"/>
      <c r="RBZ26" s="29"/>
      <c r="RCA26" s="28"/>
      <c r="RCB26" s="29"/>
      <c r="RCC26" s="29"/>
      <c r="RCD26" s="29"/>
      <c r="RCE26" s="28"/>
      <c r="RCF26" s="29"/>
      <c r="RCG26" s="29"/>
      <c r="RCH26" s="29"/>
      <c r="RCI26" s="28"/>
      <c r="RCJ26" s="29"/>
      <c r="RCK26" s="29"/>
      <c r="RCL26" s="29"/>
      <c r="RCM26" s="28"/>
      <c r="RCN26" s="29"/>
      <c r="RCO26" s="29"/>
      <c r="RCP26" s="29"/>
      <c r="RCQ26" s="28"/>
      <c r="RCR26" s="29"/>
      <c r="RCS26" s="29"/>
      <c r="RCT26" s="29"/>
      <c r="RCU26" s="28"/>
      <c r="RCV26" s="29"/>
      <c r="RCW26" s="29"/>
      <c r="RCX26" s="29"/>
      <c r="RCY26" s="28"/>
      <c r="RCZ26" s="29"/>
      <c r="RDA26" s="29"/>
      <c r="RDB26" s="29"/>
      <c r="RDC26" s="28"/>
      <c r="RDD26" s="29"/>
      <c r="RDE26" s="29"/>
      <c r="RDF26" s="29"/>
      <c r="RDG26" s="28"/>
      <c r="RDH26" s="29"/>
      <c r="RDI26" s="29"/>
      <c r="RDJ26" s="29"/>
      <c r="RDK26" s="28"/>
      <c r="RDL26" s="29"/>
      <c r="RDM26" s="29"/>
      <c r="RDN26" s="29"/>
      <c r="RDO26" s="28"/>
      <c r="RDP26" s="29"/>
      <c r="RDQ26" s="29"/>
      <c r="RDR26" s="29"/>
      <c r="RDS26" s="28"/>
      <c r="RDT26" s="29"/>
      <c r="RDU26" s="29"/>
      <c r="RDV26" s="29"/>
      <c r="RDW26" s="28"/>
      <c r="RDX26" s="29"/>
      <c r="RDY26" s="29"/>
      <c r="RDZ26" s="29"/>
      <c r="REA26" s="28"/>
      <c r="REB26" s="29"/>
      <c r="REC26" s="29"/>
      <c r="RED26" s="29"/>
      <c r="REE26" s="28"/>
      <c r="REF26" s="29"/>
      <c r="REG26" s="29"/>
      <c r="REH26" s="29"/>
      <c r="REI26" s="28"/>
      <c r="REJ26" s="29"/>
      <c r="REK26" s="29"/>
      <c r="REL26" s="29"/>
      <c r="REM26" s="28"/>
      <c r="REN26" s="29"/>
      <c r="REO26" s="29"/>
      <c r="REP26" s="29"/>
      <c r="REQ26" s="28"/>
      <c r="RER26" s="29"/>
      <c r="RES26" s="29"/>
      <c r="RET26" s="29"/>
      <c r="REU26" s="28"/>
      <c r="REV26" s="29"/>
      <c r="REW26" s="29"/>
      <c r="REX26" s="29"/>
      <c r="REY26" s="28"/>
      <c r="REZ26" s="29"/>
      <c r="RFA26" s="29"/>
      <c r="RFB26" s="29"/>
      <c r="RFC26" s="28"/>
      <c r="RFD26" s="29"/>
      <c r="RFE26" s="29"/>
      <c r="RFF26" s="29"/>
      <c r="RFG26" s="28"/>
      <c r="RFH26" s="29"/>
      <c r="RFI26" s="29"/>
      <c r="RFJ26" s="29"/>
      <c r="RFK26" s="28"/>
      <c r="RFL26" s="29"/>
      <c r="RFM26" s="29"/>
      <c r="RFN26" s="29"/>
      <c r="RFO26" s="28"/>
      <c r="RFP26" s="29"/>
      <c r="RFQ26" s="29"/>
      <c r="RFR26" s="29"/>
      <c r="RFS26" s="28"/>
      <c r="RFT26" s="29"/>
      <c r="RFU26" s="29"/>
      <c r="RFV26" s="29"/>
      <c r="RFW26" s="28"/>
      <c r="RFX26" s="29"/>
      <c r="RFY26" s="29"/>
      <c r="RFZ26" s="29"/>
      <c r="RGA26" s="28"/>
      <c r="RGB26" s="29"/>
      <c r="RGC26" s="29"/>
      <c r="RGD26" s="29"/>
      <c r="RGE26" s="28"/>
      <c r="RGF26" s="29"/>
      <c r="RGG26" s="29"/>
      <c r="RGH26" s="29"/>
      <c r="RGI26" s="28"/>
      <c r="RGJ26" s="29"/>
      <c r="RGK26" s="29"/>
      <c r="RGL26" s="29"/>
      <c r="RGM26" s="28"/>
      <c r="RGN26" s="29"/>
      <c r="RGO26" s="29"/>
      <c r="RGP26" s="29"/>
      <c r="RGQ26" s="28"/>
      <c r="RGR26" s="29"/>
      <c r="RGS26" s="29"/>
      <c r="RGT26" s="29"/>
      <c r="RGU26" s="28"/>
      <c r="RGV26" s="29"/>
      <c r="RGW26" s="29"/>
      <c r="RGX26" s="29"/>
      <c r="RGY26" s="28"/>
      <c r="RGZ26" s="29"/>
      <c r="RHA26" s="29"/>
      <c r="RHB26" s="29"/>
      <c r="RHC26" s="28"/>
      <c r="RHD26" s="29"/>
      <c r="RHE26" s="29"/>
      <c r="RHF26" s="29"/>
      <c r="RHG26" s="28"/>
      <c r="RHH26" s="29"/>
      <c r="RHI26" s="29"/>
      <c r="RHJ26" s="29"/>
      <c r="RHK26" s="28"/>
      <c r="RHL26" s="29"/>
      <c r="RHM26" s="29"/>
      <c r="RHN26" s="29"/>
      <c r="RHO26" s="28"/>
      <c r="RHP26" s="29"/>
      <c r="RHQ26" s="29"/>
      <c r="RHR26" s="29"/>
      <c r="RHS26" s="28"/>
      <c r="RHT26" s="29"/>
      <c r="RHU26" s="29"/>
      <c r="RHV26" s="29"/>
      <c r="RHW26" s="28"/>
      <c r="RHX26" s="29"/>
      <c r="RHY26" s="29"/>
      <c r="RHZ26" s="29"/>
      <c r="RIA26" s="28"/>
      <c r="RIB26" s="29"/>
      <c r="RIC26" s="29"/>
      <c r="RID26" s="29"/>
      <c r="RIE26" s="28"/>
      <c r="RIF26" s="29"/>
      <c r="RIG26" s="29"/>
      <c r="RIH26" s="29"/>
      <c r="RII26" s="28"/>
      <c r="RIJ26" s="29"/>
      <c r="RIK26" s="29"/>
      <c r="RIL26" s="29"/>
      <c r="RIM26" s="28"/>
      <c r="RIN26" s="29"/>
      <c r="RIO26" s="29"/>
      <c r="RIP26" s="29"/>
      <c r="RIQ26" s="28"/>
      <c r="RIR26" s="29"/>
      <c r="RIS26" s="29"/>
      <c r="RIT26" s="29"/>
      <c r="RIU26" s="28"/>
      <c r="RIV26" s="29"/>
      <c r="RIW26" s="29"/>
      <c r="RIX26" s="29"/>
      <c r="RIY26" s="28"/>
      <c r="RIZ26" s="29"/>
      <c r="RJA26" s="29"/>
      <c r="RJB26" s="29"/>
      <c r="RJC26" s="28"/>
      <c r="RJD26" s="29"/>
      <c r="RJE26" s="29"/>
      <c r="RJF26" s="29"/>
      <c r="RJG26" s="28"/>
      <c r="RJH26" s="29"/>
      <c r="RJI26" s="29"/>
      <c r="RJJ26" s="29"/>
      <c r="RJK26" s="28"/>
      <c r="RJL26" s="29"/>
      <c r="RJM26" s="29"/>
      <c r="RJN26" s="29"/>
      <c r="RJO26" s="28"/>
      <c r="RJP26" s="29"/>
      <c r="RJQ26" s="29"/>
      <c r="RJR26" s="29"/>
      <c r="RJS26" s="28"/>
      <c r="RJT26" s="29"/>
      <c r="RJU26" s="29"/>
      <c r="RJV26" s="29"/>
      <c r="RJW26" s="28"/>
      <c r="RJX26" s="29"/>
      <c r="RJY26" s="29"/>
      <c r="RJZ26" s="29"/>
      <c r="RKA26" s="28"/>
      <c r="RKB26" s="29"/>
      <c r="RKC26" s="29"/>
      <c r="RKD26" s="29"/>
      <c r="RKE26" s="28"/>
      <c r="RKF26" s="29"/>
      <c r="RKG26" s="29"/>
      <c r="RKH26" s="29"/>
      <c r="RKI26" s="28"/>
      <c r="RKJ26" s="29"/>
      <c r="RKK26" s="29"/>
      <c r="RKL26" s="29"/>
      <c r="RKM26" s="28"/>
      <c r="RKN26" s="29"/>
      <c r="RKO26" s="29"/>
      <c r="RKP26" s="29"/>
      <c r="RKQ26" s="28"/>
      <c r="RKR26" s="29"/>
      <c r="RKS26" s="29"/>
      <c r="RKT26" s="29"/>
      <c r="RKU26" s="28"/>
      <c r="RKV26" s="29"/>
      <c r="RKW26" s="29"/>
      <c r="RKX26" s="29"/>
      <c r="RKY26" s="28"/>
      <c r="RKZ26" s="29"/>
      <c r="RLA26" s="29"/>
      <c r="RLB26" s="29"/>
      <c r="RLC26" s="28"/>
      <c r="RLD26" s="29"/>
      <c r="RLE26" s="29"/>
      <c r="RLF26" s="29"/>
      <c r="RLG26" s="28"/>
      <c r="RLH26" s="29"/>
      <c r="RLI26" s="29"/>
      <c r="RLJ26" s="29"/>
      <c r="RLK26" s="28"/>
      <c r="RLL26" s="29"/>
      <c r="RLM26" s="29"/>
      <c r="RLN26" s="29"/>
      <c r="RLO26" s="28"/>
      <c r="RLP26" s="29"/>
      <c r="RLQ26" s="29"/>
      <c r="RLR26" s="29"/>
      <c r="RLS26" s="28"/>
      <c r="RLT26" s="29"/>
      <c r="RLU26" s="29"/>
      <c r="RLV26" s="29"/>
      <c r="RLW26" s="28"/>
      <c r="RLX26" s="29"/>
      <c r="RLY26" s="29"/>
      <c r="RLZ26" s="29"/>
      <c r="RMA26" s="28"/>
      <c r="RMB26" s="29"/>
      <c r="RMC26" s="29"/>
      <c r="RMD26" s="29"/>
      <c r="RME26" s="28"/>
      <c r="RMF26" s="29"/>
      <c r="RMG26" s="29"/>
      <c r="RMH26" s="29"/>
      <c r="RMI26" s="28"/>
      <c r="RMJ26" s="29"/>
      <c r="RMK26" s="29"/>
      <c r="RML26" s="29"/>
      <c r="RMM26" s="28"/>
      <c r="RMN26" s="29"/>
      <c r="RMO26" s="29"/>
      <c r="RMP26" s="29"/>
      <c r="RMQ26" s="28"/>
      <c r="RMR26" s="29"/>
      <c r="RMS26" s="29"/>
      <c r="RMT26" s="29"/>
      <c r="RMU26" s="28"/>
      <c r="RMV26" s="29"/>
      <c r="RMW26" s="29"/>
      <c r="RMX26" s="29"/>
      <c r="RMY26" s="28"/>
      <c r="RMZ26" s="29"/>
      <c r="RNA26" s="29"/>
      <c r="RNB26" s="29"/>
      <c r="RNC26" s="28"/>
      <c r="RND26" s="29"/>
      <c r="RNE26" s="29"/>
      <c r="RNF26" s="29"/>
      <c r="RNG26" s="28"/>
      <c r="RNH26" s="29"/>
      <c r="RNI26" s="29"/>
      <c r="RNJ26" s="29"/>
      <c r="RNK26" s="28"/>
      <c r="RNL26" s="29"/>
      <c r="RNM26" s="29"/>
      <c r="RNN26" s="29"/>
      <c r="RNO26" s="28"/>
      <c r="RNP26" s="29"/>
      <c r="RNQ26" s="29"/>
      <c r="RNR26" s="29"/>
      <c r="RNS26" s="28"/>
      <c r="RNT26" s="29"/>
      <c r="RNU26" s="29"/>
      <c r="RNV26" s="29"/>
      <c r="RNW26" s="28"/>
      <c r="RNX26" s="29"/>
      <c r="RNY26" s="29"/>
      <c r="RNZ26" s="29"/>
      <c r="ROA26" s="28"/>
      <c r="ROB26" s="29"/>
      <c r="ROC26" s="29"/>
      <c r="ROD26" s="29"/>
      <c r="ROE26" s="28"/>
      <c r="ROF26" s="29"/>
      <c r="ROG26" s="29"/>
      <c r="ROH26" s="29"/>
      <c r="ROI26" s="28"/>
      <c r="ROJ26" s="29"/>
      <c r="ROK26" s="29"/>
      <c r="ROL26" s="29"/>
      <c r="ROM26" s="28"/>
      <c r="RON26" s="29"/>
      <c r="ROO26" s="29"/>
      <c r="ROP26" s="29"/>
      <c r="ROQ26" s="28"/>
      <c r="ROR26" s="29"/>
      <c r="ROS26" s="29"/>
      <c r="ROT26" s="29"/>
      <c r="ROU26" s="28"/>
      <c r="ROV26" s="29"/>
      <c r="ROW26" s="29"/>
      <c r="ROX26" s="29"/>
      <c r="ROY26" s="28"/>
      <c r="ROZ26" s="29"/>
      <c r="RPA26" s="29"/>
      <c r="RPB26" s="29"/>
      <c r="RPC26" s="28"/>
      <c r="RPD26" s="29"/>
      <c r="RPE26" s="29"/>
      <c r="RPF26" s="29"/>
      <c r="RPG26" s="28"/>
      <c r="RPH26" s="29"/>
      <c r="RPI26" s="29"/>
      <c r="RPJ26" s="29"/>
      <c r="RPK26" s="28"/>
      <c r="RPL26" s="29"/>
      <c r="RPM26" s="29"/>
      <c r="RPN26" s="29"/>
      <c r="RPO26" s="28"/>
      <c r="RPP26" s="29"/>
      <c r="RPQ26" s="29"/>
      <c r="RPR26" s="29"/>
      <c r="RPS26" s="28"/>
      <c r="RPT26" s="29"/>
      <c r="RPU26" s="29"/>
      <c r="RPV26" s="29"/>
      <c r="RPW26" s="28"/>
      <c r="RPX26" s="29"/>
      <c r="RPY26" s="29"/>
      <c r="RPZ26" s="29"/>
      <c r="RQA26" s="28"/>
      <c r="RQB26" s="29"/>
      <c r="RQC26" s="29"/>
      <c r="RQD26" s="29"/>
      <c r="RQE26" s="28"/>
      <c r="RQF26" s="29"/>
      <c r="RQG26" s="29"/>
      <c r="RQH26" s="29"/>
      <c r="RQI26" s="28"/>
      <c r="RQJ26" s="29"/>
      <c r="RQK26" s="29"/>
      <c r="RQL26" s="29"/>
      <c r="RQM26" s="28"/>
      <c r="RQN26" s="29"/>
      <c r="RQO26" s="29"/>
      <c r="RQP26" s="29"/>
      <c r="RQQ26" s="28"/>
      <c r="RQR26" s="29"/>
      <c r="RQS26" s="29"/>
      <c r="RQT26" s="29"/>
      <c r="RQU26" s="28"/>
      <c r="RQV26" s="29"/>
      <c r="RQW26" s="29"/>
      <c r="RQX26" s="29"/>
      <c r="RQY26" s="28"/>
      <c r="RQZ26" s="29"/>
      <c r="RRA26" s="29"/>
      <c r="RRB26" s="29"/>
      <c r="RRC26" s="28"/>
      <c r="RRD26" s="29"/>
      <c r="RRE26" s="29"/>
      <c r="RRF26" s="29"/>
      <c r="RRG26" s="28"/>
      <c r="RRH26" s="29"/>
      <c r="RRI26" s="29"/>
      <c r="RRJ26" s="29"/>
      <c r="RRK26" s="28"/>
      <c r="RRL26" s="29"/>
      <c r="RRM26" s="29"/>
      <c r="RRN26" s="29"/>
      <c r="RRO26" s="28"/>
      <c r="RRP26" s="29"/>
      <c r="RRQ26" s="29"/>
      <c r="RRR26" s="29"/>
      <c r="RRS26" s="28"/>
      <c r="RRT26" s="29"/>
      <c r="RRU26" s="29"/>
      <c r="RRV26" s="29"/>
      <c r="RRW26" s="28"/>
      <c r="RRX26" s="29"/>
      <c r="RRY26" s="29"/>
      <c r="RRZ26" s="29"/>
      <c r="RSA26" s="28"/>
      <c r="RSB26" s="29"/>
      <c r="RSC26" s="29"/>
      <c r="RSD26" s="29"/>
      <c r="RSE26" s="28"/>
      <c r="RSF26" s="29"/>
      <c r="RSG26" s="29"/>
      <c r="RSH26" s="29"/>
      <c r="RSI26" s="28"/>
      <c r="RSJ26" s="29"/>
      <c r="RSK26" s="29"/>
      <c r="RSL26" s="29"/>
      <c r="RSM26" s="28"/>
      <c r="RSN26" s="29"/>
      <c r="RSO26" s="29"/>
      <c r="RSP26" s="29"/>
      <c r="RSQ26" s="28"/>
      <c r="RSR26" s="29"/>
      <c r="RSS26" s="29"/>
      <c r="RST26" s="29"/>
      <c r="RSU26" s="28"/>
      <c r="RSV26" s="29"/>
      <c r="RSW26" s="29"/>
      <c r="RSX26" s="29"/>
      <c r="RSY26" s="28"/>
      <c r="RSZ26" s="29"/>
      <c r="RTA26" s="29"/>
      <c r="RTB26" s="29"/>
      <c r="RTC26" s="28"/>
      <c r="RTD26" s="29"/>
      <c r="RTE26" s="29"/>
      <c r="RTF26" s="29"/>
      <c r="RTG26" s="28"/>
      <c r="RTH26" s="29"/>
      <c r="RTI26" s="29"/>
      <c r="RTJ26" s="29"/>
      <c r="RTK26" s="28"/>
      <c r="RTL26" s="29"/>
      <c r="RTM26" s="29"/>
      <c r="RTN26" s="29"/>
      <c r="RTO26" s="28"/>
      <c r="RTP26" s="29"/>
      <c r="RTQ26" s="29"/>
      <c r="RTR26" s="29"/>
      <c r="RTS26" s="28"/>
      <c r="RTT26" s="29"/>
      <c r="RTU26" s="29"/>
      <c r="RTV26" s="29"/>
      <c r="RTW26" s="28"/>
      <c r="RTX26" s="29"/>
      <c r="RTY26" s="29"/>
      <c r="RTZ26" s="29"/>
      <c r="RUA26" s="28"/>
      <c r="RUB26" s="29"/>
      <c r="RUC26" s="29"/>
      <c r="RUD26" s="29"/>
      <c r="RUE26" s="28"/>
      <c r="RUF26" s="29"/>
      <c r="RUG26" s="29"/>
      <c r="RUH26" s="29"/>
      <c r="RUI26" s="28"/>
      <c r="RUJ26" s="29"/>
      <c r="RUK26" s="29"/>
      <c r="RUL26" s="29"/>
      <c r="RUM26" s="28"/>
      <c r="RUN26" s="29"/>
      <c r="RUO26" s="29"/>
      <c r="RUP26" s="29"/>
      <c r="RUQ26" s="28"/>
      <c r="RUR26" s="29"/>
      <c r="RUS26" s="29"/>
      <c r="RUT26" s="29"/>
      <c r="RUU26" s="28"/>
      <c r="RUV26" s="29"/>
      <c r="RUW26" s="29"/>
      <c r="RUX26" s="29"/>
      <c r="RUY26" s="28"/>
      <c r="RUZ26" s="29"/>
      <c r="RVA26" s="29"/>
      <c r="RVB26" s="29"/>
      <c r="RVC26" s="28"/>
      <c r="RVD26" s="29"/>
      <c r="RVE26" s="29"/>
      <c r="RVF26" s="29"/>
      <c r="RVG26" s="28"/>
      <c r="RVH26" s="29"/>
      <c r="RVI26" s="29"/>
      <c r="RVJ26" s="29"/>
      <c r="RVK26" s="28"/>
      <c r="RVL26" s="29"/>
      <c r="RVM26" s="29"/>
      <c r="RVN26" s="29"/>
      <c r="RVO26" s="28"/>
      <c r="RVP26" s="29"/>
      <c r="RVQ26" s="29"/>
      <c r="RVR26" s="29"/>
      <c r="RVS26" s="28"/>
      <c r="RVT26" s="29"/>
      <c r="RVU26" s="29"/>
      <c r="RVV26" s="29"/>
      <c r="RVW26" s="28"/>
      <c r="RVX26" s="29"/>
      <c r="RVY26" s="29"/>
      <c r="RVZ26" s="29"/>
      <c r="RWA26" s="28"/>
      <c r="RWB26" s="29"/>
      <c r="RWC26" s="29"/>
      <c r="RWD26" s="29"/>
      <c r="RWE26" s="28"/>
      <c r="RWF26" s="29"/>
      <c r="RWG26" s="29"/>
      <c r="RWH26" s="29"/>
      <c r="RWI26" s="28"/>
      <c r="RWJ26" s="29"/>
      <c r="RWK26" s="29"/>
      <c r="RWL26" s="29"/>
      <c r="RWM26" s="28"/>
      <c r="RWN26" s="29"/>
      <c r="RWO26" s="29"/>
      <c r="RWP26" s="29"/>
      <c r="RWQ26" s="28"/>
      <c r="RWR26" s="29"/>
      <c r="RWS26" s="29"/>
      <c r="RWT26" s="29"/>
      <c r="RWU26" s="28"/>
      <c r="RWV26" s="29"/>
      <c r="RWW26" s="29"/>
      <c r="RWX26" s="29"/>
      <c r="RWY26" s="28"/>
      <c r="RWZ26" s="29"/>
      <c r="RXA26" s="29"/>
      <c r="RXB26" s="29"/>
      <c r="RXC26" s="28"/>
      <c r="RXD26" s="29"/>
      <c r="RXE26" s="29"/>
      <c r="RXF26" s="29"/>
      <c r="RXG26" s="28"/>
      <c r="RXH26" s="29"/>
      <c r="RXI26" s="29"/>
      <c r="RXJ26" s="29"/>
      <c r="RXK26" s="28"/>
      <c r="RXL26" s="29"/>
      <c r="RXM26" s="29"/>
      <c r="RXN26" s="29"/>
      <c r="RXO26" s="28"/>
      <c r="RXP26" s="29"/>
      <c r="RXQ26" s="29"/>
      <c r="RXR26" s="29"/>
      <c r="RXS26" s="28"/>
      <c r="RXT26" s="29"/>
      <c r="RXU26" s="29"/>
      <c r="RXV26" s="29"/>
      <c r="RXW26" s="28"/>
      <c r="RXX26" s="29"/>
      <c r="RXY26" s="29"/>
      <c r="RXZ26" s="29"/>
      <c r="RYA26" s="28"/>
      <c r="RYB26" s="29"/>
      <c r="RYC26" s="29"/>
      <c r="RYD26" s="29"/>
      <c r="RYE26" s="28"/>
      <c r="RYF26" s="29"/>
      <c r="RYG26" s="29"/>
      <c r="RYH26" s="29"/>
      <c r="RYI26" s="28"/>
      <c r="RYJ26" s="29"/>
      <c r="RYK26" s="29"/>
      <c r="RYL26" s="29"/>
      <c r="RYM26" s="28"/>
      <c r="RYN26" s="29"/>
      <c r="RYO26" s="29"/>
      <c r="RYP26" s="29"/>
      <c r="RYQ26" s="28"/>
      <c r="RYR26" s="29"/>
      <c r="RYS26" s="29"/>
      <c r="RYT26" s="29"/>
      <c r="RYU26" s="28"/>
      <c r="RYV26" s="29"/>
      <c r="RYW26" s="29"/>
      <c r="RYX26" s="29"/>
      <c r="RYY26" s="28"/>
      <c r="RYZ26" s="29"/>
      <c r="RZA26" s="29"/>
      <c r="RZB26" s="29"/>
      <c r="RZC26" s="28"/>
      <c r="RZD26" s="29"/>
      <c r="RZE26" s="29"/>
      <c r="RZF26" s="29"/>
      <c r="RZG26" s="28"/>
      <c r="RZH26" s="29"/>
      <c r="RZI26" s="29"/>
      <c r="RZJ26" s="29"/>
      <c r="RZK26" s="28"/>
      <c r="RZL26" s="29"/>
      <c r="RZM26" s="29"/>
      <c r="RZN26" s="29"/>
      <c r="RZO26" s="28"/>
      <c r="RZP26" s="29"/>
      <c r="RZQ26" s="29"/>
      <c r="RZR26" s="29"/>
      <c r="RZS26" s="28"/>
      <c r="RZT26" s="29"/>
      <c r="RZU26" s="29"/>
      <c r="RZV26" s="29"/>
      <c r="RZW26" s="28"/>
      <c r="RZX26" s="29"/>
      <c r="RZY26" s="29"/>
      <c r="RZZ26" s="29"/>
      <c r="SAA26" s="28"/>
      <c r="SAB26" s="29"/>
      <c r="SAC26" s="29"/>
      <c r="SAD26" s="29"/>
      <c r="SAE26" s="28"/>
      <c r="SAF26" s="29"/>
      <c r="SAG26" s="29"/>
      <c r="SAH26" s="29"/>
      <c r="SAI26" s="28"/>
      <c r="SAJ26" s="29"/>
      <c r="SAK26" s="29"/>
      <c r="SAL26" s="29"/>
      <c r="SAM26" s="28"/>
      <c r="SAN26" s="29"/>
      <c r="SAO26" s="29"/>
      <c r="SAP26" s="29"/>
      <c r="SAQ26" s="28"/>
      <c r="SAR26" s="29"/>
      <c r="SAS26" s="29"/>
      <c r="SAT26" s="29"/>
      <c r="SAU26" s="28"/>
      <c r="SAV26" s="29"/>
      <c r="SAW26" s="29"/>
      <c r="SAX26" s="29"/>
      <c r="SAY26" s="28"/>
      <c r="SAZ26" s="29"/>
      <c r="SBA26" s="29"/>
      <c r="SBB26" s="29"/>
      <c r="SBC26" s="28"/>
      <c r="SBD26" s="29"/>
      <c r="SBE26" s="29"/>
      <c r="SBF26" s="29"/>
      <c r="SBG26" s="28"/>
      <c r="SBH26" s="29"/>
      <c r="SBI26" s="29"/>
      <c r="SBJ26" s="29"/>
      <c r="SBK26" s="28"/>
      <c r="SBL26" s="29"/>
      <c r="SBM26" s="29"/>
      <c r="SBN26" s="29"/>
      <c r="SBO26" s="28"/>
      <c r="SBP26" s="29"/>
      <c r="SBQ26" s="29"/>
      <c r="SBR26" s="29"/>
      <c r="SBS26" s="28"/>
      <c r="SBT26" s="29"/>
      <c r="SBU26" s="29"/>
      <c r="SBV26" s="29"/>
      <c r="SBW26" s="28"/>
      <c r="SBX26" s="29"/>
      <c r="SBY26" s="29"/>
      <c r="SBZ26" s="29"/>
      <c r="SCA26" s="28"/>
      <c r="SCB26" s="29"/>
      <c r="SCC26" s="29"/>
      <c r="SCD26" s="29"/>
      <c r="SCE26" s="28"/>
      <c r="SCF26" s="29"/>
      <c r="SCG26" s="29"/>
      <c r="SCH26" s="29"/>
      <c r="SCI26" s="28"/>
      <c r="SCJ26" s="29"/>
      <c r="SCK26" s="29"/>
      <c r="SCL26" s="29"/>
      <c r="SCM26" s="28"/>
      <c r="SCN26" s="29"/>
      <c r="SCO26" s="29"/>
      <c r="SCP26" s="29"/>
      <c r="SCQ26" s="28"/>
      <c r="SCR26" s="29"/>
      <c r="SCS26" s="29"/>
      <c r="SCT26" s="29"/>
      <c r="SCU26" s="28"/>
      <c r="SCV26" s="29"/>
      <c r="SCW26" s="29"/>
      <c r="SCX26" s="29"/>
      <c r="SCY26" s="28"/>
      <c r="SCZ26" s="29"/>
      <c r="SDA26" s="29"/>
      <c r="SDB26" s="29"/>
      <c r="SDC26" s="28"/>
      <c r="SDD26" s="29"/>
      <c r="SDE26" s="29"/>
      <c r="SDF26" s="29"/>
      <c r="SDG26" s="28"/>
      <c r="SDH26" s="29"/>
      <c r="SDI26" s="29"/>
      <c r="SDJ26" s="29"/>
      <c r="SDK26" s="28"/>
      <c r="SDL26" s="29"/>
      <c r="SDM26" s="29"/>
      <c r="SDN26" s="29"/>
      <c r="SDO26" s="28"/>
      <c r="SDP26" s="29"/>
      <c r="SDQ26" s="29"/>
      <c r="SDR26" s="29"/>
      <c r="SDS26" s="28"/>
      <c r="SDT26" s="29"/>
      <c r="SDU26" s="29"/>
      <c r="SDV26" s="29"/>
      <c r="SDW26" s="28"/>
      <c r="SDX26" s="29"/>
      <c r="SDY26" s="29"/>
      <c r="SDZ26" s="29"/>
      <c r="SEA26" s="28"/>
      <c r="SEB26" s="29"/>
      <c r="SEC26" s="29"/>
      <c r="SED26" s="29"/>
      <c r="SEE26" s="28"/>
      <c r="SEF26" s="29"/>
      <c r="SEG26" s="29"/>
      <c r="SEH26" s="29"/>
      <c r="SEI26" s="28"/>
      <c r="SEJ26" s="29"/>
      <c r="SEK26" s="29"/>
      <c r="SEL26" s="29"/>
      <c r="SEM26" s="28"/>
      <c r="SEN26" s="29"/>
      <c r="SEO26" s="29"/>
      <c r="SEP26" s="29"/>
      <c r="SEQ26" s="28"/>
      <c r="SER26" s="29"/>
      <c r="SES26" s="29"/>
      <c r="SET26" s="29"/>
      <c r="SEU26" s="28"/>
      <c r="SEV26" s="29"/>
      <c r="SEW26" s="29"/>
      <c r="SEX26" s="29"/>
      <c r="SEY26" s="28"/>
      <c r="SEZ26" s="29"/>
      <c r="SFA26" s="29"/>
      <c r="SFB26" s="29"/>
      <c r="SFC26" s="28"/>
      <c r="SFD26" s="29"/>
      <c r="SFE26" s="29"/>
      <c r="SFF26" s="29"/>
      <c r="SFG26" s="28"/>
      <c r="SFH26" s="29"/>
      <c r="SFI26" s="29"/>
      <c r="SFJ26" s="29"/>
      <c r="SFK26" s="28"/>
      <c r="SFL26" s="29"/>
      <c r="SFM26" s="29"/>
      <c r="SFN26" s="29"/>
      <c r="SFO26" s="28"/>
      <c r="SFP26" s="29"/>
      <c r="SFQ26" s="29"/>
      <c r="SFR26" s="29"/>
      <c r="SFS26" s="28"/>
      <c r="SFT26" s="29"/>
      <c r="SFU26" s="29"/>
      <c r="SFV26" s="29"/>
      <c r="SFW26" s="28"/>
      <c r="SFX26" s="29"/>
      <c r="SFY26" s="29"/>
      <c r="SFZ26" s="29"/>
      <c r="SGA26" s="28"/>
      <c r="SGB26" s="29"/>
      <c r="SGC26" s="29"/>
      <c r="SGD26" s="29"/>
      <c r="SGE26" s="28"/>
      <c r="SGF26" s="29"/>
      <c r="SGG26" s="29"/>
      <c r="SGH26" s="29"/>
      <c r="SGI26" s="28"/>
      <c r="SGJ26" s="29"/>
      <c r="SGK26" s="29"/>
      <c r="SGL26" s="29"/>
      <c r="SGM26" s="28"/>
      <c r="SGN26" s="29"/>
      <c r="SGO26" s="29"/>
      <c r="SGP26" s="29"/>
      <c r="SGQ26" s="28"/>
      <c r="SGR26" s="29"/>
      <c r="SGS26" s="29"/>
      <c r="SGT26" s="29"/>
      <c r="SGU26" s="28"/>
      <c r="SGV26" s="29"/>
      <c r="SGW26" s="29"/>
      <c r="SGX26" s="29"/>
      <c r="SGY26" s="28"/>
      <c r="SGZ26" s="29"/>
      <c r="SHA26" s="29"/>
      <c r="SHB26" s="29"/>
      <c r="SHC26" s="28"/>
      <c r="SHD26" s="29"/>
      <c r="SHE26" s="29"/>
      <c r="SHF26" s="29"/>
      <c r="SHG26" s="28"/>
      <c r="SHH26" s="29"/>
      <c r="SHI26" s="29"/>
      <c r="SHJ26" s="29"/>
      <c r="SHK26" s="28"/>
      <c r="SHL26" s="29"/>
      <c r="SHM26" s="29"/>
      <c r="SHN26" s="29"/>
      <c r="SHO26" s="28"/>
      <c r="SHP26" s="29"/>
      <c r="SHQ26" s="29"/>
      <c r="SHR26" s="29"/>
      <c r="SHS26" s="28"/>
      <c r="SHT26" s="29"/>
      <c r="SHU26" s="29"/>
      <c r="SHV26" s="29"/>
      <c r="SHW26" s="28"/>
      <c r="SHX26" s="29"/>
      <c r="SHY26" s="29"/>
      <c r="SHZ26" s="29"/>
      <c r="SIA26" s="28"/>
      <c r="SIB26" s="29"/>
      <c r="SIC26" s="29"/>
      <c r="SID26" s="29"/>
      <c r="SIE26" s="28"/>
      <c r="SIF26" s="29"/>
      <c r="SIG26" s="29"/>
      <c r="SIH26" s="29"/>
      <c r="SII26" s="28"/>
      <c r="SIJ26" s="29"/>
      <c r="SIK26" s="29"/>
      <c r="SIL26" s="29"/>
      <c r="SIM26" s="28"/>
      <c r="SIN26" s="29"/>
      <c r="SIO26" s="29"/>
      <c r="SIP26" s="29"/>
      <c r="SIQ26" s="28"/>
      <c r="SIR26" s="29"/>
      <c r="SIS26" s="29"/>
      <c r="SIT26" s="29"/>
      <c r="SIU26" s="28"/>
      <c r="SIV26" s="29"/>
      <c r="SIW26" s="29"/>
      <c r="SIX26" s="29"/>
      <c r="SIY26" s="28"/>
      <c r="SIZ26" s="29"/>
      <c r="SJA26" s="29"/>
      <c r="SJB26" s="29"/>
      <c r="SJC26" s="28"/>
      <c r="SJD26" s="29"/>
      <c r="SJE26" s="29"/>
      <c r="SJF26" s="29"/>
      <c r="SJG26" s="28"/>
      <c r="SJH26" s="29"/>
      <c r="SJI26" s="29"/>
      <c r="SJJ26" s="29"/>
      <c r="SJK26" s="28"/>
      <c r="SJL26" s="29"/>
      <c r="SJM26" s="29"/>
      <c r="SJN26" s="29"/>
      <c r="SJO26" s="28"/>
      <c r="SJP26" s="29"/>
      <c r="SJQ26" s="29"/>
      <c r="SJR26" s="29"/>
      <c r="SJS26" s="28"/>
      <c r="SJT26" s="29"/>
      <c r="SJU26" s="29"/>
      <c r="SJV26" s="29"/>
      <c r="SJW26" s="28"/>
      <c r="SJX26" s="29"/>
      <c r="SJY26" s="29"/>
      <c r="SJZ26" s="29"/>
      <c r="SKA26" s="28"/>
      <c r="SKB26" s="29"/>
      <c r="SKC26" s="29"/>
      <c r="SKD26" s="29"/>
      <c r="SKE26" s="28"/>
      <c r="SKF26" s="29"/>
      <c r="SKG26" s="29"/>
      <c r="SKH26" s="29"/>
      <c r="SKI26" s="28"/>
      <c r="SKJ26" s="29"/>
      <c r="SKK26" s="29"/>
      <c r="SKL26" s="29"/>
      <c r="SKM26" s="28"/>
      <c r="SKN26" s="29"/>
      <c r="SKO26" s="29"/>
      <c r="SKP26" s="29"/>
      <c r="SKQ26" s="28"/>
      <c r="SKR26" s="29"/>
      <c r="SKS26" s="29"/>
      <c r="SKT26" s="29"/>
      <c r="SKU26" s="28"/>
      <c r="SKV26" s="29"/>
      <c r="SKW26" s="29"/>
      <c r="SKX26" s="29"/>
      <c r="SKY26" s="28"/>
      <c r="SKZ26" s="29"/>
      <c r="SLA26" s="29"/>
      <c r="SLB26" s="29"/>
      <c r="SLC26" s="28"/>
      <c r="SLD26" s="29"/>
      <c r="SLE26" s="29"/>
      <c r="SLF26" s="29"/>
      <c r="SLG26" s="28"/>
      <c r="SLH26" s="29"/>
      <c r="SLI26" s="29"/>
      <c r="SLJ26" s="29"/>
      <c r="SLK26" s="28"/>
      <c r="SLL26" s="29"/>
      <c r="SLM26" s="29"/>
      <c r="SLN26" s="29"/>
      <c r="SLO26" s="28"/>
      <c r="SLP26" s="29"/>
      <c r="SLQ26" s="29"/>
      <c r="SLR26" s="29"/>
      <c r="SLS26" s="28"/>
      <c r="SLT26" s="29"/>
      <c r="SLU26" s="29"/>
      <c r="SLV26" s="29"/>
      <c r="SLW26" s="28"/>
      <c r="SLX26" s="29"/>
      <c r="SLY26" s="29"/>
      <c r="SLZ26" s="29"/>
      <c r="SMA26" s="28"/>
      <c r="SMB26" s="29"/>
      <c r="SMC26" s="29"/>
      <c r="SMD26" s="29"/>
      <c r="SME26" s="28"/>
      <c r="SMF26" s="29"/>
      <c r="SMG26" s="29"/>
      <c r="SMH26" s="29"/>
      <c r="SMI26" s="28"/>
      <c r="SMJ26" s="29"/>
      <c r="SMK26" s="29"/>
      <c r="SML26" s="29"/>
      <c r="SMM26" s="28"/>
      <c r="SMN26" s="29"/>
      <c r="SMO26" s="29"/>
      <c r="SMP26" s="29"/>
      <c r="SMQ26" s="28"/>
      <c r="SMR26" s="29"/>
      <c r="SMS26" s="29"/>
      <c r="SMT26" s="29"/>
      <c r="SMU26" s="28"/>
      <c r="SMV26" s="29"/>
      <c r="SMW26" s="29"/>
      <c r="SMX26" s="29"/>
      <c r="SMY26" s="28"/>
      <c r="SMZ26" s="29"/>
      <c r="SNA26" s="29"/>
      <c r="SNB26" s="29"/>
      <c r="SNC26" s="28"/>
      <c r="SND26" s="29"/>
      <c r="SNE26" s="29"/>
      <c r="SNF26" s="29"/>
      <c r="SNG26" s="28"/>
      <c r="SNH26" s="29"/>
      <c r="SNI26" s="29"/>
      <c r="SNJ26" s="29"/>
      <c r="SNK26" s="28"/>
      <c r="SNL26" s="29"/>
      <c r="SNM26" s="29"/>
      <c r="SNN26" s="29"/>
      <c r="SNO26" s="28"/>
      <c r="SNP26" s="29"/>
      <c r="SNQ26" s="29"/>
      <c r="SNR26" s="29"/>
      <c r="SNS26" s="28"/>
      <c r="SNT26" s="29"/>
      <c r="SNU26" s="29"/>
      <c r="SNV26" s="29"/>
      <c r="SNW26" s="28"/>
      <c r="SNX26" s="29"/>
      <c r="SNY26" s="29"/>
      <c r="SNZ26" s="29"/>
      <c r="SOA26" s="28"/>
      <c r="SOB26" s="29"/>
      <c r="SOC26" s="29"/>
      <c r="SOD26" s="29"/>
      <c r="SOE26" s="28"/>
      <c r="SOF26" s="29"/>
      <c r="SOG26" s="29"/>
      <c r="SOH26" s="29"/>
      <c r="SOI26" s="28"/>
      <c r="SOJ26" s="29"/>
      <c r="SOK26" s="29"/>
      <c r="SOL26" s="29"/>
      <c r="SOM26" s="28"/>
      <c r="SON26" s="29"/>
      <c r="SOO26" s="29"/>
      <c r="SOP26" s="29"/>
      <c r="SOQ26" s="28"/>
      <c r="SOR26" s="29"/>
      <c r="SOS26" s="29"/>
      <c r="SOT26" s="29"/>
      <c r="SOU26" s="28"/>
      <c r="SOV26" s="29"/>
      <c r="SOW26" s="29"/>
      <c r="SOX26" s="29"/>
      <c r="SOY26" s="28"/>
      <c r="SOZ26" s="29"/>
      <c r="SPA26" s="29"/>
      <c r="SPB26" s="29"/>
      <c r="SPC26" s="28"/>
      <c r="SPD26" s="29"/>
      <c r="SPE26" s="29"/>
      <c r="SPF26" s="29"/>
      <c r="SPG26" s="28"/>
      <c r="SPH26" s="29"/>
      <c r="SPI26" s="29"/>
      <c r="SPJ26" s="29"/>
      <c r="SPK26" s="28"/>
      <c r="SPL26" s="29"/>
      <c r="SPM26" s="29"/>
      <c r="SPN26" s="29"/>
      <c r="SPO26" s="28"/>
      <c r="SPP26" s="29"/>
      <c r="SPQ26" s="29"/>
      <c r="SPR26" s="29"/>
      <c r="SPS26" s="28"/>
      <c r="SPT26" s="29"/>
      <c r="SPU26" s="29"/>
      <c r="SPV26" s="29"/>
      <c r="SPW26" s="28"/>
      <c r="SPX26" s="29"/>
      <c r="SPY26" s="29"/>
      <c r="SPZ26" s="29"/>
      <c r="SQA26" s="28"/>
      <c r="SQB26" s="29"/>
      <c r="SQC26" s="29"/>
      <c r="SQD26" s="29"/>
      <c r="SQE26" s="28"/>
      <c r="SQF26" s="29"/>
      <c r="SQG26" s="29"/>
      <c r="SQH26" s="29"/>
      <c r="SQI26" s="28"/>
      <c r="SQJ26" s="29"/>
      <c r="SQK26" s="29"/>
      <c r="SQL26" s="29"/>
      <c r="SQM26" s="28"/>
      <c r="SQN26" s="29"/>
      <c r="SQO26" s="29"/>
      <c r="SQP26" s="29"/>
      <c r="SQQ26" s="28"/>
      <c r="SQR26" s="29"/>
      <c r="SQS26" s="29"/>
      <c r="SQT26" s="29"/>
      <c r="SQU26" s="28"/>
      <c r="SQV26" s="29"/>
      <c r="SQW26" s="29"/>
      <c r="SQX26" s="29"/>
      <c r="SQY26" s="28"/>
      <c r="SQZ26" s="29"/>
      <c r="SRA26" s="29"/>
      <c r="SRB26" s="29"/>
      <c r="SRC26" s="28"/>
      <c r="SRD26" s="29"/>
      <c r="SRE26" s="29"/>
      <c r="SRF26" s="29"/>
      <c r="SRG26" s="28"/>
      <c r="SRH26" s="29"/>
      <c r="SRI26" s="29"/>
      <c r="SRJ26" s="29"/>
      <c r="SRK26" s="28"/>
      <c r="SRL26" s="29"/>
      <c r="SRM26" s="29"/>
      <c r="SRN26" s="29"/>
      <c r="SRO26" s="28"/>
      <c r="SRP26" s="29"/>
      <c r="SRQ26" s="29"/>
      <c r="SRR26" s="29"/>
      <c r="SRS26" s="28"/>
      <c r="SRT26" s="29"/>
      <c r="SRU26" s="29"/>
      <c r="SRV26" s="29"/>
      <c r="SRW26" s="28"/>
      <c r="SRX26" s="29"/>
      <c r="SRY26" s="29"/>
      <c r="SRZ26" s="29"/>
      <c r="SSA26" s="28"/>
      <c r="SSB26" s="29"/>
      <c r="SSC26" s="29"/>
      <c r="SSD26" s="29"/>
      <c r="SSE26" s="28"/>
      <c r="SSF26" s="29"/>
      <c r="SSG26" s="29"/>
      <c r="SSH26" s="29"/>
      <c r="SSI26" s="28"/>
      <c r="SSJ26" s="29"/>
      <c r="SSK26" s="29"/>
      <c r="SSL26" s="29"/>
      <c r="SSM26" s="28"/>
      <c r="SSN26" s="29"/>
      <c r="SSO26" s="29"/>
      <c r="SSP26" s="29"/>
      <c r="SSQ26" s="28"/>
      <c r="SSR26" s="29"/>
      <c r="SSS26" s="29"/>
      <c r="SST26" s="29"/>
      <c r="SSU26" s="28"/>
      <c r="SSV26" s="29"/>
      <c r="SSW26" s="29"/>
      <c r="SSX26" s="29"/>
      <c r="SSY26" s="28"/>
      <c r="SSZ26" s="29"/>
      <c r="STA26" s="29"/>
      <c r="STB26" s="29"/>
      <c r="STC26" s="28"/>
      <c r="STD26" s="29"/>
      <c r="STE26" s="29"/>
      <c r="STF26" s="29"/>
      <c r="STG26" s="28"/>
      <c r="STH26" s="29"/>
      <c r="STI26" s="29"/>
      <c r="STJ26" s="29"/>
      <c r="STK26" s="28"/>
      <c r="STL26" s="29"/>
      <c r="STM26" s="29"/>
      <c r="STN26" s="29"/>
      <c r="STO26" s="28"/>
      <c r="STP26" s="29"/>
      <c r="STQ26" s="29"/>
      <c r="STR26" s="29"/>
      <c r="STS26" s="28"/>
      <c r="STT26" s="29"/>
      <c r="STU26" s="29"/>
      <c r="STV26" s="29"/>
      <c r="STW26" s="28"/>
      <c r="STX26" s="29"/>
      <c r="STY26" s="29"/>
      <c r="STZ26" s="29"/>
      <c r="SUA26" s="28"/>
      <c r="SUB26" s="29"/>
      <c r="SUC26" s="29"/>
      <c r="SUD26" s="29"/>
      <c r="SUE26" s="28"/>
      <c r="SUF26" s="29"/>
      <c r="SUG26" s="29"/>
      <c r="SUH26" s="29"/>
      <c r="SUI26" s="28"/>
      <c r="SUJ26" s="29"/>
      <c r="SUK26" s="29"/>
      <c r="SUL26" s="29"/>
      <c r="SUM26" s="28"/>
      <c r="SUN26" s="29"/>
      <c r="SUO26" s="29"/>
      <c r="SUP26" s="29"/>
      <c r="SUQ26" s="28"/>
      <c r="SUR26" s="29"/>
      <c r="SUS26" s="29"/>
      <c r="SUT26" s="29"/>
      <c r="SUU26" s="28"/>
      <c r="SUV26" s="29"/>
      <c r="SUW26" s="29"/>
      <c r="SUX26" s="29"/>
      <c r="SUY26" s="28"/>
      <c r="SUZ26" s="29"/>
      <c r="SVA26" s="29"/>
      <c r="SVB26" s="29"/>
      <c r="SVC26" s="28"/>
      <c r="SVD26" s="29"/>
      <c r="SVE26" s="29"/>
      <c r="SVF26" s="29"/>
      <c r="SVG26" s="28"/>
      <c r="SVH26" s="29"/>
      <c r="SVI26" s="29"/>
      <c r="SVJ26" s="29"/>
      <c r="SVK26" s="28"/>
      <c r="SVL26" s="29"/>
      <c r="SVM26" s="29"/>
      <c r="SVN26" s="29"/>
      <c r="SVO26" s="28"/>
      <c r="SVP26" s="29"/>
      <c r="SVQ26" s="29"/>
      <c r="SVR26" s="29"/>
      <c r="SVS26" s="28"/>
      <c r="SVT26" s="29"/>
      <c r="SVU26" s="29"/>
      <c r="SVV26" s="29"/>
      <c r="SVW26" s="28"/>
      <c r="SVX26" s="29"/>
      <c r="SVY26" s="29"/>
      <c r="SVZ26" s="29"/>
      <c r="SWA26" s="28"/>
      <c r="SWB26" s="29"/>
      <c r="SWC26" s="29"/>
      <c r="SWD26" s="29"/>
      <c r="SWE26" s="28"/>
      <c r="SWF26" s="29"/>
      <c r="SWG26" s="29"/>
      <c r="SWH26" s="29"/>
      <c r="SWI26" s="28"/>
      <c r="SWJ26" s="29"/>
      <c r="SWK26" s="29"/>
      <c r="SWL26" s="29"/>
      <c r="SWM26" s="28"/>
      <c r="SWN26" s="29"/>
      <c r="SWO26" s="29"/>
      <c r="SWP26" s="29"/>
      <c r="SWQ26" s="28"/>
      <c r="SWR26" s="29"/>
      <c r="SWS26" s="29"/>
      <c r="SWT26" s="29"/>
      <c r="SWU26" s="28"/>
      <c r="SWV26" s="29"/>
      <c r="SWW26" s="29"/>
      <c r="SWX26" s="29"/>
      <c r="SWY26" s="28"/>
      <c r="SWZ26" s="29"/>
      <c r="SXA26" s="29"/>
      <c r="SXB26" s="29"/>
      <c r="SXC26" s="28"/>
      <c r="SXD26" s="29"/>
      <c r="SXE26" s="29"/>
      <c r="SXF26" s="29"/>
      <c r="SXG26" s="28"/>
      <c r="SXH26" s="29"/>
      <c r="SXI26" s="29"/>
      <c r="SXJ26" s="29"/>
      <c r="SXK26" s="28"/>
      <c r="SXL26" s="29"/>
      <c r="SXM26" s="29"/>
      <c r="SXN26" s="29"/>
      <c r="SXO26" s="28"/>
      <c r="SXP26" s="29"/>
      <c r="SXQ26" s="29"/>
      <c r="SXR26" s="29"/>
      <c r="SXS26" s="28"/>
      <c r="SXT26" s="29"/>
      <c r="SXU26" s="29"/>
      <c r="SXV26" s="29"/>
      <c r="SXW26" s="28"/>
      <c r="SXX26" s="29"/>
      <c r="SXY26" s="29"/>
      <c r="SXZ26" s="29"/>
      <c r="SYA26" s="28"/>
      <c r="SYB26" s="29"/>
      <c r="SYC26" s="29"/>
      <c r="SYD26" s="29"/>
      <c r="SYE26" s="28"/>
      <c r="SYF26" s="29"/>
      <c r="SYG26" s="29"/>
      <c r="SYH26" s="29"/>
      <c r="SYI26" s="28"/>
      <c r="SYJ26" s="29"/>
      <c r="SYK26" s="29"/>
      <c r="SYL26" s="29"/>
      <c r="SYM26" s="28"/>
      <c r="SYN26" s="29"/>
      <c r="SYO26" s="29"/>
      <c r="SYP26" s="29"/>
      <c r="SYQ26" s="28"/>
      <c r="SYR26" s="29"/>
      <c r="SYS26" s="29"/>
      <c r="SYT26" s="29"/>
      <c r="SYU26" s="28"/>
      <c r="SYV26" s="29"/>
      <c r="SYW26" s="29"/>
      <c r="SYX26" s="29"/>
      <c r="SYY26" s="28"/>
      <c r="SYZ26" s="29"/>
      <c r="SZA26" s="29"/>
      <c r="SZB26" s="29"/>
      <c r="SZC26" s="28"/>
      <c r="SZD26" s="29"/>
      <c r="SZE26" s="29"/>
      <c r="SZF26" s="29"/>
      <c r="SZG26" s="28"/>
      <c r="SZH26" s="29"/>
      <c r="SZI26" s="29"/>
      <c r="SZJ26" s="29"/>
      <c r="SZK26" s="28"/>
      <c r="SZL26" s="29"/>
      <c r="SZM26" s="29"/>
      <c r="SZN26" s="29"/>
      <c r="SZO26" s="28"/>
      <c r="SZP26" s="29"/>
      <c r="SZQ26" s="29"/>
      <c r="SZR26" s="29"/>
      <c r="SZS26" s="28"/>
      <c r="SZT26" s="29"/>
      <c r="SZU26" s="29"/>
      <c r="SZV26" s="29"/>
      <c r="SZW26" s="28"/>
      <c r="SZX26" s="29"/>
      <c r="SZY26" s="29"/>
      <c r="SZZ26" s="29"/>
      <c r="TAA26" s="28"/>
      <c r="TAB26" s="29"/>
      <c r="TAC26" s="29"/>
      <c r="TAD26" s="29"/>
      <c r="TAE26" s="28"/>
      <c r="TAF26" s="29"/>
      <c r="TAG26" s="29"/>
      <c r="TAH26" s="29"/>
      <c r="TAI26" s="28"/>
      <c r="TAJ26" s="29"/>
      <c r="TAK26" s="29"/>
      <c r="TAL26" s="29"/>
      <c r="TAM26" s="28"/>
      <c r="TAN26" s="29"/>
      <c r="TAO26" s="29"/>
      <c r="TAP26" s="29"/>
      <c r="TAQ26" s="28"/>
      <c r="TAR26" s="29"/>
      <c r="TAS26" s="29"/>
      <c r="TAT26" s="29"/>
      <c r="TAU26" s="28"/>
      <c r="TAV26" s="29"/>
      <c r="TAW26" s="29"/>
      <c r="TAX26" s="29"/>
      <c r="TAY26" s="28"/>
      <c r="TAZ26" s="29"/>
      <c r="TBA26" s="29"/>
      <c r="TBB26" s="29"/>
      <c r="TBC26" s="28"/>
      <c r="TBD26" s="29"/>
      <c r="TBE26" s="29"/>
      <c r="TBF26" s="29"/>
      <c r="TBG26" s="28"/>
      <c r="TBH26" s="29"/>
      <c r="TBI26" s="29"/>
      <c r="TBJ26" s="29"/>
      <c r="TBK26" s="28"/>
      <c r="TBL26" s="29"/>
      <c r="TBM26" s="29"/>
      <c r="TBN26" s="29"/>
      <c r="TBO26" s="28"/>
      <c r="TBP26" s="29"/>
      <c r="TBQ26" s="29"/>
      <c r="TBR26" s="29"/>
      <c r="TBS26" s="28"/>
      <c r="TBT26" s="29"/>
      <c r="TBU26" s="29"/>
      <c r="TBV26" s="29"/>
      <c r="TBW26" s="28"/>
      <c r="TBX26" s="29"/>
      <c r="TBY26" s="29"/>
      <c r="TBZ26" s="29"/>
      <c r="TCA26" s="28"/>
      <c r="TCB26" s="29"/>
      <c r="TCC26" s="29"/>
      <c r="TCD26" s="29"/>
      <c r="TCE26" s="28"/>
      <c r="TCF26" s="29"/>
      <c r="TCG26" s="29"/>
      <c r="TCH26" s="29"/>
      <c r="TCI26" s="28"/>
      <c r="TCJ26" s="29"/>
      <c r="TCK26" s="29"/>
      <c r="TCL26" s="29"/>
      <c r="TCM26" s="28"/>
      <c r="TCN26" s="29"/>
      <c r="TCO26" s="29"/>
      <c r="TCP26" s="29"/>
      <c r="TCQ26" s="28"/>
      <c r="TCR26" s="29"/>
      <c r="TCS26" s="29"/>
      <c r="TCT26" s="29"/>
      <c r="TCU26" s="28"/>
      <c r="TCV26" s="29"/>
      <c r="TCW26" s="29"/>
      <c r="TCX26" s="29"/>
      <c r="TCY26" s="28"/>
      <c r="TCZ26" s="29"/>
      <c r="TDA26" s="29"/>
      <c r="TDB26" s="29"/>
      <c r="TDC26" s="28"/>
      <c r="TDD26" s="29"/>
      <c r="TDE26" s="29"/>
      <c r="TDF26" s="29"/>
      <c r="TDG26" s="28"/>
      <c r="TDH26" s="29"/>
      <c r="TDI26" s="29"/>
      <c r="TDJ26" s="29"/>
      <c r="TDK26" s="28"/>
      <c r="TDL26" s="29"/>
      <c r="TDM26" s="29"/>
      <c r="TDN26" s="29"/>
      <c r="TDO26" s="28"/>
      <c r="TDP26" s="29"/>
      <c r="TDQ26" s="29"/>
      <c r="TDR26" s="29"/>
      <c r="TDS26" s="28"/>
      <c r="TDT26" s="29"/>
      <c r="TDU26" s="29"/>
      <c r="TDV26" s="29"/>
      <c r="TDW26" s="28"/>
      <c r="TDX26" s="29"/>
      <c r="TDY26" s="29"/>
      <c r="TDZ26" s="29"/>
      <c r="TEA26" s="28"/>
      <c r="TEB26" s="29"/>
      <c r="TEC26" s="29"/>
      <c r="TED26" s="29"/>
      <c r="TEE26" s="28"/>
      <c r="TEF26" s="29"/>
      <c r="TEG26" s="29"/>
      <c r="TEH26" s="29"/>
      <c r="TEI26" s="28"/>
      <c r="TEJ26" s="29"/>
      <c r="TEK26" s="29"/>
      <c r="TEL26" s="29"/>
      <c r="TEM26" s="28"/>
      <c r="TEN26" s="29"/>
      <c r="TEO26" s="29"/>
      <c r="TEP26" s="29"/>
      <c r="TEQ26" s="28"/>
      <c r="TER26" s="29"/>
      <c r="TES26" s="29"/>
      <c r="TET26" s="29"/>
      <c r="TEU26" s="28"/>
      <c r="TEV26" s="29"/>
      <c r="TEW26" s="29"/>
      <c r="TEX26" s="29"/>
      <c r="TEY26" s="28"/>
      <c r="TEZ26" s="29"/>
      <c r="TFA26" s="29"/>
      <c r="TFB26" s="29"/>
      <c r="TFC26" s="28"/>
      <c r="TFD26" s="29"/>
      <c r="TFE26" s="29"/>
      <c r="TFF26" s="29"/>
      <c r="TFG26" s="28"/>
      <c r="TFH26" s="29"/>
      <c r="TFI26" s="29"/>
      <c r="TFJ26" s="29"/>
      <c r="TFK26" s="28"/>
      <c r="TFL26" s="29"/>
      <c r="TFM26" s="29"/>
      <c r="TFN26" s="29"/>
      <c r="TFO26" s="28"/>
      <c r="TFP26" s="29"/>
      <c r="TFQ26" s="29"/>
      <c r="TFR26" s="29"/>
      <c r="TFS26" s="28"/>
      <c r="TFT26" s="29"/>
      <c r="TFU26" s="29"/>
      <c r="TFV26" s="29"/>
      <c r="TFW26" s="28"/>
      <c r="TFX26" s="29"/>
      <c r="TFY26" s="29"/>
      <c r="TFZ26" s="29"/>
      <c r="TGA26" s="28"/>
      <c r="TGB26" s="29"/>
      <c r="TGC26" s="29"/>
      <c r="TGD26" s="29"/>
      <c r="TGE26" s="28"/>
      <c r="TGF26" s="29"/>
      <c r="TGG26" s="29"/>
      <c r="TGH26" s="29"/>
      <c r="TGI26" s="28"/>
      <c r="TGJ26" s="29"/>
      <c r="TGK26" s="29"/>
      <c r="TGL26" s="29"/>
      <c r="TGM26" s="28"/>
      <c r="TGN26" s="29"/>
      <c r="TGO26" s="29"/>
      <c r="TGP26" s="29"/>
      <c r="TGQ26" s="28"/>
      <c r="TGR26" s="29"/>
      <c r="TGS26" s="29"/>
      <c r="TGT26" s="29"/>
      <c r="TGU26" s="28"/>
      <c r="TGV26" s="29"/>
      <c r="TGW26" s="29"/>
      <c r="TGX26" s="29"/>
      <c r="TGY26" s="28"/>
      <c r="TGZ26" s="29"/>
      <c r="THA26" s="29"/>
      <c r="THB26" s="29"/>
      <c r="THC26" s="28"/>
      <c r="THD26" s="29"/>
      <c r="THE26" s="29"/>
      <c r="THF26" s="29"/>
      <c r="THG26" s="28"/>
      <c r="THH26" s="29"/>
      <c r="THI26" s="29"/>
      <c r="THJ26" s="29"/>
      <c r="THK26" s="28"/>
      <c r="THL26" s="29"/>
      <c r="THM26" s="29"/>
      <c r="THN26" s="29"/>
      <c r="THO26" s="28"/>
      <c r="THP26" s="29"/>
      <c r="THQ26" s="29"/>
      <c r="THR26" s="29"/>
      <c r="THS26" s="28"/>
      <c r="THT26" s="29"/>
      <c r="THU26" s="29"/>
      <c r="THV26" s="29"/>
      <c r="THW26" s="28"/>
      <c r="THX26" s="29"/>
      <c r="THY26" s="29"/>
      <c r="THZ26" s="29"/>
      <c r="TIA26" s="28"/>
      <c r="TIB26" s="29"/>
      <c r="TIC26" s="29"/>
      <c r="TID26" s="29"/>
      <c r="TIE26" s="28"/>
      <c r="TIF26" s="29"/>
      <c r="TIG26" s="29"/>
      <c r="TIH26" s="29"/>
      <c r="TII26" s="28"/>
      <c r="TIJ26" s="29"/>
      <c r="TIK26" s="29"/>
      <c r="TIL26" s="29"/>
      <c r="TIM26" s="28"/>
      <c r="TIN26" s="29"/>
      <c r="TIO26" s="29"/>
      <c r="TIP26" s="29"/>
      <c r="TIQ26" s="28"/>
      <c r="TIR26" s="29"/>
      <c r="TIS26" s="29"/>
      <c r="TIT26" s="29"/>
      <c r="TIU26" s="28"/>
      <c r="TIV26" s="29"/>
      <c r="TIW26" s="29"/>
      <c r="TIX26" s="29"/>
      <c r="TIY26" s="28"/>
      <c r="TIZ26" s="29"/>
      <c r="TJA26" s="29"/>
      <c r="TJB26" s="29"/>
      <c r="TJC26" s="28"/>
      <c r="TJD26" s="29"/>
      <c r="TJE26" s="29"/>
      <c r="TJF26" s="29"/>
      <c r="TJG26" s="28"/>
      <c r="TJH26" s="29"/>
      <c r="TJI26" s="29"/>
      <c r="TJJ26" s="29"/>
      <c r="TJK26" s="28"/>
      <c r="TJL26" s="29"/>
      <c r="TJM26" s="29"/>
      <c r="TJN26" s="29"/>
      <c r="TJO26" s="28"/>
      <c r="TJP26" s="29"/>
      <c r="TJQ26" s="29"/>
      <c r="TJR26" s="29"/>
      <c r="TJS26" s="28"/>
      <c r="TJT26" s="29"/>
      <c r="TJU26" s="29"/>
      <c r="TJV26" s="29"/>
      <c r="TJW26" s="28"/>
      <c r="TJX26" s="29"/>
      <c r="TJY26" s="29"/>
      <c r="TJZ26" s="29"/>
      <c r="TKA26" s="28"/>
      <c r="TKB26" s="29"/>
      <c r="TKC26" s="29"/>
      <c r="TKD26" s="29"/>
      <c r="TKE26" s="28"/>
      <c r="TKF26" s="29"/>
      <c r="TKG26" s="29"/>
      <c r="TKH26" s="29"/>
      <c r="TKI26" s="28"/>
      <c r="TKJ26" s="29"/>
      <c r="TKK26" s="29"/>
      <c r="TKL26" s="29"/>
      <c r="TKM26" s="28"/>
      <c r="TKN26" s="29"/>
      <c r="TKO26" s="29"/>
      <c r="TKP26" s="29"/>
      <c r="TKQ26" s="28"/>
      <c r="TKR26" s="29"/>
      <c r="TKS26" s="29"/>
      <c r="TKT26" s="29"/>
      <c r="TKU26" s="28"/>
      <c r="TKV26" s="29"/>
      <c r="TKW26" s="29"/>
      <c r="TKX26" s="29"/>
      <c r="TKY26" s="28"/>
      <c r="TKZ26" s="29"/>
      <c r="TLA26" s="29"/>
      <c r="TLB26" s="29"/>
      <c r="TLC26" s="28"/>
      <c r="TLD26" s="29"/>
      <c r="TLE26" s="29"/>
      <c r="TLF26" s="29"/>
      <c r="TLG26" s="28"/>
      <c r="TLH26" s="29"/>
      <c r="TLI26" s="29"/>
      <c r="TLJ26" s="29"/>
      <c r="TLK26" s="28"/>
      <c r="TLL26" s="29"/>
      <c r="TLM26" s="29"/>
      <c r="TLN26" s="29"/>
      <c r="TLO26" s="28"/>
      <c r="TLP26" s="29"/>
      <c r="TLQ26" s="29"/>
      <c r="TLR26" s="29"/>
      <c r="TLS26" s="28"/>
      <c r="TLT26" s="29"/>
      <c r="TLU26" s="29"/>
      <c r="TLV26" s="29"/>
      <c r="TLW26" s="28"/>
      <c r="TLX26" s="29"/>
      <c r="TLY26" s="29"/>
      <c r="TLZ26" s="29"/>
      <c r="TMA26" s="28"/>
      <c r="TMB26" s="29"/>
      <c r="TMC26" s="29"/>
      <c r="TMD26" s="29"/>
      <c r="TME26" s="28"/>
      <c r="TMF26" s="29"/>
      <c r="TMG26" s="29"/>
      <c r="TMH26" s="29"/>
      <c r="TMI26" s="28"/>
      <c r="TMJ26" s="29"/>
      <c r="TMK26" s="29"/>
      <c r="TML26" s="29"/>
      <c r="TMM26" s="28"/>
      <c r="TMN26" s="29"/>
      <c r="TMO26" s="29"/>
      <c r="TMP26" s="29"/>
      <c r="TMQ26" s="28"/>
      <c r="TMR26" s="29"/>
      <c r="TMS26" s="29"/>
      <c r="TMT26" s="29"/>
      <c r="TMU26" s="28"/>
      <c r="TMV26" s="29"/>
      <c r="TMW26" s="29"/>
      <c r="TMX26" s="29"/>
      <c r="TMY26" s="28"/>
      <c r="TMZ26" s="29"/>
      <c r="TNA26" s="29"/>
      <c r="TNB26" s="29"/>
      <c r="TNC26" s="28"/>
      <c r="TND26" s="29"/>
      <c r="TNE26" s="29"/>
      <c r="TNF26" s="29"/>
      <c r="TNG26" s="28"/>
      <c r="TNH26" s="29"/>
      <c r="TNI26" s="29"/>
      <c r="TNJ26" s="29"/>
      <c r="TNK26" s="28"/>
      <c r="TNL26" s="29"/>
      <c r="TNM26" s="29"/>
      <c r="TNN26" s="29"/>
      <c r="TNO26" s="28"/>
      <c r="TNP26" s="29"/>
      <c r="TNQ26" s="29"/>
      <c r="TNR26" s="29"/>
      <c r="TNS26" s="28"/>
      <c r="TNT26" s="29"/>
      <c r="TNU26" s="29"/>
      <c r="TNV26" s="29"/>
      <c r="TNW26" s="28"/>
      <c r="TNX26" s="29"/>
      <c r="TNY26" s="29"/>
      <c r="TNZ26" s="29"/>
      <c r="TOA26" s="28"/>
      <c r="TOB26" s="29"/>
      <c r="TOC26" s="29"/>
      <c r="TOD26" s="29"/>
      <c r="TOE26" s="28"/>
      <c r="TOF26" s="29"/>
      <c r="TOG26" s="29"/>
      <c r="TOH26" s="29"/>
      <c r="TOI26" s="28"/>
      <c r="TOJ26" s="29"/>
      <c r="TOK26" s="29"/>
      <c r="TOL26" s="29"/>
      <c r="TOM26" s="28"/>
      <c r="TON26" s="29"/>
      <c r="TOO26" s="29"/>
      <c r="TOP26" s="29"/>
      <c r="TOQ26" s="28"/>
      <c r="TOR26" s="29"/>
      <c r="TOS26" s="29"/>
      <c r="TOT26" s="29"/>
      <c r="TOU26" s="28"/>
      <c r="TOV26" s="29"/>
      <c r="TOW26" s="29"/>
      <c r="TOX26" s="29"/>
      <c r="TOY26" s="28"/>
      <c r="TOZ26" s="29"/>
      <c r="TPA26" s="29"/>
      <c r="TPB26" s="29"/>
      <c r="TPC26" s="28"/>
      <c r="TPD26" s="29"/>
      <c r="TPE26" s="29"/>
      <c r="TPF26" s="29"/>
      <c r="TPG26" s="28"/>
      <c r="TPH26" s="29"/>
      <c r="TPI26" s="29"/>
      <c r="TPJ26" s="29"/>
      <c r="TPK26" s="28"/>
      <c r="TPL26" s="29"/>
      <c r="TPM26" s="29"/>
      <c r="TPN26" s="29"/>
      <c r="TPO26" s="28"/>
      <c r="TPP26" s="29"/>
      <c r="TPQ26" s="29"/>
      <c r="TPR26" s="29"/>
      <c r="TPS26" s="28"/>
      <c r="TPT26" s="29"/>
      <c r="TPU26" s="29"/>
      <c r="TPV26" s="29"/>
      <c r="TPW26" s="28"/>
      <c r="TPX26" s="29"/>
      <c r="TPY26" s="29"/>
      <c r="TPZ26" s="29"/>
      <c r="TQA26" s="28"/>
      <c r="TQB26" s="29"/>
      <c r="TQC26" s="29"/>
      <c r="TQD26" s="29"/>
      <c r="TQE26" s="28"/>
      <c r="TQF26" s="29"/>
      <c r="TQG26" s="29"/>
      <c r="TQH26" s="29"/>
      <c r="TQI26" s="28"/>
      <c r="TQJ26" s="29"/>
      <c r="TQK26" s="29"/>
      <c r="TQL26" s="29"/>
      <c r="TQM26" s="28"/>
      <c r="TQN26" s="29"/>
      <c r="TQO26" s="29"/>
      <c r="TQP26" s="29"/>
      <c r="TQQ26" s="28"/>
      <c r="TQR26" s="29"/>
      <c r="TQS26" s="29"/>
      <c r="TQT26" s="29"/>
      <c r="TQU26" s="28"/>
      <c r="TQV26" s="29"/>
      <c r="TQW26" s="29"/>
      <c r="TQX26" s="29"/>
      <c r="TQY26" s="28"/>
      <c r="TQZ26" s="29"/>
      <c r="TRA26" s="29"/>
      <c r="TRB26" s="29"/>
      <c r="TRC26" s="28"/>
      <c r="TRD26" s="29"/>
      <c r="TRE26" s="29"/>
      <c r="TRF26" s="29"/>
      <c r="TRG26" s="28"/>
      <c r="TRH26" s="29"/>
      <c r="TRI26" s="29"/>
      <c r="TRJ26" s="29"/>
      <c r="TRK26" s="28"/>
      <c r="TRL26" s="29"/>
      <c r="TRM26" s="29"/>
      <c r="TRN26" s="29"/>
      <c r="TRO26" s="28"/>
      <c r="TRP26" s="29"/>
      <c r="TRQ26" s="29"/>
      <c r="TRR26" s="29"/>
      <c r="TRS26" s="28"/>
      <c r="TRT26" s="29"/>
      <c r="TRU26" s="29"/>
      <c r="TRV26" s="29"/>
      <c r="TRW26" s="28"/>
      <c r="TRX26" s="29"/>
      <c r="TRY26" s="29"/>
      <c r="TRZ26" s="29"/>
      <c r="TSA26" s="28"/>
      <c r="TSB26" s="29"/>
      <c r="TSC26" s="29"/>
      <c r="TSD26" s="29"/>
      <c r="TSE26" s="28"/>
      <c r="TSF26" s="29"/>
      <c r="TSG26" s="29"/>
      <c r="TSH26" s="29"/>
      <c r="TSI26" s="28"/>
      <c r="TSJ26" s="29"/>
      <c r="TSK26" s="29"/>
      <c r="TSL26" s="29"/>
      <c r="TSM26" s="28"/>
      <c r="TSN26" s="29"/>
      <c r="TSO26" s="29"/>
      <c r="TSP26" s="29"/>
      <c r="TSQ26" s="28"/>
      <c r="TSR26" s="29"/>
      <c r="TSS26" s="29"/>
      <c r="TST26" s="29"/>
      <c r="TSU26" s="28"/>
      <c r="TSV26" s="29"/>
      <c r="TSW26" s="29"/>
      <c r="TSX26" s="29"/>
      <c r="TSY26" s="28"/>
      <c r="TSZ26" s="29"/>
      <c r="TTA26" s="29"/>
      <c r="TTB26" s="29"/>
      <c r="TTC26" s="28"/>
      <c r="TTD26" s="29"/>
      <c r="TTE26" s="29"/>
      <c r="TTF26" s="29"/>
      <c r="TTG26" s="28"/>
      <c r="TTH26" s="29"/>
      <c r="TTI26" s="29"/>
      <c r="TTJ26" s="29"/>
      <c r="TTK26" s="28"/>
      <c r="TTL26" s="29"/>
      <c r="TTM26" s="29"/>
      <c r="TTN26" s="29"/>
      <c r="TTO26" s="28"/>
      <c r="TTP26" s="29"/>
      <c r="TTQ26" s="29"/>
      <c r="TTR26" s="29"/>
      <c r="TTS26" s="28"/>
      <c r="TTT26" s="29"/>
      <c r="TTU26" s="29"/>
      <c r="TTV26" s="29"/>
      <c r="TTW26" s="28"/>
      <c r="TTX26" s="29"/>
      <c r="TTY26" s="29"/>
      <c r="TTZ26" s="29"/>
      <c r="TUA26" s="28"/>
      <c r="TUB26" s="29"/>
      <c r="TUC26" s="29"/>
      <c r="TUD26" s="29"/>
      <c r="TUE26" s="28"/>
      <c r="TUF26" s="29"/>
      <c r="TUG26" s="29"/>
      <c r="TUH26" s="29"/>
      <c r="TUI26" s="28"/>
      <c r="TUJ26" s="29"/>
      <c r="TUK26" s="29"/>
      <c r="TUL26" s="29"/>
      <c r="TUM26" s="28"/>
      <c r="TUN26" s="29"/>
      <c r="TUO26" s="29"/>
      <c r="TUP26" s="29"/>
      <c r="TUQ26" s="28"/>
      <c r="TUR26" s="29"/>
      <c r="TUS26" s="29"/>
      <c r="TUT26" s="29"/>
      <c r="TUU26" s="28"/>
      <c r="TUV26" s="29"/>
      <c r="TUW26" s="29"/>
      <c r="TUX26" s="29"/>
      <c r="TUY26" s="28"/>
      <c r="TUZ26" s="29"/>
      <c r="TVA26" s="29"/>
      <c r="TVB26" s="29"/>
      <c r="TVC26" s="28"/>
      <c r="TVD26" s="29"/>
      <c r="TVE26" s="29"/>
      <c r="TVF26" s="29"/>
      <c r="TVG26" s="28"/>
      <c r="TVH26" s="29"/>
      <c r="TVI26" s="29"/>
      <c r="TVJ26" s="29"/>
      <c r="TVK26" s="28"/>
      <c r="TVL26" s="29"/>
      <c r="TVM26" s="29"/>
      <c r="TVN26" s="29"/>
      <c r="TVO26" s="28"/>
      <c r="TVP26" s="29"/>
      <c r="TVQ26" s="29"/>
      <c r="TVR26" s="29"/>
      <c r="TVS26" s="28"/>
      <c r="TVT26" s="29"/>
      <c r="TVU26" s="29"/>
      <c r="TVV26" s="29"/>
      <c r="TVW26" s="28"/>
      <c r="TVX26" s="29"/>
      <c r="TVY26" s="29"/>
      <c r="TVZ26" s="29"/>
      <c r="TWA26" s="28"/>
      <c r="TWB26" s="29"/>
      <c r="TWC26" s="29"/>
      <c r="TWD26" s="29"/>
      <c r="TWE26" s="28"/>
      <c r="TWF26" s="29"/>
      <c r="TWG26" s="29"/>
      <c r="TWH26" s="29"/>
      <c r="TWI26" s="28"/>
      <c r="TWJ26" s="29"/>
      <c r="TWK26" s="29"/>
      <c r="TWL26" s="29"/>
      <c r="TWM26" s="28"/>
      <c r="TWN26" s="29"/>
      <c r="TWO26" s="29"/>
      <c r="TWP26" s="29"/>
      <c r="TWQ26" s="28"/>
      <c r="TWR26" s="29"/>
      <c r="TWS26" s="29"/>
      <c r="TWT26" s="29"/>
      <c r="TWU26" s="28"/>
      <c r="TWV26" s="29"/>
      <c r="TWW26" s="29"/>
      <c r="TWX26" s="29"/>
      <c r="TWY26" s="28"/>
      <c r="TWZ26" s="29"/>
      <c r="TXA26" s="29"/>
      <c r="TXB26" s="29"/>
      <c r="TXC26" s="28"/>
      <c r="TXD26" s="29"/>
      <c r="TXE26" s="29"/>
      <c r="TXF26" s="29"/>
      <c r="TXG26" s="28"/>
      <c r="TXH26" s="29"/>
      <c r="TXI26" s="29"/>
      <c r="TXJ26" s="29"/>
      <c r="TXK26" s="28"/>
      <c r="TXL26" s="29"/>
      <c r="TXM26" s="29"/>
      <c r="TXN26" s="29"/>
      <c r="TXO26" s="28"/>
      <c r="TXP26" s="29"/>
      <c r="TXQ26" s="29"/>
      <c r="TXR26" s="29"/>
      <c r="TXS26" s="28"/>
      <c r="TXT26" s="29"/>
      <c r="TXU26" s="29"/>
      <c r="TXV26" s="29"/>
      <c r="TXW26" s="28"/>
      <c r="TXX26" s="29"/>
      <c r="TXY26" s="29"/>
      <c r="TXZ26" s="29"/>
      <c r="TYA26" s="28"/>
      <c r="TYB26" s="29"/>
      <c r="TYC26" s="29"/>
      <c r="TYD26" s="29"/>
      <c r="TYE26" s="28"/>
      <c r="TYF26" s="29"/>
      <c r="TYG26" s="29"/>
      <c r="TYH26" s="29"/>
      <c r="TYI26" s="28"/>
      <c r="TYJ26" s="29"/>
      <c r="TYK26" s="29"/>
      <c r="TYL26" s="29"/>
      <c r="TYM26" s="28"/>
      <c r="TYN26" s="29"/>
      <c r="TYO26" s="29"/>
      <c r="TYP26" s="29"/>
      <c r="TYQ26" s="28"/>
      <c r="TYR26" s="29"/>
      <c r="TYS26" s="29"/>
      <c r="TYT26" s="29"/>
      <c r="TYU26" s="28"/>
      <c r="TYV26" s="29"/>
      <c r="TYW26" s="29"/>
      <c r="TYX26" s="29"/>
      <c r="TYY26" s="28"/>
      <c r="TYZ26" s="29"/>
      <c r="TZA26" s="29"/>
      <c r="TZB26" s="29"/>
      <c r="TZC26" s="28"/>
      <c r="TZD26" s="29"/>
      <c r="TZE26" s="29"/>
      <c r="TZF26" s="29"/>
      <c r="TZG26" s="28"/>
      <c r="TZH26" s="29"/>
      <c r="TZI26" s="29"/>
      <c r="TZJ26" s="29"/>
      <c r="TZK26" s="28"/>
      <c r="TZL26" s="29"/>
      <c r="TZM26" s="29"/>
      <c r="TZN26" s="29"/>
      <c r="TZO26" s="28"/>
      <c r="TZP26" s="29"/>
      <c r="TZQ26" s="29"/>
      <c r="TZR26" s="29"/>
      <c r="TZS26" s="28"/>
      <c r="TZT26" s="29"/>
      <c r="TZU26" s="29"/>
      <c r="TZV26" s="29"/>
      <c r="TZW26" s="28"/>
      <c r="TZX26" s="29"/>
      <c r="TZY26" s="29"/>
      <c r="TZZ26" s="29"/>
      <c r="UAA26" s="28"/>
      <c r="UAB26" s="29"/>
      <c r="UAC26" s="29"/>
      <c r="UAD26" s="29"/>
      <c r="UAE26" s="28"/>
      <c r="UAF26" s="29"/>
      <c r="UAG26" s="29"/>
      <c r="UAH26" s="29"/>
      <c r="UAI26" s="28"/>
      <c r="UAJ26" s="29"/>
      <c r="UAK26" s="29"/>
      <c r="UAL26" s="29"/>
      <c r="UAM26" s="28"/>
      <c r="UAN26" s="29"/>
      <c r="UAO26" s="29"/>
      <c r="UAP26" s="29"/>
      <c r="UAQ26" s="28"/>
      <c r="UAR26" s="29"/>
      <c r="UAS26" s="29"/>
      <c r="UAT26" s="29"/>
      <c r="UAU26" s="28"/>
      <c r="UAV26" s="29"/>
      <c r="UAW26" s="29"/>
      <c r="UAX26" s="29"/>
      <c r="UAY26" s="28"/>
      <c r="UAZ26" s="29"/>
      <c r="UBA26" s="29"/>
      <c r="UBB26" s="29"/>
      <c r="UBC26" s="28"/>
      <c r="UBD26" s="29"/>
      <c r="UBE26" s="29"/>
      <c r="UBF26" s="29"/>
      <c r="UBG26" s="28"/>
      <c r="UBH26" s="29"/>
      <c r="UBI26" s="29"/>
      <c r="UBJ26" s="29"/>
      <c r="UBK26" s="28"/>
      <c r="UBL26" s="29"/>
      <c r="UBM26" s="29"/>
      <c r="UBN26" s="29"/>
      <c r="UBO26" s="28"/>
      <c r="UBP26" s="29"/>
      <c r="UBQ26" s="29"/>
      <c r="UBR26" s="29"/>
      <c r="UBS26" s="28"/>
      <c r="UBT26" s="29"/>
      <c r="UBU26" s="29"/>
      <c r="UBV26" s="29"/>
      <c r="UBW26" s="28"/>
      <c r="UBX26" s="29"/>
      <c r="UBY26" s="29"/>
      <c r="UBZ26" s="29"/>
      <c r="UCA26" s="28"/>
      <c r="UCB26" s="29"/>
      <c r="UCC26" s="29"/>
      <c r="UCD26" s="29"/>
      <c r="UCE26" s="28"/>
      <c r="UCF26" s="29"/>
      <c r="UCG26" s="29"/>
      <c r="UCH26" s="29"/>
      <c r="UCI26" s="28"/>
      <c r="UCJ26" s="29"/>
      <c r="UCK26" s="29"/>
      <c r="UCL26" s="29"/>
      <c r="UCM26" s="28"/>
      <c r="UCN26" s="29"/>
      <c r="UCO26" s="29"/>
      <c r="UCP26" s="29"/>
      <c r="UCQ26" s="28"/>
      <c r="UCR26" s="29"/>
      <c r="UCS26" s="29"/>
      <c r="UCT26" s="29"/>
      <c r="UCU26" s="28"/>
      <c r="UCV26" s="29"/>
      <c r="UCW26" s="29"/>
      <c r="UCX26" s="29"/>
      <c r="UCY26" s="28"/>
      <c r="UCZ26" s="29"/>
      <c r="UDA26" s="29"/>
      <c r="UDB26" s="29"/>
      <c r="UDC26" s="28"/>
      <c r="UDD26" s="29"/>
      <c r="UDE26" s="29"/>
      <c r="UDF26" s="29"/>
      <c r="UDG26" s="28"/>
      <c r="UDH26" s="29"/>
      <c r="UDI26" s="29"/>
      <c r="UDJ26" s="29"/>
      <c r="UDK26" s="28"/>
      <c r="UDL26" s="29"/>
      <c r="UDM26" s="29"/>
      <c r="UDN26" s="29"/>
      <c r="UDO26" s="28"/>
      <c r="UDP26" s="29"/>
      <c r="UDQ26" s="29"/>
      <c r="UDR26" s="29"/>
      <c r="UDS26" s="28"/>
      <c r="UDT26" s="29"/>
      <c r="UDU26" s="29"/>
      <c r="UDV26" s="29"/>
      <c r="UDW26" s="28"/>
      <c r="UDX26" s="29"/>
      <c r="UDY26" s="29"/>
      <c r="UDZ26" s="29"/>
      <c r="UEA26" s="28"/>
      <c r="UEB26" s="29"/>
      <c r="UEC26" s="29"/>
      <c r="UED26" s="29"/>
      <c r="UEE26" s="28"/>
      <c r="UEF26" s="29"/>
      <c r="UEG26" s="29"/>
      <c r="UEH26" s="29"/>
      <c r="UEI26" s="28"/>
      <c r="UEJ26" s="29"/>
      <c r="UEK26" s="29"/>
      <c r="UEL26" s="29"/>
      <c r="UEM26" s="28"/>
      <c r="UEN26" s="29"/>
      <c r="UEO26" s="29"/>
      <c r="UEP26" s="29"/>
      <c r="UEQ26" s="28"/>
      <c r="UER26" s="29"/>
      <c r="UES26" s="29"/>
      <c r="UET26" s="29"/>
      <c r="UEU26" s="28"/>
      <c r="UEV26" s="29"/>
      <c r="UEW26" s="29"/>
      <c r="UEX26" s="29"/>
      <c r="UEY26" s="28"/>
      <c r="UEZ26" s="29"/>
      <c r="UFA26" s="29"/>
      <c r="UFB26" s="29"/>
      <c r="UFC26" s="28"/>
      <c r="UFD26" s="29"/>
      <c r="UFE26" s="29"/>
      <c r="UFF26" s="29"/>
      <c r="UFG26" s="28"/>
      <c r="UFH26" s="29"/>
      <c r="UFI26" s="29"/>
      <c r="UFJ26" s="29"/>
      <c r="UFK26" s="28"/>
      <c r="UFL26" s="29"/>
      <c r="UFM26" s="29"/>
      <c r="UFN26" s="29"/>
      <c r="UFO26" s="28"/>
      <c r="UFP26" s="29"/>
      <c r="UFQ26" s="29"/>
      <c r="UFR26" s="29"/>
      <c r="UFS26" s="28"/>
      <c r="UFT26" s="29"/>
      <c r="UFU26" s="29"/>
      <c r="UFV26" s="29"/>
      <c r="UFW26" s="28"/>
      <c r="UFX26" s="29"/>
      <c r="UFY26" s="29"/>
      <c r="UFZ26" s="29"/>
      <c r="UGA26" s="28"/>
      <c r="UGB26" s="29"/>
      <c r="UGC26" s="29"/>
      <c r="UGD26" s="29"/>
      <c r="UGE26" s="28"/>
      <c r="UGF26" s="29"/>
      <c r="UGG26" s="29"/>
      <c r="UGH26" s="29"/>
      <c r="UGI26" s="28"/>
      <c r="UGJ26" s="29"/>
      <c r="UGK26" s="29"/>
      <c r="UGL26" s="29"/>
      <c r="UGM26" s="28"/>
      <c r="UGN26" s="29"/>
      <c r="UGO26" s="29"/>
      <c r="UGP26" s="29"/>
      <c r="UGQ26" s="28"/>
      <c r="UGR26" s="29"/>
      <c r="UGS26" s="29"/>
      <c r="UGT26" s="29"/>
      <c r="UGU26" s="28"/>
      <c r="UGV26" s="29"/>
      <c r="UGW26" s="29"/>
      <c r="UGX26" s="29"/>
      <c r="UGY26" s="28"/>
      <c r="UGZ26" s="29"/>
      <c r="UHA26" s="29"/>
      <c r="UHB26" s="29"/>
      <c r="UHC26" s="28"/>
      <c r="UHD26" s="29"/>
      <c r="UHE26" s="29"/>
      <c r="UHF26" s="29"/>
      <c r="UHG26" s="28"/>
      <c r="UHH26" s="29"/>
      <c r="UHI26" s="29"/>
      <c r="UHJ26" s="29"/>
      <c r="UHK26" s="28"/>
      <c r="UHL26" s="29"/>
      <c r="UHM26" s="29"/>
      <c r="UHN26" s="29"/>
      <c r="UHO26" s="28"/>
      <c r="UHP26" s="29"/>
      <c r="UHQ26" s="29"/>
      <c r="UHR26" s="29"/>
      <c r="UHS26" s="28"/>
      <c r="UHT26" s="29"/>
      <c r="UHU26" s="29"/>
      <c r="UHV26" s="29"/>
      <c r="UHW26" s="28"/>
      <c r="UHX26" s="29"/>
      <c r="UHY26" s="29"/>
      <c r="UHZ26" s="29"/>
      <c r="UIA26" s="28"/>
      <c r="UIB26" s="29"/>
      <c r="UIC26" s="29"/>
      <c r="UID26" s="29"/>
      <c r="UIE26" s="28"/>
      <c r="UIF26" s="29"/>
      <c r="UIG26" s="29"/>
      <c r="UIH26" s="29"/>
      <c r="UII26" s="28"/>
      <c r="UIJ26" s="29"/>
      <c r="UIK26" s="29"/>
      <c r="UIL26" s="29"/>
      <c r="UIM26" s="28"/>
      <c r="UIN26" s="29"/>
      <c r="UIO26" s="29"/>
      <c r="UIP26" s="29"/>
      <c r="UIQ26" s="28"/>
      <c r="UIR26" s="29"/>
      <c r="UIS26" s="29"/>
      <c r="UIT26" s="29"/>
      <c r="UIU26" s="28"/>
      <c r="UIV26" s="29"/>
      <c r="UIW26" s="29"/>
      <c r="UIX26" s="29"/>
      <c r="UIY26" s="28"/>
      <c r="UIZ26" s="29"/>
      <c r="UJA26" s="29"/>
      <c r="UJB26" s="29"/>
      <c r="UJC26" s="28"/>
      <c r="UJD26" s="29"/>
      <c r="UJE26" s="29"/>
      <c r="UJF26" s="29"/>
      <c r="UJG26" s="28"/>
      <c r="UJH26" s="29"/>
      <c r="UJI26" s="29"/>
      <c r="UJJ26" s="29"/>
      <c r="UJK26" s="28"/>
      <c r="UJL26" s="29"/>
      <c r="UJM26" s="29"/>
      <c r="UJN26" s="29"/>
      <c r="UJO26" s="28"/>
      <c r="UJP26" s="29"/>
      <c r="UJQ26" s="29"/>
      <c r="UJR26" s="29"/>
      <c r="UJS26" s="28"/>
      <c r="UJT26" s="29"/>
      <c r="UJU26" s="29"/>
      <c r="UJV26" s="29"/>
      <c r="UJW26" s="28"/>
      <c r="UJX26" s="29"/>
      <c r="UJY26" s="29"/>
      <c r="UJZ26" s="29"/>
      <c r="UKA26" s="28"/>
      <c r="UKB26" s="29"/>
      <c r="UKC26" s="29"/>
      <c r="UKD26" s="29"/>
      <c r="UKE26" s="28"/>
      <c r="UKF26" s="29"/>
      <c r="UKG26" s="29"/>
      <c r="UKH26" s="29"/>
      <c r="UKI26" s="28"/>
      <c r="UKJ26" s="29"/>
      <c r="UKK26" s="29"/>
      <c r="UKL26" s="29"/>
      <c r="UKM26" s="28"/>
      <c r="UKN26" s="29"/>
      <c r="UKO26" s="29"/>
      <c r="UKP26" s="29"/>
      <c r="UKQ26" s="28"/>
      <c r="UKR26" s="29"/>
      <c r="UKS26" s="29"/>
      <c r="UKT26" s="29"/>
      <c r="UKU26" s="28"/>
      <c r="UKV26" s="29"/>
      <c r="UKW26" s="29"/>
      <c r="UKX26" s="29"/>
      <c r="UKY26" s="28"/>
      <c r="UKZ26" s="29"/>
      <c r="ULA26" s="29"/>
      <c r="ULB26" s="29"/>
      <c r="ULC26" s="28"/>
      <c r="ULD26" s="29"/>
      <c r="ULE26" s="29"/>
      <c r="ULF26" s="29"/>
      <c r="ULG26" s="28"/>
      <c r="ULH26" s="29"/>
      <c r="ULI26" s="29"/>
      <c r="ULJ26" s="29"/>
      <c r="ULK26" s="28"/>
      <c r="ULL26" s="29"/>
      <c r="ULM26" s="29"/>
      <c r="ULN26" s="29"/>
      <c r="ULO26" s="28"/>
      <c r="ULP26" s="29"/>
      <c r="ULQ26" s="29"/>
      <c r="ULR26" s="29"/>
      <c r="ULS26" s="28"/>
      <c r="ULT26" s="29"/>
      <c r="ULU26" s="29"/>
      <c r="ULV26" s="29"/>
      <c r="ULW26" s="28"/>
      <c r="ULX26" s="29"/>
      <c r="ULY26" s="29"/>
      <c r="ULZ26" s="29"/>
      <c r="UMA26" s="28"/>
      <c r="UMB26" s="29"/>
      <c r="UMC26" s="29"/>
      <c r="UMD26" s="29"/>
      <c r="UME26" s="28"/>
      <c r="UMF26" s="29"/>
      <c r="UMG26" s="29"/>
      <c r="UMH26" s="29"/>
      <c r="UMI26" s="28"/>
      <c r="UMJ26" s="29"/>
      <c r="UMK26" s="29"/>
      <c r="UML26" s="29"/>
      <c r="UMM26" s="28"/>
      <c r="UMN26" s="29"/>
      <c r="UMO26" s="29"/>
      <c r="UMP26" s="29"/>
      <c r="UMQ26" s="28"/>
      <c r="UMR26" s="29"/>
      <c r="UMS26" s="29"/>
      <c r="UMT26" s="29"/>
      <c r="UMU26" s="28"/>
      <c r="UMV26" s="29"/>
      <c r="UMW26" s="29"/>
      <c r="UMX26" s="29"/>
      <c r="UMY26" s="28"/>
      <c r="UMZ26" s="29"/>
      <c r="UNA26" s="29"/>
      <c r="UNB26" s="29"/>
      <c r="UNC26" s="28"/>
      <c r="UND26" s="29"/>
      <c r="UNE26" s="29"/>
      <c r="UNF26" s="29"/>
      <c r="UNG26" s="28"/>
      <c r="UNH26" s="29"/>
      <c r="UNI26" s="29"/>
      <c r="UNJ26" s="29"/>
      <c r="UNK26" s="28"/>
      <c r="UNL26" s="29"/>
      <c r="UNM26" s="29"/>
      <c r="UNN26" s="29"/>
      <c r="UNO26" s="28"/>
      <c r="UNP26" s="29"/>
      <c r="UNQ26" s="29"/>
      <c r="UNR26" s="29"/>
      <c r="UNS26" s="28"/>
      <c r="UNT26" s="29"/>
      <c r="UNU26" s="29"/>
      <c r="UNV26" s="29"/>
      <c r="UNW26" s="28"/>
      <c r="UNX26" s="29"/>
      <c r="UNY26" s="29"/>
      <c r="UNZ26" s="29"/>
      <c r="UOA26" s="28"/>
      <c r="UOB26" s="29"/>
      <c r="UOC26" s="29"/>
      <c r="UOD26" s="29"/>
      <c r="UOE26" s="28"/>
      <c r="UOF26" s="29"/>
      <c r="UOG26" s="29"/>
      <c r="UOH26" s="29"/>
      <c r="UOI26" s="28"/>
      <c r="UOJ26" s="29"/>
      <c r="UOK26" s="29"/>
      <c r="UOL26" s="29"/>
      <c r="UOM26" s="28"/>
      <c r="UON26" s="29"/>
      <c r="UOO26" s="29"/>
      <c r="UOP26" s="29"/>
      <c r="UOQ26" s="28"/>
      <c r="UOR26" s="29"/>
      <c r="UOS26" s="29"/>
      <c r="UOT26" s="29"/>
      <c r="UOU26" s="28"/>
      <c r="UOV26" s="29"/>
      <c r="UOW26" s="29"/>
      <c r="UOX26" s="29"/>
      <c r="UOY26" s="28"/>
      <c r="UOZ26" s="29"/>
      <c r="UPA26" s="29"/>
      <c r="UPB26" s="29"/>
      <c r="UPC26" s="28"/>
      <c r="UPD26" s="29"/>
      <c r="UPE26" s="29"/>
      <c r="UPF26" s="29"/>
      <c r="UPG26" s="28"/>
      <c r="UPH26" s="29"/>
      <c r="UPI26" s="29"/>
      <c r="UPJ26" s="29"/>
      <c r="UPK26" s="28"/>
      <c r="UPL26" s="29"/>
      <c r="UPM26" s="29"/>
      <c r="UPN26" s="29"/>
      <c r="UPO26" s="28"/>
      <c r="UPP26" s="29"/>
      <c r="UPQ26" s="29"/>
      <c r="UPR26" s="29"/>
      <c r="UPS26" s="28"/>
      <c r="UPT26" s="29"/>
      <c r="UPU26" s="29"/>
      <c r="UPV26" s="29"/>
      <c r="UPW26" s="28"/>
      <c r="UPX26" s="29"/>
      <c r="UPY26" s="29"/>
      <c r="UPZ26" s="29"/>
      <c r="UQA26" s="28"/>
      <c r="UQB26" s="29"/>
      <c r="UQC26" s="29"/>
      <c r="UQD26" s="29"/>
      <c r="UQE26" s="28"/>
      <c r="UQF26" s="29"/>
      <c r="UQG26" s="29"/>
      <c r="UQH26" s="29"/>
      <c r="UQI26" s="28"/>
      <c r="UQJ26" s="29"/>
      <c r="UQK26" s="29"/>
      <c r="UQL26" s="29"/>
      <c r="UQM26" s="28"/>
      <c r="UQN26" s="29"/>
      <c r="UQO26" s="29"/>
      <c r="UQP26" s="29"/>
      <c r="UQQ26" s="28"/>
      <c r="UQR26" s="29"/>
      <c r="UQS26" s="29"/>
      <c r="UQT26" s="29"/>
      <c r="UQU26" s="28"/>
      <c r="UQV26" s="29"/>
      <c r="UQW26" s="29"/>
      <c r="UQX26" s="29"/>
      <c r="UQY26" s="28"/>
      <c r="UQZ26" s="29"/>
      <c r="URA26" s="29"/>
      <c r="URB26" s="29"/>
      <c r="URC26" s="28"/>
      <c r="URD26" s="29"/>
      <c r="URE26" s="29"/>
      <c r="URF26" s="29"/>
      <c r="URG26" s="28"/>
      <c r="URH26" s="29"/>
      <c r="URI26" s="29"/>
      <c r="URJ26" s="29"/>
      <c r="URK26" s="28"/>
      <c r="URL26" s="29"/>
      <c r="URM26" s="29"/>
      <c r="URN26" s="29"/>
      <c r="URO26" s="28"/>
      <c r="URP26" s="29"/>
      <c r="URQ26" s="29"/>
      <c r="URR26" s="29"/>
      <c r="URS26" s="28"/>
      <c r="URT26" s="29"/>
      <c r="URU26" s="29"/>
      <c r="URV26" s="29"/>
      <c r="URW26" s="28"/>
      <c r="URX26" s="29"/>
      <c r="URY26" s="29"/>
      <c r="URZ26" s="29"/>
      <c r="USA26" s="28"/>
      <c r="USB26" s="29"/>
      <c r="USC26" s="29"/>
      <c r="USD26" s="29"/>
      <c r="USE26" s="28"/>
      <c r="USF26" s="29"/>
      <c r="USG26" s="29"/>
      <c r="USH26" s="29"/>
      <c r="USI26" s="28"/>
      <c r="USJ26" s="29"/>
      <c r="USK26" s="29"/>
      <c r="USL26" s="29"/>
      <c r="USM26" s="28"/>
      <c r="USN26" s="29"/>
      <c r="USO26" s="29"/>
      <c r="USP26" s="29"/>
      <c r="USQ26" s="28"/>
      <c r="USR26" s="29"/>
      <c r="USS26" s="29"/>
      <c r="UST26" s="29"/>
      <c r="USU26" s="28"/>
      <c r="USV26" s="29"/>
      <c r="USW26" s="29"/>
      <c r="USX26" s="29"/>
      <c r="USY26" s="28"/>
      <c r="USZ26" s="29"/>
      <c r="UTA26" s="29"/>
      <c r="UTB26" s="29"/>
      <c r="UTC26" s="28"/>
      <c r="UTD26" s="29"/>
      <c r="UTE26" s="29"/>
      <c r="UTF26" s="29"/>
      <c r="UTG26" s="28"/>
      <c r="UTH26" s="29"/>
      <c r="UTI26" s="29"/>
      <c r="UTJ26" s="29"/>
      <c r="UTK26" s="28"/>
      <c r="UTL26" s="29"/>
      <c r="UTM26" s="29"/>
      <c r="UTN26" s="29"/>
      <c r="UTO26" s="28"/>
      <c r="UTP26" s="29"/>
      <c r="UTQ26" s="29"/>
      <c r="UTR26" s="29"/>
      <c r="UTS26" s="28"/>
      <c r="UTT26" s="29"/>
      <c r="UTU26" s="29"/>
      <c r="UTV26" s="29"/>
      <c r="UTW26" s="28"/>
      <c r="UTX26" s="29"/>
      <c r="UTY26" s="29"/>
      <c r="UTZ26" s="29"/>
      <c r="UUA26" s="28"/>
      <c r="UUB26" s="29"/>
      <c r="UUC26" s="29"/>
      <c r="UUD26" s="29"/>
      <c r="UUE26" s="28"/>
      <c r="UUF26" s="29"/>
      <c r="UUG26" s="29"/>
      <c r="UUH26" s="29"/>
      <c r="UUI26" s="28"/>
      <c r="UUJ26" s="29"/>
      <c r="UUK26" s="29"/>
      <c r="UUL26" s="29"/>
      <c r="UUM26" s="28"/>
      <c r="UUN26" s="29"/>
      <c r="UUO26" s="29"/>
      <c r="UUP26" s="29"/>
      <c r="UUQ26" s="28"/>
      <c r="UUR26" s="29"/>
      <c r="UUS26" s="29"/>
      <c r="UUT26" s="29"/>
      <c r="UUU26" s="28"/>
      <c r="UUV26" s="29"/>
      <c r="UUW26" s="29"/>
      <c r="UUX26" s="29"/>
      <c r="UUY26" s="28"/>
      <c r="UUZ26" s="29"/>
      <c r="UVA26" s="29"/>
      <c r="UVB26" s="29"/>
      <c r="UVC26" s="28"/>
      <c r="UVD26" s="29"/>
      <c r="UVE26" s="29"/>
      <c r="UVF26" s="29"/>
      <c r="UVG26" s="28"/>
      <c r="UVH26" s="29"/>
      <c r="UVI26" s="29"/>
      <c r="UVJ26" s="29"/>
      <c r="UVK26" s="28"/>
      <c r="UVL26" s="29"/>
      <c r="UVM26" s="29"/>
      <c r="UVN26" s="29"/>
      <c r="UVO26" s="28"/>
      <c r="UVP26" s="29"/>
      <c r="UVQ26" s="29"/>
      <c r="UVR26" s="29"/>
      <c r="UVS26" s="28"/>
      <c r="UVT26" s="29"/>
      <c r="UVU26" s="29"/>
      <c r="UVV26" s="29"/>
      <c r="UVW26" s="28"/>
      <c r="UVX26" s="29"/>
      <c r="UVY26" s="29"/>
      <c r="UVZ26" s="29"/>
      <c r="UWA26" s="28"/>
      <c r="UWB26" s="29"/>
      <c r="UWC26" s="29"/>
      <c r="UWD26" s="29"/>
      <c r="UWE26" s="28"/>
      <c r="UWF26" s="29"/>
      <c r="UWG26" s="29"/>
      <c r="UWH26" s="29"/>
      <c r="UWI26" s="28"/>
      <c r="UWJ26" s="29"/>
      <c r="UWK26" s="29"/>
      <c r="UWL26" s="29"/>
      <c r="UWM26" s="28"/>
      <c r="UWN26" s="29"/>
      <c r="UWO26" s="29"/>
      <c r="UWP26" s="29"/>
      <c r="UWQ26" s="28"/>
      <c r="UWR26" s="29"/>
      <c r="UWS26" s="29"/>
      <c r="UWT26" s="29"/>
      <c r="UWU26" s="28"/>
      <c r="UWV26" s="29"/>
      <c r="UWW26" s="29"/>
      <c r="UWX26" s="29"/>
      <c r="UWY26" s="28"/>
      <c r="UWZ26" s="29"/>
      <c r="UXA26" s="29"/>
      <c r="UXB26" s="29"/>
      <c r="UXC26" s="28"/>
      <c r="UXD26" s="29"/>
      <c r="UXE26" s="29"/>
      <c r="UXF26" s="29"/>
      <c r="UXG26" s="28"/>
      <c r="UXH26" s="29"/>
      <c r="UXI26" s="29"/>
      <c r="UXJ26" s="29"/>
      <c r="UXK26" s="28"/>
      <c r="UXL26" s="29"/>
      <c r="UXM26" s="29"/>
      <c r="UXN26" s="29"/>
      <c r="UXO26" s="28"/>
      <c r="UXP26" s="29"/>
      <c r="UXQ26" s="29"/>
      <c r="UXR26" s="29"/>
      <c r="UXS26" s="28"/>
      <c r="UXT26" s="29"/>
      <c r="UXU26" s="29"/>
      <c r="UXV26" s="29"/>
      <c r="UXW26" s="28"/>
      <c r="UXX26" s="29"/>
      <c r="UXY26" s="29"/>
      <c r="UXZ26" s="29"/>
      <c r="UYA26" s="28"/>
      <c r="UYB26" s="29"/>
      <c r="UYC26" s="29"/>
      <c r="UYD26" s="29"/>
      <c r="UYE26" s="28"/>
      <c r="UYF26" s="29"/>
      <c r="UYG26" s="29"/>
      <c r="UYH26" s="29"/>
      <c r="UYI26" s="28"/>
      <c r="UYJ26" s="29"/>
      <c r="UYK26" s="29"/>
      <c r="UYL26" s="29"/>
      <c r="UYM26" s="28"/>
      <c r="UYN26" s="29"/>
      <c r="UYO26" s="29"/>
      <c r="UYP26" s="29"/>
      <c r="UYQ26" s="28"/>
      <c r="UYR26" s="29"/>
      <c r="UYS26" s="29"/>
      <c r="UYT26" s="29"/>
      <c r="UYU26" s="28"/>
      <c r="UYV26" s="29"/>
      <c r="UYW26" s="29"/>
      <c r="UYX26" s="29"/>
      <c r="UYY26" s="28"/>
      <c r="UYZ26" s="29"/>
      <c r="UZA26" s="29"/>
      <c r="UZB26" s="29"/>
      <c r="UZC26" s="28"/>
      <c r="UZD26" s="29"/>
      <c r="UZE26" s="29"/>
      <c r="UZF26" s="29"/>
      <c r="UZG26" s="28"/>
      <c r="UZH26" s="29"/>
      <c r="UZI26" s="29"/>
      <c r="UZJ26" s="29"/>
      <c r="UZK26" s="28"/>
      <c r="UZL26" s="29"/>
      <c r="UZM26" s="29"/>
      <c r="UZN26" s="29"/>
      <c r="UZO26" s="28"/>
      <c r="UZP26" s="29"/>
      <c r="UZQ26" s="29"/>
      <c r="UZR26" s="29"/>
      <c r="UZS26" s="28"/>
      <c r="UZT26" s="29"/>
      <c r="UZU26" s="29"/>
      <c r="UZV26" s="29"/>
      <c r="UZW26" s="28"/>
      <c r="UZX26" s="29"/>
      <c r="UZY26" s="29"/>
      <c r="UZZ26" s="29"/>
      <c r="VAA26" s="28"/>
      <c r="VAB26" s="29"/>
      <c r="VAC26" s="29"/>
      <c r="VAD26" s="29"/>
      <c r="VAE26" s="28"/>
      <c r="VAF26" s="29"/>
      <c r="VAG26" s="29"/>
      <c r="VAH26" s="29"/>
      <c r="VAI26" s="28"/>
      <c r="VAJ26" s="29"/>
      <c r="VAK26" s="29"/>
      <c r="VAL26" s="29"/>
      <c r="VAM26" s="28"/>
      <c r="VAN26" s="29"/>
      <c r="VAO26" s="29"/>
      <c r="VAP26" s="29"/>
      <c r="VAQ26" s="28"/>
      <c r="VAR26" s="29"/>
      <c r="VAS26" s="29"/>
      <c r="VAT26" s="29"/>
      <c r="VAU26" s="28"/>
      <c r="VAV26" s="29"/>
      <c r="VAW26" s="29"/>
      <c r="VAX26" s="29"/>
      <c r="VAY26" s="28"/>
      <c r="VAZ26" s="29"/>
      <c r="VBA26" s="29"/>
      <c r="VBB26" s="29"/>
      <c r="VBC26" s="28"/>
      <c r="VBD26" s="29"/>
      <c r="VBE26" s="29"/>
      <c r="VBF26" s="29"/>
      <c r="VBG26" s="28"/>
      <c r="VBH26" s="29"/>
      <c r="VBI26" s="29"/>
      <c r="VBJ26" s="29"/>
      <c r="VBK26" s="28"/>
      <c r="VBL26" s="29"/>
      <c r="VBM26" s="29"/>
      <c r="VBN26" s="29"/>
      <c r="VBO26" s="28"/>
      <c r="VBP26" s="29"/>
      <c r="VBQ26" s="29"/>
      <c r="VBR26" s="29"/>
      <c r="VBS26" s="28"/>
      <c r="VBT26" s="29"/>
      <c r="VBU26" s="29"/>
      <c r="VBV26" s="29"/>
      <c r="VBW26" s="28"/>
      <c r="VBX26" s="29"/>
      <c r="VBY26" s="29"/>
      <c r="VBZ26" s="29"/>
      <c r="VCA26" s="28"/>
      <c r="VCB26" s="29"/>
      <c r="VCC26" s="29"/>
      <c r="VCD26" s="29"/>
      <c r="VCE26" s="28"/>
      <c r="VCF26" s="29"/>
      <c r="VCG26" s="29"/>
      <c r="VCH26" s="29"/>
      <c r="VCI26" s="28"/>
      <c r="VCJ26" s="29"/>
      <c r="VCK26" s="29"/>
      <c r="VCL26" s="29"/>
      <c r="VCM26" s="28"/>
      <c r="VCN26" s="29"/>
      <c r="VCO26" s="29"/>
      <c r="VCP26" s="29"/>
      <c r="VCQ26" s="28"/>
      <c r="VCR26" s="29"/>
      <c r="VCS26" s="29"/>
      <c r="VCT26" s="29"/>
      <c r="VCU26" s="28"/>
      <c r="VCV26" s="29"/>
      <c r="VCW26" s="29"/>
      <c r="VCX26" s="29"/>
      <c r="VCY26" s="28"/>
      <c r="VCZ26" s="29"/>
      <c r="VDA26" s="29"/>
      <c r="VDB26" s="29"/>
      <c r="VDC26" s="28"/>
      <c r="VDD26" s="29"/>
      <c r="VDE26" s="29"/>
      <c r="VDF26" s="29"/>
      <c r="VDG26" s="28"/>
      <c r="VDH26" s="29"/>
      <c r="VDI26" s="29"/>
      <c r="VDJ26" s="29"/>
      <c r="VDK26" s="28"/>
      <c r="VDL26" s="29"/>
      <c r="VDM26" s="29"/>
      <c r="VDN26" s="29"/>
      <c r="VDO26" s="28"/>
      <c r="VDP26" s="29"/>
      <c r="VDQ26" s="29"/>
      <c r="VDR26" s="29"/>
      <c r="VDS26" s="28"/>
      <c r="VDT26" s="29"/>
      <c r="VDU26" s="29"/>
      <c r="VDV26" s="29"/>
      <c r="VDW26" s="28"/>
      <c r="VDX26" s="29"/>
      <c r="VDY26" s="29"/>
      <c r="VDZ26" s="29"/>
      <c r="VEA26" s="28"/>
      <c r="VEB26" s="29"/>
      <c r="VEC26" s="29"/>
      <c r="VED26" s="29"/>
      <c r="VEE26" s="28"/>
      <c r="VEF26" s="29"/>
      <c r="VEG26" s="29"/>
      <c r="VEH26" s="29"/>
      <c r="VEI26" s="28"/>
      <c r="VEJ26" s="29"/>
      <c r="VEK26" s="29"/>
      <c r="VEL26" s="29"/>
      <c r="VEM26" s="28"/>
      <c r="VEN26" s="29"/>
      <c r="VEO26" s="29"/>
      <c r="VEP26" s="29"/>
      <c r="VEQ26" s="28"/>
      <c r="VER26" s="29"/>
      <c r="VES26" s="29"/>
      <c r="VET26" s="29"/>
      <c r="VEU26" s="28"/>
      <c r="VEV26" s="29"/>
      <c r="VEW26" s="29"/>
      <c r="VEX26" s="29"/>
      <c r="VEY26" s="28"/>
      <c r="VEZ26" s="29"/>
      <c r="VFA26" s="29"/>
      <c r="VFB26" s="29"/>
      <c r="VFC26" s="28"/>
      <c r="VFD26" s="29"/>
      <c r="VFE26" s="29"/>
      <c r="VFF26" s="29"/>
      <c r="VFG26" s="28"/>
      <c r="VFH26" s="29"/>
      <c r="VFI26" s="29"/>
      <c r="VFJ26" s="29"/>
      <c r="VFK26" s="28"/>
      <c r="VFL26" s="29"/>
      <c r="VFM26" s="29"/>
      <c r="VFN26" s="29"/>
      <c r="VFO26" s="28"/>
      <c r="VFP26" s="29"/>
      <c r="VFQ26" s="29"/>
      <c r="VFR26" s="29"/>
      <c r="VFS26" s="28"/>
      <c r="VFT26" s="29"/>
      <c r="VFU26" s="29"/>
      <c r="VFV26" s="29"/>
      <c r="VFW26" s="28"/>
      <c r="VFX26" s="29"/>
      <c r="VFY26" s="29"/>
      <c r="VFZ26" s="29"/>
      <c r="VGA26" s="28"/>
      <c r="VGB26" s="29"/>
      <c r="VGC26" s="29"/>
      <c r="VGD26" s="29"/>
      <c r="VGE26" s="28"/>
      <c r="VGF26" s="29"/>
      <c r="VGG26" s="29"/>
      <c r="VGH26" s="29"/>
      <c r="VGI26" s="28"/>
      <c r="VGJ26" s="29"/>
      <c r="VGK26" s="29"/>
      <c r="VGL26" s="29"/>
      <c r="VGM26" s="28"/>
      <c r="VGN26" s="29"/>
      <c r="VGO26" s="29"/>
      <c r="VGP26" s="29"/>
      <c r="VGQ26" s="28"/>
      <c r="VGR26" s="29"/>
      <c r="VGS26" s="29"/>
      <c r="VGT26" s="29"/>
      <c r="VGU26" s="28"/>
      <c r="VGV26" s="29"/>
      <c r="VGW26" s="29"/>
      <c r="VGX26" s="29"/>
      <c r="VGY26" s="28"/>
      <c r="VGZ26" s="29"/>
      <c r="VHA26" s="29"/>
      <c r="VHB26" s="29"/>
      <c r="VHC26" s="28"/>
      <c r="VHD26" s="29"/>
      <c r="VHE26" s="29"/>
      <c r="VHF26" s="29"/>
      <c r="VHG26" s="28"/>
      <c r="VHH26" s="29"/>
      <c r="VHI26" s="29"/>
      <c r="VHJ26" s="29"/>
      <c r="VHK26" s="28"/>
      <c r="VHL26" s="29"/>
      <c r="VHM26" s="29"/>
      <c r="VHN26" s="29"/>
      <c r="VHO26" s="28"/>
      <c r="VHP26" s="29"/>
      <c r="VHQ26" s="29"/>
      <c r="VHR26" s="29"/>
      <c r="VHS26" s="28"/>
      <c r="VHT26" s="29"/>
      <c r="VHU26" s="29"/>
      <c r="VHV26" s="29"/>
      <c r="VHW26" s="28"/>
      <c r="VHX26" s="29"/>
      <c r="VHY26" s="29"/>
      <c r="VHZ26" s="29"/>
      <c r="VIA26" s="28"/>
      <c r="VIB26" s="29"/>
      <c r="VIC26" s="29"/>
      <c r="VID26" s="29"/>
      <c r="VIE26" s="28"/>
      <c r="VIF26" s="29"/>
      <c r="VIG26" s="29"/>
      <c r="VIH26" s="29"/>
      <c r="VII26" s="28"/>
      <c r="VIJ26" s="29"/>
      <c r="VIK26" s="29"/>
      <c r="VIL26" s="29"/>
      <c r="VIM26" s="28"/>
      <c r="VIN26" s="29"/>
      <c r="VIO26" s="29"/>
      <c r="VIP26" s="29"/>
      <c r="VIQ26" s="28"/>
      <c r="VIR26" s="29"/>
      <c r="VIS26" s="29"/>
      <c r="VIT26" s="29"/>
      <c r="VIU26" s="28"/>
      <c r="VIV26" s="29"/>
      <c r="VIW26" s="29"/>
      <c r="VIX26" s="29"/>
      <c r="VIY26" s="28"/>
      <c r="VIZ26" s="29"/>
      <c r="VJA26" s="29"/>
      <c r="VJB26" s="29"/>
      <c r="VJC26" s="28"/>
      <c r="VJD26" s="29"/>
      <c r="VJE26" s="29"/>
      <c r="VJF26" s="29"/>
      <c r="VJG26" s="28"/>
      <c r="VJH26" s="29"/>
      <c r="VJI26" s="29"/>
      <c r="VJJ26" s="29"/>
      <c r="VJK26" s="28"/>
      <c r="VJL26" s="29"/>
      <c r="VJM26" s="29"/>
      <c r="VJN26" s="29"/>
      <c r="VJO26" s="28"/>
      <c r="VJP26" s="29"/>
      <c r="VJQ26" s="29"/>
      <c r="VJR26" s="29"/>
      <c r="VJS26" s="28"/>
      <c r="VJT26" s="29"/>
      <c r="VJU26" s="29"/>
      <c r="VJV26" s="29"/>
      <c r="VJW26" s="28"/>
      <c r="VJX26" s="29"/>
      <c r="VJY26" s="29"/>
      <c r="VJZ26" s="29"/>
      <c r="VKA26" s="28"/>
      <c r="VKB26" s="29"/>
      <c r="VKC26" s="29"/>
      <c r="VKD26" s="29"/>
      <c r="VKE26" s="28"/>
      <c r="VKF26" s="29"/>
      <c r="VKG26" s="29"/>
      <c r="VKH26" s="29"/>
      <c r="VKI26" s="28"/>
      <c r="VKJ26" s="29"/>
      <c r="VKK26" s="29"/>
      <c r="VKL26" s="29"/>
      <c r="VKM26" s="28"/>
      <c r="VKN26" s="29"/>
      <c r="VKO26" s="29"/>
      <c r="VKP26" s="29"/>
      <c r="VKQ26" s="28"/>
      <c r="VKR26" s="29"/>
      <c r="VKS26" s="29"/>
      <c r="VKT26" s="29"/>
      <c r="VKU26" s="28"/>
      <c r="VKV26" s="29"/>
      <c r="VKW26" s="29"/>
      <c r="VKX26" s="29"/>
      <c r="VKY26" s="28"/>
      <c r="VKZ26" s="29"/>
      <c r="VLA26" s="29"/>
      <c r="VLB26" s="29"/>
      <c r="VLC26" s="28"/>
      <c r="VLD26" s="29"/>
      <c r="VLE26" s="29"/>
      <c r="VLF26" s="29"/>
      <c r="VLG26" s="28"/>
      <c r="VLH26" s="29"/>
      <c r="VLI26" s="29"/>
      <c r="VLJ26" s="29"/>
      <c r="VLK26" s="28"/>
      <c r="VLL26" s="29"/>
      <c r="VLM26" s="29"/>
      <c r="VLN26" s="29"/>
      <c r="VLO26" s="28"/>
      <c r="VLP26" s="29"/>
      <c r="VLQ26" s="29"/>
      <c r="VLR26" s="29"/>
      <c r="VLS26" s="28"/>
      <c r="VLT26" s="29"/>
      <c r="VLU26" s="29"/>
      <c r="VLV26" s="29"/>
      <c r="VLW26" s="28"/>
      <c r="VLX26" s="29"/>
      <c r="VLY26" s="29"/>
      <c r="VLZ26" s="29"/>
      <c r="VMA26" s="28"/>
      <c r="VMB26" s="29"/>
      <c r="VMC26" s="29"/>
      <c r="VMD26" s="29"/>
      <c r="VME26" s="28"/>
      <c r="VMF26" s="29"/>
      <c r="VMG26" s="29"/>
      <c r="VMH26" s="29"/>
      <c r="VMI26" s="28"/>
      <c r="VMJ26" s="29"/>
      <c r="VMK26" s="29"/>
      <c r="VML26" s="29"/>
      <c r="VMM26" s="28"/>
      <c r="VMN26" s="29"/>
      <c r="VMO26" s="29"/>
      <c r="VMP26" s="29"/>
      <c r="VMQ26" s="28"/>
      <c r="VMR26" s="29"/>
      <c r="VMS26" s="29"/>
      <c r="VMT26" s="29"/>
      <c r="VMU26" s="28"/>
      <c r="VMV26" s="29"/>
      <c r="VMW26" s="29"/>
      <c r="VMX26" s="29"/>
      <c r="VMY26" s="28"/>
      <c r="VMZ26" s="29"/>
      <c r="VNA26" s="29"/>
      <c r="VNB26" s="29"/>
      <c r="VNC26" s="28"/>
      <c r="VND26" s="29"/>
      <c r="VNE26" s="29"/>
      <c r="VNF26" s="29"/>
      <c r="VNG26" s="28"/>
      <c r="VNH26" s="29"/>
      <c r="VNI26" s="29"/>
      <c r="VNJ26" s="29"/>
      <c r="VNK26" s="28"/>
      <c r="VNL26" s="29"/>
      <c r="VNM26" s="29"/>
      <c r="VNN26" s="29"/>
      <c r="VNO26" s="28"/>
      <c r="VNP26" s="29"/>
      <c r="VNQ26" s="29"/>
      <c r="VNR26" s="29"/>
      <c r="VNS26" s="28"/>
      <c r="VNT26" s="29"/>
      <c r="VNU26" s="29"/>
      <c r="VNV26" s="29"/>
      <c r="VNW26" s="28"/>
      <c r="VNX26" s="29"/>
      <c r="VNY26" s="29"/>
      <c r="VNZ26" s="29"/>
      <c r="VOA26" s="28"/>
      <c r="VOB26" s="29"/>
      <c r="VOC26" s="29"/>
      <c r="VOD26" s="29"/>
      <c r="VOE26" s="28"/>
      <c r="VOF26" s="29"/>
      <c r="VOG26" s="29"/>
      <c r="VOH26" s="29"/>
      <c r="VOI26" s="28"/>
      <c r="VOJ26" s="29"/>
      <c r="VOK26" s="29"/>
      <c r="VOL26" s="29"/>
      <c r="VOM26" s="28"/>
      <c r="VON26" s="29"/>
      <c r="VOO26" s="29"/>
      <c r="VOP26" s="29"/>
      <c r="VOQ26" s="28"/>
      <c r="VOR26" s="29"/>
      <c r="VOS26" s="29"/>
      <c r="VOT26" s="29"/>
      <c r="VOU26" s="28"/>
      <c r="VOV26" s="29"/>
      <c r="VOW26" s="29"/>
      <c r="VOX26" s="29"/>
      <c r="VOY26" s="28"/>
      <c r="VOZ26" s="29"/>
      <c r="VPA26" s="29"/>
      <c r="VPB26" s="29"/>
      <c r="VPC26" s="28"/>
      <c r="VPD26" s="29"/>
      <c r="VPE26" s="29"/>
      <c r="VPF26" s="29"/>
      <c r="VPG26" s="28"/>
      <c r="VPH26" s="29"/>
      <c r="VPI26" s="29"/>
      <c r="VPJ26" s="29"/>
      <c r="VPK26" s="28"/>
      <c r="VPL26" s="29"/>
      <c r="VPM26" s="29"/>
      <c r="VPN26" s="29"/>
      <c r="VPO26" s="28"/>
      <c r="VPP26" s="29"/>
      <c r="VPQ26" s="29"/>
      <c r="VPR26" s="29"/>
      <c r="VPS26" s="28"/>
      <c r="VPT26" s="29"/>
      <c r="VPU26" s="29"/>
      <c r="VPV26" s="29"/>
      <c r="VPW26" s="28"/>
      <c r="VPX26" s="29"/>
      <c r="VPY26" s="29"/>
      <c r="VPZ26" s="29"/>
      <c r="VQA26" s="28"/>
      <c r="VQB26" s="29"/>
      <c r="VQC26" s="29"/>
      <c r="VQD26" s="29"/>
      <c r="VQE26" s="28"/>
      <c r="VQF26" s="29"/>
      <c r="VQG26" s="29"/>
      <c r="VQH26" s="29"/>
      <c r="VQI26" s="28"/>
      <c r="VQJ26" s="29"/>
      <c r="VQK26" s="29"/>
      <c r="VQL26" s="29"/>
      <c r="VQM26" s="28"/>
      <c r="VQN26" s="29"/>
      <c r="VQO26" s="29"/>
      <c r="VQP26" s="29"/>
      <c r="VQQ26" s="28"/>
      <c r="VQR26" s="29"/>
      <c r="VQS26" s="29"/>
      <c r="VQT26" s="29"/>
      <c r="VQU26" s="28"/>
      <c r="VQV26" s="29"/>
      <c r="VQW26" s="29"/>
      <c r="VQX26" s="29"/>
      <c r="VQY26" s="28"/>
      <c r="VQZ26" s="29"/>
      <c r="VRA26" s="29"/>
      <c r="VRB26" s="29"/>
      <c r="VRC26" s="28"/>
      <c r="VRD26" s="29"/>
      <c r="VRE26" s="29"/>
      <c r="VRF26" s="29"/>
      <c r="VRG26" s="28"/>
      <c r="VRH26" s="29"/>
      <c r="VRI26" s="29"/>
      <c r="VRJ26" s="29"/>
      <c r="VRK26" s="28"/>
      <c r="VRL26" s="29"/>
      <c r="VRM26" s="29"/>
      <c r="VRN26" s="29"/>
      <c r="VRO26" s="28"/>
      <c r="VRP26" s="29"/>
      <c r="VRQ26" s="29"/>
      <c r="VRR26" s="29"/>
      <c r="VRS26" s="28"/>
      <c r="VRT26" s="29"/>
      <c r="VRU26" s="29"/>
      <c r="VRV26" s="29"/>
      <c r="VRW26" s="28"/>
      <c r="VRX26" s="29"/>
      <c r="VRY26" s="29"/>
      <c r="VRZ26" s="29"/>
      <c r="VSA26" s="28"/>
      <c r="VSB26" s="29"/>
      <c r="VSC26" s="29"/>
      <c r="VSD26" s="29"/>
      <c r="VSE26" s="28"/>
      <c r="VSF26" s="29"/>
      <c r="VSG26" s="29"/>
      <c r="VSH26" s="29"/>
      <c r="VSI26" s="28"/>
      <c r="VSJ26" s="29"/>
      <c r="VSK26" s="29"/>
      <c r="VSL26" s="29"/>
      <c r="VSM26" s="28"/>
      <c r="VSN26" s="29"/>
      <c r="VSO26" s="29"/>
      <c r="VSP26" s="29"/>
      <c r="VSQ26" s="28"/>
      <c r="VSR26" s="29"/>
      <c r="VSS26" s="29"/>
      <c r="VST26" s="29"/>
      <c r="VSU26" s="28"/>
      <c r="VSV26" s="29"/>
      <c r="VSW26" s="29"/>
      <c r="VSX26" s="29"/>
      <c r="VSY26" s="28"/>
      <c r="VSZ26" s="29"/>
      <c r="VTA26" s="29"/>
      <c r="VTB26" s="29"/>
      <c r="VTC26" s="28"/>
      <c r="VTD26" s="29"/>
      <c r="VTE26" s="29"/>
      <c r="VTF26" s="29"/>
      <c r="VTG26" s="28"/>
      <c r="VTH26" s="29"/>
      <c r="VTI26" s="29"/>
      <c r="VTJ26" s="29"/>
      <c r="VTK26" s="28"/>
      <c r="VTL26" s="29"/>
      <c r="VTM26" s="29"/>
      <c r="VTN26" s="29"/>
      <c r="VTO26" s="28"/>
      <c r="VTP26" s="29"/>
      <c r="VTQ26" s="29"/>
      <c r="VTR26" s="29"/>
      <c r="VTS26" s="28"/>
      <c r="VTT26" s="29"/>
      <c r="VTU26" s="29"/>
      <c r="VTV26" s="29"/>
      <c r="VTW26" s="28"/>
      <c r="VTX26" s="29"/>
      <c r="VTY26" s="29"/>
      <c r="VTZ26" s="29"/>
      <c r="VUA26" s="28"/>
      <c r="VUB26" s="29"/>
      <c r="VUC26" s="29"/>
      <c r="VUD26" s="29"/>
      <c r="VUE26" s="28"/>
      <c r="VUF26" s="29"/>
      <c r="VUG26" s="29"/>
      <c r="VUH26" s="29"/>
      <c r="VUI26" s="28"/>
      <c r="VUJ26" s="29"/>
      <c r="VUK26" s="29"/>
      <c r="VUL26" s="29"/>
      <c r="VUM26" s="28"/>
      <c r="VUN26" s="29"/>
      <c r="VUO26" s="29"/>
      <c r="VUP26" s="29"/>
      <c r="VUQ26" s="28"/>
      <c r="VUR26" s="29"/>
      <c r="VUS26" s="29"/>
      <c r="VUT26" s="29"/>
      <c r="VUU26" s="28"/>
      <c r="VUV26" s="29"/>
      <c r="VUW26" s="29"/>
      <c r="VUX26" s="29"/>
      <c r="VUY26" s="28"/>
      <c r="VUZ26" s="29"/>
      <c r="VVA26" s="29"/>
      <c r="VVB26" s="29"/>
      <c r="VVC26" s="28"/>
      <c r="VVD26" s="29"/>
      <c r="VVE26" s="29"/>
      <c r="VVF26" s="29"/>
      <c r="VVG26" s="28"/>
      <c r="VVH26" s="29"/>
      <c r="VVI26" s="29"/>
      <c r="VVJ26" s="29"/>
      <c r="VVK26" s="28"/>
      <c r="VVL26" s="29"/>
      <c r="VVM26" s="29"/>
      <c r="VVN26" s="29"/>
      <c r="VVO26" s="28"/>
      <c r="VVP26" s="29"/>
      <c r="VVQ26" s="29"/>
      <c r="VVR26" s="29"/>
      <c r="VVS26" s="28"/>
      <c r="VVT26" s="29"/>
      <c r="VVU26" s="29"/>
      <c r="VVV26" s="29"/>
      <c r="VVW26" s="28"/>
      <c r="VVX26" s="29"/>
      <c r="VVY26" s="29"/>
      <c r="VVZ26" s="29"/>
      <c r="VWA26" s="28"/>
      <c r="VWB26" s="29"/>
      <c r="VWC26" s="29"/>
      <c r="VWD26" s="29"/>
      <c r="VWE26" s="28"/>
      <c r="VWF26" s="29"/>
      <c r="VWG26" s="29"/>
      <c r="VWH26" s="29"/>
      <c r="VWI26" s="28"/>
      <c r="VWJ26" s="29"/>
      <c r="VWK26" s="29"/>
      <c r="VWL26" s="29"/>
      <c r="VWM26" s="28"/>
      <c r="VWN26" s="29"/>
      <c r="VWO26" s="29"/>
      <c r="VWP26" s="29"/>
      <c r="VWQ26" s="28"/>
      <c r="VWR26" s="29"/>
      <c r="VWS26" s="29"/>
      <c r="VWT26" s="29"/>
      <c r="VWU26" s="28"/>
      <c r="VWV26" s="29"/>
      <c r="VWW26" s="29"/>
      <c r="VWX26" s="29"/>
      <c r="VWY26" s="28"/>
      <c r="VWZ26" s="29"/>
      <c r="VXA26" s="29"/>
      <c r="VXB26" s="29"/>
      <c r="VXC26" s="28"/>
      <c r="VXD26" s="29"/>
      <c r="VXE26" s="29"/>
      <c r="VXF26" s="29"/>
      <c r="VXG26" s="28"/>
      <c r="VXH26" s="29"/>
      <c r="VXI26" s="29"/>
      <c r="VXJ26" s="29"/>
      <c r="VXK26" s="28"/>
      <c r="VXL26" s="29"/>
      <c r="VXM26" s="29"/>
      <c r="VXN26" s="29"/>
      <c r="VXO26" s="28"/>
      <c r="VXP26" s="29"/>
      <c r="VXQ26" s="29"/>
      <c r="VXR26" s="29"/>
      <c r="VXS26" s="28"/>
      <c r="VXT26" s="29"/>
      <c r="VXU26" s="29"/>
      <c r="VXV26" s="29"/>
      <c r="VXW26" s="28"/>
      <c r="VXX26" s="29"/>
      <c r="VXY26" s="29"/>
      <c r="VXZ26" s="29"/>
      <c r="VYA26" s="28"/>
      <c r="VYB26" s="29"/>
      <c r="VYC26" s="29"/>
      <c r="VYD26" s="29"/>
      <c r="VYE26" s="28"/>
      <c r="VYF26" s="29"/>
      <c r="VYG26" s="29"/>
      <c r="VYH26" s="29"/>
      <c r="VYI26" s="28"/>
      <c r="VYJ26" s="29"/>
      <c r="VYK26" s="29"/>
      <c r="VYL26" s="29"/>
      <c r="VYM26" s="28"/>
      <c r="VYN26" s="29"/>
      <c r="VYO26" s="29"/>
      <c r="VYP26" s="29"/>
      <c r="VYQ26" s="28"/>
      <c r="VYR26" s="29"/>
      <c r="VYS26" s="29"/>
      <c r="VYT26" s="29"/>
      <c r="VYU26" s="28"/>
      <c r="VYV26" s="29"/>
      <c r="VYW26" s="29"/>
      <c r="VYX26" s="29"/>
      <c r="VYY26" s="28"/>
      <c r="VYZ26" s="29"/>
      <c r="VZA26" s="29"/>
      <c r="VZB26" s="29"/>
      <c r="VZC26" s="28"/>
      <c r="VZD26" s="29"/>
      <c r="VZE26" s="29"/>
      <c r="VZF26" s="29"/>
      <c r="VZG26" s="28"/>
      <c r="VZH26" s="29"/>
      <c r="VZI26" s="29"/>
      <c r="VZJ26" s="29"/>
      <c r="VZK26" s="28"/>
      <c r="VZL26" s="29"/>
      <c r="VZM26" s="29"/>
      <c r="VZN26" s="29"/>
      <c r="VZO26" s="28"/>
      <c r="VZP26" s="29"/>
      <c r="VZQ26" s="29"/>
      <c r="VZR26" s="29"/>
      <c r="VZS26" s="28"/>
      <c r="VZT26" s="29"/>
      <c r="VZU26" s="29"/>
      <c r="VZV26" s="29"/>
      <c r="VZW26" s="28"/>
      <c r="VZX26" s="29"/>
      <c r="VZY26" s="29"/>
      <c r="VZZ26" s="29"/>
      <c r="WAA26" s="28"/>
      <c r="WAB26" s="29"/>
      <c r="WAC26" s="29"/>
      <c r="WAD26" s="29"/>
      <c r="WAE26" s="28"/>
      <c r="WAF26" s="29"/>
      <c r="WAG26" s="29"/>
      <c r="WAH26" s="29"/>
      <c r="WAI26" s="28"/>
      <c r="WAJ26" s="29"/>
      <c r="WAK26" s="29"/>
      <c r="WAL26" s="29"/>
      <c r="WAM26" s="28"/>
      <c r="WAN26" s="29"/>
      <c r="WAO26" s="29"/>
      <c r="WAP26" s="29"/>
      <c r="WAQ26" s="28"/>
      <c r="WAR26" s="29"/>
      <c r="WAS26" s="29"/>
      <c r="WAT26" s="29"/>
      <c r="WAU26" s="28"/>
      <c r="WAV26" s="29"/>
      <c r="WAW26" s="29"/>
      <c r="WAX26" s="29"/>
      <c r="WAY26" s="28"/>
      <c r="WAZ26" s="29"/>
      <c r="WBA26" s="29"/>
      <c r="WBB26" s="29"/>
      <c r="WBC26" s="28"/>
      <c r="WBD26" s="29"/>
      <c r="WBE26" s="29"/>
      <c r="WBF26" s="29"/>
      <c r="WBG26" s="28"/>
      <c r="WBH26" s="29"/>
      <c r="WBI26" s="29"/>
      <c r="WBJ26" s="29"/>
      <c r="WBK26" s="28"/>
      <c r="WBL26" s="29"/>
      <c r="WBM26" s="29"/>
      <c r="WBN26" s="29"/>
      <c r="WBO26" s="28"/>
      <c r="WBP26" s="29"/>
      <c r="WBQ26" s="29"/>
      <c r="WBR26" s="29"/>
      <c r="WBS26" s="28"/>
      <c r="WBT26" s="29"/>
      <c r="WBU26" s="29"/>
      <c r="WBV26" s="29"/>
      <c r="WBW26" s="28"/>
      <c r="WBX26" s="29"/>
      <c r="WBY26" s="29"/>
      <c r="WBZ26" s="29"/>
      <c r="WCA26" s="28"/>
      <c r="WCB26" s="29"/>
      <c r="WCC26" s="29"/>
      <c r="WCD26" s="29"/>
      <c r="WCE26" s="28"/>
      <c r="WCF26" s="29"/>
      <c r="WCG26" s="29"/>
      <c r="WCH26" s="29"/>
      <c r="WCI26" s="28"/>
      <c r="WCJ26" s="29"/>
      <c r="WCK26" s="29"/>
      <c r="WCL26" s="29"/>
      <c r="WCM26" s="28"/>
      <c r="WCN26" s="29"/>
      <c r="WCO26" s="29"/>
      <c r="WCP26" s="29"/>
      <c r="WCQ26" s="28"/>
      <c r="WCR26" s="29"/>
      <c r="WCS26" s="29"/>
      <c r="WCT26" s="29"/>
      <c r="WCU26" s="28"/>
      <c r="WCV26" s="29"/>
      <c r="WCW26" s="29"/>
      <c r="WCX26" s="29"/>
      <c r="WCY26" s="28"/>
      <c r="WCZ26" s="29"/>
      <c r="WDA26" s="29"/>
      <c r="WDB26" s="29"/>
      <c r="WDC26" s="28"/>
      <c r="WDD26" s="29"/>
      <c r="WDE26" s="29"/>
      <c r="WDF26" s="29"/>
      <c r="WDG26" s="28"/>
      <c r="WDH26" s="29"/>
      <c r="WDI26" s="29"/>
      <c r="WDJ26" s="29"/>
      <c r="WDK26" s="28"/>
      <c r="WDL26" s="29"/>
      <c r="WDM26" s="29"/>
      <c r="WDN26" s="29"/>
      <c r="WDO26" s="28"/>
      <c r="WDP26" s="29"/>
      <c r="WDQ26" s="29"/>
      <c r="WDR26" s="29"/>
      <c r="WDS26" s="28"/>
      <c r="WDT26" s="29"/>
      <c r="WDU26" s="29"/>
      <c r="WDV26" s="29"/>
      <c r="WDW26" s="28"/>
      <c r="WDX26" s="29"/>
      <c r="WDY26" s="29"/>
      <c r="WDZ26" s="29"/>
      <c r="WEA26" s="28"/>
      <c r="WEB26" s="29"/>
      <c r="WEC26" s="29"/>
      <c r="WED26" s="29"/>
      <c r="WEE26" s="28"/>
      <c r="WEF26" s="29"/>
      <c r="WEG26" s="29"/>
      <c r="WEH26" s="29"/>
      <c r="WEI26" s="28"/>
      <c r="WEJ26" s="29"/>
      <c r="WEK26" s="29"/>
      <c r="WEL26" s="29"/>
      <c r="WEM26" s="28"/>
      <c r="WEN26" s="29"/>
      <c r="WEO26" s="29"/>
      <c r="WEP26" s="29"/>
      <c r="WEQ26" s="28"/>
      <c r="WER26" s="29"/>
      <c r="WES26" s="29"/>
      <c r="WET26" s="29"/>
      <c r="WEU26" s="28"/>
      <c r="WEV26" s="29"/>
      <c r="WEW26" s="29"/>
      <c r="WEX26" s="29"/>
      <c r="WEY26" s="28"/>
      <c r="WEZ26" s="29"/>
      <c r="WFA26" s="29"/>
      <c r="WFB26" s="29"/>
      <c r="WFC26" s="28"/>
      <c r="WFD26" s="29"/>
      <c r="WFE26" s="29"/>
      <c r="WFF26" s="29"/>
      <c r="WFG26" s="28"/>
      <c r="WFH26" s="29"/>
      <c r="WFI26" s="29"/>
      <c r="WFJ26" s="29"/>
      <c r="WFK26" s="28"/>
      <c r="WFL26" s="29"/>
      <c r="WFM26" s="29"/>
      <c r="WFN26" s="29"/>
      <c r="WFO26" s="28"/>
      <c r="WFP26" s="29"/>
      <c r="WFQ26" s="29"/>
      <c r="WFR26" s="29"/>
      <c r="WFS26" s="28"/>
      <c r="WFT26" s="29"/>
      <c r="WFU26" s="29"/>
      <c r="WFV26" s="29"/>
      <c r="WFW26" s="28"/>
      <c r="WFX26" s="29"/>
      <c r="WFY26" s="29"/>
      <c r="WFZ26" s="29"/>
      <c r="WGA26" s="28"/>
      <c r="WGB26" s="29"/>
      <c r="WGC26" s="29"/>
      <c r="WGD26" s="29"/>
      <c r="WGE26" s="28"/>
      <c r="WGF26" s="29"/>
      <c r="WGG26" s="29"/>
      <c r="WGH26" s="29"/>
      <c r="WGI26" s="28"/>
      <c r="WGJ26" s="29"/>
      <c r="WGK26" s="29"/>
      <c r="WGL26" s="29"/>
      <c r="WGM26" s="28"/>
      <c r="WGN26" s="29"/>
      <c r="WGO26" s="29"/>
      <c r="WGP26" s="29"/>
      <c r="WGQ26" s="28"/>
      <c r="WGR26" s="29"/>
      <c r="WGS26" s="29"/>
      <c r="WGT26" s="29"/>
      <c r="WGU26" s="28"/>
      <c r="WGV26" s="29"/>
      <c r="WGW26" s="29"/>
      <c r="WGX26" s="29"/>
      <c r="WGY26" s="28"/>
      <c r="WGZ26" s="29"/>
      <c r="WHA26" s="29"/>
      <c r="WHB26" s="29"/>
      <c r="WHC26" s="28"/>
      <c r="WHD26" s="29"/>
      <c r="WHE26" s="29"/>
      <c r="WHF26" s="29"/>
      <c r="WHG26" s="28"/>
      <c r="WHH26" s="29"/>
      <c r="WHI26" s="29"/>
      <c r="WHJ26" s="29"/>
      <c r="WHK26" s="28"/>
      <c r="WHL26" s="29"/>
      <c r="WHM26" s="29"/>
      <c r="WHN26" s="29"/>
      <c r="WHO26" s="28"/>
      <c r="WHP26" s="29"/>
      <c r="WHQ26" s="29"/>
      <c r="WHR26" s="29"/>
      <c r="WHS26" s="28"/>
      <c r="WHT26" s="29"/>
      <c r="WHU26" s="29"/>
      <c r="WHV26" s="29"/>
      <c r="WHW26" s="28"/>
      <c r="WHX26" s="29"/>
      <c r="WHY26" s="29"/>
      <c r="WHZ26" s="29"/>
      <c r="WIA26" s="28"/>
      <c r="WIB26" s="29"/>
      <c r="WIC26" s="29"/>
      <c r="WID26" s="29"/>
      <c r="WIE26" s="28"/>
      <c r="WIF26" s="29"/>
      <c r="WIG26" s="29"/>
      <c r="WIH26" s="29"/>
      <c r="WII26" s="28"/>
      <c r="WIJ26" s="29"/>
      <c r="WIK26" s="29"/>
      <c r="WIL26" s="29"/>
      <c r="WIM26" s="28"/>
      <c r="WIN26" s="29"/>
      <c r="WIO26" s="29"/>
      <c r="WIP26" s="29"/>
      <c r="WIQ26" s="28"/>
      <c r="WIR26" s="29"/>
      <c r="WIS26" s="29"/>
      <c r="WIT26" s="29"/>
      <c r="WIU26" s="28"/>
      <c r="WIV26" s="29"/>
      <c r="WIW26" s="29"/>
      <c r="WIX26" s="29"/>
      <c r="WIY26" s="28"/>
      <c r="WIZ26" s="29"/>
      <c r="WJA26" s="29"/>
      <c r="WJB26" s="29"/>
      <c r="WJC26" s="28"/>
      <c r="WJD26" s="29"/>
      <c r="WJE26" s="29"/>
      <c r="WJF26" s="29"/>
      <c r="WJG26" s="28"/>
      <c r="WJH26" s="29"/>
      <c r="WJI26" s="29"/>
      <c r="WJJ26" s="29"/>
      <c r="WJK26" s="28"/>
      <c r="WJL26" s="29"/>
      <c r="WJM26" s="29"/>
      <c r="WJN26" s="29"/>
      <c r="WJO26" s="28"/>
      <c r="WJP26" s="29"/>
      <c r="WJQ26" s="29"/>
      <c r="WJR26" s="29"/>
      <c r="WJS26" s="28"/>
      <c r="WJT26" s="29"/>
      <c r="WJU26" s="29"/>
      <c r="WJV26" s="29"/>
      <c r="WJW26" s="28"/>
      <c r="WJX26" s="29"/>
      <c r="WJY26" s="29"/>
      <c r="WJZ26" s="29"/>
      <c r="WKA26" s="28"/>
      <c r="WKB26" s="29"/>
      <c r="WKC26" s="29"/>
      <c r="WKD26" s="29"/>
      <c r="WKE26" s="28"/>
      <c r="WKF26" s="29"/>
      <c r="WKG26" s="29"/>
      <c r="WKH26" s="29"/>
      <c r="WKI26" s="28"/>
      <c r="WKJ26" s="29"/>
      <c r="WKK26" s="29"/>
      <c r="WKL26" s="29"/>
      <c r="WKM26" s="28"/>
      <c r="WKN26" s="29"/>
      <c r="WKO26" s="29"/>
      <c r="WKP26" s="29"/>
      <c r="WKQ26" s="28"/>
      <c r="WKR26" s="29"/>
      <c r="WKS26" s="29"/>
      <c r="WKT26" s="29"/>
      <c r="WKU26" s="28"/>
      <c r="WKV26" s="29"/>
      <c r="WKW26" s="29"/>
      <c r="WKX26" s="29"/>
      <c r="WKY26" s="28"/>
      <c r="WKZ26" s="29"/>
      <c r="WLA26" s="29"/>
      <c r="WLB26" s="29"/>
      <c r="WLC26" s="28"/>
      <c r="WLD26" s="29"/>
      <c r="WLE26" s="29"/>
      <c r="WLF26" s="29"/>
      <c r="WLG26" s="28"/>
      <c r="WLH26" s="29"/>
      <c r="WLI26" s="29"/>
      <c r="WLJ26" s="29"/>
      <c r="WLK26" s="28"/>
      <c r="WLL26" s="29"/>
      <c r="WLM26" s="29"/>
      <c r="WLN26" s="29"/>
      <c r="WLO26" s="28"/>
      <c r="WLP26" s="29"/>
      <c r="WLQ26" s="29"/>
      <c r="WLR26" s="29"/>
      <c r="WLS26" s="28"/>
      <c r="WLT26" s="29"/>
      <c r="WLU26" s="29"/>
      <c r="WLV26" s="29"/>
      <c r="WLW26" s="28"/>
      <c r="WLX26" s="29"/>
      <c r="WLY26" s="29"/>
      <c r="WLZ26" s="29"/>
      <c r="WMA26" s="28"/>
      <c r="WMB26" s="29"/>
      <c r="WMC26" s="29"/>
      <c r="WMD26" s="29"/>
      <c r="WME26" s="28"/>
      <c r="WMF26" s="29"/>
      <c r="WMG26" s="29"/>
      <c r="WMH26" s="29"/>
      <c r="WMI26" s="28"/>
      <c r="WMJ26" s="29"/>
      <c r="WMK26" s="29"/>
      <c r="WML26" s="29"/>
      <c r="WMM26" s="28"/>
      <c r="WMN26" s="29"/>
      <c r="WMO26" s="29"/>
      <c r="WMP26" s="29"/>
      <c r="WMQ26" s="28"/>
      <c r="WMR26" s="29"/>
      <c r="WMS26" s="29"/>
      <c r="WMT26" s="29"/>
      <c r="WMU26" s="28"/>
      <c r="WMV26" s="29"/>
      <c r="WMW26" s="29"/>
      <c r="WMX26" s="29"/>
      <c r="WMY26" s="28"/>
      <c r="WMZ26" s="29"/>
      <c r="WNA26" s="29"/>
      <c r="WNB26" s="29"/>
      <c r="WNC26" s="28"/>
      <c r="WND26" s="29"/>
      <c r="WNE26" s="29"/>
      <c r="WNF26" s="29"/>
      <c r="WNG26" s="28"/>
      <c r="WNH26" s="29"/>
      <c r="WNI26" s="29"/>
      <c r="WNJ26" s="29"/>
      <c r="WNK26" s="28"/>
      <c r="WNL26" s="29"/>
      <c r="WNM26" s="29"/>
      <c r="WNN26" s="29"/>
      <c r="WNO26" s="28"/>
      <c r="WNP26" s="29"/>
      <c r="WNQ26" s="29"/>
      <c r="WNR26" s="29"/>
      <c r="WNS26" s="28"/>
      <c r="WNT26" s="29"/>
      <c r="WNU26" s="29"/>
      <c r="WNV26" s="29"/>
      <c r="WNW26" s="28"/>
      <c r="WNX26" s="29"/>
      <c r="WNY26" s="29"/>
      <c r="WNZ26" s="29"/>
      <c r="WOA26" s="28"/>
      <c r="WOB26" s="29"/>
      <c r="WOC26" s="29"/>
      <c r="WOD26" s="29"/>
      <c r="WOE26" s="28"/>
      <c r="WOF26" s="29"/>
      <c r="WOG26" s="29"/>
      <c r="WOH26" s="29"/>
      <c r="WOI26" s="28"/>
      <c r="WOJ26" s="29"/>
      <c r="WOK26" s="29"/>
      <c r="WOL26" s="29"/>
      <c r="WOM26" s="28"/>
      <c r="WON26" s="29"/>
      <c r="WOO26" s="29"/>
      <c r="WOP26" s="29"/>
      <c r="WOQ26" s="28"/>
      <c r="WOR26" s="29"/>
      <c r="WOS26" s="29"/>
      <c r="WOT26" s="29"/>
      <c r="WOU26" s="28"/>
      <c r="WOV26" s="29"/>
      <c r="WOW26" s="29"/>
      <c r="WOX26" s="29"/>
      <c r="WOY26" s="28"/>
      <c r="WOZ26" s="29"/>
      <c r="WPA26" s="29"/>
      <c r="WPB26" s="29"/>
      <c r="WPC26" s="28"/>
      <c r="WPD26" s="29"/>
      <c r="WPE26" s="29"/>
      <c r="WPF26" s="29"/>
      <c r="WPG26" s="28"/>
      <c r="WPH26" s="29"/>
      <c r="WPI26" s="29"/>
      <c r="WPJ26" s="29"/>
      <c r="WPK26" s="28"/>
      <c r="WPL26" s="29"/>
      <c r="WPM26" s="29"/>
      <c r="WPN26" s="29"/>
      <c r="WPO26" s="28"/>
      <c r="WPP26" s="29"/>
      <c r="WPQ26" s="29"/>
      <c r="WPR26" s="29"/>
      <c r="WPS26" s="28"/>
      <c r="WPT26" s="29"/>
      <c r="WPU26" s="29"/>
      <c r="WPV26" s="29"/>
      <c r="WPW26" s="28"/>
      <c r="WPX26" s="29"/>
      <c r="WPY26" s="29"/>
      <c r="WPZ26" s="29"/>
      <c r="WQA26" s="28"/>
      <c r="WQB26" s="29"/>
      <c r="WQC26" s="29"/>
      <c r="WQD26" s="29"/>
      <c r="WQE26" s="28"/>
      <c r="WQF26" s="29"/>
      <c r="WQG26" s="29"/>
      <c r="WQH26" s="29"/>
      <c r="WQI26" s="28"/>
      <c r="WQJ26" s="29"/>
      <c r="WQK26" s="29"/>
      <c r="WQL26" s="29"/>
      <c r="WQM26" s="28"/>
      <c r="WQN26" s="29"/>
      <c r="WQO26" s="29"/>
      <c r="WQP26" s="29"/>
      <c r="WQQ26" s="28"/>
      <c r="WQR26" s="29"/>
      <c r="WQS26" s="29"/>
      <c r="WQT26" s="29"/>
      <c r="WQU26" s="28"/>
      <c r="WQV26" s="29"/>
      <c r="WQW26" s="29"/>
      <c r="WQX26" s="29"/>
      <c r="WQY26" s="28"/>
      <c r="WQZ26" s="29"/>
      <c r="WRA26" s="29"/>
      <c r="WRB26" s="29"/>
      <c r="WRC26" s="28"/>
      <c r="WRD26" s="29"/>
      <c r="WRE26" s="29"/>
      <c r="WRF26" s="29"/>
      <c r="WRG26" s="28"/>
      <c r="WRH26" s="29"/>
      <c r="WRI26" s="29"/>
      <c r="WRJ26" s="29"/>
      <c r="WRK26" s="28"/>
      <c r="WRL26" s="29"/>
      <c r="WRM26" s="29"/>
      <c r="WRN26" s="29"/>
      <c r="WRO26" s="28"/>
      <c r="WRP26" s="29"/>
      <c r="WRQ26" s="29"/>
      <c r="WRR26" s="29"/>
      <c r="WRS26" s="28"/>
      <c r="WRT26" s="29"/>
      <c r="WRU26" s="29"/>
      <c r="WRV26" s="29"/>
      <c r="WRW26" s="28"/>
      <c r="WRX26" s="29"/>
      <c r="WRY26" s="29"/>
      <c r="WRZ26" s="29"/>
      <c r="WSA26" s="28"/>
      <c r="WSB26" s="29"/>
      <c r="WSC26" s="29"/>
      <c r="WSD26" s="29"/>
      <c r="WSE26" s="28"/>
      <c r="WSF26" s="29"/>
      <c r="WSG26" s="29"/>
      <c r="WSH26" s="29"/>
      <c r="WSI26" s="28"/>
      <c r="WSJ26" s="29"/>
      <c r="WSK26" s="29"/>
      <c r="WSL26" s="29"/>
      <c r="WSM26" s="28"/>
      <c r="WSN26" s="29"/>
      <c r="WSO26" s="29"/>
      <c r="WSP26" s="29"/>
      <c r="WSQ26" s="28"/>
      <c r="WSR26" s="29"/>
      <c r="WSS26" s="29"/>
      <c r="WST26" s="29"/>
      <c r="WSU26" s="28"/>
      <c r="WSV26" s="29"/>
      <c r="WSW26" s="29"/>
      <c r="WSX26" s="29"/>
      <c r="WSY26" s="28"/>
      <c r="WSZ26" s="29"/>
      <c r="WTA26" s="29"/>
      <c r="WTB26" s="29"/>
      <c r="WTC26" s="28"/>
      <c r="WTD26" s="29"/>
      <c r="WTE26" s="29"/>
      <c r="WTF26" s="29"/>
      <c r="WTG26" s="28"/>
      <c r="WTH26" s="29"/>
      <c r="WTI26" s="29"/>
      <c r="WTJ26" s="29"/>
      <c r="WTK26" s="28"/>
      <c r="WTL26" s="29"/>
      <c r="WTM26" s="29"/>
      <c r="WTN26" s="29"/>
      <c r="WTO26" s="28"/>
      <c r="WTP26" s="29"/>
      <c r="WTQ26" s="29"/>
      <c r="WTR26" s="29"/>
      <c r="WTS26" s="28"/>
      <c r="WTT26" s="29"/>
      <c r="WTU26" s="29"/>
      <c r="WTV26" s="29"/>
      <c r="WTW26" s="28"/>
      <c r="WTX26" s="29"/>
      <c r="WTY26" s="29"/>
      <c r="WTZ26" s="29"/>
      <c r="WUA26" s="28"/>
      <c r="WUB26" s="29"/>
      <c r="WUC26" s="29"/>
      <c r="WUD26" s="29"/>
      <c r="WUE26" s="28"/>
      <c r="WUF26" s="29"/>
      <c r="WUG26" s="29"/>
      <c r="WUH26" s="29"/>
      <c r="WUI26" s="28"/>
      <c r="WUJ26" s="29"/>
      <c r="WUK26" s="29"/>
      <c r="WUL26" s="29"/>
      <c r="WUM26" s="28"/>
      <c r="WUN26" s="29"/>
      <c r="WUO26" s="29"/>
      <c r="WUP26" s="29"/>
      <c r="WUQ26" s="28"/>
      <c r="WUR26" s="29"/>
      <c r="WUS26" s="29"/>
      <c r="WUT26" s="29"/>
      <c r="WUU26" s="28"/>
      <c r="WUV26" s="29"/>
      <c r="WUW26" s="29"/>
      <c r="WUX26" s="29"/>
      <c r="WUY26" s="28"/>
      <c r="WUZ26" s="29"/>
      <c r="WVA26" s="29"/>
      <c r="WVB26" s="29"/>
      <c r="WVC26" s="28"/>
      <c r="WVD26" s="29"/>
      <c r="WVE26" s="29"/>
      <c r="WVF26" s="29"/>
      <c r="WVG26" s="28"/>
      <c r="WVH26" s="29"/>
      <c r="WVI26" s="29"/>
      <c r="WVJ26" s="29"/>
      <c r="WVK26" s="28"/>
      <c r="WVL26" s="29"/>
      <c r="WVM26" s="29"/>
      <c r="WVN26" s="29"/>
      <c r="WVO26" s="28"/>
      <c r="WVP26" s="29"/>
      <c r="WVQ26" s="29"/>
      <c r="WVR26" s="29"/>
      <c r="WVS26" s="28"/>
      <c r="WVT26" s="29"/>
      <c r="WVU26" s="29"/>
      <c r="WVV26" s="29"/>
      <c r="WVW26" s="28"/>
      <c r="WVX26" s="29"/>
      <c r="WVY26" s="29"/>
      <c r="WVZ26" s="29"/>
      <c r="WWA26" s="28"/>
      <c r="WWB26" s="29"/>
      <c r="WWC26" s="29"/>
      <c r="WWD26" s="29"/>
      <c r="WWE26" s="28"/>
      <c r="WWF26" s="29"/>
      <c r="WWG26" s="29"/>
      <c r="WWH26" s="29"/>
      <c r="WWI26" s="28"/>
      <c r="WWJ26" s="29"/>
      <c r="WWK26" s="29"/>
      <c r="WWL26" s="29"/>
      <c r="WWM26" s="28"/>
      <c r="WWN26" s="29"/>
      <c r="WWO26" s="29"/>
      <c r="WWP26" s="29"/>
      <c r="WWQ26" s="28"/>
      <c r="WWR26" s="29"/>
      <c r="WWS26" s="29"/>
      <c r="WWT26" s="29"/>
      <c r="WWU26" s="28"/>
      <c r="WWV26" s="29"/>
      <c r="WWW26" s="29"/>
      <c r="WWX26" s="29"/>
      <c r="WWY26" s="28"/>
      <c r="WWZ26" s="29"/>
      <c r="WXA26" s="29"/>
      <c r="WXB26" s="29"/>
      <c r="WXC26" s="28"/>
      <c r="WXD26" s="29"/>
      <c r="WXE26" s="29"/>
      <c r="WXF26" s="29"/>
      <c r="WXG26" s="28"/>
      <c r="WXH26" s="29"/>
      <c r="WXI26" s="29"/>
      <c r="WXJ26" s="29"/>
      <c r="WXK26" s="28"/>
      <c r="WXL26" s="29"/>
      <c r="WXM26" s="29"/>
      <c r="WXN26" s="29"/>
      <c r="WXO26" s="28"/>
      <c r="WXP26" s="29"/>
      <c r="WXQ26" s="29"/>
      <c r="WXR26" s="29"/>
      <c r="WXS26" s="28"/>
      <c r="WXT26" s="29"/>
      <c r="WXU26" s="29"/>
      <c r="WXV26" s="29"/>
      <c r="WXW26" s="28"/>
      <c r="WXX26" s="29"/>
      <c r="WXY26" s="29"/>
      <c r="WXZ26" s="29"/>
      <c r="WYA26" s="28"/>
      <c r="WYB26" s="29"/>
      <c r="WYC26" s="29"/>
      <c r="WYD26" s="29"/>
      <c r="WYE26" s="28"/>
      <c r="WYF26" s="29"/>
      <c r="WYG26" s="29"/>
      <c r="WYH26" s="29"/>
      <c r="WYI26" s="28"/>
      <c r="WYJ26" s="29"/>
      <c r="WYK26" s="29"/>
      <c r="WYL26" s="29"/>
      <c r="WYM26" s="28"/>
      <c r="WYN26" s="29"/>
      <c r="WYO26" s="29"/>
      <c r="WYP26" s="29"/>
      <c r="WYQ26" s="28"/>
      <c r="WYR26" s="29"/>
      <c r="WYS26" s="29"/>
      <c r="WYT26" s="29"/>
      <c r="WYU26" s="28"/>
      <c r="WYV26" s="29"/>
      <c r="WYW26" s="29"/>
      <c r="WYX26" s="29"/>
      <c r="WYY26" s="28"/>
      <c r="WYZ26" s="29"/>
      <c r="WZA26" s="29"/>
      <c r="WZB26" s="29"/>
      <c r="WZC26" s="28"/>
      <c r="WZD26" s="29"/>
      <c r="WZE26" s="29"/>
      <c r="WZF26" s="29"/>
      <c r="WZG26" s="28"/>
      <c r="WZH26" s="29"/>
      <c r="WZI26" s="29"/>
      <c r="WZJ26" s="29"/>
      <c r="WZK26" s="28"/>
      <c r="WZL26" s="29"/>
      <c r="WZM26" s="29"/>
      <c r="WZN26" s="29"/>
      <c r="WZO26" s="28"/>
      <c r="WZP26" s="29"/>
      <c r="WZQ26" s="29"/>
      <c r="WZR26" s="29"/>
      <c r="WZS26" s="28"/>
      <c r="WZT26" s="29"/>
      <c r="WZU26" s="29"/>
      <c r="WZV26" s="29"/>
      <c r="WZW26" s="28"/>
      <c r="WZX26" s="29"/>
      <c r="WZY26" s="29"/>
      <c r="WZZ26" s="29"/>
      <c r="XAA26" s="28"/>
      <c r="XAB26" s="29"/>
      <c r="XAC26" s="29"/>
      <c r="XAD26" s="29"/>
      <c r="XAE26" s="28"/>
      <c r="XAF26" s="29"/>
      <c r="XAG26" s="29"/>
      <c r="XAH26" s="29"/>
      <c r="XAI26" s="28"/>
      <c r="XAJ26" s="29"/>
      <c r="XAK26" s="29"/>
      <c r="XAL26" s="29"/>
      <c r="XAM26" s="28"/>
      <c r="XAN26" s="29"/>
      <c r="XAO26" s="29"/>
      <c r="XAP26" s="29"/>
      <c r="XAQ26" s="28"/>
      <c r="XAR26" s="29"/>
      <c r="XAS26" s="29"/>
      <c r="XAT26" s="29"/>
      <c r="XAU26" s="28"/>
      <c r="XAV26" s="29"/>
      <c r="XAW26" s="29"/>
      <c r="XAX26" s="29"/>
      <c r="XAY26" s="28"/>
      <c r="XAZ26" s="29"/>
      <c r="XBA26" s="29"/>
      <c r="XBB26" s="29"/>
      <c r="XBC26" s="28"/>
      <c r="XBD26" s="29"/>
      <c r="XBE26" s="29"/>
      <c r="XBF26" s="29"/>
      <c r="XBG26" s="28"/>
      <c r="XBH26" s="29"/>
      <c r="XBI26" s="29"/>
      <c r="XBJ26" s="29"/>
      <c r="XBK26" s="28"/>
      <c r="XBL26" s="29"/>
      <c r="XBM26" s="29"/>
      <c r="XBN26" s="29"/>
      <c r="XBO26" s="28"/>
      <c r="XBP26" s="29"/>
      <c r="XBQ26" s="29"/>
      <c r="XBR26" s="29"/>
      <c r="XBS26" s="28"/>
      <c r="XBT26" s="29"/>
      <c r="XBU26" s="29"/>
      <c r="XBV26" s="29"/>
      <c r="XBW26" s="28"/>
      <c r="XBX26" s="29"/>
      <c r="XBY26" s="29"/>
      <c r="XBZ26" s="29"/>
      <c r="XCA26" s="28"/>
      <c r="XCB26" s="29"/>
      <c r="XCC26" s="29"/>
      <c r="XCD26" s="29"/>
      <c r="XCE26" s="28"/>
      <c r="XCF26" s="29"/>
      <c r="XCG26" s="29"/>
      <c r="XCH26" s="29"/>
      <c r="XCI26" s="28"/>
      <c r="XCJ26" s="29"/>
      <c r="XCK26" s="29"/>
      <c r="XCL26" s="29"/>
      <c r="XCM26" s="28"/>
      <c r="XCN26" s="29"/>
      <c r="XCO26" s="29"/>
      <c r="XCP26" s="29"/>
      <c r="XCQ26" s="28"/>
      <c r="XCR26" s="29"/>
      <c r="XCS26" s="29"/>
      <c r="XCT26" s="29"/>
      <c r="XCU26" s="28"/>
      <c r="XCV26" s="29"/>
      <c r="XCW26" s="29"/>
      <c r="XCX26" s="29"/>
      <c r="XCY26" s="28"/>
      <c r="XCZ26" s="29"/>
      <c r="XDA26" s="29"/>
      <c r="XDB26" s="29"/>
      <c r="XDC26" s="28"/>
      <c r="XDD26" s="29"/>
      <c r="XDE26" s="29"/>
      <c r="XDF26" s="29"/>
      <c r="XDG26" s="28"/>
      <c r="XDH26" s="29"/>
      <c r="XDI26" s="29"/>
      <c r="XDJ26" s="29"/>
      <c r="XDK26" s="28"/>
      <c r="XDL26" s="29"/>
      <c r="XDM26" s="29"/>
      <c r="XDN26" s="29"/>
      <c r="XDO26" s="28"/>
      <c r="XDP26" s="29"/>
      <c r="XDQ26" s="29"/>
      <c r="XDR26" s="29"/>
      <c r="XDS26" s="28"/>
      <c r="XDT26" s="29"/>
      <c r="XDU26" s="29"/>
      <c r="XDV26" s="29"/>
      <c r="XDW26" s="28"/>
      <c r="XDX26" s="29"/>
      <c r="XDY26" s="29"/>
    </row>
    <row r="27" spans="1:16353" ht="23.25" customHeight="1" x14ac:dyDescent="0.25">
      <c r="A27" s="483">
        <v>21</v>
      </c>
      <c r="B27" s="352"/>
      <c r="C27" s="61" t="s">
        <v>232</v>
      </c>
      <c r="D27" s="541"/>
      <c r="E27" s="475">
        <v>200</v>
      </c>
      <c r="F27" s="215"/>
      <c r="G27" s="213"/>
      <c r="H27" s="75"/>
      <c r="I27" s="75"/>
      <c r="J27" s="75"/>
      <c r="K27" s="237"/>
      <c r="L27" s="78"/>
      <c r="M27" s="237"/>
      <c r="N27" s="78"/>
      <c r="O27" s="30"/>
      <c r="P27" s="31"/>
      <c r="Q27" s="31"/>
      <c r="R27" s="31"/>
      <c r="S27" s="30"/>
      <c r="T27" s="31"/>
      <c r="U27" s="31"/>
      <c r="V27" s="31"/>
      <c r="W27" s="30"/>
      <c r="X27" s="31"/>
      <c r="Y27" s="31"/>
      <c r="Z27" s="31"/>
      <c r="AA27" s="30"/>
      <c r="AB27" s="31"/>
      <c r="AC27" s="31"/>
      <c r="AD27" s="31"/>
      <c r="AE27" s="30"/>
      <c r="AF27" s="31"/>
      <c r="AG27" s="31"/>
      <c r="AH27" s="31"/>
      <c r="AI27" s="30"/>
      <c r="AJ27" s="31"/>
      <c r="AK27" s="31"/>
      <c r="AL27" s="31"/>
      <c r="AM27" s="30"/>
      <c r="AN27" s="31"/>
      <c r="AO27" s="31"/>
      <c r="AP27" s="31"/>
      <c r="AQ27" s="30"/>
      <c r="AR27" s="31"/>
      <c r="AS27" s="31"/>
      <c r="AT27" s="31"/>
      <c r="AU27" s="30"/>
      <c r="AV27" s="31"/>
      <c r="AW27" s="31"/>
      <c r="AX27" s="31"/>
      <c r="AY27" s="30"/>
      <c r="AZ27" s="31"/>
      <c r="BA27" s="31"/>
      <c r="BB27" s="31"/>
      <c r="BC27" s="30"/>
      <c r="BD27" s="31"/>
      <c r="BE27" s="31"/>
      <c r="BF27" s="31"/>
      <c r="BG27" s="30"/>
      <c r="BH27" s="31"/>
      <c r="BI27" s="31"/>
      <c r="BJ27" s="31"/>
      <c r="BK27" s="30"/>
      <c r="BL27" s="31"/>
      <c r="BM27" s="31"/>
      <c r="BN27" s="31"/>
      <c r="BO27" s="30"/>
      <c r="BP27" s="31"/>
      <c r="BQ27" s="31"/>
      <c r="BR27" s="31"/>
      <c r="BS27" s="30"/>
      <c r="BT27" s="31"/>
      <c r="BU27" s="31"/>
      <c r="BV27" s="31"/>
      <c r="BW27" s="30"/>
      <c r="BX27" s="31"/>
      <c r="BY27" s="31"/>
      <c r="BZ27" s="31"/>
      <c r="CA27" s="30"/>
      <c r="CB27" s="31"/>
      <c r="CC27" s="31"/>
      <c r="CD27" s="31"/>
      <c r="CE27" s="30"/>
      <c r="CF27" s="31"/>
      <c r="CG27" s="31"/>
      <c r="CH27" s="31"/>
      <c r="CI27" s="30"/>
      <c r="CJ27" s="31"/>
      <c r="CK27" s="31"/>
      <c r="CL27" s="31"/>
      <c r="CM27" s="30"/>
      <c r="CN27" s="31"/>
      <c r="CO27" s="31"/>
      <c r="CP27" s="31"/>
      <c r="CQ27" s="30"/>
      <c r="CR27" s="31"/>
      <c r="CS27" s="31"/>
      <c r="CT27" s="31"/>
      <c r="CU27" s="30"/>
      <c r="CV27" s="31"/>
      <c r="CW27" s="31"/>
      <c r="CX27" s="31"/>
      <c r="CY27" s="30"/>
      <c r="CZ27" s="31"/>
      <c r="DA27" s="31"/>
      <c r="DB27" s="31"/>
      <c r="DC27" s="30"/>
      <c r="DD27" s="31"/>
      <c r="DE27" s="31"/>
      <c r="DF27" s="31"/>
      <c r="DG27" s="30"/>
      <c r="DH27" s="31"/>
      <c r="DI27" s="31"/>
      <c r="DJ27" s="31"/>
      <c r="DK27" s="30"/>
      <c r="DL27" s="31"/>
      <c r="DM27" s="31"/>
      <c r="DN27" s="31"/>
      <c r="DO27" s="30"/>
      <c r="DP27" s="31"/>
      <c r="DQ27" s="31"/>
      <c r="DR27" s="31"/>
      <c r="DS27" s="30"/>
      <c r="DT27" s="31"/>
      <c r="DU27" s="31"/>
      <c r="DV27" s="31"/>
      <c r="DW27" s="30"/>
      <c r="DX27" s="31"/>
      <c r="DY27" s="31"/>
      <c r="DZ27" s="31"/>
      <c r="EA27" s="30"/>
      <c r="EB27" s="31"/>
      <c r="EC27" s="31"/>
      <c r="ED27" s="31"/>
      <c r="EE27" s="30"/>
      <c r="EF27" s="31"/>
      <c r="EG27" s="31"/>
      <c r="EH27" s="31"/>
      <c r="EI27" s="30"/>
      <c r="EJ27" s="31"/>
      <c r="EK27" s="31"/>
      <c r="EL27" s="31"/>
      <c r="EM27" s="30"/>
      <c r="EN27" s="31"/>
      <c r="EO27" s="31"/>
      <c r="EP27" s="31"/>
      <c r="EQ27" s="30"/>
      <c r="ER27" s="31"/>
      <c r="ES27" s="31"/>
      <c r="ET27" s="31"/>
      <c r="EU27" s="30"/>
      <c r="EV27" s="31"/>
      <c r="EW27" s="31"/>
      <c r="EX27" s="31"/>
      <c r="EY27" s="30"/>
      <c r="EZ27" s="31"/>
      <c r="FA27" s="31"/>
      <c r="FB27" s="31"/>
      <c r="FC27" s="30"/>
      <c r="FD27" s="31"/>
      <c r="FE27" s="31"/>
      <c r="FF27" s="31"/>
      <c r="FG27" s="30"/>
      <c r="FH27" s="31"/>
      <c r="FI27" s="31"/>
      <c r="FJ27" s="31"/>
      <c r="FK27" s="30"/>
      <c r="FL27" s="31"/>
      <c r="FM27" s="31"/>
      <c r="FN27" s="31"/>
      <c r="FO27" s="30"/>
      <c r="FP27" s="31"/>
      <c r="FQ27" s="31"/>
      <c r="FR27" s="31"/>
      <c r="FS27" s="30"/>
      <c r="FT27" s="31"/>
      <c r="FU27" s="31"/>
      <c r="FV27" s="31"/>
      <c r="FW27" s="30"/>
      <c r="FX27" s="31"/>
      <c r="FY27" s="31"/>
      <c r="FZ27" s="31"/>
      <c r="GA27" s="30"/>
      <c r="GB27" s="31"/>
      <c r="GC27" s="31"/>
      <c r="GD27" s="31"/>
      <c r="GE27" s="30"/>
      <c r="GF27" s="31"/>
      <c r="GG27" s="31"/>
      <c r="GH27" s="31"/>
      <c r="GI27" s="30"/>
      <c r="GJ27" s="31"/>
      <c r="GK27" s="31"/>
      <c r="GL27" s="31"/>
      <c r="GM27" s="30"/>
      <c r="GN27" s="31"/>
      <c r="GO27" s="31"/>
      <c r="GP27" s="31"/>
      <c r="GQ27" s="30"/>
      <c r="GR27" s="31"/>
      <c r="GS27" s="31"/>
      <c r="GT27" s="31"/>
      <c r="GU27" s="30"/>
      <c r="GV27" s="31"/>
      <c r="GW27" s="31"/>
      <c r="GX27" s="31"/>
      <c r="GY27" s="30"/>
      <c r="GZ27" s="31"/>
      <c r="HA27" s="31"/>
      <c r="HB27" s="31"/>
      <c r="HC27" s="30"/>
      <c r="HD27" s="31"/>
      <c r="HE27" s="31"/>
      <c r="HF27" s="31"/>
      <c r="HG27" s="30"/>
      <c r="HH27" s="31"/>
      <c r="HI27" s="31"/>
      <c r="HJ27" s="31"/>
      <c r="HK27" s="30"/>
      <c r="HL27" s="31"/>
      <c r="HM27" s="31"/>
      <c r="HN27" s="31"/>
      <c r="HO27" s="30"/>
      <c r="HP27" s="31"/>
      <c r="HQ27" s="31"/>
      <c r="HR27" s="31"/>
      <c r="HS27" s="30"/>
      <c r="HT27" s="31"/>
      <c r="HU27" s="31"/>
      <c r="HV27" s="31"/>
      <c r="HW27" s="30"/>
      <c r="HX27" s="31"/>
      <c r="HY27" s="31"/>
      <c r="HZ27" s="31"/>
      <c r="IA27" s="30"/>
      <c r="IB27" s="31"/>
      <c r="IC27" s="31"/>
      <c r="ID27" s="31"/>
      <c r="IE27" s="30"/>
      <c r="IF27" s="31"/>
      <c r="IG27" s="31"/>
      <c r="IH27" s="31"/>
      <c r="II27" s="30"/>
      <c r="IJ27" s="31"/>
      <c r="IK27" s="31"/>
      <c r="IL27" s="31"/>
      <c r="IM27" s="30"/>
      <c r="IN27" s="31"/>
      <c r="IO27" s="31"/>
      <c r="IP27" s="31"/>
      <c r="IQ27" s="30"/>
      <c r="IR27" s="31"/>
      <c r="IS27" s="31"/>
      <c r="IT27" s="31"/>
      <c r="IU27" s="30"/>
      <c r="IV27" s="31"/>
      <c r="IW27" s="31"/>
      <c r="IX27" s="31"/>
      <c r="IY27" s="30"/>
      <c r="IZ27" s="31"/>
      <c r="JA27" s="31"/>
      <c r="JB27" s="31"/>
      <c r="JC27" s="30"/>
      <c r="JD27" s="31"/>
      <c r="JE27" s="31"/>
      <c r="JF27" s="31"/>
      <c r="JG27" s="30"/>
      <c r="JH27" s="31"/>
      <c r="JI27" s="31"/>
      <c r="JJ27" s="31"/>
      <c r="JK27" s="30"/>
      <c r="JL27" s="31"/>
      <c r="JM27" s="31"/>
      <c r="JN27" s="31"/>
      <c r="JO27" s="30"/>
      <c r="JP27" s="31"/>
      <c r="JQ27" s="31"/>
      <c r="JR27" s="31"/>
      <c r="JS27" s="30"/>
      <c r="JT27" s="31"/>
      <c r="JU27" s="31"/>
      <c r="JV27" s="31"/>
      <c r="JW27" s="30"/>
      <c r="JX27" s="31"/>
      <c r="JY27" s="31"/>
      <c r="JZ27" s="31"/>
      <c r="KA27" s="30"/>
      <c r="KB27" s="31"/>
      <c r="KC27" s="31"/>
      <c r="KD27" s="31"/>
      <c r="KE27" s="30"/>
      <c r="KF27" s="31"/>
      <c r="KG27" s="31"/>
      <c r="KH27" s="31"/>
      <c r="KI27" s="30"/>
      <c r="KJ27" s="31"/>
      <c r="KK27" s="31"/>
      <c r="KL27" s="31"/>
      <c r="KM27" s="30"/>
      <c r="KN27" s="31"/>
      <c r="KO27" s="31"/>
      <c r="KP27" s="31"/>
      <c r="KQ27" s="30"/>
      <c r="KR27" s="31"/>
      <c r="KS27" s="31"/>
      <c r="KT27" s="31"/>
      <c r="KU27" s="30"/>
      <c r="KV27" s="31"/>
      <c r="KW27" s="31"/>
      <c r="KX27" s="31"/>
      <c r="KY27" s="30"/>
      <c r="KZ27" s="31"/>
      <c r="LA27" s="31"/>
      <c r="LB27" s="31"/>
      <c r="LC27" s="30"/>
      <c r="LD27" s="31"/>
      <c r="LE27" s="31"/>
      <c r="LF27" s="31"/>
      <c r="LG27" s="30"/>
      <c r="LH27" s="31"/>
      <c r="LI27" s="31"/>
      <c r="LJ27" s="31"/>
      <c r="LK27" s="30"/>
      <c r="LL27" s="31"/>
      <c r="LM27" s="31"/>
      <c r="LN27" s="31"/>
      <c r="LO27" s="30"/>
      <c r="LP27" s="31"/>
      <c r="LQ27" s="31"/>
      <c r="LR27" s="31"/>
      <c r="LS27" s="30"/>
      <c r="LT27" s="31"/>
      <c r="LU27" s="31"/>
      <c r="LV27" s="31"/>
      <c r="LW27" s="30"/>
      <c r="LX27" s="31"/>
      <c r="LY27" s="31"/>
      <c r="LZ27" s="31"/>
      <c r="MA27" s="30"/>
      <c r="MB27" s="31"/>
      <c r="MC27" s="31"/>
      <c r="MD27" s="31"/>
      <c r="ME27" s="30"/>
      <c r="MF27" s="31"/>
      <c r="MG27" s="31"/>
      <c r="MH27" s="31"/>
      <c r="MI27" s="30"/>
      <c r="MJ27" s="31"/>
      <c r="MK27" s="31"/>
      <c r="ML27" s="31"/>
      <c r="MM27" s="30"/>
      <c r="MN27" s="31"/>
      <c r="MO27" s="31"/>
      <c r="MP27" s="31"/>
      <c r="MQ27" s="30"/>
      <c r="MR27" s="31"/>
      <c r="MS27" s="31"/>
      <c r="MT27" s="31"/>
      <c r="MU27" s="30"/>
      <c r="MV27" s="31"/>
      <c r="MW27" s="31"/>
      <c r="MX27" s="31"/>
      <c r="MY27" s="30"/>
      <c r="MZ27" s="31"/>
      <c r="NA27" s="31"/>
      <c r="NB27" s="31"/>
      <c r="NC27" s="30"/>
      <c r="ND27" s="31"/>
      <c r="NE27" s="31"/>
      <c r="NF27" s="31"/>
      <c r="NG27" s="30"/>
      <c r="NH27" s="31"/>
      <c r="NI27" s="31"/>
      <c r="NJ27" s="31"/>
      <c r="NK27" s="30"/>
      <c r="NL27" s="31"/>
      <c r="NM27" s="31"/>
      <c r="NN27" s="31"/>
      <c r="NO27" s="30"/>
      <c r="NP27" s="31"/>
      <c r="NQ27" s="31"/>
      <c r="NR27" s="31"/>
      <c r="NS27" s="30"/>
      <c r="NT27" s="31"/>
      <c r="NU27" s="31"/>
      <c r="NV27" s="31"/>
      <c r="NW27" s="30"/>
      <c r="NX27" s="31"/>
      <c r="NY27" s="31"/>
      <c r="NZ27" s="31"/>
      <c r="OA27" s="30"/>
      <c r="OB27" s="31"/>
      <c r="OC27" s="31"/>
      <c r="OD27" s="31"/>
      <c r="OE27" s="30"/>
      <c r="OF27" s="31"/>
      <c r="OG27" s="31"/>
      <c r="OH27" s="31"/>
      <c r="OI27" s="30"/>
      <c r="OJ27" s="31"/>
      <c r="OK27" s="31"/>
      <c r="OL27" s="31"/>
      <c r="OM27" s="30"/>
      <c r="ON27" s="31"/>
      <c r="OO27" s="31"/>
      <c r="OP27" s="31"/>
      <c r="OQ27" s="30"/>
      <c r="OR27" s="31"/>
      <c r="OS27" s="31"/>
      <c r="OT27" s="31"/>
      <c r="OU27" s="30"/>
      <c r="OV27" s="31"/>
      <c r="OW27" s="31"/>
      <c r="OX27" s="31"/>
      <c r="OY27" s="30"/>
      <c r="OZ27" s="31"/>
      <c r="PA27" s="31"/>
      <c r="PB27" s="31"/>
      <c r="PC27" s="30"/>
      <c r="PD27" s="31"/>
      <c r="PE27" s="31"/>
      <c r="PF27" s="31"/>
      <c r="PG27" s="30"/>
      <c r="PH27" s="31"/>
      <c r="PI27" s="31"/>
      <c r="PJ27" s="31"/>
      <c r="PK27" s="30"/>
      <c r="PL27" s="31"/>
      <c r="PM27" s="31"/>
      <c r="PN27" s="31"/>
      <c r="PO27" s="30"/>
      <c r="PP27" s="31"/>
      <c r="PQ27" s="31"/>
      <c r="PR27" s="31"/>
      <c r="PS27" s="30"/>
      <c r="PT27" s="31"/>
      <c r="PU27" s="31"/>
      <c r="PV27" s="31"/>
      <c r="PW27" s="30"/>
      <c r="PX27" s="31"/>
      <c r="PY27" s="31"/>
      <c r="PZ27" s="31"/>
      <c r="QA27" s="30"/>
      <c r="QB27" s="31"/>
      <c r="QC27" s="31"/>
      <c r="QD27" s="31"/>
      <c r="QE27" s="30"/>
      <c r="QF27" s="31"/>
      <c r="QG27" s="31"/>
      <c r="QH27" s="31"/>
      <c r="QI27" s="30"/>
      <c r="QJ27" s="31"/>
      <c r="QK27" s="31"/>
      <c r="QL27" s="31"/>
      <c r="QM27" s="30"/>
      <c r="QN27" s="31"/>
      <c r="QO27" s="31"/>
      <c r="QP27" s="31"/>
      <c r="QQ27" s="30"/>
      <c r="QR27" s="31"/>
      <c r="QS27" s="31"/>
      <c r="QT27" s="31"/>
      <c r="QU27" s="30"/>
      <c r="QV27" s="31"/>
      <c r="QW27" s="31"/>
      <c r="QX27" s="31"/>
      <c r="QY27" s="30"/>
      <c r="QZ27" s="31"/>
      <c r="RA27" s="31"/>
      <c r="RB27" s="31"/>
      <c r="RC27" s="30"/>
      <c r="RD27" s="31"/>
      <c r="RE27" s="31"/>
      <c r="RF27" s="31"/>
      <c r="RG27" s="30"/>
      <c r="RH27" s="31"/>
      <c r="RI27" s="31"/>
      <c r="RJ27" s="31"/>
      <c r="RK27" s="30"/>
      <c r="RL27" s="31"/>
      <c r="RM27" s="31"/>
      <c r="RN27" s="31"/>
      <c r="RO27" s="30"/>
      <c r="RP27" s="31"/>
      <c r="RQ27" s="31"/>
      <c r="RR27" s="31"/>
      <c r="RS27" s="30"/>
      <c r="RT27" s="31"/>
      <c r="RU27" s="31"/>
      <c r="RV27" s="31"/>
      <c r="RW27" s="30"/>
      <c r="RX27" s="31"/>
      <c r="RY27" s="31"/>
      <c r="RZ27" s="31"/>
      <c r="SA27" s="30"/>
      <c r="SB27" s="31"/>
      <c r="SC27" s="31"/>
      <c r="SD27" s="31"/>
      <c r="SE27" s="30"/>
      <c r="SF27" s="31"/>
      <c r="SG27" s="31"/>
      <c r="SH27" s="31"/>
      <c r="SI27" s="30"/>
      <c r="SJ27" s="31"/>
      <c r="SK27" s="31"/>
      <c r="SL27" s="31"/>
      <c r="SM27" s="30"/>
      <c r="SN27" s="31"/>
      <c r="SO27" s="31"/>
      <c r="SP27" s="31"/>
      <c r="SQ27" s="30"/>
      <c r="SR27" s="31"/>
      <c r="SS27" s="31"/>
      <c r="ST27" s="31"/>
      <c r="SU27" s="30"/>
      <c r="SV27" s="31"/>
      <c r="SW27" s="31"/>
      <c r="SX27" s="31"/>
      <c r="SY27" s="30"/>
      <c r="SZ27" s="31"/>
      <c r="TA27" s="31"/>
      <c r="TB27" s="31"/>
      <c r="TC27" s="30"/>
      <c r="TD27" s="31"/>
      <c r="TE27" s="31"/>
      <c r="TF27" s="31"/>
      <c r="TG27" s="30"/>
      <c r="TH27" s="31"/>
      <c r="TI27" s="31"/>
      <c r="TJ27" s="31"/>
      <c r="TK27" s="30"/>
      <c r="TL27" s="31"/>
      <c r="TM27" s="31"/>
      <c r="TN27" s="31"/>
      <c r="TO27" s="30"/>
      <c r="TP27" s="31"/>
      <c r="TQ27" s="31"/>
      <c r="TR27" s="31"/>
      <c r="TS27" s="30"/>
      <c r="TT27" s="31"/>
      <c r="TU27" s="31"/>
      <c r="TV27" s="31"/>
      <c r="TW27" s="30"/>
      <c r="TX27" s="31"/>
      <c r="TY27" s="31"/>
      <c r="TZ27" s="31"/>
      <c r="UA27" s="30"/>
      <c r="UB27" s="31"/>
      <c r="UC27" s="31"/>
      <c r="UD27" s="31"/>
      <c r="UE27" s="30"/>
      <c r="UF27" s="31"/>
      <c r="UG27" s="31"/>
      <c r="UH27" s="31"/>
      <c r="UI27" s="30"/>
      <c r="UJ27" s="31"/>
      <c r="UK27" s="31"/>
      <c r="UL27" s="31"/>
      <c r="UM27" s="30"/>
      <c r="UN27" s="31"/>
      <c r="UO27" s="31"/>
      <c r="UP27" s="31"/>
      <c r="UQ27" s="30"/>
      <c r="UR27" s="31"/>
      <c r="US27" s="31"/>
      <c r="UT27" s="31"/>
      <c r="UU27" s="30"/>
      <c r="UV27" s="31"/>
      <c r="UW27" s="31"/>
      <c r="UX27" s="31"/>
      <c r="UY27" s="30"/>
      <c r="UZ27" s="31"/>
      <c r="VA27" s="31"/>
      <c r="VB27" s="31"/>
      <c r="VC27" s="30"/>
      <c r="VD27" s="31"/>
      <c r="VE27" s="31"/>
      <c r="VF27" s="31"/>
      <c r="VG27" s="30"/>
      <c r="VH27" s="31"/>
      <c r="VI27" s="31"/>
      <c r="VJ27" s="31"/>
      <c r="VK27" s="30"/>
      <c r="VL27" s="31"/>
      <c r="VM27" s="31"/>
      <c r="VN27" s="31"/>
      <c r="VO27" s="30"/>
      <c r="VP27" s="31"/>
      <c r="VQ27" s="31"/>
      <c r="VR27" s="31"/>
      <c r="VS27" s="30"/>
      <c r="VT27" s="31"/>
      <c r="VU27" s="31"/>
      <c r="VV27" s="31"/>
      <c r="VW27" s="30"/>
      <c r="VX27" s="31"/>
      <c r="VY27" s="31"/>
      <c r="VZ27" s="31"/>
      <c r="WA27" s="30"/>
      <c r="WB27" s="31"/>
      <c r="WC27" s="31"/>
      <c r="WD27" s="31"/>
      <c r="WE27" s="30"/>
      <c r="WF27" s="31"/>
      <c r="WG27" s="31"/>
      <c r="WH27" s="31"/>
      <c r="WI27" s="30"/>
      <c r="WJ27" s="31"/>
      <c r="WK27" s="31"/>
      <c r="WL27" s="31"/>
      <c r="WM27" s="30"/>
      <c r="WN27" s="31"/>
      <c r="WO27" s="31"/>
      <c r="WP27" s="31"/>
      <c r="WQ27" s="30"/>
      <c r="WR27" s="31"/>
      <c r="WS27" s="31"/>
      <c r="WT27" s="31"/>
      <c r="WU27" s="30"/>
      <c r="WV27" s="31"/>
      <c r="WW27" s="31"/>
      <c r="WX27" s="31"/>
      <c r="WY27" s="30"/>
      <c r="WZ27" s="31"/>
      <c r="XA27" s="31"/>
      <c r="XB27" s="31"/>
      <c r="XC27" s="30"/>
      <c r="XD27" s="31"/>
      <c r="XE27" s="31"/>
      <c r="XF27" s="31"/>
      <c r="XG27" s="30"/>
      <c r="XH27" s="31"/>
      <c r="XI27" s="31"/>
      <c r="XJ27" s="31"/>
      <c r="XK27" s="30"/>
      <c r="XL27" s="31"/>
      <c r="XM27" s="31"/>
      <c r="XN27" s="31"/>
      <c r="XO27" s="30"/>
      <c r="XP27" s="31"/>
      <c r="XQ27" s="31"/>
      <c r="XR27" s="31"/>
      <c r="XS27" s="30"/>
      <c r="XT27" s="31"/>
      <c r="XU27" s="31"/>
      <c r="XV27" s="31"/>
      <c r="XW27" s="30"/>
      <c r="XX27" s="31"/>
      <c r="XY27" s="31"/>
      <c r="XZ27" s="31"/>
      <c r="YA27" s="30"/>
      <c r="YB27" s="31"/>
      <c r="YC27" s="31"/>
      <c r="YD27" s="31"/>
      <c r="YE27" s="30"/>
      <c r="YF27" s="31"/>
      <c r="YG27" s="31"/>
      <c r="YH27" s="31"/>
      <c r="YI27" s="30"/>
      <c r="YJ27" s="31"/>
      <c r="YK27" s="31"/>
      <c r="YL27" s="31"/>
      <c r="YM27" s="30"/>
      <c r="YN27" s="31"/>
      <c r="YO27" s="31"/>
      <c r="YP27" s="31"/>
      <c r="YQ27" s="30"/>
      <c r="YR27" s="31"/>
      <c r="YS27" s="31"/>
      <c r="YT27" s="31"/>
      <c r="YU27" s="30"/>
      <c r="YV27" s="31"/>
      <c r="YW27" s="31"/>
      <c r="YX27" s="31"/>
      <c r="YY27" s="30"/>
      <c r="YZ27" s="31"/>
      <c r="ZA27" s="31"/>
      <c r="ZB27" s="31"/>
      <c r="ZC27" s="30"/>
      <c r="ZD27" s="31"/>
      <c r="ZE27" s="31"/>
      <c r="ZF27" s="31"/>
      <c r="ZG27" s="30"/>
      <c r="ZH27" s="31"/>
      <c r="ZI27" s="31"/>
      <c r="ZJ27" s="31"/>
      <c r="ZK27" s="30"/>
      <c r="ZL27" s="31"/>
      <c r="ZM27" s="31"/>
      <c r="ZN27" s="31"/>
      <c r="ZO27" s="30"/>
      <c r="ZP27" s="31"/>
      <c r="ZQ27" s="31"/>
      <c r="ZR27" s="31"/>
      <c r="ZS27" s="30"/>
      <c r="ZT27" s="31"/>
      <c r="ZU27" s="31"/>
      <c r="ZV27" s="31"/>
      <c r="ZW27" s="30"/>
      <c r="ZX27" s="31"/>
      <c r="ZY27" s="31"/>
      <c r="ZZ27" s="31"/>
      <c r="AAA27" s="30"/>
      <c r="AAB27" s="31"/>
      <c r="AAC27" s="31"/>
      <c r="AAD27" s="31"/>
      <c r="AAE27" s="30"/>
      <c r="AAF27" s="31"/>
      <c r="AAG27" s="31"/>
      <c r="AAH27" s="31"/>
      <c r="AAI27" s="30"/>
      <c r="AAJ27" s="31"/>
      <c r="AAK27" s="31"/>
      <c r="AAL27" s="31"/>
      <c r="AAM27" s="30"/>
      <c r="AAN27" s="31"/>
      <c r="AAO27" s="31"/>
      <c r="AAP27" s="31"/>
      <c r="AAQ27" s="30"/>
      <c r="AAR27" s="31"/>
      <c r="AAS27" s="31"/>
      <c r="AAT27" s="31"/>
      <c r="AAU27" s="30"/>
      <c r="AAV27" s="31"/>
      <c r="AAW27" s="31"/>
      <c r="AAX27" s="31"/>
      <c r="AAY27" s="30"/>
      <c r="AAZ27" s="31"/>
      <c r="ABA27" s="31"/>
      <c r="ABB27" s="31"/>
      <c r="ABC27" s="30"/>
      <c r="ABD27" s="31"/>
      <c r="ABE27" s="31"/>
      <c r="ABF27" s="31"/>
      <c r="ABG27" s="30"/>
      <c r="ABH27" s="31"/>
      <c r="ABI27" s="31"/>
      <c r="ABJ27" s="31"/>
      <c r="ABK27" s="30"/>
      <c r="ABL27" s="31"/>
      <c r="ABM27" s="31"/>
      <c r="ABN27" s="31"/>
      <c r="ABO27" s="30"/>
      <c r="ABP27" s="31"/>
      <c r="ABQ27" s="31"/>
      <c r="ABR27" s="31"/>
      <c r="ABS27" s="30"/>
      <c r="ABT27" s="31"/>
      <c r="ABU27" s="31"/>
      <c r="ABV27" s="31"/>
      <c r="ABW27" s="30"/>
      <c r="ABX27" s="31"/>
      <c r="ABY27" s="31"/>
      <c r="ABZ27" s="31"/>
      <c r="ACA27" s="30"/>
      <c r="ACB27" s="31"/>
      <c r="ACC27" s="31"/>
      <c r="ACD27" s="31"/>
      <c r="ACE27" s="30"/>
      <c r="ACF27" s="31"/>
      <c r="ACG27" s="31"/>
      <c r="ACH27" s="31"/>
      <c r="ACI27" s="30"/>
      <c r="ACJ27" s="31"/>
      <c r="ACK27" s="31"/>
      <c r="ACL27" s="31"/>
      <c r="ACM27" s="30"/>
      <c r="ACN27" s="31"/>
      <c r="ACO27" s="31"/>
      <c r="ACP27" s="31"/>
      <c r="ACQ27" s="30"/>
      <c r="ACR27" s="31"/>
      <c r="ACS27" s="31"/>
      <c r="ACT27" s="31"/>
      <c r="ACU27" s="30"/>
      <c r="ACV27" s="31"/>
      <c r="ACW27" s="31"/>
      <c r="ACX27" s="31"/>
      <c r="ACY27" s="30"/>
      <c r="ACZ27" s="31"/>
      <c r="ADA27" s="31"/>
      <c r="ADB27" s="31"/>
      <c r="ADC27" s="30"/>
      <c r="ADD27" s="31"/>
      <c r="ADE27" s="31"/>
      <c r="ADF27" s="31"/>
      <c r="ADG27" s="30"/>
      <c r="ADH27" s="31"/>
      <c r="ADI27" s="31"/>
      <c r="ADJ27" s="31"/>
      <c r="ADK27" s="30"/>
      <c r="ADL27" s="31"/>
      <c r="ADM27" s="31"/>
      <c r="ADN27" s="31"/>
      <c r="ADO27" s="30"/>
      <c r="ADP27" s="31"/>
      <c r="ADQ27" s="31"/>
      <c r="ADR27" s="31"/>
      <c r="ADS27" s="30"/>
      <c r="ADT27" s="31"/>
      <c r="ADU27" s="31"/>
      <c r="ADV27" s="31"/>
      <c r="ADW27" s="30"/>
      <c r="ADX27" s="31"/>
      <c r="ADY27" s="31"/>
      <c r="ADZ27" s="31"/>
      <c r="AEA27" s="30"/>
      <c r="AEB27" s="31"/>
      <c r="AEC27" s="31"/>
      <c r="AED27" s="31"/>
      <c r="AEE27" s="30"/>
      <c r="AEF27" s="31"/>
      <c r="AEG27" s="31"/>
      <c r="AEH27" s="31"/>
      <c r="AEI27" s="30"/>
      <c r="AEJ27" s="31"/>
      <c r="AEK27" s="31"/>
      <c r="AEL27" s="31"/>
      <c r="AEM27" s="30"/>
      <c r="AEN27" s="31"/>
      <c r="AEO27" s="31"/>
      <c r="AEP27" s="31"/>
      <c r="AEQ27" s="30"/>
      <c r="AER27" s="31"/>
      <c r="AES27" s="31"/>
      <c r="AET27" s="31"/>
      <c r="AEU27" s="30"/>
      <c r="AEV27" s="31"/>
      <c r="AEW27" s="31"/>
      <c r="AEX27" s="31"/>
      <c r="AEY27" s="30"/>
      <c r="AEZ27" s="31"/>
      <c r="AFA27" s="31"/>
      <c r="AFB27" s="31"/>
      <c r="AFC27" s="30"/>
      <c r="AFD27" s="31"/>
      <c r="AFE27" s="31"/>
      <c r="AFF27" s="31"/>
      <c r="AFG27" s="30"/>
      <c r="AFH27" s="31"/>
      <c r="AFI27" s="31"/>
      <c r="AFJ27" s="31"/>
      <c r="AFK27" s="30"/>
      <c r="AFL27" s="31"/>
      <c r="AFM27" s="31"/>
      <c r="AFN27" s="31"/>
      <c r="AFO27" s="30"/>
      <c r="AFP27" s="31"/>
      <c r="AFQ27" s="31"/>
      <c r="AFR27" s="31"/>
      <c r="AFS27" s="30"/>
      <c r="AFT27" s="31"/>
      <c r="AFU27" s="31"/>
      <c r="AFV27" s="31"/>
      <c r="AFW27" s="30"/>
      <c r="AFX27" s="31"/>
      <c r="AFY27" s="31"/>
      <c r="AFZ27" s="31"/>
      <c r="AGA27" s="30"/>
      <c r="AGB27" s="31"/>
      <c r="AGC27" s="31"/>
      <c r="AGD27" s="31"/>
      <c r="AGE27" s="30"/>
      <c r="AGF27" s="31"/>
      <c r="AGG27" s="31"/>
      <c r="AGH27" s="31"/>
      <c r="AGI27" s="30"/>
      <c r="AGJ27" s="31"/>
      <c r="AGK27" s="31"/>
      <c r="AGL27" s="31"/>
      <c r="AGM27" s="30"/>
      <c r="AGN27" s="31"/>
      <c r="AGO27" s="31"/>
      <c r="AGP27" s="31"/>
      <c r="AGQ27" s="30"/>
      <c r="AGR27" s="31"/>
      <c r="AGS27" s="31"/>
      <c r="AGT27" s="31"/>
      <c r="AGU27" s="30"/>
      <c r="AGV27" s="31"/>
      <c r="AGW27" s="31"/>
      <c r="AGX27" s="31"/>
      <c r="AGY27" s="30"/>
      <c r="AGZ27" s="31"/>
      <c r="AHA27" s="31"/>
      <c r="AHB27" s="31"/>
      <c r="AHC27" s="30"/>
      <c r="AHD27" s="31"/>
      <c r="AHE27" s="31"/>
      <c r="AHF27" s="31"/>
      <c r="AHG27" s="30"/>
      <c r="AHH27" s="31"/>
      <c r="AHI27" s="31"/>
      <c r="AHJ27" s="31"/>
      <c r="AHK27" s="30"/>
      <c r="AHL27" s="31"/>
      <c r="AHM27" s="31"/>
      <c r="AHN27" s="31"/>
      <c r="AHO27" s="30"/>
      <c r="AHP27" s="31"/>
      <c r="AHQ27" s="31"/>
      <c r="AHR27" s="31"/>
      <c r="AHS27" s="30"/>
      <c r="AHT27" s="31"/>
      <c r="AHU27" s="31"/>
      <c r="AHV27" s="31"/>
      <c r="AHW27" s="30"/>
      <c r="AHX27" s="31"/>
      <c r="AHY27" s="31"/>
      <c r="AHZ27" s="31"/>
      <c r="AIA27" s="30"/>
      <c r="AIB27" s="31"/>
      <c r="AIC27" s="31"/>
      <c r="AID27" s="31"/>
      <c r="AIE27" s="30"/>
      <c r="AIF27" s="31"/>
      <c r="AIG27" s="31"/>
      <c r="AIH27" s="31"/>
      <c r="AII27" s="30"/>
      <c r="AIJ27" s="31"/>
      <c r="AIK27" s="31"/>
      <c r="AIL27" s="31"/>
      <c r="AIM27" s="30"/>
      <c r="AIN27" s="31"/>
      <c r="AIO27" s="31"/>
      <c r="AIP27" s="31"/>
      <c r="AIQ27" s="30"/>
      <c r="AIR27" s="31"/>
      <c r="AIS27" s="31"/>
      <c r="AIT27" s="31"/>
      <c r="AIU27" s="30"/>
      <c r="AIV27" s="31"/>
      <c r="AIW27" s="31"/>
      <c r="AIX27" s="31"/>
      <c r="AIY27" s="30"/>
      <c r="AIZ27" s="31"/>
      <c r="AJA27" s="31"/>
      <c r="AJB27" s="31"/>
      <c r="AJC27" s="30"/>
      <c r="AJD27" s="31"/>
      <c r="AJE27" s="31"/>
      <c r="AJF27" s="31"/>
      <c r="AJG27" s="30"/>
      <c r="AJH27" s="31"/>
      <c r="AJI27" s="31"/>
      <c r="AJJ27" s="31"/>
      <c r="AJK27" s="30"/>
      <c r="AJL27" s="31"/>
      <c r="AJM27" s="31"/>
      <c r="AJN27" s="31"/>
      <c r="AJO27" s="30"/>
      <c r="AJP27" s="31"/>
      <c r="AJQ27" s="31"/>
      <c r="AJR27" s="31"/>
      <c r="AJS27" s="30"/>
      <c r="AJT27" s="31"/>
      <c r="AJU27" s="31"/>
      <c r="AJV27" s="31"/>
      <c r="AJW27" s="30"/>
      <c r="AJX27" s="31"/>
      <c r="AJY27" s="31"/>
      <c r="AJZ27" s="31"/>
      <c r="AKA27" s="30"/>
      <c r="AKB27" s="31"/>
      <c r="AKC27" s="31"/>
      <c r="AKD27" s="31"/>
      <c r="AKE27" s="30"/>
      <c r="AKF27" s="31"/>
      <c r="AKG27" s="31"/>
      <c r="AKH27" s="31"/>
      <c r="AKI27" s="30"/>
      <c r="AKJ27" s="31"/>
      <c r="AKK27" s="31"/>
      <c r="AKL27" s="31"/>
      <c r="AKM27" s="30"/>
      <c r="AKN27" s="31"/>
      <c r="AKO27" s="31"/>
      <c r="AKP27" s="31"/>
      <c r="AKQ27" s="30"/>
      <c r="AKR27" s="31"/>
      <c r="AKS27" s="31"/>
      <c r="AKT27" s="31"/>
      <c r="AKU27" s="30"/>
      <c r="AKV27" s="31"/>
      <c r="AKW27" s="31"/>
      <c r="AKX27" s="31"/>
      <c r="AKY27" s="30"/>
      <c r="AKZ27" s="31"/>
      <c r="ALA27" s="31"/>
      <c r="ALB27" s="31"/>
      <c r="ALC27" s="30"/>
      <c r="ALD27" s="31"/>
      <c r="ALE27" s="31"/>
      <c r="ALF27" s="31"/>
      <c r="ALG27" s="30"/>
      <c r="ALH27" s="31"/>
      <c r="ALI27" s="31"/>
      <c r="ALJ27" s="31"/>
      <c r="ALK27" s="30"/>
      <c r="ALL27" s="31"/>
      <c r="ALM27" s="31"/>
      <c r="ALN27" s="31"/>
      <c r="ALO27" s="30"/>
      <c r="ALP27" s="31"/>
      <c r="ALQ27" s="31"/>
      <c r="ALR27" s="31"/>
      <c r="ALS27" s="30"/>
      <c r="ALT27" s="31"/>
      <c r="ALU27" s="31"/>
      <c r="ALV27" s="31"/>
      <c r="ALW27" s="30"/>
      <c r="ALX27" s="31"/>
      <c r="ALY27" s="31"/>
      <c r="ALZ27" s="31"/>
      <c r="AMA27" s="30"/>
      <c r="AMB27" s="31"/>
      <c r="AMC27" s="31"/>
      <c r="AMD27" s="31"/>
      <c r="AME27" s="30"/>
      <c r="AMF27" s="31"/>
      <c r="AMG27" s="31"/>
      <c r="AMH27" s="31"/>
      <c r="AMI27" s="30"/>
      <c r="AMJ27" s="31"/>
      <c r="AMK27" s="31"/>
      <c r="AML27" s="31"/>
      <c r="AMM27" s="30"/>
      <c r="AMN27" s="31"/>
      <c r="AMO27" s="31"/>
      <c r="AMP27" s="31"/>
      <c r="AMQ27" s="30"/>
      <c r="AMR27" s="31"/>
      <c r="AMS27" s="31"/>
      <c r="AMT27" s="31"/>
      <c r="AMU27" s="30"/>
      <c r="AMV27" s="31"/>
      <c r="AMW27" s="31"/>
      <c r="AMX27" s="31"/>
      <c r="AMY27" s="30"/>
      <c r="AMZ27" s="31"/>
      <c r="ANA27" s="31"/>
      <c r="ANB27" s="31"/>
      <c r="ANC27" s="30"/>
      <c r="AND27" s="31"/>
      <c r="ANE27" s="31"/>
      <c r="ANF27" s="31"/>
      <c r="ANG27" s="30"/>
      <c r="ANH27" s="31"/>
      <c r="ANI27" s="31"/>
      <c r="ANJ27" s="31"/>
      <c r="ANK27" s="30"/>
      <c r="ANL27" s="31"/>
      <c r="ANM27" s="31"/>
      <c r="ANN27" s="31"/>
      <c r="ANO27" s="30"/>
      <c r="ANP27" s="31"/>
      <c r="ANQ27" s="31"/>
      <c r="ANR27" s="31"/>
      <c r="ANS27" s="30"/>
      <c r="ANT27" s="31"/>
      <c r="ANU27" s="31"/>
      <c r="ANV27" s="31"/>
      <c r="ANW27" s="30"/>
      <c r="ANX27" s="31"/>
      <c r="ANY27" s="31"/>
      <c r="ANZ27" s="31"/>
      <c r="AOA27" s="30"/>
      <c r="AOB27" s="31"/>
      <c r="AOC27" s="31"/>
      <c r="AOD27" s="31"/>
      <c r="AOE27" s="30"/>
      <c r="AOF27" s="31"/>
      <c r="AOG27" s="31"/>
      <c r="AOH27" s="31"/>
      <c r="AOI27" s="30"/>
      <c r="AOJ27" s="31"/>
      <c r="AOK27" s="31"/>
      <c r="AOL27" s="31"/>
      <c r="AOM27" s="30"/>
      <c r="AON27" s="31"/>
      <c r="AOO27" s="31"/>
      <c r="AOP27" s="31"/>
      <c r="AOQ27" s="30"/>
      <c r="AOR27" s="31"/>
      <c r="AOS27" s="31"/>
      <c r="AOT27" s="31"/>
      <c r="AOU27" s="30"/>
      <c r="AOV27" s="31"/>
      <c r="AOW27" s="31"/>
      <c r="AOX27" s="31"/>
      <c r="AOY27" s="30"/>
      <c r="AOZ27" s="31"/>
      <c r="APA27" s="31"/>
      <c r="APB27" s="31"/>
      <c r="APC27" s="30"/>
      <c r="APD27" s="31"/>
      <c r="APE27" s="31"/>
      <c r="APF27" s="31"/>
      <c r="APG27" s="30"/>
      <c r="APH27" s="31"/>
      <c r="API27" s="31"/>
      <c r="APJ27" s="31"/>
      <c r="APK27" s="30"/>
      <c r="APL27" s="31"/>
      <c r="APM27" s="31"/>
      <c r="APN27" s="31"/>
      <c r="APO27" s="30"/>
      <c r="APP27" s="31"/>
      <c r="APQ27" s="31"/>
      <c r="APR27" s="31"/>
      <c r="APS27" s="30"/>
      <c r="APT27" s="31"/>
      <c r="APU27" s="31"/>
      <c r="APV27" s="31"/>
      <c r="APW27" s="30"/>
      <c r="APX27" s="31"/>
      <c r="APY27" s="31"/>
      <c r="APZ27" s="31"/>
      <c r="AQA27" s="30"/>
      <c r="AQB27" s="31"/>
      <c r="AQC27" s="31"/>
      <c r="AQD27" s="31"/>
      <c r="AQE27" s="30"/>
      <c r="AQF27" s="31"/>
      <c r="AQG27" s="31"/>
      <c r="AQH27" s="31"/>
      <c r="AQI27" s="30"/>
      <c r="AQJ27" s="31"/>
      <c r="AQK27" s="31"/>
      <c r="AQL27" s="31"/>
      <c r="AQM27" s="30"/>
      <c r="AQN27" s="31"/>
      <c r="AQO27" s="31"/>
      <c r="AQP27" s="31"/>
      <c r="AQQ27" s="30"/>
      <c r="AQR27" s="31"/>
      <c r="AQS27" s="31"/>
      <c r="AQT27" s="31"/>
      <c r="AQU27" s="30"/>
      <c r="AQV27" s="31"/>
      <c r="AQW27" s="31"/>
      <c r="AQX27" s="31"/>
      <c r="AQY27" s="30"/>
      <c r="AQZ27" s="31"/>
      <c r="ARA27" s="31"/>
      <c r="ARB27" s="31"/>
      <c r="ARC27" s="30"/>
      <c r="ARD27" s="31"/>
      <c r="ARE27" s="31"/>
      <c r="ARF27" s="31"/>
      <c r="ARG27" s="30"/>
      <c r="ARH27" s="31"/>
      <c r="ARI27" s="31"/>
      <c r="ARJ27" s="31"/>
      <c r="ARK27" s="30"/>
      <c r="ARL27" s="31"/>
      <c r="ARM27" s="31"/>
      <c r="ARN27" s="31"/>
      <c r="ARO27" s="30"/>
      <c r="ARP27" s="31"/>
      <c r="ARQ27" s="31"/>
      <c r="ARR27" s="31"/>
      <c r="ARS27" s="30"/>
      <c r="ART27" s="31"/>
      <c r="ARU27" s="31"/>
      <c r="ARV27" s="31"/>
      <c r="ARW27" s="30"/>
      <c r="ARX27" s="31"/>
      <c r="ARY27" s="31"/>
      <c r="ARZ27" s="31"/>
      <c r="ASA27" s="30"/>
      <c r="ASB27" s="31"/>
      <c r="ASC27" s="31"/>
      <c r="ASD27" s="31"/>
      <c r="ASE27" s="30"/>
      <c r="ASF27" s="31"/>
      <c r="ASG27" s="31"/>
      <c r="ASH27" s="31"/>
      <c r="ASI27" s="30"/>
      <c r="ASJ27" s="31"/>
      <c r="ASK27" s="31"/>
      <c r="ASL27" s="31"/>
      <c r="ASM27" s="30"/>
      <c r="ASN27" s="31"/>
      <c r="ASO27" s="31"/>
      <c r="ASP27" s="31"/>
      <c r="ASQ27" s="30"/>
      <c r="ASR27" s="31"/>
      <c r="ASS27" s="31"/>
      <c r="AST27" s="31"/>
      <c r="ASU27" s="30"/>
      <c r="ASV27" s="31"/>
      <c r="ASW27" s="31"/>
      <c r="ASX27" s="31"/>
      <c r="ASY27" s="30"/>
      <c r="ASZ27" s="31"/>
      <c r="ATA27" s="31"/>
      <c r="ATB27" s="31"/>
      <c r="ATC27" s="30"/>
      <c r="ATD27" s="31"/>
      <c r="ATE27" s="31"/>
      <c r="ATF27" s="31"/>
      <c r="ATG27" s="30"/>
      <c r="ATH27" s="31"/>
      <c r="ATI27" s="31"/>
      <c r="ATJ27" s="31"/>
      <c r="ATK27" s="30"/>
      <c r="ATL27" s="31"/>
      <c r="ATM27" s="31"/>
      <c r="ATN27" s="31"/>
      <c r="ATO27" s="30"/>
      <c r="ATP27" s="31"/>
      <c r="ATQ27" s="31"/>
      <c r="ATR27" s="31"/>
      <c r="ATS27" s="30"/>
      <c r="ATT27" s="31"/>
      <c r="ATU27" s="31"/>
      <c r="ATV27" s="31"/>
      <c r="ATW27" s="30"/>
      <c r="ATX27" s="31"/>
      <c r="ATY27" s="31"/>
      <c r="ATZ27" s="31"/>
      <c r="AUA27" s="30"/>
      <c r="AUB27" s="31"/>
      <c r="AUC27" s="31"/>
      <c r="AUD27" s="31"/>
      <c r="AUE27" s="30"/>
      <c r="AUF27" s="31"/>
      <c r="AUG27" s="31"/>
      <c r="AUH27" s="31"/>
      <c r="AUI27" s="30"/>
      <c r="AUJ27" s="31"/>
      <c r="AUK27" s="31"/>
      <c r="AUL27" s="31"/>
      <c r="AUM27" s="30"/>
      <c r="AUN27" s="31"/>
      <c r="AUO27" s="31"/>
      <c r="AUP27" s="31"/>
      <c r="AUQ27" s="30"/>
      <c r="AUR27" s="31"/>
      <c r="AUS27" s="31"/>
      <c r="AUT27" s="31"/>
      <c r="AUU27" s="30"/>
      <c r="AUV27" s="31"/>
      <c r="AUW27" s="31"/>
      <c r="AUX27" s="31"/>
      <c r="AUY27" s="30"/>
      <c r="AUZ27" s="31"/>
      <c r="AVA27" s="31"/>
      <c r="AVB27" s="31"/>
      <c r="AVC27" s="30"/>
      <c r="AVD27" s="31"/>
      <c r="AVE27" s="31"/>
      <c r="AVF27" s="31"/>
      <c r="AVG27" s="30"/>
      <c r="AVH27" s="31"/>
      <c r="AVI27" s="31"/>
      <c r="AVJ27" s="31"/>
      <c r="AVK27" s="30"/>
      <c r="AVL27" s="31"/>
      <c r="AVM27" s="31"/>
      <c r="AVN27" s="31"/>
      <c r="AVO27" s="30"/>
      <c r="AVP27" s="31"/>
      <c r="AVQ27" s="31"/>
      <c r="AVR27" s="31"/>
      <c r="AVS27" s="30"/>
      <c r="AVT27" s="31"/>
      <c r="AVU27" s="31"/>
      <c r="AVV27" s="31"/>
      <c r="AVW27" s="30"/>
      <c r="AVX27" s="31"/>
      <c r="AVY27" s="31"/>
      <c r="AVZ27" s="31"/>
      <c r="AWA27" s="30"/>
      <c r="AWB27" s="31"/>
      <c r="AWC27" s="31"/>
      <c r="AWD27" s="31"/>
      <c r="AWE27" s="30"/>
      <c r="AWF27" s="31"/>
      <c r="AWG27" s="31"/>
      <c r="AWH27" s="31"/>
      <c r="AWI27" s="30"/>
      <c r="AWJ27" s="31"/>
      <c r="AWK27" s="31"/>
      <c r="AWL27" s="31"/>
      <c r="AWM27" s="30"/>
      <c r="AWN27" s="31"/>
      <c r="AWO27" s="31"/>
      <c r="AWP27" s="31"/>
      <c r="AWQ27" s="30"/>
      <c r="AWR27" s="31"/>
      <c r="AWS27" s="31"/>
      <c r="AWT27" s="31"/>
      <c r="AWU27" s="30"/>
      <c r="AWV27" s="31"/>
      <c r="AWW27" s="31"/>
      <c r="AWX27" s="31"/>
      <c r="AWY27" s="30"/>
      <c r="AWZ27" s="31"/>
      <c r="AXA27" s="31"/>
      <c r="AXB27" s="31"/>
      <c r="AXC27" s="30"/>
      <c r="AXD27" s="31"/>
      <c r="AXE27" s="31"/>
      <c r="AXF27" s="31"/>
      <c r="AXG27" s="30"/>
      <c r="AXH27" s="31"/>
      <c r="AXI27" s="31"/>
      <c r="AXJ27" s="31"/>
      <c r="AXK27" s="30"/>
      <c r="AXL27" s="31"/>
      <c r="AXM27" s="31"/>
      <c r="AXN27" s="31"/>
      <c r="AXO27" s="30"/>
      <c r="AXP27" s="31"/>
      <c r="AXQ27" s="31"/>
      <c r="AXR27" s="31"/>
      <c r="AXS27" s="30"/>
      <c r="AXT27" s="31"/>
      <c r="AXU27" s="31"/>
      <c r="AXV27" s="31"/>
      <c r="AXW27" s="30"/>
      <c r="AXX27" s="31"/>
      <c r="AXY27" s="31"/>
      <c r="AXZ27" s="31"/>
      <c r="AYA27" s="30"/>
      <c r="AYB27" s="31"/>
      <c r="AYC27" s="31"/>
      <c r="AYD27" s="31"/>
      <c r="AYE27" s="30"/>
      <c r="AYF27" s="31"/>
      <c r="AYG27" s="31"/>
      <c r="AYH27" s="31"/>
      <c r="AYI27" s="30"/>
      <c r="AYJ27" s="31"/>
      <c r="AYK27" s="31"/>
      <c r="AYL27" s="31"/>
      <c r="AYM27" s="30"/>
      <c r="AYN27" s="31"/>
      <c r="AYO27" s="31"/>
      <c r="AYP27" s="31"/>
      <c r="AYQ27" s="30"/>
      <c r="AYR27" s="31"/>
      <c r="AYS27" s="31"/>
      <c r="AYT27" s="31"/>
      <c r="AYU27" s="30"/>
      <c r="AYV27" s="31"/>
      <c r="AYW27" s="31"/>
      <c r="AYX27" s="31"/>
      <c r="AYY27" s="30"/>
      <c r="AYZ27" s="31"/>
      <c r="AZA27" s="31"/>
      <c r="AZB27" s="31"/>
      <c r="AZC27" s="30"/>
      <c r="AZD27" s="31"/>
      <c r="AZE27" s="31"/>
      <c r="AZF27" s="31"/>
      <c r="AZG27" s="30"/>
      <c r="AZH27" s="31"/>
      <c r="AZI27" s="31"/>
      <c r="AZJ27" s="31"/>
      <c r="AZK27" s="30"/>
      <c r="AZL27" s="31"/>
      <c r="AZM27" s="31"/>
      <c r="AZN27" s="31"/>
      <c r="AZO27" s="30"/>
      <c r="AZP27" s="31"/>
      <c r="AZQ27" s="31"/>
      <c r="AZR27" s="31"/>
      <c r="AZS27" s="30"/>
      <c r="AZT27" s="31"/>
      <c r="AZU27" s="31"/>
      <c r="AZV27" s="31"/>
      <c r="AZW27" s="30"/>
      <c r="AZX27" s="31"/>
      <c r="AZY27" s="31"/>
      <c r="AZZ27" s="31"/>
      <c r="BAA27" s="30"/>
      <c r="BAB27" s="31"/>
      <c r="BAC27" s="31"/>
      <c r="BAD27" s="31"/>
      <c r="BAE27" s="30"/>
      <c r="BAF27" s="31"/>
      <c r="BAG27" s="31"/>
      <c r="BAH27" s="31"/>
      <c r="BAI27" s="30"/>
      <c r="BAJ27" s="31"/>
      <c r="BAK27" s="31"/>
      <c r="BAL27" s="31"/>
      <c r="BAM27" s="30"/>
      <c r="BAN27" s="31"/>
      <c r="BAO27" s="31"/>
      <c r="BAP27" s="31"/>
      <c r="BAQ27" s="30"/>
      <c r="BAR27" s="31"/>
      <c r="BAS27" s="31"/>
      <c r="BAT27" s="31"/>
      <c r="BAU27" s="30"/>
      <c r="BAV27" s="31"/>
      <c r="BAW27" s="31"/>
      <c r="BAX27" s="31"/>
      <c r="BAY27" s="30"/>
      <c r="BAZ27" s="31"/>
      <c r="BBA27" s="31"/>
      <c r="BBB27" s="31"/>
      <c r="BBC27" s="30"/>
      <c r="BBD27" s="31"/>
      <c r="BBE27" s="31"/>
      <c r="BBF27" s="31"/>
      <c r="BBG27" s="30"/>
      <c r="BBH27" s="31"/>
      <c r="BBI27" s="31"/>
      <c r="BBJ27" s="31"/>
      <c r="BBK27" s="30"/>
      <c r="BBL27" s="31"/>
      <c r="BBM27" s="31"/>
      <c r="BBN27" s="31"/>
      <c r="BBO27" s="30"/>
      <c r="BBP27" s="31"/>
      <c r="BBQ27" s="31"/>
      <c r="BBR27" s="31"/>
      <c r="BBS27" s="30"/>
      <c r="BBT27" s="31"/>
      <c r="BBU27" s="31"/>
      <c r="BBV27" s="31"/>
      <c r="BBW27" s="30"/>
      <c r="BBX27" s="31"/>
      <c r="BBY27" s="31"/>
      <c r="BBZ27" s="31"/>
      <c r="BCA27" s="30"/>
      <c r="BCB27" s="31"/>
      <c r="BCC27" s="31"/>
      <c r="BCD27" s="31"/>
      <c r="BCE27" s="30"/>
      <c r="BCF27" s="31"/>
      <c r="BCG27" s="31"/>
      <c r="BCH27" s="31"/>
      <c r="BCI27" s="30"/>
      <c r="BCJ27" s="31"/>
      <c r="BCK27" s="31"/>
      <c r="BCL27" s="31"/>
      <c r="BCM27" s="30"/>
      <c r="BCN27" s="31"/>
      <c r="BCO27" s="31"/>
      <c r="BCP27" s="31"/>
      <c r="BCQ27" s="30"/>
      <c r="BCR27" s="31"/>
      <c r="BCS27" s="31"/>
      <c r="BCT27" s="31"/>
      <c r="BCU27" s="30"/>
      <c r="BCV27" s="31"/>
      <c r="BCW27" s="31"/>
      <c r="BCX27" s="31"/>
      <c r="BCY27" s="30"/>
      <c r="BCZ27" s="31"/>
      <c r="BDA27" s="31"/>
      <c r="BDB27" s="31"/>
      <c r="BDC27" s="30"/>
      <c r="BDD27" s="31"/>
      <c r="BDE27" s="31"/>
      <c r="BDF27" s="31"/>
      <c r="BDG27" s="30"/>
      <c r="BDH27" s="31"/>
      <c r="BDI27" s="31"/>
      <c r="BDJ27" s="31"/>
      <c r="BDK27" s="30"/>
      <c r="BDL27" s="31"/>
      <c r="BDM27" s="31"/>
      <c r="BDN27" s="31"/>
      <c r="BDO27" s="30"/>
      <c r="BDP27" s="31"/>
      <c r="BDQ27" s="31"/>
      <c r="BDR27" s="31"/>
      <c r="BDS27" s="30"/>
      <c r="BDT27" s="31"/>
      <c r="BDU27" s="31"/>
      <c r="BDV27" s="31"/>
      <c r="BDW27" s="30"/>
      <c r="BDX27" s="31"/>
      <c r="BDY27" s="31"/>
      <c r="BDZ27" s="31"/>
      <c r="BEA27" s="30"/>
      <c r="BEB27" s="31"/>
      <c r="BEC27" s="31"/>
      <c r="BED27" s="31"/>
      <c r="BEE27" s="30"/>
      <c r="BEF27" s="31"/>
      <c r="BEG27" s="31"/>
      <c r="BEH27" s="31"/>
      <c r="BEI27" s="30"/>
      <c r="BEJ27" s="31"/>
      <c r="BEK27" s="31"/>
      <c r="BEL27" s="31"/>
      <c r="BEM27" s="30"/>
      <c r="BEN27" s="31"/>
      <c r="BEO27" s="31"/>
      <c r="BEP27" s="31"/>
      <c r="BEQ27" s="30"/>
      <c r="BER27" s="31"/>
      <c r="BES27" s="31"/>
      <c r="BET27" s="31"/>
      <c r="BEU27" s="30"/>
      <c r="BEV27" s="31"/>
      <c r="BEW27" s="31"/>
      <c r="BEX27" s="31"/>
      <c r="BEY27" s="30"/>
      <c r="BEZ27" s="31"/>
      <c r="BFA27" s="31"/>
      <c r="BFB27" s="31"/>
      <c r="BFC27" s="30"/>
      <c r="BFD27" s="31"/>
      <c r="BFE27" s="31"/>
      <c r="BFF27" s="31"/>
      <c r="BFG27" s="30"/>
      <c r="BFH27" s="31"/>
      <c r="BFI27" s="31"/>
      <c r="BFJ27" s="31"/>
      <c r="BFK27" s="30"/>
      <c r="BFL27" s="31"/>
      <c r="BFM27" s="31"/>
      <c r="BFN27" s="31"/>
      <c r="BFO27" s="30"/>
      <c r="BFP27" s="31"/>
      <c r="BFQ27" s="31"/>
      <c r="BFR27" s="31"/>
      <c r="BFS27" s="30"/>
      <c r="BFT27" s="31"/>
      <c r="BFU27" s="31"/>
      <c r="BFV27" s="31"/>
      <c r="BFW27" s="30"/>
      <c r="BFX27" s="31"/>
      <c r="BFY27" s="31"/>
      <c r="BFZ27" s="31"/>
      <c r="BGA27" s="30"/>
      <c r="BGB27" s="31"/>
      <c r="BGC27" s="31"/>
      <c r="BGD27" s="31"/>
      <c r="BGE27" s="30"/>
      <c r="BGF27" s="31"/>
      <c r="BGG27" s="31"/>
      <c r="BGH27" s="31"/>
      <c r="BGI27" s="30"/>
      <c r="BGJ27" s="31"/>
      <c r="BGK27" s="31"/>
      <c r="BGL27" s="31"/>
      <c r="BGM27" s="30"/>
      <c r="BGN27" s="31"/>
      <c r="BGO27" s="31"/>
      <c r="BGP27" s="31"/>
      <c r="BGQ27" s="30"/>
      <c r="BGR27" s="31"/>
      <c r="BGS27" s="31"/>
      <c r="BGT27" s="31"/>
      <c r="BGU27" s="30"/>
      <c r="BGV27" s="31"/>
      <c r="BGW27" s="31"/>
      <c r="BGX27" s="31"/>
      <c r="BGY27" s="30"/>
      <c r="BGZ27" s="31"/>
      <c r="BHA27" s="31"/>
      <c r="BHB27" s="31"/>
      <c r="BHC27" s="30"/>
      <c r="BHD27" s="31"/>
      <c r="BHE27" s="31"/>
      <c r="BHF27" s="31"/>
      <c r="BHG27" s="30"/>
      <c r="BHH27" s="31"/>
      <c r="BHI27" s="31"/>
      <c r="BHJ27" s="31"/>
      <c r="BHK27" s="30"/>
      <c r="BHL27" s="31"/>
      <c r="BHM27" s="31"/>
      <c r="BHN27" s="31"/>
      <c r="BHO27" s="30"/>
      <c r="BHP27" s="31"/>
      <c r="BHQ27" s="31"/>
      <c r="BHR27" s="31"/>
      <c r="BHS27" s="30"/>
      <c r="BHT27" s="31"/>
      <c r="BHU27" s="31"/>
      <c r="BHV27" s="31"/>
      <c r="BHW27" s="30"/>
      <c r="BHX27" s="31"/>
      <c r="BHY27" s="31"/>
      <c r="BHZ27" s="31"/>
      <c r="BIA27" s="30"/>
      <c r="BIB27" s="31"/>
      <c r="BIC27" s="31"/>
      <c r="BID27" s="31"/>
      <c r="BIE27" s="30"/>
      <c r="BIF27" s="31"/>
      <c r="BIG27" s="31"/>
      <c r="BIH27" s="31"/>
      <c r="BII27" s="30"/>
      <c r="BIJ27" s="31"/>
      <c r="BIK27" s="31"/>
      <c r="BIL27" s="31"/>
      <c r="BIM27" s="30"/>
      <c r="BIN27" s="31"/>
      <c r="BIO27" s="31"/>
      <c r="BIP27" s="31"/>
      <c r="BIQ27" s="30"/>
      <c r="BIR27" s="31"/>
      <c r="BIS27" s="31"/>
      <c r="BIT27" s="31"/>
      <c r="BIU27" s="30"/>
      <c r="BIV27" s="31"/>
      <c r="BIW27" s="31"/>
      <c r="BIX27" s="31"/>
      <c r="BIY27" s="30"/>
      <c r="BIZ27" s="31"/>
      <c r="BJA27" s="31"/>
      <c r="BJB27" s="31"/>
      <c r="BJC27" s="30"/>
      <c r="BJD27" s="31"/>
      <c r="BJE27" s="31"/>
      <c r="BJF27" s="31"/>
      <c r="BJG27" s="30"/>
      <c r="BJH27" s="31"/>
      <c r="BJI27" s="31"/>
      <c r="BJJ27" s="31"/>
      <c r="BJK27" s="30"/>
      <c r="BJL27" s="31"/>
      <c r="BJM27" s="31"/>
      <c r="BJN27" s="31"/>
      <c r="BJO27" s="30"/>
      <c r="BJP27" s="31"/>
      <c r="BJQ27" s="31"/>
      <c r="BJR27" s="31"/>
      <c r="BJS27" s="30"/>
      <c r="BJT27" s="31"/>
      <c r="BJU27" s="31"/>
      <c r="BJV27" s="31"/>
      <c r="BJW27" s="30"/>
      <c r="BJX27" s="31"/>
      <c r="BJY27" s="31"/>
      <c r="BJZ27" s="31"/>
      <c r="BKA27" s="30"/>
      <c r="BKB27" s="31"/>
      <c r="BKC27" s="31"/>
      <c r="BKD27" s="31"/>
      <c r="BKE27" s="30"/>
      <c r="BKF27" s="31"/>
      <c r="BKG27" s="31"/>
      <c r="BKH27" s="31"/>
      <c r="BKI27" s="30"/>
      <c r="BKJ27" s="31"/>
      <c r="BKK27" s="31"/>
      <c r="BKL27" s="31"/>
      <c r="BKM27" s="30"/>
      <c r="BKN27" s="31"/>
      <c r="BKO27" s="31"/>
      <c r="BKP27" s="31"/>
      <c r="BKQ27" s="30"/>
      <c r="BKR27" s="31"/>
      <c r="BKS27" s="31"/>
      <c r="BKT27" s="31"/>
      <c r="BKU27" s="30"/>
      <c r="BKV27" s="31"/>
      <c r="BKW27" s="31"/>
      <c r="BKX27" s="31"/>
      <c r="BKY27" s="30"/>
      <c r="BKZ27" s="31"/>
      <c r="BLA27" s="31"/>
      <c r="BLB27" s="31"/>
      <c r="BLC27" s="30"/>
      <c r="BLD27" s="31"/>
      <c r="BLE27" s="31"/>
      <c r="BLF27" s="31"/>
      <c r="BLG27" s="30"/>
      <c r="BLH27" s="31"/>
      <c r="BLI27" s="31"/>
      <c r="BLJ27" s="31"/>
      <c r="BLK27" s="30"/>
      <c r="BLL27" s="31"/>
      <c r="BLM27" s="31"/>
      <c r="BLN27" s="31"/>
      <c r="BLO27" s="30"/>
      <c r="BLP27" s="31"/>
      <c r="BLQ27" s="31"/>
      <c r="BLR27" s="31"/>
      <c r="BLS27" s="30"/>
      <c r="BLT27" s="31"/>
      <c r="BLU27" s="31"/>
      <c r="BLV27" s="31"/>
      <c r="BLW27" s="30"/>
      <c r="BLX27" s="31"/>
      <c r="BLY27" s="31"/>
      <c r="BLZ27" s="31"/>
      <c r="BMA27" s="30"/>
      <c r="BMB27" s="31"/>
      <c r="BMC27" s="31"/>
      <c r="BMD27" s="31"/>
      <c r="BME27" s="30"/>
      <c r="BMF27" s="31"/>
      <c r="BMG27" s="31"/>
      <c r="BMH27" s="31"/>
      <c r="BMI27" s="30"/>
      <c r="BMJ27" s="31"/>
      <c r="BMK27" s="31"/>
      <c r="BML27" s="31"/>
      <c r="BMM27" s="30"/>
      <c r="BMN27" s="31"/>
      <c r="BMO27" s="31"/>
      <c r="BMP27" s="31"/>
      <c r="BMQ27" s="30"/>
      <c r="BMR27" s="31"/>
      <c r="BMS27" s="31"/>
      <c r="BMT27" s="31"/>
      <c r="BMU27" s="30"/>
      <c r="BMV27" s="31"/>
      <c r="BMW27" s="31"/>
      <c r="BMX27" s="31"/>
      <c r="BMY27" s="30"/>
      <c r="BMZ27" s="31"/>
      <c r="BNA27" s="31"/>
      <c r="BNB27" s="31"/>
      <c r="BNC27" s="30"/>
      <c r="BND27" s="31"/>
      <c r="BNE27" s="31"/>
      <c r="BNF27" s="31"/>
      <c r="BNG27" s="30"/>
      <c r="BNH27" s="31"/>
      <c r="BNI27" s="31"/>
      <c r="BNJ27" s="31"/>
      <c r="BNK27" s="30"/>
      <c r="BNL27" s="31"/>
      <c r="BNM27" s="31"/>
      <c r="BNN27" s="31"/>
      <c r="BNO27" s="30"/>
      <c r="BNP27" s="31"/>
      <c r="BNQ27" s="31"/>
      <c r="BNR27" s="31"/>
      <c r="BNS27" s="30"/>
      <c r="BNT27" s="31"/>
      <c r="BNU27" s="31"/>
      <c r="BNV27" s="31"/>
      <c r="BNW27" s="30"/>
      <c r="BNX27" s="31"/>
      <c r="BNY27" s="31"/>
      <c r="BNZ27" s="31"/>
      <c r="BOA27" s="30"/>
      <c r="BOB27" s="31"/>
      <c r="BOC27" s="31"/>
      <c r="BOD27" s="31"/>
      <c r="BOE27" s="30"/>
      <c r="BOF27" s="31"/>
      <c r="BOG27" s="31"/>
      <c r="BOH27" s="31"/>
      <c r="BOI27" s="30"/>
      <c r="BOJ27" s="31"/>
      <c r="BOK27" s="31"/>
      <c r="BOL27" s="31"/>
      <c r="BOM27" s="30"/>
      <c r="BON27" s="31"/>
      <c r="BOO27" s="31"/>
      <c r="BOP27" s="31"/>
      <c r="BOQ27" s="30"/>
      <c r="BOR27" s="31"/>
      <c r="BOS27" s="31"/>
      <c r="BOT27" s="31"/>
      <c r="BOU27" s="30"/>
      <c r="BOV27" s="31"/>
      <c r="BOW27" s="31"/>
      <c r="BOX27" s="31"/>
      <c r="BOY27" s="30"/>
      <c r="BOZ27" s="31"/>
      <c r="BPA27" s="31"/>
      <c r="BPB27" s="31"/>
      <c r="BPC27" s="30"/>
      <c r="BPD27" s="31"/>
      <c r="BPE27" s="31"/>
      <c r="BPF27" s="31"/>
      <c r="BPG27" s="30"/>
      <c r="BPH27" s="31"/>
      <c r="BPI27" s="31"/>
      <c r="BPJ27" s="31"/>
      <c r="BPK27" s="30"/>
      <c r="BPL27" s="31"/>
      <c r="BPM27" s="31"/>
      <c r="BPN27" s="31"/>
      <c r="BPO27" s="30"/>
      <c r="BPP27" s="31"/>
      <c r="BPQ27" s="31"/>
      <c r="BPR27" s="31"/>
      <c r="BPS27" s="30"/>
      <c r="BPT27" s="31"/>
      <c r="BPU27" s="31"/>
      <c r="BPV27" s="31"/>
      <c r="BPW27" s="30"/>
      <c r="BPX27" s="31"/>
      <c r="BPY27" s="31"/>
      <c r="BPZ27" s="31"/>
      <c r="BQA27" s="30"/>
      <c r="BQB27" s="31"/>
      <c r="BQC27" s="31"/>
      <c r="BQD27" s="31"/>
      <c r="BQE27" s="30"/>
      <c r="BQF27" s="31"/>
      <c r="BQG27" s="31"/>
      <c r="BQH27" s="31"/>
      <c r="BQI27" s="30"/>
      <c r="BQJ27" s="31"/>
      <c r="BQK27" s="31"/>
      <c r="BQL27" s="31"/>
      <c r="BQM27" s="30"/>
      <c r="BQN27" s="31"/>
      <c r="BQO27" s="31"/>
      <c r="BQP27" s="31"/>
      <c r="BQQ27" s="30"/>
      <c r="BQR27" s="31"/>
      <c r="BQS27" s="31"/>
      <c r="BQT27" s="31"/>
      <c r="BQU27" s="30"/>
      <c r="BQV27" s="31"/>
      <c r="BQW27" s="31"/>
      <c r="BQX27" s="31"/>
      <c r="BQY27" s="30"/>
      <c r="BQZ27" s="31"/>
      <c r="BRA27" s="31"/>
      <c r="BRB27" s="31"/>
      <c r="BRC27" s="30"/>
      <c r="BRD27" s="31"/>
      <c r="BRE27" s="31"/>
      <c r="BRF27" s="31"/>
      <c r="BRG27" s="30"/>
      <c r="BRH27" s="31"/>
      <c r="BRI27" s="31"/>
      <c r="BRJ27" s="31"/>
      <c r="BRK27" s="30"/>
      <c r="BRL27" s="31"/>
      <c r="BRM27" s="31"/>
      <c r="BRN27" s="31"/>
      <c r="BRO27" s="30"/>
      <c r="BRP27" s="31"/>
      <c r="BRQ27" s="31"/>
      <c r="BRR27" s="31"/>
      <c r="BRS27" s="30"/>
      <c r="BRT27" s="31"/>
      <c r="BRU27" s="31"/>
      <c r="BRV27" s="31"/>
      <c r="BRW27" s="30"/>
      <c r="BRX27" s="31"/>
      <c r="BRY27" s="31"/>
      <c r="BRZ27" s="31"/>
      <c r="BSA27" s="30"/>
      <c r="BSB27" s="31"/>
      <c r="BSC27" s="31"/>
      <c r="BSD27" s="31"/>
      <c r="BSE27" s="30"/>
      <c r="BSF27" s="31"/>
      <c r="BSG27" s="31"/>
      <c r="BSH27" s="31"/>
      <c r="BSI27" s="30"/>
      <c r="BSJ27" s="31"/>
      <c r="BSK27" s="31"/>
      <c r="BSL27" s="31"/>
      <c r="BSM27" s="30"/>
      <c r="BSN27" s="31"/>
      <c r="BSO27" s="31"/>
      <c r="BSP27" s="31"/>
      <c r="BSQ27" s="30"/>
      <c r="BSR27" s="31"/>
      <c r="BSS27" s="31"/>
      <c r="BST27" s="31"/>
      <c r="BSU27" s="30"/>
      <c r="BSV27" s="31"/>
      <c r="BSW27" s="31"/>
      <c r="BSX27" s="31"/>
      <c r="BSY27" s="30"/>
      <c r="BSZ27" s="31"/>
      <c r="BTA27" s="31"/>
      <c r="BTB27" s="31"/>
      <c r="BTC27" s="30"/>
      <c r="BTD27" s="31"/>
      <c r="BTE27" s="31"/>
      <c r="BTF27" s="31"/>
      <c r="BTG27" s="30"/>
      <c r="BTH27" s="31"/>
      <c r="BTI27" s="31"/>
      <c r="BTJ27" s="31"/>
      <c r="BTK27" s="30"/>
      <c r="BTL27" s="31"/>
      <c r="BTM27" s="31"/>
      <c r="BTN27" s="31"/>
      <c r="BTO27" s="30"/>
      <c r="BTP27" s="31"/>
      <c r="BTQ27" s="31"/>
      <c r="BTR27" s="31"/>
      <c r="BTS27" s="30"/>
      <c r="BTT27" s="31"/>
      <c r="BTU27" s="31"/>
      <c r="BTV27" s="31"/>
      <c r="BTW27" s="30"/>
      <c r="BTX27" s="31"/>
      <c r="BTY27" s="31"/>
      <c r="BTZ27" s="31"/>
      <c r="BUA27" s="30"/>
      <c r="BUB27" s="31"/>
      <c r="BUC27" s="31"/>
      <c r="BUD27" s="31"/>
      <c r="BUE27" s="30"/>
      <c r="BUF27" s="31"/>
      <c r="BUG27" s="31"/>
      <c r="BUH27" s="31"/>
      <c r="BUI27" s="30"/>
      <c r="BUJ27" s="31"/>
      <c r="BUK27" s="31"/>
      <c r="BUL27" s="31"/>
      <c r="BUM27" s="30"/>
      <c r="BUN27" s="31"/>
      <c r="BUO27" s="31"/>
      <c r="BUP27" s="31"/>
      <c r="BUQ27" s="30"/>
      <c r="BUR27" s="31"/>
      <c r="BUS27" s="31"/>
      <c r="BUT27" s="31"/>
      <c r="BUU27" s="30"/>
      <c r="BUV27" s="31"/>
      <c r="BUW27" s="31"/>
      <c r="BUX27" s="31"/>
      <c r="BUY27" s="30"/>
      <c r="BUZ27" s="31"/>
      <c r="BVA27" s="31"/>
      <c r="BVB27" s="31"/>
      <c r="BVC27" s="30"/>
      <c r="BVD27" s="31"/>
      <c r="BVE27" s="31"/>
      <c r="BVF27" s="31"/>
      <c r="BVG27" s="30"/>
      <c r="BVH27" s="31"/>
      <c r="BVI27" s="31"/>
      <c r="BVJ27" s="31"/>
      <c r="BVK27" s="30"/>
      <c r="BVL27" s="31"/>
      <c r="BVM27" s="31"/>
      <c r="BVN27" s="31"/>
      <c r="BVO27" s="30"/>
      <c r="BVP27" s="31"/>
      <c r="BVQ27" s="31"/>
      <c r="BVR27" s="31"/>
      <c r="BVS27" s="30"/>
      <c r="BVT27" s="31"/>
      <c r="BVU27" s="31"/>
      <c r="BVV27" s="31"/>
      <c r="BVW27" s="30"/>
      <c r="BVX27" s="31"/>
      <c r="BVY27" s="31"/>
      <c r="BVZ27" s="31"/>
      <c r="BWA27" s="30"/>
      <c r="BWB27" s="31"/>
      <c r="BWC27" s="31"/>
      <c r="BWD27" s="31"/>
      <c r="BWE27" s="30"/>
      <c r="BWF27" s="31"/>
      <c r="BWG27" s="31"/>
      <c r="BWH27" s="31"/>
      <c r="BWI27" s="30"/>
      <c r="BWJ27" s="31"/>
      <c r="BWK27" s="31"/>
      <c r="BWL27" s="31"/>
      <c r="BWM27" s="30"/>
      <c r="BWN27" s="31"/>
      <c r="BWO27" s="31"/>
      <c r="BWP27" s="31"/>
      <c r="BWQ27" s="30"/>
      <c r="BWR27" s="31"/>
      <c r="BWS27" s="31"/>
      <c r="BWT27" s="31"/>
      <c r="BWU27" s="30"/>
      <c r="BWV27" s="31"/>
      <c r="BWW27" s="31"/>
      <c r="BWX27" s="31"/>
      <c r="BWY27" s="30"/>
      <c r="BWZ27" s="31"/>
      <c r="BXA27" s="31"/>
      <c r="BXB27" s="31"/>
      <c r="BXC27" s="30"/>
      <c r="BXD27" s="31"/>
      <c r="BXE27" s="31"/>
      <c r="BXF27" s="31"/>
      <c r="BXG27" s="30"/>
      <c r="BXH27" s="31"/>
      <c r="BXI27" s="31"/>
      <c r="BXJ27" s="31"/>
      <c r="BXK27" s="30"/>
      <c r="BXL27" s="31"/>
      <c r="BXM27" s="31"/>
      <c r="BXN27" s="31"/>
      <c r="BXO27" s="30"/>
      <c r="BXP27" s="31"/>
      <c r="BXQ27" s="31"/>
      <c r="BXR27" s="31"/>
      <c r="BXS27" s="30"/>
      <c r="BXT27" s="31"/>
      <c r="BXU27" s="31"/>
      <c r="BXV27" s="31"/>
      <c r="BXW27" s="30"/>
      <c r="BXX27" s="31"/>
      <c r="BXY27" s="31"/>
      <c r="BXZ27" s="31"/>
      <c r="BYA27" s="30"/>
      <c r="BYB27" s="31"/>
      <c r="BYC27" s="31"/>
      <c r="BYD27" s="31"/>
      <c r="BYE27" s="30"/>
      <c r="BYF27" s="31"/>
      <c r="BYG27" s="31"/>
      <c r="BYH27" s="31"/>
      <c r="BYI27" s="30"/>
      <c r="BYJ27" s="31"/>
      <c r="BYK27" s="31"/>
      <c r="BYL27" s="31"/>
      <c r="BYM27" s="30"/>
      <c r="BYN27" s="31"/>
      <c r="BYO27" s="31"/>
      <c r="BYP27" s="31"/>
      <c r="BYQ27" s="30"/>
      <c r="BYR27" s="31"/>
      <c r="BYS27" s="31"/>
      <c r="BYT27" s="31"/>
      <c r="BYU27" s="30"/>
      <c r="BYV27" s="31"/>
      <c r="BYW27" s="31"/>
      <c r="BYX27" s="31"/>
      <c r="BYY27" s="30"/>
      <c r="BYZ27" s="31"/>
      <c r="BZA27" s="31"/>
      <c r="BZB27" s="31"/>
      <c r="BZC27" s="30"/>
      <c r="BZD27" s="31"/>
      <c r="BZE27" s="31"/>
      <c r="BZF27" s="31"/>
      <c r="BZG27" s="30"/>
      <c r="BZH27" s="31"/>
      <c r="BZI27" s="31"/>
      <c r="BZJ27" s="31"/>
      <c r="BZK27" s="30"/>
      <c r="BZL27" s="31"/>
      <c r="BZM27" s="31"/>
      <c r="BZN27" s="31"/>
      <c r="BZO27" s="30"/>
      <c r="BZP27" s="31"/>
      <c r="BZQ27" s="31"/>
      <c r="BZR27" s="31"/>
      <c r="BZS27" s="30"/>
      <c r="BZT27" s="31"/>
      <c r="BZU27" s="31"/>
      <c r="BZV27" s="31"/>
      <c r="BZW27" s="30"/>
      <c r="BZX27" s="31"/>
      <c r="BZY27" s="31"/>
      <c r="BZZ27" s="31"/>
      <c r="CAA27" s="30"/>
      <c r="CAB27" s="31"/>
      <c r="CAC27" s="31"/>
      <c r="CAD27" s="31"/>
      <c r="CAE27" s="30"/>
      <c r="CAF27" s="31"/>
      <c r="CAG27" s="31"/>
      <c r="CAH27" s="31"/>
      <c r="CAI27" s="30"/>
      <c r="CAJ27" s="31"/>
      <c r="CAK27" s="31"/>
      <c r="CAL27" s="31"/>
      <c r="CAM27" s="30"/>
      <c r="CAN27" s="31"/>
      <c r="CAO27" s="31"/>
      <c r="CAP27" s="31"/>
      <c r="CAQ27" s="30"/>
      <c r="CAR27" s="31"/>
      <c r="CAS27" s="31"/>
      <c r="CAT27" s="31"/>
      <c r="CAU27" s="30"/>
      <c r="CAV27" s="31"/>
      <c r="CAW27" s="31"/>
      <c r="CAX27" s="31"/>
      <c r="CAY27" s="30"/>
      <c r="CAZ27" s="31"/>
      <c r="CBA27" s="31"/>
      <c r="CBB27" s="31"/>
      <c r="CBC27" s="30"/>
      <c r="CBD27" s="31"/>
      <c r="CBE27" s="31"/>
      <c r="CBF27" s="31"/>
      <c r="CBG27" s="30"/>
      <c r="CBH27" s="31"/>
      <c r="CBI27" s="31"/>
      <c r="CBJ27" s="31"/>
      <c r="CBK27" s="30"/>
      <c r="CBL27" s="31"/>
      <c r="CBM27" s="31"/>
      <c r="CBN27" s="31"/>
      <c r="CBO27" s="30"/>
      <c r="CBP27" s="31"/>
      <c r="CBQ27" s="31"/>
      <c r="CBR27" s="31"/>
      <c r="CBS27" s="30"/>
      <c r="CBT27" s="31"/>
      <c r="CBU27" s="31"/>
      <c r="CBV27" s="31"/>
      <c r="CBW27" s="30"/>
      <c r="CBX27" s="31"/>
      <c r="CBY27" s="31"/>
      <c r="CBZ27" s="31"/>
      <c r="CCA27" s="30"/>
      <c r="CCB27" s="31"/>
      <c r="CCC27" s="31"/>
      <c r="CCD27" s="31"/>
      <c r="CCE27" s="30"/>
      <c r="CCF27" s="31"/>
      <c r="CCG27" s="31"/>
      <c r="CCH27" s="31"/>
      <c r="CCI27" s="30"/>
      <c r="CCJ27" s="31"/>
      <c r="CCK27" s="31"/>
      <c r="CCL27" s="31"/>
      <c r="CCM27" s="30"/>
      <c r="CCN27" s="31"/>
      <c r="CCO27" s="31"/>
      <c r="CCP27" s="31"/>
      <c r="CCQ27" s="30"/>
      <c r="CCR27" s="31"/>
      <c r="CCS27" s="31"/>
      <c r="CCT27" s="31"/>
      <c r="CCU27" s="30"/>
      <c r="CCV27" s="31"/>
      <c r="CCW27" s="31"/>
      <c r="CCX27" s="31"/>
      <c r="CCY27" s="30"/>
      <c r="CCZ27" s="31"/>
      <c r="CDA27" s="31"/>
      <c r="CDB27" s="31"/>
      <c r="CDC27" s="30"/>
      <c r="CDD27" s="31"/>
      <c r="CDE27" s="31"/>
      <c r="CDF27" s="31"/>
      <c r="CDG27" s="30"/>
      <c r="CDH27" s="31"/>
      <c r="CDI27" s="31"/>
      <c r="CDJ27" s="31"/>
      <c r="CDK27" s="30"/>
      <c r="CDL27" s="31"/>
      <c r="CDM27" s="31"/>
      <c r="CDN27" s="31"/>
      <c r="CDO27" s="30"/>
      <c r="CDP27" s="31"/>
      <c r="CDQ27" s="31"/>
      <c r="CDR27" s="31"/>
      <c r="CDS27" s="30"/>
      <c r="CDT27" s="31"/>
      <c r="CDU27" s="31"/>
      <c r="CDV27" s="31"/>
      <c r="CDW27" s="30"/>
      <c r="CDX27" s="31"/>
      <c r="CDY27" s="31"/>
      <c r="CDZ27" s="31"/>
      <c r="CEA27" s="30"/>
      <c r="CEB27" s="31"/>
      <c r="CEC27" s="31"/>
      <c r="CED27" s="31"/>
      <c r="CEE27" s="30"/>
      <c r="CEF27" s="31"/>
      <c r="CEG27" s="31"/>
      <c r="CEH27" s="31"/>
      <c r="CEI27" s="30"/>
      <c r="CEJ27" s="31"/>
      <c r="CEK27" s="31"/>
      <c r="CEL27" s="31"/>
      <c r="CEM27" s="30"/>
      <c r="CEN27" s="31"/>
      <c r="CEO27" s="31"/>
      <c r="CEP27" s="31"/>
      <c r="CEQ27" s="30"/>
      <c r="CER27" s="31"/>
      <c r="CES27" s="31"/>
      <c r="CET27" s="31"/>
      <c r="CEU27" s="30"/>
      <c r="CEV27" s="31"/>
      <c r="CEW27" s="31"/>
      <c r="CEX27" s="31"/>
      <c r="CEY27" s="30"/>
      <c r="CEZ27" s="31"/>
      <c r="CFA27" s="31"/>
      <c r="CFB27" s="31"/>
      <c r="CFC27" s="30"/>
      <c r="CFD27" s="31"/>
      <c r="CFE27" s="31"/>
      <c r="CFF27" s="31"/>
      <c r="CFG27" s="30"/>
      <c r="CFH27" s="31"/>
      <c r="CFI27" s="31"/>
      <c r="CFJ27" s="31"/>
      <c r="CFK27" s="30"/>
      <c r="CFL27" s="31"/>
      <c r="CFM27" s="31"/>
      <c r="CFN27" s="31"/>
      <c r="CFO27" s="30"/>
      <c r="CFP27" s="31"/>
      <c r="CFQ27" s="31"/>
      <c r="CFR27" s="31"/>
      <c r="CFS27" s="30"/>
      <c r="CFT27" s="31"/>
      <c r="CFU27" s="31"/>
      <c r="CFV27" s="31"/>
      <c r="CFW27" s="30"/>
      <c r="CFX27" s="31"/>
      <c r="CFY27" s="31"/>
      <c r="CFZ27" s="31"/>
      <c r="CGA27" s="30"/>
      <c r="CGB27" s="31"/>
      <c r="CGC27" s="31"/>
      <c r="CGD27" s="31"/>
      <c r="CGE27" s="30"/>
      <c r="CGF27" s="31"/>
      <c r="CGG27" s="31"/>
      <c r="CGH27" s="31"/>
      <c r="CGI27" s="30"/>
      <c r="CGJ27" s="31"/>
      <c r="CGK27" s="31"/>
      <c r="CGL27" s="31"/>
      <c r="CGM27" s="30"/>
      <c r="CGN27" s="31"/>
      <c r="CGO27" s="31"/>
      <c r="CGP27" s="31"/>
      <c r="CGQ27" s="30"/>
      <c r="CGR27" s="31"/>
      <c r="CGS27" s="31"/>
      <c r="CGT27" s="31"/>
      <c r="CGU27" s="30"/>
      <c r="CGV27" s="31"/>
      <c r="CGW27" s="31"/>
      <c r="CGX27" s="31"/>
      <c r="CGY27" s="30"/>
      <c r="CGZ27" s="31"/>
      <c r="CHA27" s="31"/>
      <c r="CHB27" s="31"/>
      <c r="CHC27" s="30"/>
      <c r="CHD27" s="31"/>
      <c r="CHE27" s="31"/>
      <c r="CHF27" s="31"/>
      <c r="CHG27" s="30"/>
      <c r="CHH27" s="31"/>
      <c r="CHI27" s="31"/>
      <c r="CHJ27" s="31"/>
      <c r="CHK27" s="30"/>
      <c r="CHL27" s="31"/>
      <c r="CHM27" s="31"/>
      <c r="CHN27" s="31"/>
      <c r="CHO27" s="30"/>
      <c r="CHP27" s="31"/>
      <c r="CHQ27" s="31"/>
      <c r="CHR27" s="31"/>
      <c r="CHS27" s="30"/>
      <c r="CHT27" s="31"/>
      <c r="CHU27" s="31"/>
      <c r="CHV27" s="31"/>
      <c r="CHW27" s="30"/>
      <c r="CHX27" s="31"/>
      <c r="CHY27" s="31"/>
      <c r="CHZ27" s="31"/>
      <c r="CIA27" s="30"/>
      <c r="CIB27" s="31"/>
      <c r="CIC27" s="31"/>
      <c r="CID27" s="31"/>
      <c r="CIE27" s="30"/>
      <c r="CIF27" s="31"/>
      <c r="CIG27" s="31"/>
      <c r="CIH27" s="31"/>
      <c r="CII27" s="30"/>
      <c r="CIJ27" s="31"/>
      <c r="CIK27" s="31"/>
      <c r="CIL27" s="31"/>
      <c r="CIM27" s="30"/>
      <c r="CIN27" s="31"/>
      <c r="CIO27" s="31"/>
      <c r="CIP27" s="31"/>
      <c r="CIQ27" s="30"/>
      <c r="CIR27" s="31"/>
      <c r="CIS27" s="31"/>
      <c r="CIT27" s="31"/>
      <c r="CIU27" s="30"/>
      <c r="CIV27" s="31"/>
      <c r="CIW27" s="31"/>
      <c r="CIX27" s="31"/>
      <c r="CIY27" s="30"/>
      <c r="CIZ27" s="31"/>
      <c r="CJA27" s="31"/>
      <c r="CJB27" s="31"/>
      <c r="CJC27" s="30"/>
      <c r="CJD27" s="31"/>
      <c r="CJE27" s="31"/>
      <c r="CJF27" s="31"/>
      <c r="CJG27" s="30"/>
      <c r="CJH27" s="31"/>
      <c r="CJI27" s="31"/>
      <c r="CJJ27" s="31"/>
      <c r="CJK27" s="30"/>
      <c r="CJL27" s="31"/>
      <c r="CJM27" s="31"/>
      <c r="CJN27" s="31"/>
      <c r="CJO27" s="30"/>
      <c r="CJP27" s="31"/>
      <c r="CJQ27" s="31"/>
      <c r="CJR27" s="31"/>
      <c r="CJS27" s="30"/>
      <c r="CJT27" s="31"/>
      <c r="CJU27" s="31"/>
      <c r="CJV27" s="31"/>
      <c r="CJW27" s="30"/>
      <c r="CJX27" s="31"/>
      <c r="CJY27" s="31"/>
      <c r="CJZ27" s="31"/>
      <c r="CKA27" s="30"/>
      <c r="CKB27" s="31"/>
      <c r="CKC27" s="31"/>
      <c r="CKD27" s="31"/>
      <c r="CKE27" s="30"/>
      <c r="CKF27" s="31"/>
      <c r="CKG27" s="31"/>
      <c r="CKH27" s="31"/>
      <c r="CKI27" s="30"/>
      <c r="CKJ27" s="31"/>
      <c r="CKK27" s="31"/>
      <c r="CKL27" s="31"/>
      <c r="CKM27" s="30"/>
      <c r="CKN27" s="31"/>
      <c r="CKO27" s="31"/>
      <c r="CKP27" s="31"/>
      <c r="CKQ27" s="30"/>
      <c r="CKR27" s="31"/>
      <c r="CKS27" s="31"/>
      <c r="CKT27" s="31"/>
      <c r="CKU27" s="30"/>
      <c r="CKV27" s="31"/>
      <c r="CKW27" s="31"/>
      <c r="CKX27" s="31"/>
      <c r="CKY27" s="30"/>
      <c r="CKZ27" s="31"/>
      <c r="CLA27" s="31"/>
      <c r="CLB27" s="31"/>
      <c r="CLC27" s="30"/>
      <c r="CLD27" s="31"/>
      <c r="CLE27" s="31"/>
      <c r="CLF27" s="31"/>
      <c r="CLG27" s="30"/>
      <c r="CLH27" s="31"/>
      <c r="CLI27" s="31"/>
      <c r="CLJ27" s="31"/>
      <c r="CLK27" s="30"/>
      <c r="CLL27" s="31"/>
      <c r="CLM27" s="31"/>
      <c r="CLN27" s="31"/>
      <c r="CLO27" s="30"/>
      <c r="CLP27" s="31"/>
      <c r="CLQ27" s="31"/>
      <c r="CLR27" s="31"/>
      <c r="CLS27" s="30"/>
      <c r="CLT27" s="31"/>
      <c r="CLU27" s="31"/>
      <c r="CLV27" s="31"/>
      <c r="CLW27" s="30"/>
      <c r="CLX27" s="31"/>
      <c r="CLY27" s="31"/>
      <c r="CLZ27" s="31"/>
      <c r="CMA27" s="30"/>
      <c r="CMB27" s="31"/>
      <c r="CMC27" s="31"/>
      <c r="CMD27" s="31"/>
      <c r="CME27" s="30"/>
      <c r="CMF27" s="31"/>
      <c r="CMG27" s="31"/>
      <c r="CMH27" s="31"/>
      <c r="CMI27" s="30"/>
      <c r="CMJ27" s="31"/>
      <c r="CMK27" s="31"/>
      <c r="CML27" s="31"/>
      <c r="CMM27" s="30"/>
      <c r="CMN27" s="31"/>
      <c r="CMO27" s="31"/>
      <c r="CMP27" s="31"/>
      <c r="CMQ27" s="30"/>
      <c r="CMR27" s="31"/>
      <c r="CMS27" s="31"/>
      <c r="CMT27" s="31"/>
      <c r="CMU27" s="30"/>
      <c r="CMV27" s="31"/>
      <c r="CMW27" s="31"/>
      <c r="CMX27" s="31"/>
      <c r="CMY27" s="30"/>
      <c r="CMZ27" s="31"/>
      <c r="CNA27" s="31"/>
      <c r="CNB27" s="31"/>
      <c r="CNC27" s="30"/>
      <c r="CND27" s="31"/>
      <c r="CNE27" s="31"/>
      <c r="CNF27" s="31"/>
      <c r="CNG27" s="30"/>
      <c r="CNH27" s="31"/>
      <c r="CNI27" s="31"/>
      <c r="CNJ27" s="31"/>
      <c r="CNK27" s="30"/>
      <c r="CNL27" s="31"/>
      <c r="CNM27" s="31"/>
      <c r="CNN27" s="31"/>
      <c r="CNO27" s="30"/>
      <c r="CNP27" s="31"/>
      <c r="CNQ27" s="31"/>
      <c r="CNR27" s="31"/>
      <c r="CNS27" s="30"/>
      <c r="CNT27" s="31"/>
      <c r="CNU27" s="31"/>
      <c r="CNV27" s="31"/>
      <c r="CNW27" s="30"/>
      <c r="CNX27" s="31"/>
      <c r="CNY27" s="31"/>
      <c r="CNZ27" s="31"/>
      <c r="COA27" s="30"/>
      <c r="COB27" s="31"/>
      <c r="COC27" s="31"/>
      <c r="COD27" s="31"/>
      <c r="COE27" s="30"/>
      <c r="COF27" s="31"/>
      <c r="COG27" s="31"/>
      <c r="COH27" s="31"/>
      <c r="COI27" s="30"/>
      <c r="COJ27" s="31"/>
      <c r="COK27" s="31"/>
      <c r="COL27" s="31"/>
      <c r="COM27" s="30"/>
      <c r="CON27" s="31"/>
      <c r="COO27" s="31"/>
      <c r="COP27" s="31"/>
      <c r="COQ27" s="30"/>
      <c r="COR27" s="31"/>
      <c r="COS27" s="31"/>
      <c r="COT27" s="31"/>
      <c r="COU27" s="30"/>
      <c r="COV27" s="31"/>
      <c r="COW27" s="31"/>
      <c r="COX27" s="31"/>
      <c r="COY27" s="30"/>
      <c r="COZ27" s="31"/>
      <c r="CPA27" s="31"/>
      <c r="CPB27" s="31"/>
      <c r="CPC27" s="30"/>
      <c r="CPD27" s="31"/>
      <c r="CPE27" s="31"/>
      <c r="CPF27" s="31"/>
      <c r="CPG27" s="30"/>
      <c r="CPH27" s="31"/>
      <c r="CPI27" s="31"/>
      <c r="CPJ27" s="31"/>
      <c r="CPK27" s="30"/>
      <c r="CPL27" s="31"/>
      <c r="CPM27" s="31"/>
      <c r="CPN27" s="31"/>
      <c r="CPO27" s="30"/>
      <c r="CPP27" s="31"/>
      <c r="CPQ27" s="31"/>
      <c r="CPR27" s="31"/>
      <c r="CPS27" s="30"/>
      <c r="CPT27" s="31"/>
      <c r="CPU27" s="31"/>
      <c r="CPV27" s="31"/>
      <c r="CPW27" s="30"/>
      <c r="CPX27" s="31"/>
      <c r="CPY27" s="31"/>
      <c r="CPZ27" s="31"/>
      <c r="CQA27" s="30"/>
      <c r="CQB27" s="31"/>
      <c r="CQC27" s="31"/>
      <c r="CQD27" s="31"/>
      <c r="CQE27" s="30"/>
      <c r="CQF27" s="31"/>
      <c r="CQG27" s="31"/>
      <c r="CQH27" s="31"/>
      <c r="CQI27" s="30"/>
      <c r="CQJ27" s="31"/>
      <c r="CQK27" s="31"/>
      <c r="CQL27" s="31"/>
      <c r="CQM27" s="30"/>
      <c r="CQN27" s="31"/>
      <c r="CQO27" s="31"/>
      <c r="CQP27" s="31"/>
      <c r="CQQ27" s="30"/>
      <c r="CQR27" s="31"/>
      <c r="CQS27" s="31"/>
      <c r="CQT27" s="31"/>
      <c r="CQU27" s="30"/>
      <c r="CQV27" s="31"/>
      <c r="CQW27" s="31"/>
      <c r="CQX27" s="31"/>
      <c r="CQY27" s="30"/>
      <c r="CQZ27" s="31"/>
      <c r="CRA27" s="31"/>
      <c r="CRB27" s="31"/>
      <c r="CRC27" s="30"/>
      <c r="CRD27" s="31"/>
      <c r="CRE27" s="31"/>
      <c r="CRF27" s="31"/>
      <c r="CRG27" s="30"/>
      <c r="CRH27" s="31"/>
      <c r="CRI27" s="31"/>
      <c r="CRJ27" s="31"/>
      <c r="CRK27" s="30"/>
      <c r="CRL27" s="31"/>
      <c r="CRM27" s="31"/>
      <c r="CRN27" s="31"/>
      <c r="CRO27" s="30"/>
      <c r="CRP27" s="31"/>
      <c r="CRQ27" s="31"/>
      <c r="CRR27" s="31"/>
      <c r="CRS27" s="30"/>
      <c r="CRT27" s="31"/>
      <c r="CRU27" s="31"/>
      <c r="CRV27" s="31"/>
      <c r="CRW27" s="30"/>
      <c r="CRX27" s="31"/>
      <c r="CRY27" s="31"/>
      <c r="CRZ27" s="31"/>
      <c r="CSA27" s="30"/>
      <c r="CSB27" s="31"/>
      <c r="CSC27" s="31"/>
      <c r="CSD27" s="31"/>
      <c r="CSE27" s="30"/>
      <c r="CSF27" s="31"/>
      <c r="CSG27" s="31"/>
      <c r="CSH27" s="31"/>
      <c r="CSI27" s="30"/>
      <c r="CSJ27" s="31"/>
      <c r="CSK27" s="31"/>
      <c r="CSL27" s="31"/>
      <c r="CSM27" s="30"/>
      <c r="CSN27" s="31"/>
      <c r="CSO27" s="31"/>
      <c r="CSP27" s="31"/>
      <c r="CSQ27" s="30"/>
      <c r="CSR27" s="31"/>
      <c r="CSS27" s="31"/>
      <c r="CST27" s="31"/>
      <c r="CSU27" s="30"/>
      <c r="CSV27" s="31"/>
      <c r="CSW27" s="31"/>
      <c r="CSX27" s="31"/>
      <c r="CSY27" s="30"/>
      <c r="CSZ27" s="31"/>
      <c r="CTA27" s="31"/>
      <c r="CTB27" s="31"/>
      <c r="CTC27" s="30"/>
      <c r="CTD27" s="31"/>
      <c r="CTE27" s="31"/>
      <c r="CTF27" s="31"/>
      <c r="CTG27" s="30"/>
      <c r="CTH27" s="31"/>
      <c r="CTI27" s="31"/>
      <c r="CTJ27" s="31"/>
      <c r="CTK27" s="30"/>
      <c r="CTL27" s="31"/>
      <c r="CTM27" s="31"/>
      <c r="CTN27" s="31"/>
      <c r="CTO27" s="30"/>
      <c r="CTP27" s="31"/>
      <c r="CTQ27" s="31"/>
      <c r="CTR27" s="31"/>
      <c r="CTS27" s="30"/>
      <c r="CTT27" s="31"/>
      <c r="CTU27" s="31"/>
      <c r="CTV27" s="31"/>
      <c r="CTW27" s="30"/>
      <c r="CTX27" s="31"/>
      <c r="CTY27" s="31"/>
      <c r="CTZ27" s="31"/>
      <c r="CUA27" s="30"/>
      <c r="CUB27" s="31"/>
      <c r="CUC27" s="31"/>
      <c r="CUD27" s="31"/>
      <c r="CUE27" s="30"/>
      <c r="CUF27" s="31"/>
      <c r="CUG27" s="31"/>
      <c r="CUH27" s="31"/>
      <c r="CUI27" s="30"/>
      <c r="CUJ27" s="31"/>
      <c r="CUK27" s="31"/>
      <c r="CUL27" s="31"/>
      <c r="CUM27" s="30"/>
      <c r="CUN27" s="31"/>
      <c r="CUO27" s="31"/>
      <c r="CUP27" s="31"/>
      <c r="CUQ27" s="30"/>
      <c r="CUR27" s="31"/>
      <c r="CUS27" s="31"/>
      <c r="CUT27" s="31"/>
      <c r="CUU27" s="30"/>
      <c r="CUV27" s="31"/>
      <c r="CUW27" s="31"/>
      <c r="CUX27" s="31"/>
      <c r="CUY27" s="30"/>
      <c r="CUZ27" s="31"/>
      <c r="CVA27" s="31"/>
      <c r="CVB27" s="31"/>
      <c r="CVC27" s="30"/>
      <c r="CVD27" s="31"/>
      <c r="CVE27" s="31"/>
      <c r="CVF27" s="31"/>
      <c r="CVG27" s="30"/>
      <c r="CVH27" s="31"/>
      <c r="CVI27" s="31"/>
      <c r="CVJ27" s="31"/>
      <c r="CVK27" s="30"/>
      <c r="CVL27" s="31"/>
      <c r="CVM27" s="31"/>
      <c r="CVN27" s="31"/>
      <c r="CVO27" s="30"/>
      <c r="CVP27" s="31"/>
      <c r="CVQ27" s="31"/>
      <c r="CVR27" s="31"/>
      <c r="CVS27" s="30"/>
      <c r="CVT27" s="31"/>
      <c r="CVU27" s="31"/>
      <c r="CVV27" s="31"/>
      <c r="CVW27" s="30"/>
      <c r="CVX27" s="31"/>
      <c r="CVY27" s="31"/>
      <c r="CVZ27" s="31"/>
      <c r="CWA27" s="30"/>
      <c r="CWB27" s="31"/>
      <c r="CWC27" s="31"/>
      <c r="CWD27" s="31"/>
      <c r="CWE27" s="30"/>
      <c r="CWF27" s="31"/>
      <c r="CWG27" s="31"/>
      <c r="CWH27" s="31"/>
      <c r="CWI27" s="30"/>
      <c r="CWJ27" s="31"/>
      <c r="CWK27" s="31"/>
      <c r="CWL27" s="31"/>
      <c r="CWM27" s="30"/>
      <c r="CWN27" s="31"/>
      <c r="CWO27" s="31"/>
      <c r="CWP27" s="31"/>
      <c r="CWQ27" s="30"/>
      <c r="CWR27" s="31"/>
      <c r="CWS27" s="31"/>
      <c r="CWT27" s="31"/>
      <c r="CWU27" s="30"/>
      <c r="CWV27" s="31"/>
      <c r="CWW27" s="31"/>
      <c r="CWX27" s="31"/>
      <c r="CWY27" s="30"/>
      <c r="CWZ27" s="31"/>
      <c r="CXA27" s="31"/>
      <c r="CXB27" s="31"/>
      <c r="CXC27" s="30"/>
      <c r="CXD27" s="31"/>
      <c r="CXE27" s="31"/>
      <c r="CXF27" s="31"/>
      <c r="CXG27" s="30"/>
      <c r="CXH27" s="31"/>
      <c r="CXI27" s="31"/>
      <c r="CXJ27" s="31"/>
      <c r="CXK27" s="30"/>
      <c r="CXL27" s="31"/>
      <c r="CXM27" s="31"/>
      <c r="CXN27" s="31"/>
      <c r="CXO27" s="30"/>
      <c r="CXP27" s="31"/>
      <c r="CXQ27" s="31"/>
      <c r="CXR27" s="31"/>
      <c r="CXS27" s="30"/>
      <c r="CXT27" s="31"/>
      <c r="CXU27" s="31"/>
      <c r="CXV27" s="31"/>
      <c r="CXW27" s="30"/>
      <c r="CXX27" s="31"/>
      <c r="CXY27" s="31"/>
      <c r="CXZ27" s="31"/>
      <c r="CYA27" s="30"/>
      <c r="CYB27" s="31"/>
      <c r="CYC27" s="31"/>
      <c r="CYD27" s="31"/>
      <c r="CYE27" s="30"/>
      <c r="CYF27" s="31"/>
      <c r="CYG27" s="31"/>
      <c r="CYH27" s="31"/>
      <c r="CYI27" s="30"/>
      <c r="CYJ27" s="31"/>
      <c r="CYK27" s="31"/>
      <c r="CYL27" s="31"/>
      <c r="CYM27" s="30"/>
      <c r="CYN27" s="31"/>
      <c r="CYO27" s="31"/>
      <c r="CYP27" s="31"/>
      <c r="CYQ27" s="30"/>
      <c r="CYR27" s="31"/>
      <c r="CYS27" s="31"/>
      <c r="CYT27" s="31"/>
      <c r="CYU27" s="30"/>
      <c r="CYV27" s="31"/>
      <c r="CYW27" s="31"/>
      <c r="CYX27" s="31"/>
      <c r="CYY27" s="30"/>
      <c r="CYZ27" s="31"/>
      <c r="CZA27" s="31"/>
      <c r="CZB27" s="31"/>
      <c r="CZC27" s="30"/>
      <c r="CZD27" s="31"/>
      <c r="CZE27" s="31"/>
      <c r="CZF27" s="31"/>
      <c r="CZG27" s="30"/>
      <c r="CZH27" s="31"/>
      <c r="CZI27" s="31"/>
      <c r="CZJ27" s="31"/>
      <c r="CZK27" s="30"/>
      <c r="CZL27" s="31"/>
      <c r="CZM27" s="31"/>
      <c r="CZN27" s="31"/>
      <c r="CZO27" s="30"/>
      <c r="CZP27" s="31"/>
      <c r="CZQ27" s="31"/>
      <c r="CZR27" s="31"/>
      <c r="CZS27" s="30"/>
      <c r="CZT27" s="31"/>
      <c r="CZU27" s="31"/>
      <c r="CZV27" s="31"/>
      <c r="CZW27" s="30"/>
      <c r="CZX27" s="31"/>
      <c r="CZY27" s="31"/>
      <c r="CZZ27" s="31"/>
      <c r="DAA27" s="30"/>
      <c r="DAB27" s="31"/>
      <c r="DAC27" s="31"/>
      <c r="DAD27" s="31"/>
      <c r="DAE27" s="30"/>
      <c r="DAF27" s="31"/>
      <c r="DAG27" s="31"/>
      <c r="DAH27" s="31"/>
      <c r="DAI27" s="30"/>
      <c r="DAJ27" s="31"/>
      <c r="DAK27" s="31"/>
      <c r="DAL27" s="31"/>
      <c r="DAM27" s="30"/>
      <c r="DAN27" s="31"/>
      <c r="DAO27" s="31"/>
      <c r="DAP27" s="31"/>
      <c r="DAQ27" s="30"/>
      <c r="DAR27" s="31"/>
      <c r="DAS27" s="31"/>
      <c r="DAT27" s="31"/>
      <c r="DAU27" s="30"/>
      <c r="DAV27" s="31"/>
      <c r="DAW27" s="31"/>
      <c r="DAX27" s="31"/>
      <c r="DAY27" s="30"/>
      <c r="DAZ27" s="31"/>
      <c r="DBA27" s="31"/>
      <c r="DBB27" s="31"/>
      <c r="DBC27" s="30"/>
      <c r="DBD27" s="31"/>
      <c r="DBE27" s="31"/>
      <c r="DBF27" s="31"/>
      <c r="DBG27" s="30"/>
      <c r="DBH27" s="31"/>
      <c r="DBI27" s="31"/>
      <c r="DBJ27" s="31"/>
      <c r="DBK27" s="30"/>
      <c r="DBL27" s="31"/>
      <c r="DBM27" s="31"/>
      <c r="DBN27" s="31"/>
      <c r="DBO27" s="30"/>
      <c r="DBP27" s="31"/>
      <c r="DBQ27" s="31"/>
      <c r="DBR27" s="31"/>
      <c r="DBS27" s="30"/>
      <c r="DBT27" s="31"/>
      <c r="DBU27" s="31"/>
      <c r="DBV27" s="31"/>
      <c r="DBW27" s="30"/>
      <c r="DBX27" s="31"/>
      <c r="DBY27" s="31"/>
      <c r="DBZ27" s="31"/>
      <c r="DCA27" s="30"/>
      <c r="DCB27" s="31"/>
      <c r="DCC27" s="31"/>
      <c r="DCD27" s="31"/>
      <c r="DCE27" s="30"/>
      <c r="DCF27" s="31"/>
      <c r="DCG27" s="31"/>
      <c r="DCH27" s="31"/>
      <c r="DCI27" s="30"/>
      <c r="DCJ27" s="31"/>
      <c r="DCK27" s="31"/>
      <c r="DCL27" s="31"/>
      <c r="DCM27" s="30"/>
      <c r="DCN27" s="31"/>
      <c r="DCO27" s="31"/>
      <c r="DCP27" s="31"/>
      <c r="DCQ27" s="30"/>
      <c r="DCR27" s="31"/>
      <c r="DCS27" s="31"/>
      <c r="DCT27" s="31"/>
      <c r="DCU27" s="30"/>
      <c r="DCV27" s="31"/>
      <c r="DCW27" s="31"/>
      <c r="DCX27" s="31"/>
      <c r="DCY27" s="30"/>
      <c r="DCZ27" s="31"/>
      <c r="DDA27" s="31"/>
      <c r="DDB27" s="31"/>
      <c r="DDC27" s="30"/>
      <c r="DDD27" s="31"/>
      <c r="DDE27" s="31"/>
      <c r="DDF27" s="31"/>
      <c r="DDG27" s="30"/>
      <c r="DDH27" s="31"/>
      <c r="DDI27" s="31"/>
      <c r="DDJ27" s="31"/>
      <c r="DDK27" s="30"/>
      <c r="DDL27" s="31"/>
      <c r="DDM27" s="31"/>
      <c r="DDN27" s="31"/>
      <c r="DDO27" s="30"/>
      <c r="DDP27" s="31"/>
      <c r="DDQ27" s="31"/>
      <c r="DDR27" s="31"/>
      <c r="DDS27" s="30"/>
      <c r="DDT27" s="31"/>
      <c r="DDU27" s="31"/>
      <c r="DDV27" s="31"/>
      <c r="DDW27" s="30"/>
      <c r="DDX27" s="31"/>
      <c r="DDY27" s="31"/>
      <c r="DDZ27" s="31"/>
      <c r="DEA27" s="30"/>
      <c r="DEB27" s="31"/>
      <c r="DEC27" s="31"/>
      <c r="DED27" s="31"/>
      <c r="DEE27" s="30"/>
      <c r="DEF27" s="31"/>
      <c r="DEG27" s="31"/>
      <c r="DEH27" s="31"/>
      <c r="DEI27" s="30"/>
      <c r="DEJ27" s="31"/>
      <c r="DEK27" s="31"/>
      <c r="DEL27" s="31"/>
      <c r="DEM27" s="30"/>
      <c r="DEN27" s="31"/>
      <c r="DEO27" s="31"/>
      <c r="DEP27" s="31"/>
      <c r="DEQ27" s="30"/>
      <c r="DER27" s="31"/>
      <c r="DES27" s="31"/>
      <c r="DET27" s="31"/>
      <c r="DEU27" s="30"/>
      <c r="DEV27" s="31"/>
      <c r="DEW27" s="31"/>
      <c r="DEX27" s="31"/>
      <c r="DEY27" s="30"/>
      <c r="DEZ27" s="31"/>
      <c r="DFA27" s="31"/>
      <c r="DFB27" s="31"/>
      <c r="DFC27" s="30"/>
      <c r="DFD27" s="31"/>
      <c r="DFE27" s="31"/>
      <c r="DFF27" s="31"/>
      <c r="DFG27" s="30"/>
      <c r="DFH27" s="31"/>
      <c r="DFI27" s="31"/>
      <c r="DFJ27" s="31"/>
      <c r="DFK27" s="30"/>
      <c r="DFL27" s="31"/>
      <c r="DFM27" s="31"/>
      <c r="DFN27" s="31"/>
      <c r="DFO27" s="30"/>
      <c r="DFP27" s="31"/>
      <c r="DFQ27" s="31"/>
      <c r="DFR27" s="31"/>
      <c r="DFS27" s="30"/>
      <c r="DFT27" s="31"/>
      <c r="DFU27" s="31"/>
      <c r="DFV27" s="31"/>
      <c r="DFW27" s="30"/>
      <c r="DFX27" s="31"/>
      <c r="DFY27" s="31"/>
      <c r="DFZ27" s="31"/>
      <c r="DGA27" s="30"/>
      <c r="DGB27" s="31"/>
      <c r="DGC27" s="31"/>
      <c r="DGD27" s="31"/>
      <c r="DGE27" s="30"/>
      <c r="DGF27" s="31"/>
      <c r="DGG27" s="31"/>
      <c r="DGH27" s="31"/>
      <c r="DGI27" s="30"/>
      <c r="DGJ27" s="31"/>
      <c r="DGK27" s="31"/>
      <c r="DGL27" s="31"/>
      <c r="DGM27" s="30"/>
      <c r="DGN27" s="31"/>
      <c r="DGO27" s="31"/>
      <c r="DGP27" s="31"/>
      <c r="DGQ27" s="30"/>
      <c r="DGR27" s="31"/>
      <c r="DGS27" s="31"/>
      <c r="DGT27" s="31"/>
      <c r="DGU27" s="30"/>
      <c r="DGV27" s="31"/>
      <c r="DGW27" s="31"/>
      <c r="DGX27" s="31"/>
      <c r="DGY27" s="30"/>
      <c r="DGZ27" s="31"/>
      <c r="DHA27" s="31"/>
      <c r="DHB27" s="31"/>
      <c r="DHC27" s="30"/>
      <c r="DHD27" s="31"/>
      <c r="DHE27" s="31"/>
      <c r="DHF27" s="31"/>
      <c r="DHG27" s="30"/>
      <c r="DHH27" s="31"/>
      <c r="DHI27" s="31"/>
      <c r="DHJ27" s="31"/>
      <c r="DHK27" s="30"/>
      <c r="DHL27" s="31"/>
      <c r="DHM27" s="31"/>
      <c r="DHN27" s="31"/>
      <c r="DHO27" s="30"/>
      <c r="DHP27" s="31"/>
      <c r="DHQ27" s="31"/>
      <c r="DHR27" s="31"/>
      <c r="DHS27" s="30"/>
      <c r="DHT27" s="31"/>
      <c r="DHU27" s="31"/>
      <c r="DHV27" s="31"/>
      <c r="DHW27" s="30"/>
      <c r="DHX27" s="31"/>
      <c r="DHY27" s="31"/>
      <c r="DHZ27" s="31"/>
      <c r="DIA27" s="30"/>
      <c r="DIB27" s="31"/>
      <c r="DIC27" s="31"/>
      <c r="DID27" s="31"/>
      <c r="DIE27" s="30"/>
      <c r="DIF27" s="31"/>
      <c r="DIG27" s="31"/>
      <c r="DIH27" s="31"/>
      <c r="DII27" s="30"/>
      <c r="DIJ27" s="31"/>
      <c r="DIK27" s="31"/>
      <c r="DIL27" s="31"/>
      <c r="DIM27" s="30"/>
      <c r="DIN27" s="31"/>
      <c r="DIO27" s="31"/>
      <c r="DIP27" s="31"/>
      <c r="DIQ27" s="30"/>
      <c r="DIR27" s="31"/>
      <c r="DIS27" s="31"/>
      <c r="DIT27" s="31"/>
      <c r="DIU27" s="30"/>
      <c r="DIV27" s="31"/>
      <c r="DIW27" s="31"/>
      <c r="DIX27" s="31"/>
      <c r="DIY27" s="30"/>
      <c r="DIZ27" s="31"/>
      <c r="DJA27" s="31"/>
      <c r="DJB27" s="31"/>
      <c r="DJC27" s="30"/>
      <c r="DJD27" s="31"/>
      <c r="DJE27" s="31"/>
      <c r="DJF27" s="31"/>
      <c r="DJG27" s="30"/>
      <c r="DJH27" s="31"/>
      <c r="DJI27" s="31"/>
      <c r="DJJ27" s="31"/>
      <c r="DJK27" s="30"/>
      <c r="DJL27" s="31"/>
      <c r="DJM27" s="31"/>
      <c r="DJN27" s="31"/>
      <c r="DJO27" s="30"/>
      <c r="DJP27" s="31"/>
      <c r="DJQ27" s="31"/>
      <c r="DJR27" s="31"/>
      <c r="DJS27" s="30"/>
      <c r="DJT27" s="31"/>
      <c r="DJU27" s="31"/>
      <c r="DJV27" s="31"/>
      <c r="DJW27" s="30"/>
      <c r="DJX27" s="31"/>
      <c r="DJY27" s="31"/>
      <c r="DJZ27" s="31"/>
      <c r="DKA27" s="30"/>
      <c r="DKB27" s="31"/>
      <c r="DKC27" s="31"/>
      <c r="DKD27" s="31"/>
      <c r="DKE27" s="30"/>
      <c r="DKF27" s="31"/>
      <c r="DKG27" s="31"/>
      <c r="DKH27" s="31"/>
      <c r="DKI27" s="30"/>
      <c r="DKJ27" s="31"/>
      <c r="DKK27" s="31"/>
      <c r="DKL27" s="31"/>
      <c r="DKM27" s="30"/>
      <c r="DKN27" s="31"/>
      <c r="DKO27" s="31"/>
      <c r="DKP27" s="31"/>
      <c r="DKQ27" s="30"/>
      <c r="DKR27" s="31"/>
      <c r="DKS27" s="31"/>
      <c r="DKT27" s="31"/>
      <c r="DKU27" s="30"/>
      <c r="DKV27" s="31"/>
      <c r="DKW27" s="31"/>
      <c r="DKX27" s="31"/>
      <c r="DKY27" s="30"/>
      <c r="DKZ27" s="31"/>
      <c r="DLA27" s="31"/>
      <c r="DLB27" s="31"/>
      <c r="DLC27" s="30"/>
      <c r="DLD27" s="31"/>
      <c r="DLE27" s="31"/>
      <c r="DLF27" s="31"/>
      <c r="DLG27" s="30"/>
      <c r="DLH27" s="31"/>
      <c r="DLI27" s="31"/>
      <c r="DLJ27" s="31"/>
      <c r="DLK27" s="30"/>
      <c r="DLL27" s="31"/>
      <c r="DLM27" s="31"/>
      <c r="DLN27" s="31"/>
      <c r="DLO27" s="30"/>
      <c r="DLP27" s="31"/>
      <c r="DLQ27" s="31"/>
      <c r="DLR27" s="31"/>
      <c r="DLS27" s="30"/>
      <c r="DLT27" s="31"/>
      <c r="DLU27" s="31"/>
      <c r="DLV27" s="31"/>
      <c r="DLW27" s="30"/>
      <c r="DLX27" s="31"/>
      <c r="DLY27" s="31"/>
      <c r="DLZ27" s="31"/>
      <c r="DMA27" s="30"/>
      <c r="DMB27" s="31"/>
      <c r="DMC27" s="31"/>
      <c r="DMD27" s="31"/>
      <c r="DME27" s="30"/>
      <c r="DMF27" s="31"/>
      <c r="DMG27" s="31"/>
      <c r="DMH27" s="31"/>
      <c r="DMI27" s="30"/>
      <c r="DMJ27" s="31"/>
      <c r="DMK27" s="31"/>
      <c r="DML27" s="31"/>
      <c r="DMM27" s="30"/>
      <c r="DMN27" s="31"/>
      <c r="DMO27" s="31"/>
      <c r="DMP27" s="31"/>
      <c r="DMQ27" s="30"/>
      <c r="DMR27" s="31"/>
      <c r="DMS27" s="31"/>
      <c r="DMT27" s="31"/>
      <c r="DMU27" s="30"/>
      <c r="DMV27" s="31"/>
      <c r="DMW27" s="31"/>
      <c r="DMX27" s="31"/>
      <c r="DMY27" s="30"/>
      <c r="DMZ27" s="31"/>
      <c r="DNA27" s="31"/>
      <c r="DNB27" s="31"/>
      <c r="DNC27" s="30"/>
      <c r="DND27" s="31"/>
      <c r="DNE27" s="31"/>
      <c r="DNF27" s="31"/>
      <c r="DNG27" s="30"/>
      <c r="DNH27" s="31"/>
      <c r="DNI27" s="31"/>
      <c r="DNJ27" s="31"/>
      <c r="DNK27" s="30"/>
      <c r="DNL27" s="31"/>
      <c r="DNM27" s="31"/>
      <c r="DNN27" s="31"/>
      <c r="DNO27" s="30"/>
      <c r="DNP27" s="31"/>
      <c r="DNQ27" s="31"/>
      <c r="DNR27" s="31"/>
      <c r="DNS27" s="30"/>
      <c r="DNT27" s="31"/>
      <c r="DNU27" s="31"/>
      <c r="DNV27" s="31"/>
      <c r="DNW27" s="30"/>
      <c r="DNX27" s="31"/>
      <c r="DNY27" s="31"/>
      <c r="DNZ27" s="31"/>
      <c r="DOA27" s="30"/>
      <c r="DOB27" s="31"/>
      <c r="DOC27" s="31"/>
      <c r="DOD27" s="31"/>
      <c r="DOE27" s="30"/>
      <c r="DOF27" s="31"/>
      <c r="DOG27" s="31"/>
      <c r="DOH27" s="31"/>
      <c r="DOI27" s="30"/>
      <c r="DOJ27" s="31"/>
      <c r="DOK27" s="31"/>
      <c r="DOL27" s="31"/>
      <c r="DOM27" s="30"/>
      <c r="DON27" s="31"/>
      <c r="DOO27" s="31"/>
      <c r="DOP27" s="31"/>
      <c r="DOQ27" s="30"/>
      <c r="DOR27" s="31"/>
      <c r="DOS27" s="31"/>
      <c r="DOT27" s="31"/>
      <c r="DOU27" s="30"/>
      <c r="DOV27" s="31"/>
      <c r="DOW27" s="31"/>
      <c r="DOX27" s="31"/>
      <c r="DOY27" s="30"/>
      <c r="DOZ27" s="31"/>
      <c r="DPA27" s="31"/>
      <c r="DPB27" s="31"/>
      <c r="DPC27" s="30"/>
      <c r="DPD27" s="31"/>
      <c r="DPE27" s="31"/>
      <c r="DPF27" s="31"/>
      <c r="DPG27" s="30"/>
      <c r="DPH27" s="31"/>
      <c r="DPI27" s="31"/>
      <c r="DPJ27" s="31"/>
      <c r="DPK27" s="30"/>
      <c r="DPL27" s="31"/>
      <c r="DPM27" s="31"/>
      <c r="DPN27" s="31"/>
      <c r="DPO27" s="30"/>
      <c r="DPP27" s="31"/>
      <c r="DPQ27" s="31"/>
      <c r="DPR27" s="31"/>
      <c r="DPS27" s="30"/>
      <c r="DPT27" s="31"/>
      <c r="DPU27" s="31"/>
      <c r="DPV27" s="31"/>
      <c r="DPW27" s="30"/>
      <c r="DPX27" s="31"/>
      <c r="DPY27" s="31"/>
      <c r="DPZ27" s="31"/>
      <c r="DQA27" s="30"/>
      <c r="DQB27" s="31"/>
      <c r="DQC27" s="31"/>
      <c r="DQD27" s="31"/>
      <c r="DQE27" s="30"/>
      <c r="DQF27" s="31"/>
      <c r="DQG27" s="31"/>
      <c r="DQH27" s="31"/>
      <c r="DQI27" s="30"/>
      <c r="DQJ27" s="31"/>
      <c r="DQK27" s="31"/>
      <c r="DQL27" s="31"/>
      <c r="DQM27" s="30"/>
      <c r="DQN27" s="31"/>
      <c r="DQO27" s="31"/>
      <c r="DQP27" s="31"/>
      <c r="DQQ27" s="30"/>
      <c r="DQR27" s="31"/>
      <c r="DQS27" s="31"/>
      <c r="DQT27" s="31"/>
      <c r="DQU27" s="30"/>
      <c r="DQV27" s="31"/>
      <c r="DQW27" s="31"/>
      <c r="DQX27" s="31"/>
      <c r="DQY27" s="30"/>
      <c r="DQZ27" s="31"/>
      <c r="DRA27" s="31"/>
      <c r="DRB27" s="31"/>
      <c r="DRC27" s="30"/>
      <c r="DRD27" s="31"/>
      <c r="DRE27" s="31"/>
      <c r="DRF27" s="31"/>
      <c r="DRG27" s="30"/>
      <c r="DRH27" s="31"/>
      <c r="DRI27" s="31"/>
      <c r="DRJ27" s="31"/>
      <c r="DRK27" s="30"/>
      <c r="DRL27" s="31"/>
      <c r="DRM27" s="31"/>
      <c r="DRN27" s="31"/>
      <c r="DRO27" s="30"/>
      <c r="DRP27" s="31"/>
      <c r="DRQ27" s="31"/>
      <c r="DRR27" s="31"/>
      <c r="DRS27" s="30"/>
      <c r="DRT27" s="31"/>
      <c r="DRU27" s="31"/>
      <c r="DRV27" s="31"/>
      <c r="DRW27" s="30"/>
      <c r="DRX27" s="31"/>
      <c r="DRY27" s="31"/>
      <c r="DRZ27" s="31"/>
      <c r="DSA27" s="30"/>
      <c r="DSB27" s="31"/>
      <c r="DSC27" s="31"/>
      <c r="DSD27" s="31"/>
      <c r="DSE27" s="30"/>
      <c r="DSF27" s="31"/>
      <c r="DSG27" s="31"/>
      <c r="DSH27" s="31"/>
      <c r="DSI27" s="30"/>
      <c r="DSJ27" s="31"/>
      <c r="DSK27" s="31"/>
      <c r="DSL27" s="31"/>
      <c r="DSM27" s="30"/>
      <c r="DSN27" s="31"/>
      <c r="DSO27" s="31"/>
      <c r="DSP27" s="31"/>
      <c r="DSQ27" s="30"/>
      <c r="DSR27" s="31"/>
      <c r="DSS27" s="31"/>
      <c r="DST27" s="31"/>
      <c r="DSU27" s="30"/>
      <c r="DSV27" s="31"/>
      <c r="DSW27" s="31"/>
      <c r="DSX27" s="31"/>
      <c r="DSY27" s="30"/>
      <c r="DSZ27" s="31"/>
      <c r="DTA27" s="31"/>
      <c r="DTB27" s="31"/>
      <c r="DTC27" s="30"/>
      <c r="DTD27" s="31"/>
      <c r="DTE27" s="31"/>
      <c r="DTF27" s="31"/>
      <c r="DTG27" s="30"/>
      <c r="DTH27" s="31"/>
      <c r="DTI27" s="31"/>
      <c r="DTJ27" s="31"/>
      <c r="DTK27" s="30"/>
      <c r="DTL27" s="31"/>
      <c r="DTM27" s="31"/>
      <c r="DTN27" s="31"/>
      <c r="DTO27" s="30"/>
      <c r="DTP27" s="31"/>
      <c r="DTQ27" s="31"/>
      <c r="DTR27" s="31"/>
      <c r="DTS27" s="30"/>
      <c r="DTT27" s="31"/>
      <c r="DTU27" s="31"/>
      <c r="DTV27" s="31"/>
      <c r="DTW27" s="30"/>
      <c r="DTX27" s="31"/>
      <c r="DTY27" s="31"/>
      <c r="DTZ27" s="31"/>
      <c r="DUA27" s="30"/>
      <c r="DUB27" s="31"/>
      <c r="DUC27" s="31"/>
      <c r="DUD27" s="31"/>
      <c r="DUE27" s="30"/>
      <c r="DUF27" s="31"/>
      <c r="DUG27" s="31"/>
      <c r="DUH27" s="31"/>
      <c r="DUI27" s="30"/>
      <c r="DUJ27" s="31"/>
      <c r="DUK27" s="31"/>
      <c r="DUL27" s="31"/>
      <c r="DUM27" s="30"/>
      <c r="DUN27" s="31"/>
      <c r="DUO27" s="31"/>
      <c r="DUP27" s="31"/>
      <c r="DUQ27" s="30"/>
      <c r="DUR27" s="31"/>
      <c r="DUS27" s="31"/>
      <c r="DUT27" s="31"/>
      <c r="DUU27" s="30"/>
      <c r="DUV27" s="31"/>
      <c r="DUW27" s="31"/>
      <c r="DUX27" s="31"/>
      <c r="DUY27" s="30"/>
      <c r="DUZ27" s="31"/>
      <c r="DVA27" s="31"/>
      <c r="DVB27" s="31"/>
      <c r="DVC27" s="30"/>
      <c r="DVD27" s="31"/>
      <c r="DVE27" s="31"/>
      <c r="DVF27" s="31"/>
      <c r="DVG27" s="30"/>
      <c r="DVH27" s="31"/>
      <c r="DVI27" s="31"/>
      <c r="DVJ27" s="31"/>
      <c r="DVK27" s="30"/>
      <c r="DVL27" s="31"/>
      <c r="DVM27" s="31"/>
      <c r="DVN27" s="31"/>
      <c r="DVO27" s="30"/>
      <c r="DVP27" s="31"/>
      <c r="DVQ27" s="31"/>
      <c r="DVR27" s="31"/>
      <c r="DVS27" s="30"/>
      <c r="DVT27" s="31"/>
      <c r="DVU27" s="31"/>
      <c r="DVV27" s="31"/>
      <c r="DVW27" s="30"/>
      <c r="DVX27" s="31"/>
      <c r="DVY27" s="31"/>
      <c r="DVZ27" s="31"/>
      <c r="DWA27" s="30"/>
      <c r="DWB27" s="31"/>
      <c r="DWC27" s="31"/>
      <c r="DWD27" s="31"/>
      <c r="DWE27" s="30"/>
      <c r="DWF27" s="31"/>
      <c r="DWG27" s="31"/>
      <c r="DWH27" s="31"/>
      <c r="DWI27" s="30"/>
      <c r="DWJ27" s="31"/>
      <c r="DWK27" s="31"/>
      <c r="DWL27" s="31"/>
      <c r="DWM27" s="30"/>
      <c r="DWN27" s="31"/>
      <c r="DWO27" s="31"/>
      <c r="DWP27" s="31"/>
      <c r="DWQ27" s="30"/>
      <c r="DWR27" s="31"/>
      <c r="DWS27" s="31"/>
      <c r="DWT27" s="31"/>
      <c r="DWU27" s="30"/>
      <c r="DWV27" s="31"/>
      <c r="DWW27" s="31"/>
      <c r="DWX27" s="31"/>
      <c r="DWY27" s="30"/>
      <c r="DWZ27" s="31"/>
      <c r="DXA27" s="31"/>
      <c r="DXB27" s="31"/>
      <c r="DXC27" s="30"/>
      <c r="DXD27" s="31"/>
      <c r="DXE27" s="31"/>
      <c r="DXF27" s="31"/>
      <c r="DXG27" s="30"/>
      <c r="DXH27" s="31"/>
      <c r="DXI27" s="31"/>
      <c r="DXJ27" s="31"/>
      <c r="DXK27" s="30"/>
      <c r="DXL27" s="31"/>
      <c r="DXM27" s="31"/>
      <c r="DXN27" s="31"/>
      <c r="DXO27" s="30"/>
      <c r="DXP27" s="31"/>
      <c r="DXQ27" s="31"/>
      <c r="DXR27" s="31"/>
      <c r="DXS27" s="30"/>
      <c r="DXT27" s="31"/>
      <c r="DXU27" s="31"/>
      <c r="DXV27" s="31"/>
      <c r="DXW27" s="30"/>
      <c r="DXX27" s="31"/>
      <c r="DXY27" s="31"/>
      <c r="DXZ27" s="31"/>
      <c r="DYA27" s="30"/>
      <c r="DYB27" s="31"/>
      <c r="DYC27" s="31"/>
      <c r="DYD27" s="31"/>
      <c r="DYE27" s="30"/>
      <c r="DYF27" s="31"/>
      <c r="DYG27" s="31"/>
      <c r="DYH27" s="31"/>
      <c r="DYI27" s="30"/>
      <c r="DYJ27" s="31"/>
      <c r="DYK27" s="31"/>
      <c r="DYL27" s="31"/>
      <c r="DYM27" s="30"/>
      <c r="DYN27" s="31"/>
      <c r="DYO27" s="31"/>
      <c r="DYP27" s="31"/>
      <c r="DYQ27" s="30"/>
      <c r="DYR27" s="31"/>
      <c r="DYS27" s="31"/>
      <c r="DYT27" s="31"/>
      <c r="DYU27" s="30"/>
      <c r="DYV27" s="31"/>
      <c r="DYW27" s="31"/>
      <c r="DYX27" s="31"/>
      <c r="DYY27" s="30"/>
      <c r="DYZ27" s="31"/>
      <c r="DZA27" s="31"/>
      <c r="DZB27" s="31"/>
      <c r="DZC27" s="30"/>
      <c r="DZD27" s="31"/>
      <c r="DZE27" s="31"/>
      <c r="DZF27" s="31"/>
      <c r="DZG27" s="30"/>
      <c r="DZH27" s="31"/>
      <c r="DZI27" s="31"/>
      <c r="DZJ27" s="31"/>
      <c r="DZK27" s="30"/>
      <c r="DZL27" s="31"/>
      <c r="DZM27" s="31"/>
      <c r="DZN27" s="31"/>
      <c r="DZO27" s="30"/>
      <c r="DZP27" s="31"/>
      <c r="DZQ27" s="31"/>
      <c r="DZR27" s="31"/>
      <c r="DZS27" s="30"/>
      <c r="DZT27" s="31"/>
      <c r="DZU27" s="31"/>
      <c r="DZV27" s="31"/>
      <c r="DZW27" s="30"/>
      <c r="DZX27" s="31"/>
      <c r="DZY27" s="31"/>
      <c r="DZZ27" s="31"/>
      <c r="EAA27" s="30"/>
      <c r="EAB27" s="31"/>
      <c r="EAC27" s="31"/>
      <c r="EAD27" s="31"/>
      <c r="EAE27" s="30"/>
      <c r="EAF27" s="31"/>
      <c r="EAG27" s="31"/>
      <c r="EAH27" s="31"/>
      <c r="EAI27" s="30"/>
      <c r="EAJ27" s="31"/>
      <c r="EAK27" s="31"/>
      <c r="EAL27" s="31"/>
      <c r="EAM27" s="30"/>
      <c r="EAN27" s="31"/>
      <c r="EAO27" s="31"/>
      <c r="EAP27" s="31"/>
      <c r="EAQ27" s="30"/>
      <c r="EAR27" s="31"/>
      <c r="EAS27" s="31"/>
      <c r="EAT27" s="31"/>
      <c r="EAU27" s="30"/>
      <c r="EAV27" s="31"/>
      <c r="EAW27" s="31"/>
      <c r="EAX27" s="31"/>
      <c r="EAY27" s="30"/>
      <c r="EAZ27" s="31"/>
      <c r="EBA27" s="31"/>
      <c r="EBB27" s="31"/>
      <c r="EBC27" s="30"/>
      <c r="EBD27" s="31"/>
      <c r="EBE27" s="31"/>
      <c r="EBF27" s="31"/>
      <c r="EBG27" s="30"/>
      <c r="EBH27" s="31"/>
      <c r="EBI27" s="31"/>
      <c r="EBJ27" s="31"/>
      <c r="EBK27" s="30"/>
      <c r="EBL27" s="31"/>
      <c r="EBM27" s="31"/>
      <c r="EBN27" s="31"/>
      <c r="EBO27" s="30"/>
      <c r="EBP27" s="31"/>
      <c r="EBQ27" s="31"/>
      <c r="EBR27" s="31"/>
      <c r="EBS27" s="30"/>
      <c r="EBT27" s="31"/>
      <c r="EBU27" s="31"/>
      <c r="EBV27" s="31"/>
      <c r="EBW27" s="30"/>
      <c r="EBX27" s="31"/>
      <c r="EBY27" s="31"/>
      <c r="EBZ27" s="31"/>
      <c r="ECA27" s="30"/>
      <c r="ECB27" s="31"/>
      <c r="ECC27" s="31"/>
      <c r="ECD27" s="31"/>
      <c r="ECE27" s="30"/>
      <c r="ECF27" s="31"/>
      <c r="ECG27" s="31"/>
      <c r="ECH27" s="31"/>
      <c r="ECI27" s="30"/>
      <c r="ECJ27" s="31"/>
      <c r="ECK27" s="31"/>
      <c r="ECL27" s="31"/>
      <c r="ECM27" s="30"/>
      <c r="ECN27" s="31"/>
      <c r="ECO27" s="31"/>
      <c r="ECP27" s="31"/>
      <c r="ECQ27" s="30"/>
      <c r="ECR27" s="31"/>
      <c r="ECS27" s="31"/>
      <c r="ECT27" s="31"/>
      <c r="ECU27" s="30"/>
      <c r="ECV27" s="31"/>
      <c r="ECW27" s="31"/>
      <c r="ECX27" s="31"/>
      <c r="ECY27" s="30"/>
      <c r="ECZ27" s="31"/>
      <c r="EDA27" s="31"/>
      <c r="EDB27" s="31"/>
      <c r="EDC27" s="30"/>
      <c r="EDD27" s="31"/>
      <c r="EDE27" s="31"/>
      <c r="EDF27" s="31"/>
      <c r="EDG27" s="30"/>
      <c r="EDH27" s="31"/>
      <c r="EDI27" s="31"/>
      <c r="EDJ27" s="31"/>
      <c r="EDK27" s="30"/>
      <c r="EDL27" s="31"/>
      <c r="EDM27" s="31"/>
      <c r="EDN27" s="31"/>
      <c r="EDO27" s="30"/>
      <c r="EDP27" s="31"/>
      <c r="EDQ27" s="31"/>
      <c r="EDR27" s="31"/>
      <c r="EDS27" s="30"/>
      <c r="EDT27" s="31"/>
      <c r="EDU27" s="31"/>
      <c r="EDV27" s="31"/>
      <c r="EDW27" s="30"/>
      <c r="EDX27" s="31"/>
      <c r="EDY27" s="31"/>
      <c r="EDZ27" s="31"/>
      <c r="EEA27" s="30"/>
      <c r="EEB27" s="31"/>
      <c r="EEC27" s="31"/>
      <c r="EED27" s="31"/>
      <c r="EEE27" s="30"/>
      <c r="EEF27" s="31"/>
      <c r="EEG27" s="31"/>
      <c r="EEH27" s="31"/>
      <c r="EEI27" s="30"/>
      <c r="EEJ27" s="31"/>
      <c r="EEK27" s="31"/>
      <c r="EEL27" s="31"/>
      <c r="EEM27" s="30"/>
      <c r="EEN27" s="31"/>
      <c r="EEO27" s="31"/>
      <c r="EEP27" s="31"/>
      <c r="EEQ27" s="30"/>
      <c r="EER27" s="31"/>
      <c r="EES27" s="31"/>
      <c r="EET27" s="31"/>
      <c r="EEU27" s="30"/>
      <c r="EEV27" s="31"/>
      <c r="EEW27" s="31"/>
      <c r="EEX27" s="31"/>
      <c r="EEY27" s="30"/>
      <c r="EEZ27" s="31"/>
      <c r="EFA27" s="31"/>
      <c r="EFB27" s="31"/>
      <c r="EFC27" s="30"/>
      <c r="EFD27" s="31"/>
      <c r="EFE27" s="31"/>
      <c r="EFF27" s="31"/>
      <c r="EFG27" s="30"/>
      <c r="EFH27" s="31"/>
      <c r="EFI27" s="31"/>
      <c r="EFJ27" s="31"/>
      <c r="EFK27" s="30"/>
      <c r="EFL27" s="31"/>
      <c r="EFM27" s="31"/>
      <c r="EFN27" s="31"/>
      <c r="EFO27" s="30"/>
      <c r="EFP27" s="31"/>
      <c r="EFQ27" s="31"/>
      <c r="EFR27" s="31"/>
      <c r="EFS27" s="30"/>
      <c r="EFT27" s="31"/>
      <c r="EFU27" s="31"/>
      <c r="EFV27" s="31"/>
      <c r="EFW27" s="30"/>
      <c r="EFX27" s="31"/>
      <c r="EFY27" s="31"/>
      <c r="EFZ27" s="31"/>
      <c r="EGA27" s="30"/>
      <c r="EGB27" s="31"/>
      <c r="EGC27" s="31"/>
      <c r="EGD27" s="31"/>
      <c r="EGE27" s="30"/>
      <c r="EGF27" s="31"/>
      <c r="EGG27" s="31"/>
      <c r="EGH27" s="31"/>
      <c r="EGI27" s="30"/>
      <c r="EGJ27" s="31"/>
      <c r="EGK27" s="31"/>
      <c r="EGL27" s="31"/>
      <c r="EGM27" s="30"/>
      <c r="EGN27" s="31"/>
      <c r="EGO27" s="31"/>
      <c r="EGP27" s="31"/>
      <c r="EGQ27" s="30"/>
      <c r="EGR27" s="31"/>
      <c r="EGS27" s="31"/>
      <c r="EGT27" s="31"/>
      <c r="EGU27" s="30"/>
      <c r="EGV27" s="31"/>
      <c r="EGW27" s="31"/>
      <c r="EGX27" s="31"/>
      <c r="EGY27" s="30"/>
      <c r="EGZ27" s="31"/>
      <c r="EHA27" s="31"/>
      <c r="EHB27" s="31"/>
      <c r="EHC27" s="30"/>
      <c r="EHD27" s="31"/>
      <c r="EHE27" s="31"/>
      <c r="EHF27" s="31"/>
      <c r="EHG27" s="30"/>
      <c r="EHH27" s="31"/>
      <c r="EHI27" s="31"/>
      <c r="EHJ27" s="31"/>
      <c r="EHK27" s="30"/>
      <c r="EHL27" s="31"/>
      <c r="EHM27" s="31"/>
      <c r="EHN27" s="31"/>
      <c r="EHO27" s="30"/>
      <c r="EHP27" s="31"/>
      <c r="EHQ27" s="31"/>
      <c r="EHR27" s="31"/>
      <c r="EHS27" s="30"/>
      <c r="EHT27" s="31"/>
      <c r="EHU27" s="31"/>
      <c r="EHV27" s="31"/>
      <c r="EHW27" s="30"/>
      <c r="EHX27" s="31"/>
      <c r="EHY27" s="31"/>
      <c r="EHZ27" s="31"/>
      <c r="EIA27" s="30"/>
      <c r="EIB27" s="31"/>
      <c r="EIC27" s="31"/>
      <c r="EID27" s="31"/>
      <c r="EIE27" s="30"/>
      <c r="EIF27" s="31"/>
      <c r="EIG27" s="31"/>
      <c r="EIH27" s="31"/>
      <c r="EII27" s="30"/>
      <c r="EIJ27" s="31"/>
      <c r="EIK27" s="31"/>
      <c r="EIL27" s="31"/>
      <c r="EIM27" s="30"/>
      <c r="EIN27" s="31"/>
      <c r="EIO27" s="31"/>
      <c r="EIP27" s="31"/>
      <c r="EIQ27" s="30"/>
      <c r="EIR27" s="31"/>
      <c r="EIS27" s="31"/>
      <c r="EIT27" s="31"/>
      <c r="EIU27" s="30"/>
      <c r="EIV27" s="31"/>
      <c r="EIW27" s="31"/>
      <c r="EIX27" s="31"/>
      <c r="EIY27" s="30"/>
      <c r="EIZ27" s="31"/>
      <c r="EJA27" s="31"/>
      <c r="EJB27" s="31"/>
      <c r="EJC27" s="30"/>
      <c r="EJD27" s="31"/>
      <c r="EJE27" s="31"/>
      <c r="EJF27" s="31"/>
      <c r="EJG27" s="30"/>
      <c r="EJH27" s="31"/>
      <c r="EJI27" s="31"/>
      <c r="EJJ27" s="31"/>
      <c r="EJK27" s="30"/>
      <c r="EJL27" s="31"/>
      <c r="EJM27" s="31"/>
      <c r="EJN27" s="31"/>
      <c r="EJO27" s="30"/>
      <c r="EJP27" s="31"/>
      <c r="EJQ27" s="31"/>
      <c r="EJR27" s="31"/>
      <c r="EJS27" s="30"/>
      <c r="EJT27" s="31"/>
      <c r="EJU27" s="31"/>
      <c r="EJV27" s="31"/>
      <c r="EJW27" s="30"/>
      <c r="EJX27" s="31"/>
      <c r="EJY27" s="31"/>
      <c r="EJZ27" s="31"/>
      <c r="EKA27" s="30"/>
      <c r="EKB27" s="31"/>
      <c r="EKC27" s="31"/>
      <c r="EKD27" s="31"/>
      <c r="EKE27" s="30"/>
      <c r="EKF27" s="31"/>
      <c r="EKG27" s="31"/>
      <c r="EKH27" s="31"/>
      <c r="EKI27" s="30"/>
      <c r="EKJ27" s="31"/>
      <c r="EKK27" s="31"/>
      <c r="EKL27" s="31"/>
      <c r="EKM27" s="30"/>
      <c r="EKN27" s="31"/>
      <c r="EKO27" s="31"/>
      <c r="EKP27" s="31"/>
      <c r="EKQ27" s="30"/>
      <c r="EKR27" s="31"/>
      <c r="EKS27" s="31"/>
      <c r="EKT27" s="31"/>
      <c r="EKU27" s="30"/>
      <c r="EKV27" s="31"/>
      <c r="EKW27" s="31"/>
      <c r="EKX27" s="31"/>
      <c r="EKY27" s="30"/>
      <c r="EKZ27" s="31"/>
      <c r="ELA27" s="31"/>
      <c r="ELB27" s="31"/>
      <c r="ELC27" s="30"/>
      <c r="ELD27" s="31"/>
      <c r="ELE27" s="31"/>
      <c r="ELF27" s="31"/>
      <c r="ELG27" s="30"/>
      <c r="ELH27" s="31"/>
      <c r="ELI27" s="31"/>
      <c r="ELJ27" s="31"/>
      <c r="ELK27" s="30"/>
      <c r="ELL27" s="31"/>
      <c r="ELM27" s="31"/>
      <c r="ELN27" s="31"/>
      <c r="ELO27" s="30"/>
      <c r="ELP27" s="31"/>
      <c r="ELQ27" s="31"/>
      <c r="ELR27" s="31"/>
      <c r="ELS27" s="30"/>
      <c r="ELT27" s="31"/>
      <c r="ELU27" s="31"/>
      <c r="ELV27" s="31"/>
      <c r="ELW27" s="30"/>
      <c r="ELX27" s="31"/>
      <c r="ELY27" s="31"/>
      <c r="ELZ27" s="31"/>
      <c r="EMA27" s="30"/>
      <c r="EMB27" s="31"/>
      <c r="EMC27" s="31"/>
      <c r="EMD27" s="31"/>
      <c r="EME27" s="30"/>
      <c r="EMF27" s="31"/>
      <c r="EMG27" s="31"/>
      <c r="EMH27" s="31"/>
      <c r="EMI27" s="30"/>
      <c r="EMJ27" s="31"/>
      <c r="EMK27" s="31"/>
      <c r="EML27" s="31"/>
      <c r="EMM27" s="30"/>
      <c r="EMN27" s="31"/>
      <c r="EMO27" s="31"/>
      <c r="EMP27" s="31"/>
      <c r="EMQ27" s="30"/>
      <c r="EMR27" s="31"/>
      <c r="EMS27" s="31"/>
      <c r="EMT27" s="31"/>
      <c r="EMU27" s="30"/>
      <c r="EMV27" s="31"/>
      <c r="EMW27" s="31"/>
      <c r="EMX27" s="31"/>
      <c r="EMY27" s="30"/>
      <c r="EMZ27" s="31"/>
      <c r="ENA27" s="31"/>
      <c r="ENB27" s="31"/>
      <c r="ENC27" s="30"/>
      <c r="END27" s="31"/>
      <c r="ENE27" s="31"/>
      <c r="ENF27" s="31"/>
      <c r="ENG27" s="30"/>
      <c r="ENH27" s="31"/>
      <c r="ENI27" s="31"/>
      <c r="ENJ27" s="31"/>
      <c r="ENK27" s="30"/>
      <c r="ENL27" s="31"/>
      <c r="ENM27" s="31"/>
      <c r="ENN27" s="31"/>
      <c r="ENO27" s="30"/>
      <c r="ENP27" s="31"/>
      <c r="ENQ27" s="31"/>
      <c r="ENR27" s="31"/>
      <c r="ENS27" s="30"/>
      <c r="ENT27" s="31"/>
      <c r="ENU27" s="31"/>
      <c r="ENV27" s="31"/>
      <c r="ENW27" s="30"/>
      <c r="ENX27" s="31"/>
      <c r="ENY27" s="31"/>
      <c r="ENZ27" s="31"/>
      <c r="EOA27" s="30"/>
      <c r="EOB27" s="31"/>
      <c r="EOC27" s="31"/>
      <c r="EOD27" s="31"/>
      <c r="EOE27" s="30"/>
      <c r="EOF27" s="31"/>
      <c r="EOG27" s="31"/>
      <c r="EOH27" s="31"/>
      <c r="EOI27" s="30"/>
      <c r="EOJ27" s="31"/>
      <c r="EOK27" s="31"/>
      <c r="EOL27" s="31"/>
      <c r="EOM27" s="30"/>
      <c r="EON27" s="31"/>
      <c r="EOO27" s="31"/>
      <c r="EOP27" s="31"/>
      <c r="EOQ27" s="30"/>
      <c r="EOR27" s="31"/>
      <c r="EOS27" s="31"/>
      <c r="EOT27" s="31"/>
      <c r="EOU27" s="30"/>
      <c r="EOV27" s="31"/>
      <c r="EOW27" s="31"/>
      <c r="EOX27" s="31"/>
      <c r="EOY27" s="30"/>
      <c r="EOZ27" s="31"/>
      <c r="EPA27" s="31"/>
      <c r="EPB27" s="31"/>
      <c r="EPC27" s="30"/>
      <c r="EPD27" s="31"/>
      <c r="EPE27" s="31"/>
      <c r="EPF27" s="31"/>
      <c r="EPG27" s="30"/>
      <c r="EPH27" s="31"/>
      <c r="EPI27" s="31"/>
      <c r="EPJ27" s="31"/>
      <c r="EPK27" s="30"/>
      <c r="EPL27" s="31"/>
      <c r="EPM27" s="31"/>
      <c r="EPN27" s="31"/>
      <c r="EPO27" s="30"/>
      <c r="EPP27" s="31"/>
      <c r="EPQ27" s="31"/>
      <c r="EPR27" s="31"/>
      <c r="EPS27" s="30"/>
      <c r="EPT27" s="31"/>
      <c r="EPU27" s="31"/>
      <c r="EPV27" s="31"/>
      <c r="EPW27" s="30"/>
      <c r="EPX27" s="31"/>
      <c r="EPY27" s="31"/>
      <c r="EPZ27" s="31"/>
      <c r="EQA27" s="30"/>
      <c r="EQB27" s="31"/>
      <c r="EQC27" s="31"/>
      <c r="EQD27" s="31"/>
      <c r="EQE27" s="30"/>
      <c r="EQF27" s="31"/>
      <c r="EQG27" s="31"/>
      <c r="EQH27" s="31"/>
      <c r="EQI27" s="30"/>
      <c r="EQJ27" s="31"/>
      <c r="EQK27" s="31"/>
      <c r="EQL27" s="31"/>
      <c r="EQM27" s="30"/>
      <c r="EQN27" s="31"/>
      <c r="EQO27" s="31"/>
      <c r="EQP27" s="31"/>
      <c r="EQQ27" s="30"/>
      <c r="EQR27" s="31"/>
      <c r="EQS27" s="31"/>
      <c r="EQT27" s="31"/>
      <c r="EQU27" s="30"/>
      <c r="EQV27" s="31"/>
      <c r="EQW27" s="31"/>
      <c r="EQX27" s="31"/>
      <c r="EQY27" s="30"/>
      <c r="EQZ27" s="31"/>
      <c r="ERA27" s="31"/>
      <c r="ERB27" s="31"/>
      <c r="ERC27" s="30"/>
      <c r="ERD27" s="31"/>
      <c r="ERE27" s="31"/>
      <c r="ERF27" s="31"/>
      <c r="ERG27" s="30"/>
      <c r="ERH27" s="31"/>
      <c r="ERI27" s="31"/>
      <c r="ERJ27" s="31"/>
      <c r="ERK27" s="30"/>
      <c r="ERL27" s="31"/>
      <c r="ERM27" s="31"/>
      <c r="ERN27" s="31"/>
      <c r="ERO27" s="30"/>
      <c r="ERP27" s="31"/>
      <c r="ERQ27" s="31"/>
      <c r="ERR27" s="31"/>
      <c r="ERS27" s="30"/>
      <c r="ERT27" s="31"/>
      <c r="ERU27" s="31"/>
      <c r="ERV27" s="31"/>
      <c r="ERW27" s="30"/>
      <c r="ERX27" s="31"/>
      <c r="ERY27" s="31"/>
      <c r="ERZ27" s="31"/>
      <c r="ESA27" s="30"/>
      <c r="ESB27" s="31"/>
      <c r="ESC27" s="31"/>
      <c r="ESD27" s="31"/>
      <c r="ESE27" s="30"/>
      <c r="ESF27" s="31"/>
      <c r="ESG27" s="31"/>
      <c r="ESH27" s="31"/>
      <c r="ESI27" s="30"/>
      <c r="ESJ27" s="31"/>
      <c r="ESK27" s="31"/>
      <c r="ESL27" s="31"/>
      <c r="ESM27" s="30"/>
      <c r="ESN27" s="31"/>
      <c r="ESO27" s="31"/>
      <c r="ESP27" s="31"/>
      <c r="ESQ27" s="30"/>
      <c r="ESR27" s="31"/>
      <c r="ESS27" s="31"/>
      <c r="EST27" s="31"/>
      <c r="ESU27" s="30"/>
      <c r="ESV27" s="31"/>
      <c r="ESW27" s="31"/>
      <c r="ESX27" s="31"/>
      <c r="ESY27" s="30"/>
      <c r="ESZ27" s="31"/>
      <c r="ETA27" s="31"/>
      <c r="ETB27" s="31"/>
      <c r="ETC27" s="30"/>
      <c r="ETD27" s="31"/>
      <c r="ETE27" s="31"/>
      <c r="ETF27" s="31"/>
      <c r="ETG27" s="30"/>
      <c r="ETH27" s="31"/>
      <c r="ETI27" s="31"/>
      <c r="ETJ27" s="31"/>
      <c r="ETK27" s="30"/>
      <c r="ETL27" s="31"/>
      <c r="ETM27" s="31"/>
      <c r="ETN27" s="31"/>
      <c r="ETO27" s="30"/>
      <c r="ETP27" s="31"/>
      <c r="ETQ27" s="31"/>
      <c r="ETR27" s="31"/>
      <c r="ETS27" s="30"/>
      <c r="ETT27" s="31"/>
      <c r="ETU27" s="31"/>
      <c r="ETV27" s="31"/>
      <c r="ETW27" s="30"/>
      <c r="ETX27" s="31"/>
      <c r="ETY27" s="31"/>
      <c r="ETZ27" s="31"/>
      <c r="EUA27" s="30"/>
      <c r="EUB27" s="31"/>
      <c r="EUC27" s="31"/>
      <c r="EUD27" s="31"/>
      <c r="EUE27" s="30"/>
      <c r="EUF27" s="31"/>
      <c r="EUG27" s="31"/>
      <c r="EUH27" s="31"/>
      <c r="EUI27" s="30"/>
      <c r="EUJ27" s="31"/>
      <c r="EUK27" s="31"/>
      <c r="EUL27" s="31"/>
      <c r="EUM27" s="30"/>
      <c r="EUN27" s="31"/>
      <c r="EUO27" s="31"/>
      <c r="EUP27" s="31"/>
      <c r="EUQ27" s="30"/>
      <c r="EUR27" s="31"/>
      <c r="EUS27" s="31"/>
      <c r="EUT27" s="31"/>
      <c r="EUU27" s="30"/>
      <c r="EUV27" s="31"/>
      <c r="EUW27" s="31"/>
      <c r="EUX27" s="31"/>
      <c r="EUY27" s="30"/>
      <c r="EUZ27" s="31"/>
      <c r="EVA27" s="31"/>
      <c r="EVB27" s="31"/>
      <c r="EVC27" s="30"/>
      <c r="EVD27" s="31"/>
      <c r="EVE27" s="31"/>
      <c r="EVF27" s="31"/>
      <c r="EVG27" s="30"/>
      <c r="EVH27" s="31"/>
      <c r="EVI27" s="31"/>
      <c r="EVJ27" s="31"/>
      <c r="EVK27" s="30"/>
      <c r="EVL27" s="31"/>
      <c r="EVM27" s="31"/>
      <c r="EVN27" s="31"/>
      <c r="EVO27" s="30"/>
      <c r="EVP27" s="31"/>
      <c r="EVQ27" s="31"/>
      <c r="EVR27" s="31"/>
      <c r="EVS27" s="30"/>
      <c r="EVT27" s="31"/>
      <c r="EVU27" s="31"/>
      <c r="EVV27" s="31"/>
      <c r="EVW27" s="30"/>
      <c r="EVX27" s="31"/>
      <c r="EVY27" s="31"/>
      <c r="EVZ27" s="31"/>
      <c r="EWA27" s="30"/>
      <c r="EWB27" s="31"/>
      <c r="EWC27" s="31"/>
      <c r="EWD27" s="31"/>
      <c r="EWE27" s="30"/>
      <c r="EWF27" s="31"/>
      <c r="EWG27" s="31"/>
      <c r="EWH27" s="31"/>
      <c r="EWI27" s="30"/>
      <c r="EWJ27" s="31"/>
      <c r="EWK27" s="31"/>
      <c r="EWL27" s="31"/>
      <c r="EWM27" s="30"/>
      <c r="EWN27" s="31"/>
      <c r="EWO27" s="31"/>
      <c r="EWP27" s="31"/>
      <c r="EWQ27" s="30"/>
      <c r="EWR27" s="31"/>
      <c r="EWS27" s="31"/>
      <c r="EWT27" s="31"/>
      <c r="EWU27" s="30"/>
      <c r="EWV27" s="31"/>
      <c r="EWW27" s="31"/>
      <c r="EWX27" s="31"/>
      <c r="EWY27" s="30"/>
      <c r="EWZ27" s="31"/>
      <c r="EXA27" s="31"/>
      <c r="EXB27" s="31"/>
      <c r="EXC27" s="30"/>
      <c r="EXD27" s="31"/>
      <c r="EXE27" s="31"/>
      <c r="EXF27" s="31"/>
      <c r="EXG27" s="30"/>
      <c r="EXH27" s="31"/>
      <c r="EXI27" s="31"/>
      <c r="EXJ27" s="31"/>
      <c r="EXK27" s="30"/>
      <c r="EXL27" s="31"/>
      <c r="EXM27" s="31"/>
      <c r="EXN27" s="31"/>
      <c r="EXO27" s="30"/>
      <c r="EXP27" s="31"/>
      <c r="EXQ27" s="31"/>
      <c r="EXR27" s="31"/>
      <c r="EXS27" s="30"/>
      <c r="EXT27" s="31"/>
      <c r="EXU27" s="31"/>
      <c r="EXV27" s="31"/>
      <c r="EXW27" s="30"/>
      <c r="EXX27" s="31"/>
      <c r="EXY27" s="31"/>
      <c r="EXZ27" s="31"/>
      <c r="EYA27" s="30"/>
      <c r="EYB27" s="31"/>
      <c r="EYC27" s="31"/>
      <c r="EYD27" s="31"/>
      <c r="EYE27" s="30"/>
      <c r="EYF27" s="31"/>
      <c r="EYG27" s="31"/>
      <c r="EYH27" s="31"/>
      <c r="EYI27" s="30"/>
      <c r="EYJ27" s="31"/>
      <c r="EYK27" s="31"/>
      <c r="EYL27" s="31"/>
      <c r="EYM27" s="30"/>
      <c r="EYN27" s="31"/>
      <c r="EYO27" s="31"/>
      <c r="EYP27" s="31"/>
      <c r="EYQ27" s="30"/>
      <c r="EYR27" s="31"/>
      <c r="EYS27" s="31"/>
      <c r="EYT27" s="31"/>
      <c r="EYU27" s="30"/>
      <c r="EYV27" s="31"/>
      <c r="EYW27" s="31"/>
      <c r="EYX27" s="31"/>
      <c r="EYY27" s="30"/>
      <c r="EYZ27" s="31"/>
      <c r="EZA27" s="31"/>
      <c r="EZB27" s="31"/>
      <c r="EZC27" s="30"/>
      <c r="EZD27" s="31"/>
      <c r="EZE27" s="31"/>
      <c r="EZF27" s="31"/>
      <c r="EZG27" s="30"/>
      <c r="EZH27" s="31"/>
      <c r="EZI27" s="31"/>
      <c r="EZJ27" s="31"/>
      <c r="EZK27" s="30"/>
      <c r="EZL27" s="31"/>
      <c r="EZM27" s="31"/>
      <c r="EZN27" s="31"/>
      <c r="EZO27" s="30"/>
      <c r="EZP27" s="31"/>
      <c r="EZQ27" s="31"/>
      <c r="EZR27" s="31"/>
      <c r="EZS27" s="30"/>
      <c r="EZT27" s="31"/>
      <c r="EZU27" s="31"/>
      <c r="EZV27" s="31"/>
      <c r="EZW27" s="30"/>
      <c r="EZX27" s="31"/>
      <c r="EZY27" s="31"/>
      <c r="EZZ27" s="31"/>
      <c r="FAA27" s="30"/>
      <c r="FAB27" s="31"/>
      <c r="FAC27" s="31"/>
      <c r="FAD27" s="31"/>
      <c r="FAE27" s="30"/>
      <c r="FAF27" s="31"/>
      <c r="FAG27" s="31"/>
      <c r="FAH27" s="31"/>
      <c r="FAI27" s="30"/>
      <c r="FAJ27" s="31"/>
      <c r="FAK27" s="31"/>
      <c r="FAL27" s="31"/>
      <c r="FAM27" s="30"/>
      <c r="FAN27" s="31"/>
      <c r="FAO27" s="31"/>
      <c r="FAP27" s="31"/>
      <c r="FAQ27" s="30"/>
      <c r="FAR27" s="31"/>
      <c r="FAS27" s="31"/>
      <c r="FAT27" s="31"/>
      <c r="FAU27" s="30"/>
      <c r="FAV27" s="31"/>
      <c r="FAW27" s="31"/>
      <c r="FAX27" s="31"/>
      <c r="FAY27" s="30"/>
      <c r="FAZ27" s="31"/>
      <c r="FBA27" s="31"/>
      <c r="FBB27" s="31"/>
      <c r="FBC27" s="30"/>
      <c r="FBD27" s="31"/>
      <c r="FBE27" s="31"/>
      <c r="FBF27" s="31"/>
      <c r="FBG27" s="30"/>
      <c r="FBH27" s="31"/>
      <c r="FBI27" s="31"/>
      <c r="FBJ27" s="31"/>
      <c r="FBK27" s="30"/>
      <c r="FBL27" s="31"/>
      <c r="FBM27" s="31"/>
      <c r="FBN27" s="31"/>
      <c r="FBO27" s="30"/>
      <c r="FBP27" s="31"/>
      <c r="FBQ27" s="31"/>
      <c r="FBR27" s="31"/>
      <c r="FBS27" s="30"/>
      <c r="FBT27" s="31"/>
      <c r="FBU27" s="31"/>
      <c r="FBV27" s="31"/>
      <c r="FBW27" s="30"/>
      <c r="FBX27" s="31"/>
      <c r="FBY27" s="31"/>
      <c r="FBZ27" s="31"/>
      <c r="FCA27" s="30"/>
      <c r="FCB27" s="31"/>
      <c r="FCC27" s="31"/>
      <c r="FCD27" s="31"/>
      <c r="FCE27" s="30"/>
      <c r="FCF27" s="31"/>
      <c r="FCG27" s="31"/>
      <c r="FCH27" s="31"/>
      <c r="FCI27" s="30"/>
      <c r="FCJ27" s="31"/>
      <c r="FCK27" s="31"/>
      <c r="FCL27" s="31"/>
      <c r="FCM27" s="30"/>
      <c r="FCN27" s="31"/>
      <c r="FCO27" s="31"/>
      <c r="FCP27" s="31"/>
      <c r="FCQ27" s="30"/>
      <c r="FCR27" s="31"/>
      <c r="FCS27" s="31"/>
      <c r="FCT27" s="31"/>
      <c r="FCU27" s="30"/>
      <c r="FCV27" s="31"/>
      <c r="FCW27" s="31"/>
      <c r="FCX27" s="31"/>
      <c r="FCY27" s="30"/>
      <c r="FCZ27" s="31"/>
      <c r="FDA27" s="31"/>
      <c r="FDB27" s="31"/>
      <c r="FDC27" s="30"/>
      <c r="FDD27" s="31"/>
      <c r="FDE27" s="31"/>
      <c r="FDF27" s="31"/>
      <c r="FDG27" s="30"/>
      <c r="FDH27" s="31"/>
      <c r="FDI27" s="31"/>
      <c r="FDJ27" s="31"/>
      <c r="FDK27" s="30"/>
      <c r="FDL27" s="31"/>
      <c r="FDM27" s="31"/>
      <c r="FDN27" s="31"/>
      <c r="FDO27" s="30"/>
      <c r="FDP27" s="31"/>
      <c r="FDQ27" s="31"/>
      <c r="FDR27" s="31"/>
      <c r="FDS27" s="30"/>
      <c r="FDT27" s="31"/>
      <c r="FDU27" s="31"/>
      <c r="FDV27" s="31"/>
      <c r="FDW27" s="30"/>
      <c r="FDX27" s="31"/>
      <c r="FDY27" s="31"/>
      <c r="FDZ27" s="31"/>
      <c r="FEA27" s="30"/>
      <c r="FEB27" s="31"/>
      <c r="FEC27" s="31"/>
      <c r="FED27" s="31"/>
      <c r="FEE27" s="30"/>
      <c r="FEF27" s="31"/>
      <c r="FEG27" s="31"/>
      <c r="FEH27" s="31"/>
      <c r="FEI27" s="30"/>
      <c r="FEJ27" s="31"/>
      <c r="FEK27" s="31"/>
      <c r="FEL27" s="31"/>
      <c r="FEM27" s="30"/>
      <c r="FEN27" s="31"/>
      <c r="FEO27" s="31"/>
      <c r="FEP27" s="31"/>
      <c r="FEQ27" s="30"/>
      <c r="FER27" s="31"/>
      <c r="FES27" s="31"/>
      <c r="FET27" s="31"/>
      <c r="FEU27" s="30"/>
      <c r="FEV27" s="31"/>
      <c r="FEW27" s="31"/>
      <c r="FEX27" s="31"/>
      <c r="FEY27" s="30"/>
      <c r="FEZ27" s="31"/>
      <c r="FFA27" s="31"/>
      <c r="FFB27" s="31"/>
      <c r="FFC27" s="30"/>
      <c r="FFD27" s="31"/>
      <c r="FFE27" s="31"/>
      <c r="FFF27" s="31"/>
      <c r="FFG27" s="30"/>
      <c r="FFH27" s="31"/>
      <c r="FFI27" s="31"/>
      <c r="FFJ27" s="31"/>
      <c r="FFK27" s="30"/>
      <c r="FFL27" s="31"/>
      <c r="FFM27" s="31"/>
      <c r="FFN27" s="31"/>
      <c r="FFO27" s="30"/>
      <c r="FFP27" s="31"/>
      <c r="FFQ27" s="31"/>
      <c r="FFR27" s="31"/>
      <c r="FFS27" s="30"/>
      <c r="FFT27" s="31"/>
      <c r="FFU27" s="31"/>
      <c r="FFV27" s="31"/>
      <c r="FFW27" s="30"/>
      <c r="FFX27" s="31"/>
      <c r="FFY27" s="31"/>
      <c r="FFZ27" s="31"/>
      <c r="FGA27" s="30"/>
      <c r="FGB27" s="31"/>
      <c r="FGC27" s="31"/>
      <c r="FGD27" s="31"/>
      <c r="FGE27" s="30"/>
      <c r="FGF27" s="31"/>
      <c r="FGG27" s="31"/>
      <c r="FGH27" s="31"/>
      <c r="FGI27" s="30"/>
      <c r="FGJ27" s="31"/>
      <c r="FGK27" s="31"/>
      <c r="FGL27" s="31"/>
      <c r="FGM27" s="30"/>
      <c r="FGN27" s="31"/>
      <c r="FGO27" s="31"/>
      <c r="FGP27" s="31"/>
      <c r="FGQ27" s="30"/>
      <c r="FGR27" s="31"/>
      <c r="FGS27" s="31"/>
      <c r="FGT27" s="31"/>
      <c r="FGU27" s="30"/>
      <c r="FGV27" s="31"/>
      <c r="FGW27" s="31"/>
      <c r="FGX27" s="31"/>
      <c r="FGY27" s="30"/>
      <c r="FGZ27" s="31"/>
      <c r="FHA27" s="31"/>
      <c r="FHB27" s="31"/>
      <c r="FHC27" s="30"/>
      <c r="FHD27" s="31"/>
      <c r="FHE27" s="31"/>
      <c r="FHF27" s="31"/>
      <c r="FHG27" s="30"/>
      <c r="FHH27" s="31"/>
      <c r="FHI27" s="31"/>
      <c r="FHJ27" s="31"/>
      <c r="FHK27" s="30"/>
      <c r="FHL27" s="31"/>
      <c r="FHM27" s="31"/>
      <c r="FHN27" s="31"/>
      <c r="FHO27" s="30"/>
      <c r="FHP27" s="31"/>
      <c r="FHQ27" s="31"/>
      <c r="FHR27" s="31"/>
      <c r="FHS27" s="30"/>
      <c r="FHT27" s="31"/>
      <c r="FHU27" s="31"/>
      <c r="FHV27" s="31"/>
      <c r="FHW27" s="30"/>
      <c r="FHX27" s="31"/>
      <c r="FHY27" s="31"/>
      <c r="FHZ27" s="31"/>
      <c r="FIA27" s="30"/>
      <c r="FIB27" s="31"/>
      <c r="FIC27" s="31"/>
      <c r="FID27" s="31"/>
      <c r="FIE27" s="30"/>
      <c r="FIF27" s="31"/>
      <c r="FIG27" s="31"/>
      <c r="FIH27" s="31"/>
      <c r="FII27" s="30"/>
      <c r="FIJ27" s="31"/>
      <c r="FIK27" s="31"/>
      <c r="FIL27" s="31"/>
      <c r="FIM27" s="30"/>
      <c r="FIN27" s="31"/>
      <c r="FIO27" s="31"/>
      <c r="FIP27" s="31"/>
      <c r="FIQ27" s="30"/>
      <c r="FIR27" s="31"/>
      <c r="FIS27" s="31"/>
      <c r="FIT27" s="31"/>
      <c r="FIU27" s="30"/>
      <c r="FIV27" s="31"/>
      <c r="FIW27" s="31"/>
      <c r="FIX27" s="31"/>
      <c r="FIY27" s="30"/>
      <c r="FIZ27" s="31"/>
      <c r="FJA27" s="31"/>
      <c r="FJB27" s="31"/>
      <c r="FJC27" s="30"/>
      <c r="FJD27" s="31"/>
      <c r="FJE27" s="31"/>
      <c r="FJF27" s="31"/>
      <c r="FJG27" s="30"/>
      <c r="FJH27" s="31"/>
      <c r="FJI27" s="31"/>
      <c r="FJJ27" s="31"/>
      <c r="FJK27" s="30"/>
      <c r="FJL27" s="31"/>
      <c r="FJM27" s="31"/>
      <c r="FJN27" s="31"/>
      <c r="FJO27" s="30"/>
      <c r="FJP27" s="31"/>
      <c r="FJQ27" s="31"/>
      <c r="FJR27" s="31"/>
      <c r="FJS27" s="30"/>
      <c r="FJT27" s="31"/>
      <c r="FJU27" s="31"/>
      <c r="FJV27" s="31"/>
      <c r="FJW27" s="30"/>
      <c r="FJX27" s="31"/>
      <c r="FJY27" s="31"/>
      <c r="FJZ27" s="31"/>
      <c r="FKA27" s="30"/>
      <c r="FKB27" s="31"/>
      <c r="FKC27" s="31"/>
      <c r="FKD27" s="31"/>
      <c r="FKE27" s="30"/>
      <c r="FKF27" s="31"/>
      <c r="FKG27" s="31"/>
      <c r="FKH27" s="31"/>
      <c r="FKI27" s="30"/>
      <c r="FKJ27" s="31"/>
      <c r="FKK27" s="31"/>
      <c r="FKL27" s="31"/>
      <c r="FKM27" s="30"/>
      <c r="FKN27" s="31"/>
      <c r="FKO27" s="31"/>
      <c r="FKP27" s="31"/>
      <c r="FKQ27" s="30"/>
      <c r="FKR27" s="31"/>
      <c r="FKS27" s="31"/>
      <c r="FKT27" s="31"/>
      <c r="FKU27" s="30"/>
      <c r="FKV27" s="31"/>
      <c r="FKW27" s="31"/>
      <c r="FKX27" s="31"/>
      <c r="FKY27" s="30"/>
      <c r="FKZ27" s="31"/>
      <c r="FLA27" s="31"/>
      <c r="FLB27" s="31"/>
      <c r="FLC27" s="30"/>
      <c r="FLD27" s="31"/>
      <c r="FLE27" s="31"/>
      <c r="FLF27" s="31"/>
      <c r="FLG27" s="30"/>
      <c r="FLH27" s="31"/>
      <c r="FLI27" s="31"/>
      <c r="FLJ27" s="31"/>
      <c r="FLK27" s="30"/>
      <c r="FLL27" s="31"/>
      <c r="FLM27" s="31"/>
      <c r="FLN27" s="31"/>
      <c r="FLO27" s="30"/>
      <c r="FLP27" s="31"/>
      <c r="FLQ27" s="31"/>
      <c r="FLR27" s="31"/>
      <c r="FLS27" s="30"/>
      <c r="FLT27" s="31"/>
      <c r="FLU27" s="31"/>
      <c r="FLV27" s="31"/>
      <c r="FLW27" s="30"/>
      <c r="FLX27" s="31"/>
      <c r="FLY27" s="31"/>
      <c r="FLZ27" s="31"/>
      <c r="FMA27" s="30"/>
      <c r="FMB27" s="31"/>
      <c r="FMC27" s="31"/>
      <c r="FMD27" s="31"/>
      <c r="FME27" s="30"/>
      <c r="FMF27" s="31"/>
      <c r="FMG27" s="31"/>
      <c r="FMH27" s="31"/>
      <c r="FMI27" s="30"/>
      <c r="FMJ27" s="31"/>
      <c r="FMK27" s="31"/>
      <c r="FML27" s="31"/>
      <c r="FMM27" s="30"/>
      <c r="FMN27" s="31"/>
      <c r="FMO27" s="31"/>
      <c r="FMP27" s="31"/>
      <c r="FMQ27" s="30"/>
      <c r="FMR27" s="31"/>
      <c r="FMS27" s="31"/>
      <c r="FMT27" s="31"/>
      <c r="FMU27" s="30"/>
      <c r="FMV27" s="31"/>
      <c r="FMW27" s="31"/>
      <c r="FMX27" s="31"/>
      <c r="FMY27" s="30"/>
      <c r="FMZ27" s="31"/>
      <c r="FNA27" s="31"/>
      <c r="FNB27" s="31"/>
      <c r="FNC27" s="30"/>
      <c r="FND27" s="31"/>
      <c r="FNE27" s="31"/>
      <c r="FNF27" s="31"/>
      <c r="FNG27" s="30"/>
      <c r="FNH27" s="31"/>
      <c r="FNI27" s="31"/>
      <c r="FNJ27" s="31"/>
      <c r="FNK27" s="30"/>
      <c r="FNL27" s="31"/>
      <c r="FNM27" s="31"/>
      <c r="FNN27" s="31"/>
      <c r="FNO27" s="30"/>
      <c r="FNP27" s="31"/>
      <c r="FNQ27" s="31"/>
      <c r="FNR27" s="31"/>
      <c r="FNS27" s="30"/>
      <c r="FNT27" s="31"/>
      <c r="FNU27" s="31"/>
      <c r="FNV27" s="31"/>
      <c r="FNW27" s="30"/>
      <c r="FNX27" s="31"/>
      <c r="FNY27" s="31"/>
      <c r="FNZ27" s="31"/>
      <c r="FOA27" s="30"/>
      <c r="FOB27" s="31"/>
      <c r="FOC27" s="31"/>
      <c r="FOD27" s="31"/>
      <c r="FOE27" s="30"/>
      <c r="FOF27" s="31"/>
      <c r="FOG27" s="31"/>
      <c r="FOH27" s="31"/>
      <c r="FOI27" s="30"/>
      <c r="FOJ27" s="31"/>
      <c r="FOK27" s="31"/>
      <c r="FOL27" s="31"/>
      <c r="FOM27" s="30"/>
      <c r="FON27" s="31"/>
      <c r="FOO27" s="31"/>
      <c r="FOP27" s="31"/>
      <c r="FOQ27" s="30"/>
      <c r="FOR27" s="31"/>
      <c r="FOS27" s="31"/>
      <c r="FOT27" s="31"/>
      <c r="FOU27" s="30"/>
      <c r="FOV27" s="31"/>
      <c r="FOW27" s="31"/>
      <c r="FOX27" s="31"/>
      <c r="FOY27" s="30"/>
      <c r="FOZ27" s="31"/>
      <c r="FPA27" s="31"/>
      <c r="FPB27" s="31"/>
      <c r="FPC27" s="30"/>
      <c r="FPD27" s="31"/>
      <c r="FPE27" s="31"/>
      <c r="FPF27" s="31"/>
      <c r="FPG27" s="30"/>
      <c r="FPH27" s="31"/>
      <c r="FPI27" s="31"/>
      <c r="FPJ27" s="31"/>
      <c r="FPK27" s="30"/>
      <c r="FPL27" s="31"/>
      <c r="FPM27" s="31"/>
      <c r="FPN27" s="31"/>
      <c r="FPO27" s="30"/>
      <c r="FPP27" s="31"/>
      <c r="FPQ27" s="31"/>
      <c r="FPR27" s="31"/>
      <c r="FPS27" s="30"/>
      <c r="FPT27" s="31"/>
      <c r="FPU27" s="31"/>
      <c r="FPV27" s="31"/>
      <c r="FPW27" s="30"/>
      <c r="FPX27" s="31"/>
      <c r="FPY27" s="31"/>
      <c r="FPZ27" s="31"/>
      <c r="FQA27" s="30"/>
      <c r="FQB27" s="31"/>
      <c r="FQC27" s="31"/>
      <c r="FQD27" s="31"/>
      <c r="FQE27" s="30"/>
      <c r="FQF27" s="31"/>
      <c r="FQG27" s="31"/>
      <c r="FQH27" s="31"/>
      <c r="FQI27" s="30"/>
      <c r="FQJ27" s="31"/>
      <c r="FQK27" s="31"/>
      <c r="FQL27" s="31"/>
      <c r="FQM27" s="30"/>
      <c r="FQN27" s="31"/>
      <c r="FQO27" s="31"/>
      <c r="FQP27" s="31"/>
      <c r="FQQ27" s="30"/>
      <c r="FQR27" s="31"/>
      <c r="FQS27" s="31"/>
      <c r="FQT27" s="31"/>
      <c r="FQU27" s="30"/>
      <c r="FQV27" s="31"/>
      <c r="FQW27" s="31"/>
      <c r="FQX27" s="31"/>
      <c r="FQY27" s="30"/>
      <c r="FQZ27" s="31"/>
      <c r="FRA27" s="31"/>
      <c r="FRB27" s="31"/>
      <c r="FRC27" s="30"/>
      <c r="FRD27" s="31"/>
      <c r="FRE27" s="31"/>
      <c r="FRF27" s="31"/>
      <c r="FRG27" s="30"/>
      <c r="FRH27" s="31"/>
      <c r="FRI27" s="31"/>
      <c r="FRJ27" s="31"/>
      <c r="FRK27" s="30"/>
      <c r="FRL27" s="31"/>
      <c r="FRM27" s="31"/>
      <c r="FRN27" s="31"/>
      <c r="FRO27" s="30"/>
      <c r="FRP27" s="31"/>
      <c r="FRQ27" s="31"/>
      <c r="FRR27" s="31"/>
      <c r="FRS27" s="30"/>
      <c r="FRT27" s="31"/>
      <c r="FRU27" s="31"/>
      <c r="FRV27" s="31"/>
      <c r="FRW27" s="30"/>
      <c r="FRX27" s="31"/>
      <c r="FRY27" s="31"/>
      <c r="FRZ27" s="31"/>
      <c r="FSA27" s="30"/>
      <c r="FSB27" s="31"/>
      <c r="FSC27" s="31"/>
      <c r="FSD27" s="31"/>
      <c r="FSE27" s="30"/>
      <c r="FSF27" s="31"/>
      <c r="FSG27" s="31"/>
      <c r="FSH27" s="31"/>
      <c r="FSI27" s="30"/>
      <c r="FSJ27" s="31"/>
      <c r="FSK27" s="31"/>
      <c r="FSL27" s="31"/>
      <c r="FSM27" s="30"/>
      <c r="FSN27" s="31"/>
      <c r="FSO27" s="31"/>
      <c r="FSP27" s="31"/>
      <c r="FSQ27" s="30"/>
      <c r="FSR27" s="31"/>
      <c r="FSS27" s="31"/>
      <c r="FST27" s="31"/>
      <c r="FSU27" s="30"/>
      <c r="FSV27" s="31"/>
      <c r="FSW27" s="31"/>
      <c r="FSX27" s="31"/>
      <c r="FSY27" s="30"/>
      <c r="FSZ27" s="31"/>
      <c r="FTA27" s="31"/>
      <c r="FTB27" s="31"/>
      <c r="FTC27" s="30"/>
      <c r="FTD27" s="31"/>
      <c r="FTE27" s="31"/>
      <c r="FTF27" s="31"/>
      <c r="FTG27" s="30"/>
      <c r="FTH27" s="31"/>
      <c r="FTI27" s="31"/>
      <c r="FTJ27" s="31"/>
      <c r="FTK27" s="30"/>
      <c r="FTL27" s="31"/>
      <c r="FTM27" s="31"/>
      <c r="FTN27" s="31"/>
      <c r="FTO27" s="30"/>
      <c r="FTP27" s="31"/>
      <c r="FTQ27" s="31"/>
      <c r="FTR27" s="31"/>
      <c r="FTS27" s="30"/>
      <c r="FTT27" s="31"/>
      <c r="FTU27" s="31"/>
      <c r="FTV27" s="31"/>
      <c r="FTW27" s="30"/>
      <c r="FTX27" s="31"/>
      <c r="FTY27" s="31"/>
      <c r="FTZ27" s="31"/>
      <c r="FUA27" s="30"/>
      <c r="FUB27" s="31"/>
      <c r="FUC27" s="31"/>
      <c r="FUD27" s="31"/>
      <c r="FUE27" s="30"/>
      <c r="FUF27" s="31"/>
      <c r="FUG27" s="31"/>
      <c r="FUH27" s="31"/>
      <c r="FUI27" s="30"/>
      <c r="FUJ27" s="31"/>
      <c r="FUK27" s="31"/>
      <c r="FUL27" s="31"/>
      <c r="FUM27" s="30"/>
      <c r="FUN27" s="31"/>
      <c r="FUO27" s="31"/>
      <c r="FUP27" s="31"/>
      <c r="FUQ27" s="30"/>
      <c r="FUR27" s="31"/>
      <c r="FUS27" s="31"/>
      <c r="FUT27" s="31"/>
      <c r="FUU27" s="30"/>
      <c r="FUV27" s="31"/>
      <c r="FUW27" s="31"/>
      <c r="FUX27" s="31"/>
      <c r="FUY27" s="30"/>
      <c r="FUZ27" s="31"/>
      <c r="FVA27" s="31"/>
      <c r="FVB27" s="31"/>
      <c r="FVC27" s="30"/>
      <c r="FVD27" s="31"/>
      <c r="FVE27" s="31"/>
      <c r="FVF27" s="31"/>
      <c r="FVG27" s="30"/>
      <c r="FVH27" s="31"/>
      <c r="FVI27" s="31"/>
      <c r="FVJ27" s="31"/>
      <c r="FVK27" s="30"/>
      <c r="FVL27" s="31"/>
      <c r="FVM27" s="31"/>
      <c r="FVN27" s="31"/>
      <c r="FVO27" s="30"/>
      <c r="FVP27" s="31"/>
      <c r="FVQ27" s="31"/>
      <c r="FVR27" s="31"/>
      <c r="FVS27" s="30"/>
      <c r="FVT27" s="31"/>
      <c r="FVU27" s="31"/>
      <c r="FVV27" s="31"/>
      <c r="FVW27" s="30"/>
      <c r="FVX27" s="31"/>
      <c r="FVY27" s="31"/>
      <c r="FVZ27" s="31"/>
      <c r="FWA27" s="30"/>
      <c r="FWB27" s="31"/>
      <c r="FWC27" s="31"/>
      <c r="FWD27" s="31"/>
      <c r="FWE27" s="30"/>
      <c r="FWF27" s="31"/>
      <c r="FWG27" s="31"/>
      <c r="FWH27" s="31"/>
      <c r="FWI27" s="30"/>
      <c r="FWJ27" s="31"/>
      <c r="FWK27" s="31"/>
      <c r="FWL27" s="31"/>
      <c r="FWM27" s="30"/>
      <c r="FWN27" s="31"/>
      <c r="FWO27" s="31"/>
      <c r="FWP27" s="31"/>
      <c r="FWQ27" s="30"/>
      <c r="FWR27" s="31"/>
      <c r="FWS27" s="31"/>
      <c r="FWT27" s="31"/>
      <c r="FWU27" s="30"/>
      <c r="FWV27" s="31"/>
      <c r="FWW27" s="31"/>
      <c r="FWX27" s="31"/>
      <c r="FWY27" s="30"/>
      <c r="FWZ27" s="31"/>
      <c r="FXA27" s="31"/>
      <c r="FXB27" s="31"/>
      <c r="FXC27" s="30"/>
      <c r="FXD27" s="31"/>
      <c r="FXE27" s="31"/>
      <c r="FXF27" s="31"/>
      <c r="FXG27" s="30"/>
      <c r="FXH27" s="31"/>
      <c r="FXI27" s="31"/>
      <c r="FXJ27" s="31"/>
      <c r="FXK27" s="30"/>
      <c r="FXL27" s="31"/>
      <c r="FXM27" s="31"/>
      <c r="FXN27" s="31"/>
      <c r="FXO27" s="30"/>
      <c r="FXP27" s="31"/>
      <c r="FXQ27" s="31"/>
      <c r="FXR27" s="31"/>
      <c r="FXS27" s="30"/>
      <c r="FXT27" s="31"/>
      <c r="FXU27" s="31"/>
      <c r="FXV27" s="31"/>
      <c r="FXW27" s="30"/>
      <c r="FXX27" s="31"/>
      <c r="FXY27" s="31"/>
      <c r="FXZ27" s="31"/>
      <c r="FYA27" s="30"/>
      <c r="FYB27" s="31"/>
      <c r="FYC27" s="31"/>
      <c r="FYD27" s="31"/>
      <c r="FYE27" s="30"/>
      <c r="FYF27" s="31"/>
      <c r="FYG27" s="31"/>
      <c r="FYH27" s="31"/>
      <c r="FYI27" s="30"/>
      <c r="FYJ27" s="31"/>
      <c r="FYK27" s="31"/>
      <c r="FYL27" s="31"/>
      <c r="FYM27" s="30"/>
      <c r="FYN27" s="31"/>
      <c r="FYO27" s="31"/>
      <c r="FYP27" s="31"/>
      <c r="FYQ27" s="30"/>
      <c r="FYR27" s="31"/>
      <c r="FYS27" s="31"/>
      <c r="FYT27" s="31"/>
      <c r="FYU27" s="30"/>
      <c r="FYV27" s="31"/>
      <c r="FYW27" s="31"/>
      <c r="FYX27" s="31"/>
      <c r="FYY27" s="30"/>
      <c r="FYZ27" s="31"/>
      <c r="FZA27" s="31"/>
      <c r="FZB27" s="31"/>
      <c r="FZC27" s="30"/>
      <c r="FZD27" s="31"/>
      <c r="FZE27" s="31"/>
      <c r="FZF27" s="31"/>
      <c r="FZG27" s="30"/>
      <c r="FZH27" s="31"/>
      <c r="FZI27" s="31"/>
      <c r="FZJ27" s="31"/>
      <c r="FZK27" s="30"/>
      <c r="FZL27" s="31"/>
      <c r="FZM27" s="31"/>
      <c r="FZN27" s="31"/>
      <c r="FZO27" s="30"/>
      <c r="FZP27" s="31"/>
      <c r="FZQ27" s="31"/>
      <c r="FZR27" s="31"/>
      <c r="FZS27" s="30"/>
      <c r="FZT27" s="31"/>
      <c r="FZU27" s="31"/>
      <c r="FZV27" s="31"/>
      <c r="FZW27" s="30"/>
      <c r="FZX27" s="31"/>
      <c r="FZY27" s="31"/>
      <c r="FZZ27" s="31"/>
      <c r="GAA27" s="30"/>
      <c r="GAB27" s="31"/>
      <c r="GAC27" s="31"/>
      <c r="GAD27" s="31"/>
      <c r="GAE27" s="30"/>
      <c r="GAF27" s="31"/>
      <c r="GAG27" s="31"/>
      <c r="GAH27" s="31"/>
      <c r="GAI27" s="30"/>
      <c r="GAJ27" s="31"/>
      <c r="GAK27" s="31"/>
      <c r="GAL27" s="31"/>
      <c r="GAM27" s="30"/>
      <c r="GAN27" s="31"/>
      <c r="GAO27" s="31"/>
      <c r="GAP27" s="31"/>
      <c r="GAQ27" s="30"/>
      <c r="GAR27" s="31"/>
      <c r="GAS27" s="31"/>
      <c r="GAT27" s="31"/>
      <c r="GAU27" s="30"/>
      <c r="GAV27" s="31"/>
      <c r="GAW27" s="31"/>
      <c r="GAX27" s="31"/>
      <c r="GAY27" s="30"/>
      <c r="GAZ27" s="31"/>
      <c r="GBA27" s="31"/>
      <c r="GBB27" s="31"/>
      <c r="GBC27" s="30"/>
      <c r="GBD27" s="31"/>
      <c r="GBE27" s="31"/>
      <c r="GBF27" s="31"/>
      <c r="GBG27" s="30"/>
      <c r="GBH27" s="31"/>
      <c r="GBI27" s="31"/>
      <c r="GBJ27" s="31"/>
      <c r="GBK27" s="30"/>
      <c r="GBL27" s="31"/>
      <c r="GBM27" s="31"/>
      <c r="GBN27" s="31"/>
      <c r="GBO27" s="30"/>
      <c r="GBP27" s="31"/>
      <c r="GBQ27" s="31"/>
      <c r="GBR27" s="31"/>
      <c r="GBS27" s="30"/>
      <c r="GBT27" s="31"/>
      <c r="GBU27" s="31"/>
      <c r="GBV27" s="31"/>
      <c r="GBW27" s="30"/>
      <c r="GBX27" s="31"/>
      <c r="GBY27" s="31"/>
      <c r="GBZ27" s="31"/>
      <c r="GCA27" s="30"/>
      <c r="GCB27" s="31"/>
      <c r="GCC27" s="31"/>
      <c r="GCD27" s="31"/>
      <c r="GCE27" s="30"/>
      <c r="GCF27" s="31"/>
      <c r="GCG27" s="31"/>
      <c r="GCH27" s="31"/>
      <c r="GCI27" s="30"/>
      <c r="GCJ27" s="31"/>
      <c r="GCK27" s="31"/>
      <c r="GCL27" s="31"/>
      <c r="GCM27" s="30"/>
      <c r="GCN27" s="31"/>
      <c r="GCO27" s="31"/>
      <c r="GCP27" s="31"/>
      <c r="GCQ27" s="30"/>
      <c r="GCR27" s="31"/>
      <c r="GCS27" s="31"/>
      <c r="GCT27" s="31"/>
      <c r="GCU27" s="30"/>
      <c r="GCV27" s="31"/>
      <c r="GCW27" s="31"/>
      <c r="GCX27" s="31"/>
      <c r="GCY27" s="30"/>
      <c r="GCZ27" s="31"/>
      <c r="GDA27" s="31"/>
      <c r="GDB27" s="31"/>
      <c r="GDC27" s="30"/>
      <c r="GDD27" s="31"/>
      <c r="GDE27" s="31"/>
      <c r="GDF27" s="31"/>
      <c r="GDG27" s="30"/>
      <c r="GDH27" s="31"/>
      <c r="GDI27" s="31"/>
      <c r="GDJ27" s="31"/>
      <c r="GDK27" s="30"/>
      <c r="GDL27" s="31"/>
      <c r="GDM27" s="31"/>
      <c r="GDN27" s="31"/>
      <c r="GDO27" s="30"/>
      <c r="GDP27" s="31"/>
      <c r="GDQ27" s="31"/>
      <c r="GDR27" s="31"/>
      <c r="GDS27" s="30"/>
      <c r="GDT27" s="31"/>
      <c r="GDU27" s="31"/>
      <c r="GDV27" s="31"/>
      <c r="GDW27" s="30"/>
      <c r="GDX27" s="31"/>
      <c r="GDY27" s="31"/>
      <c r="GDZ27" s="31"/>
      <c r="GEA27" s="30"/>
      <c r="GEB27" s="31"/>
      <c r="GEC27" s="31"/>
      <c r="GED27" s="31"/>
      <c r="GEE27" s="30"/>
      <c r="GEF27" s="31"/>
      <c r="GEG27" s="31"/>
      <c r="GEH27" s="31"/>
      <c r="GEI27" s="30"/>
      <c r="GEJ27" s="31"/>
      <c r="GEK27" s="31"/>
      <c r="GEL27" s="31"/>
      <c r="GEM27" s="30"/>
      <c r="GEN27" s="31"/>
      <c r="GEO27" s="31"/>
      <c r="GEP27" s="31"/>
      <c r="GEQ27" s="30"/>
      <c r="GER27" s="31"/>
      <c r="GES27" s="31"/>
      <c r="GET27" s="31"/>
      <c r="GEU27" s="30"/>
      <c r="GEV27" s="31"/>
      <c r="GEW27" s="31"/>
      <c r="GEX27" s="31"/>
      <c r="GEY27" s="30"/>
      <c r="GEZ27" s="31"/>
      <c r="GFA27" s="31"/>
      <c r="GFB27" s="31"/>
      <c r="GFC27" s="30"/>
      <c r="GFD27" s="31"/>
      <c r="GFE27" s="31"/>
      <c r="GFF27" s="31"/>
      <c r="GFG27" s="30"/>
      <c r="GFH27" s="31"/>
      <c r="GFI27" s="31"/>
      <c r="GFJ27" s="31"/>
      <c r="GFK27" s="30"/>
      <c r="GFL27" s="31"/>
      <c r="GFM27" s="31"/>
      <c r="GFN27" s="31"/>
      <c r="GFO27" s="30"/>
      <c r="GFP27" s="31"/>
      <c r="GFQ27" s="31"/>
      <c r="GFR27" s="31"/>
      <c r="GFS27" s="30"/>
      <c r="GFT27" s="31"/>
      <c r="GFU27" s="31"/>
      <c r="GFV27" s="31"/>
      <c r="GFW27" s="30"/>
      <c r="GFX27" s="31"/>
      <c r="GFY27" s="31"/>
      <c r="GFZ27" s="31"/>
      <c r="GGA27" s="30"/>
      <c r="GGB27" s="31"/>
      <c r="GGC27" s="31"/>
      <c r="GGD27" s="31"/>
      <c r="GGE27" s="30"/>
      <c r="GGF27" s="31"/>
      <c r="GGG27" s="31"/>
      <c r="GGH27" s="31"/>
      <c r="GGI27" s="30"/>
      <c r="GGJ27" s="31"/>
      <c r="GGK27" s="31"/>
      <c r="GGL27" s="31"/>
      <c r="GGM27" s="30"/>
      <c r="GGN27" s="31"/>
      <c r="GGO27" s="31"/>
      <c r="GGP27" s="31"/>
      <c r="GGQ27" s="30"/>
      <c r="GGR27" s="31"/>
      <c r="GGS27" s="31"/>
      <c r="GGT27" s="31"/>
      <c r="GGU27" s="30"/>
      <c r="GGV27" s="31"/>
      <c r="GGW27" s="31"/>
      <c r="GGX27" s="31"/>
      <c r="GGY27" s="30"/>
      <c r="GGZ27" s="31"/>
      <c r="GHA27" s="31"/>
      <c r="GHB27" s="31"/>
      <c r="GHC27" s="30"/>
      <c r="GHD27" s="31"/>
      <c r="GHE27" s="31"/>
      <c r="GHF27" s="31"/>
      <c r="GHG27" s="30"/>
      <c r="GHH27" s="31"/>
      <c r="GHI27" s="31"/>
      <c r="GHJ27" s="31"/>
      <c r="GHK27" s="30"/>
      <c r="GHL27" s="31"/>
      <c r="GHM27" s="31"/>
      <c r="GHN27" s="31"/>
      <c r="GHO27" s="30"/>
      <c r="GHP27" s="31"/>
      <c r="GHQ27" s="31"/>
      <c r="GHR27" s="31"/>
      <c r="GHS27" s="30"/>
      <c r="GHT27" s="31"/>
      <c r="GHU27" s="31"/>
      <c r="GHV27" s="31"/>
      <c r="GHW27" s="30"/>
      <c r="GHX27" s="31"/>
      <c r="GHY27" s="31"/>
      <c r="GHZ27" s="31"/>
      <c r="GIA27" s="30"/>
      <c r="GIB27" s="31"/>
      <c r="GIC27" s="31"/>
      <c r="GID27" s="31"/>
      <c r="GIE27" s="30"/>
      <c r="GIF27" s="31"/>
      <c r="GIG27" s="31"/>
      <c r="GIH27" s="31"/>
      <c r="GII27" s="30"/>
      <c r="GIJ27" s="31"/>
      <c r="GIK27" s="31"/>
      <c r="GIL27" s="31"/>
      <c r="GIM27" s="30"/>
      <c r="GIN27" s="31"/>
      <c r="GIO27" s="31"/>
      <c r="GIP27" s="31"/>
      <c r="GIQ27" s="30"/>
      <c r="GIR27" s="31"/>
      <c r="GIS27" s="31"/>
      <c r="GIT27" s="31"/>
      <c r="GIU27" s="30"/>
      <c r="GIV27" s="31"/>
      <c r="GIW27" s="31"/>
      <c r="GIX27" s="31"/>
      <c r="GIY27" s="30"/>
      <c r="GIZ27" s="31"/>
      <c r="GJA27" s="31"/>
      <c r="GJB27" s="31"/>
      <c r="GJC27" s="30"/>
      <c r="GJD27" s="31"/>
      <c r="GJE27" s="31"/>
      <c r="GJF27" s="31"/>
      <c r="GJG27" s="30"/>
      <c r="GJH27" s="31"/>
      <c r="GJI27" s="31"/>
      <c r="GJJ27" s="31"/>
      <c r="GJK27" s="30"/>
      <c r="GJL27" s="31"/>
      <c r="GJM27" s="31"/>
      <c r="GJN27" s="31"/>
      <c r="GJO27" s="30"/>
      <c r="GJP27" s="31"/>
      <c r="GJQ27" s="31"/>
      <c r="GJR27" s="31"/>
      <c r="GJS27" s="30"/>
      <c r="GJT27" s="31"/>
      <c r="GJU27" s="31"/>
      <c r="GJV27" s="31"/>
      <c r="GJW27" s="30"/>
      <c r="GJX27" s="31"/>
      <c r="GJY27" s="31"/>
      <c r="GJZ27" s="31"/>
      <c r="GKA27" s="30"/>
      <c r="GKB27" s="31"/>
      <c r="GKC27" s="31"/>
      <c r="GKD27" s="31"/>
      <c r="GKE27" s="30"/>
      <c r="GKF27" s="31"/>
      <c r="GKG27" s="31"/>
      <c r="GKH27" s="31"/>
      <c r="GKI27" s="30"/>
      <c r="GKJ27" s="31"/>
      <c r="GKK27" s="31"/>
      <c r="GKL27" s="31"/>
      <c r="GKM27" s="30"/>
      <c r="GKN27" s="31"/>
      <c r="GKO27" s="31"/>
      <c r="GKP27" s="31"/>
      <c r="GKQ27" s="30"/>
      <c r="GKR27" s="31"/>
      <c r="GKS27" s="31"/>
      <c r="GKT27" s="31"/>
      <c r="GKU27" s="30"/>
      <c r="GKV27" s="31"/>
      <c r="GKW27" s="31"/>
      <c r="GKX27" s="31"/>
      <c r="GKY27" s="30"/>
      <c r="GKZ27" s="31"/>
      <c r="GLA27" s="31"/>
      <c r="GLB27" s="31"/>
      <c r="GLC27" s="30"/>
      <c r="GLD27" s="31"/>
      <c r="GLE27" s="31"/>
      <c r="GLF27" s="31"/>
      <c r="GLG27" s="30"/>
      <c r="GLH27" s="31"/>
      <c r="GLI27" s="31"/>
      <c r="GLJ27" s="31"/>
      <c r="GLK27" s="30"/>
      <c r="GLL27" s="31"/>
      <c r="GLM27" s="31"/>
      <c r="GLN27" s="31"/>
      <c r="GLO27" s="30"/>
      <c r="GLP27" s="31"/>
      <c r="GLQ27" s="31"/>
      <c r="GLR27" s="31"/>
      <c r="GLS27" s="30"/>
      <c r="GLT27" s="31"/>
      <c r="GLU27" s="31"/>
      <c r="GLV27" s="31"/>
      <c r="GLW27" s="30"/>
      <c r="GLX27" s="31"/>
      <c r="GLY27" s="31"/>
      <c r="GLZ27" s="31"/>
      <c r="GMA27" s="30"/>
      <c r="GMB27" s="31"/>
      <c r="GMC27" s="31"/>
      <c r="GMD27" s="31"/>
      <c r="GME27" s="30"/>
      <c r="GMF27" s="31"/>
      <c r="GMG27" s="31"/>
      <c r="GMH27" s="31"/>
      <c r="GMI27" s="30"/>
      <c r="GMJ27" s="31"/>
      <c r="GMK27" s="31"/>
      <c r="GML27" s="31"/>
      <c r="GMM27" s="30"/>
      <c r="GMN27" s="31"/>
      <c r="GMO27" s="31"/>
      <c r="GMP27" s="31"/>
      <c r="GMQ27" s="30"/>
      <c r="GMR27" s="31"/>
      <c r="GMS27" s="31"/>
      <c r="GMT27" s="31"/>
      <c r="GMU27" s="30"/>
      <c r="GMV27" s="31"/>
      <c r="GMW27" s="31"/>
      <c r="GMX27" s="31"/>
      <c r="GMY27" s="30"/>
      <c r="GMZ27" s="31"/>
      <c r="GNA27" s="31"/>
      <c r="GNB27" s="31"/>
      <c r="GNC27" s="30"/>
      <c r="GND27" s="31"/>
      <c r="GNE27" s="31"/>
      <c r="GNF27" s="31"/>
      <c r="GNG27" s="30"/>
      <c r="GNH27" s="31"/>
      <c r="GNI27" s="31"/>
      <c r="GNJ27" s="31"/>
      <c r="GNK27" s="30"/>
      <c r="GNL27" s="31"/>
      <c r="GNM27" s="31"/>
      <c r="GNN27" s="31"/>
      <c r="GNO27" s="30"/>
      <c r="GNP27" s="31"/>
      <c r="GNQ27" s="31"/>
      <c r="GNR27" s="31"/>
      <c r="GNS27" s="30"/>
      <c r="GNT27" s="31"/>
      <c r="GNU27" s="31"/>
      <c r="GNV27" s="31"/>
      <c r="GNW27" s="30"/>
      <c r="GNX27" s="31"/>
      <c r="GNY27" s="31"/>
      <c r="GNZ27" s="31"/>
      <c r="GOA27" s="30"/>
      <c r="GOB27" s="31"/>
      <c r="GOC27" s="31"/>
      <c r="GOD27" s="31"/>
      <c r="GOE27" s="30"/>
      <c r="GOF27" s="31"/>
      <c r="GOG27" s="31"/>
      <c r="GOH27" s="31"/>
      <c r="GOI27" s="30"/>
      <c r="GOJ27" s="31"/>
      <c r="GOK27" s="31"/>
      <c r="GOL27" s="31"/>
      <c r="GOM27" s="30"/>
      <c r="GON27" s="31"/>
      <c r="GOO27" s="31"/>
      <c r="GOP27" s="31"/>
      <c r="GOQ27" s="30"/>
      <c r="GOR27" s="31"/>
      <c r="GOS27" s="31"/>
      <c r="GOT27" s="31"/>
      <c r="GOU27" s="30"/>
      <c r="GOV27" s="31"/>
      <c r="GOW27" s="31"/>
      <c r="GOX27" s="31"/>
      <c r="GOY27" s="30"/>
      <c r="GOZ27" s="31"/>
      <c r="GPA27" s="31"/>
      <c r="GPB27" s="31"/>
      <c r="GPC27" s="30"/>
      <c r="GPD27" s="31"/>
      <c r="GPE27" s="31"/>
      <c r="GPF27" s="31"/>
      <c r="GPG27" s="30"/>
      <c r="GPH27" s="31"/>
      <c r="GPI27" s="31"/>
      <c r="GPJ27" s="31"/>
      <c r="GPK27" s="30"/>
      <c r="GPL27" s="31"/>
      <c r="GPM27" s="31"/>
      <c r="GPN27" s="31"/>
      <c r="GPO27" s="30"/>
      <c r="GPP27" s="31"/>
      <c r="GPQ27" s="31"/>
      <c r="GPR27" s="31"/>
      <c r="GPS27" s="30"/>
      <c r="GPT27" s="31"/>
      <c r="GPU27" s="31"/>
      <c r="GPV27" s="31"/>
      <c r="GPW27" s="30"/>
      <c r="GPX27" s="31"/>
      <c r="GPY27" s="31"/>
      <c r="GPZ27" s="31"/>
      <c r="GQA27" s="30"/>
      <c r="GQB27" s="31"/>
      <c r="GQC27" s="31"/>
      <c r="GQD27" s="31"/>
      <c r="GQE27" s="30"/>
      <c r="GQF27" s="31"/>
      <c r="GQG27" s="31"/>
      <c r="GQH27" s="31"/>
      <c r="GQI27" s="30"/>
      <c r="GQJ27" s="31"/>
      <c r="GQK27" s="31"/>
      <c r="GQL27" s="31"/>
      <c r="GQM27" s="30"/>
      <c r="GQN27" s="31"/>
      <c r="GQO27" s="31"/>
      <c r="GQP27" s="31"/>
      <c r="GQQ27" s="30"/>
      <c r="GQR27" s="31"/>
      <c r="GQS27" s="31"/>
      <c r="GQT27" s="31"/>
      <c r="GQU27" s="30"/>
      <c r="GQV27" s="31"/>
      <c r="GQW27" s="31"/>
      <c r="GQX27" s="31"/>
      <c r="GQY27" s="30"/>
      <c r="GQZ27" s="31"/>
      <c r="GRA27" s="31"/>
      <c r="GRB27" s="31"/>
      <c r="GRC27" s="30"/>
      <c r="GRD27" s="31"/>
      <c r="GRE27" s="31"/>
      <c r="GRF27" s="31"/>
      <c r="GRG27" s="30"/>
      <c r="GRH27" s="31"/>
      <c r="GRI27" s="31"/>
      <c r="GRJ27" s="31"/>
      <c r="GRK27" s="30"/>
      <c r="GRL27" s="31"/>
      <c r="GRM27" s="31"/>
      <c r="GRN27" s="31"/>
      <c r="GRO27" s="30"/>
      <c r="GRP27" s="31"/>
      <c r="GRQ27" s="31"/>
      <c r="GRR27" s="31"/>
      <c r="GRS27" s="30"/>
      <c r="GRT27" s="31"/>
      <c r="GRU27" s="31"/>
      <c r="GRV27" s="31"/>
      <c r="GRW27" s="30"/>
      <c r="GRX27" s="31"/>
      <c r="GRY27" s="31"/>
      <c r="GRZ27" s="31"/>
      <c r="GSA27" s="30"/>
      <c r="GSB27" s="31"/>
      <c r="GSC27" s="31"/>
      <c r="GSD27" s="31"/>
      <c r="GSE27" s="30"/>
      <c r="GSF27" s="31"/>
      <c r="GSG27" s="31"/>
      <c r="GSH27" s="31"/>
      <c r="GSI27" s="30"/>
      <c r="GSJ27" s="31"/>
      <c r="GSK27" s="31"/>
      <c r="GSL27" s="31"/>
      <c r="GSM27" s="30"/>
      <c r="GSN27" s="31"/>
      <c r="GSO27" s="31"/>
      <c r="GSP27" s="31"/>
      <c r="GSQ27" s="30"/>
      <c r="GSR27" s="31"/>
      <c r="GSS27" s="31"/>
      <c r="GST27" s="31"/>
      <c r="GSU27" s="30"/>
      <c r="GSV27" s="31"/>
      <c r="GSW27" s="31"/>
      <c r="GSX27" s="31"/>
      <c r="GSY27" s="30"/>
      <c r="GSZ27" s="31"/>
      <c r="GTA27" s="31"/>
      <c r="GTB27" s="31"/>
      <c r="GTC27" s="30"/>
      <c r="GTD27" s="31"/>
      <c r="GTE27" s="31"/>
      <c r="GTF27" s="31"/>
      <c r="GTG27" s="30"/>
      <c r="GTH27" s="31"/>
      <c r="GTI27" s="31"/>
      <c r="GTJ27" s="31"/>
      <c r="GTK27" s="30"/>
      <c r="GTL27" s="31"/>
      <c r="GTM27" s="31"/>
      <c r="GTN27" s="31"/>
      <c r="GTO27" s="30"/>
      <c r="GTP27" s="31"/>
      <c r="GTQ27" s="31"/>
      <c r="GTR27" s="31"/>
      <c r="GTS27" s="30"/>
      <c r="GTT27" s="31"/>
      <c r="GTU27" s="31"/>
      <c r="GTV27" s="31"/>
      <c r="GTW27" s="30"/>
      <c r="GTX27" s="31"/>
      <c r="GTY27" s="31"/>
      <c r="GTZ27" s="31"/>
      <c r="GUA27" s="30"/>
      <c r="GUB27" s="31"/>
      <c r="GUC27" s="31"/>
      <c r="GUD27" s="31"/>
      <c r="GUE27" s="30"/>
      <c r="GUF27" s="31"/>
      <c r="GUG27" s="31"/>
      <c r="GUH27" s="31"/>
      <c r="GUI27" s="30"/>
      <c r="GUJ27" s="31"/>
      <c r="GUK27" s="31"/>
      <c r="GUL27" s="31"/>
      <c r="GUM27" s="30"/>
      <c r="GUN27" s="31"/>
      <c r="GUO27" s="31"/>
      <c r="GUP27" s="31"/>
      <c r="GUQ27" s="30"/>
      <c r="GUR27" s="31"/>
      <c r="GUS27" s="31"/>
      <c r="GUT27" s="31"/>
      <c r="GUU27" s="30"/>
      <c r="GUV27" s="31"/>
      <c r="GUW27" s="31"/>
      <c r="GUX27" s="31"/>
      <c r="GUY27" s="30"/>
      <c r="GUZ27" s="31"/>
      <c r="GVA27" s="31"/>
      <c r="GVB27" s="31"/>
      <c r="GVC27" s="30"/>
      <c r="GVD27" s="31"/>
      <c r="GVE27" s="31"/>
      <c r="GVF27" s="31"/>
      <c r="GVG27" s="30"/>
      <c r="GVH27" s="31"/>
      <c r="GVI27" s="31"/>
      <c r="GVJ27" s="31"/>
      <c r="GVK27" s="30"/>
      <c r="GVL27" s="31"/>
      <c r="GVM27" s="31"/>
      <c r="GVN27" s="31"/>
      <c r="GVO27" s="30"/>
      <c r="GVP27" s="31"/>
      <c r="GVQ27" s="31"/>
      <c r="GVR27" s="31"/>
      <c r="GVS27" s="30"/>
      <c r="GVT27" s="31"/>
      <c r="GVU27" s="31"/>
      <c r="GVV27" s="31"/>
      <c r="GVW27" s="30"/>
      <c r="GVX27" s="31"/>
      <c r="GVY27" s="31"/>
      <c r="GVZ27" s="31"/>
      <c r="GWA27" s="30"/>
      <c r="GWB27" s="31"/>
      <c r="GWC27" s="31"/>
      <c r="GWD27" s="31"/>
      <c r="GWE27" s="30"/>
      <c r="GWF27" s="31"/>
      <c r="GWG27" s="31"/>
      <c r="GWH27" s="31"/>
      <c r="GWI27" s="30"/>
      <c r="GWJ27" s="31"/>
      <c r="GWK27" s="31"/>
      <c r="GWL27" s="31"/>
      <c r="GWM27" s="30"/>
      <c r="GWN27" s="31"/>
      <c r="GWO27" s="31"/>
      <c r="GWP27" s="31"/>
      <c r="GWQ27" s="30"/>
      <c r="GWR27" s="31"/>
      <c r="GWS27" s="31"/>
      <c r="GWT27" s="31"/>
      <c r="GWU27" s="30"/>
      <c r="GWV27" s="31"/>
      <c r="GWW27" s="31"/>
      <c r="GWX27" s="31"/>
      <c r="GWY27" s="30"/>
      <c r="GWZ27" s="31"/>
      <c r="GXA27" s="31"/>
      <c r="GXB27" s="31"/>
      <c r="GXC27" s="30"/>
      <c r="GXD27" s="31"/>
      <c r="GXE27" s="31"/>
      <c r="GXF27" s="31"/>
      <c r="GXG27" s="30"/>
      <c r="GXH27" s="31"/>
      <c r="GXI27" s="31"/>
      <c r="GXJ27" s="31"/>
      <c r="GXK27" s="30"/>
      <c r="GXL27" s="31"/>
      <c r="GXM27" s="31"/>
      <c r="GXN27" s="31"/>
      <c r="GXO27" s="30"/>
      <c r="GXP27" s="31"/>
      <c r="GXQ27" s="31"/>
      <c r="GXR27" s="31"/>
      <c r="GXS27" s="30"/>
      <c r="GXT27" s="31"/>
      <c r="GXU27" s="31"/>
      <c r="GXV27" s="31"/>
      <c r="GXW27" s="30"/>
      <c r="GXX27" s="31"/>
      <c r="GXY27" s="31"/>
      <c r="GXZ27" s="31"/>
      <c r="GYA27" s="30"/>
      <c r="GYB27" s="31"/>
      <c r="GYC27" s="31"/>
      <c r="GYD27" s="31"/>
      <c r="GYE27" s="30"/>
      <c r="GYF27" s="31"/>
      <c r="GYG27" s="31"/>
      <c r="GYH27" s="31"/>
      <c r="GYI27" s="30"/>
      <c r="GYJ27" s="31"/>
      <c r="GYK27" s="31"/>
      <c r="GYL27" s="31"/>
      <c r="GYM27" s="30"/>
      <c r="GYN27" s="31"/>
      <c r="GYO27" s="31"/>
      <c r="GYP27" s="31"/>
      <c r="GYQ27" s="30"/>
      <c r="GYR27" s="31"/>
      <c r="GYS27" s="31"/>
      <c r="GYT27" s="31"/>
      <c r="GYU27" s="30"/>
      <c r="GYV27" s="31"/>
      <c r="GYW27" s="31"/>
      <c r="GYX27" s="31"/>
      <c r="GYY27" s="30"/>
      <c r="GYZ27" s="31"/>
      <c r="GZA27" s="31"/>
      <c r="GZB27" s="31"/>
      <c r="GZC27" s="30"/>
      <c r="GZD27" s="31"/>
      <c r="GZE27" s="31"/>
      <c r="GZF27" s="31"/>
      <c r="GZG27" s="30"/>
      <c r="GZH27" s="31"/>
      <c r="GZI27" s="31"/>
      <c r="GZJ27" s="31"/>
      <c r="GZK27" s="30"/>
      <c r="GZL27" s="31"/>
      <c r="GZM27" s="31"/>
      <c r="GZN27" s="31"/>
      <c r="GZO27" s="30"/>
      <c r="GZP27" s="31"/>
      <c r="GZQ27" s="31"/>
      <c r="GZR27" s="31"/>
      <c r="GZS27" s="30"/>
      <c r="GZT27" s="31"/>
      <c r="GZU27" s="31"/>
      <c r="GZV27" s="31"/>
      <c r="GZW27" s="30"/>
      <c r="GZX27" s="31"/>
      <c r="GZY27" s="31"/>
      <c r="GZZ27" s="31"/>
      <c r="HAA27" s="30"/>
      <c r="HAB27" s="31"/>
      <c r="HAC27" s="31"/>
      <c r="HAD27" s="31"/>
      <c r="HAE27" s="30"/>
      <c r="HAF27" s="31"/>
      <c r="HAG27" s="31"/>
      <c r="HAH27" s="31"/>
      <c r="HAI27" s="30"/>
      <c r="HAJ27" s="31"/>
      <c r="HAK27" s="31"/>
      <c r="HAL27" s="31"/>
      <c r="HAM27" s="30"/>
      <c r="HAN27" s="31"/>
      <c r="HAO27" s="31"/>
      <c r="HAP27" s="31"/>
      <c r="HAQ27" s="30"/>
      <c r="HAR27" s="31"/>
      <c r="HAS27" s="31"/>
      <c r="HAT27" s="31"/>
      <c r="HAU27" s="30"/>
      <c r="HAV27" s="31"/>
      <c r="HAW27" s="31"/>
      <c r="HAX27" s="31"/>
      <c r="HAY27" s="30"/>
      <c r="HAZ27" s="31"/>
      <c r="HBA27" s="31"/>
      <c r="HBB27" s="31"/>
      <c r="HBC27" s="30"/>
      <c r="HBD27" s="31"/>
      <c r="HBE27" s="31"/>
      <c r="HBF27" s="31"/>
      <c r="HBG27" s="30"/>
      <c r="HBH27" s="31"/>
      <c r="HBI27" s="31"/>
      <c r="HBJ27" s="31"/>
      <c r="HBK27" s="30"/>
      <c r="HBL27" s="31"/>
      <c r="HBM27" s="31"/>
      <c r="HBN27" s="31"/>
      <c r="HBO27" s="30"/>
      <c r="HBP27" s="31"/>
      <c r="HBQ27" s="31"/>
      <c r="HBR27" s="31"/>
      <c r="HBS27" s="30"/>
      <c r="HBT27" s="31"/>
      <c r="HBU27" s="31"/>
      <c r="HBV27" s="31"/>
      <c r="HBW27" s="30"/>
      <c r="HBX27" s="31"/>
      <c r="HBY27" s="31"/>
      <c r="HBZ27" s="31"/>
      <c r="HCA27" s="30"/>
      <c r="HCB27" s="31"/>
      <c r="HCC27" s="31"/>
      <c r="HCD27" s="31"/>
      <c r="HCE27" s="30"/>
      <c r="HCF27" s="31"/>
      <c r="HCG27" s="31"/>
      <c r="HCH27" s="31"/>
      <c r="HCI27" s="30"/>
      <c r="HCJ27" s="31"/>
      <c r="HCK27" s="31"/>
      <c r="HCL27" s="31"/>
      <c r="HCM27" s="30"/>
      <c r="HCN27" s="31"/>
      <c r="HCO27" s="31"/>
      <c r="HCP27" s="31"/>
      <c r="HCQ27" s="30"/>
      <c r="HCR27" s="31"/>
      <c r="HCS27" s="31"/>
      <c r="HCT27" s="31"/>
      <c r="HCU27" s="30"/>
      <c r="HCV27" s="31"/>
      <c r="HCW27" s="31"/>
      <c r="HCX27" s="31"/>
      <c r="HCY27" s="30"/>
      <c r="HCZ27" s="31"/>
      <c r="HDA27" s="31"/>
      <c r="HDB27" s="31"/>
      <c r="HDC27" s="30"/>
      <c r="HDD27" s="31"/>
      <c r="HDE27" s="31"/>
      <c r="HDF27" s="31"/>
      <c r="HDG27" s="30"/>
      <c r="HDH27" s="31"/>
      <c r="HDI27" s="31"/>
      <c r="HDJ27" s="31"/>
      <c r="HDK27" s="30"/>
      <c r="HDL27" s="31"/>
      <c r="HDM27" s="31"/>
      <c r="HDN27" s="31"/>
      <c r="HDO27" s="30"/>
      <c r="HDP27" s="31"/>
      <c r="HDQ27" s="31"/>
      <c r="HDR27" s="31"/>
      <c r="HDS27" s="30"/>
      <c r="HDT27" s="31"/>
      <c r="HDU27" s="31"/>
      <c r="HDV27" s="31"/>
      <c r="HDW27" s="30"/>
      <c r="HDX27" s="31"/>
      <c r="HDY27" s="31"/>
      <c r="HDZ27" s="31"/>
      <c r="HEA27" s="30"/>
      <c r="HEB27" s="31"/>
      <c r="HEC27" s="31"/>
      <c r="HED27" s="31"/>
      <c r="HEE27" s="30"/>
      <c r="HEF27" s="31"/>
      <c r="HEG27" s="31"/>
      <c r="HEH27" s="31"/>
      <c r="HEI27" s="30"/>
      <c r="HEJ27" s="31"/>
      <c r="HEK27" s="31"/>
      <c r="HEL27" s="31"/>
      <c r="HEM27" s="30"/>
      <c r="HEN27" s="31"/>
      <c r="HEO27" s="31"/>
      <c r="HEP27" s="31"/>
      <c r="HEQ27" s="30"/>
      <c r="HER27" s="31"/>
      <c r="HES27" s="31"/>
      <c r="HET27" s="31"/>
      <c r="HEU27" s="30"/>
      <c r="HEV27" s="31"/>
      <c r="HEW27" s="31"/>
      <c r="HEX27" s="31"/>
      <c r="HEY27" s="30"/>
      <c r="HEZ27" s="31"/>
      <c r="HFA27" s="31"/>
      <c r="HFB27" s="31"/>
      <c r="HFC27" s="30"/>
      <c r="HFD27" s="31"/>
      <c r="HFE27" s="31"/>
      <c r="HFF27" s="31"/>
      <c r="HFG27" s="30"/>
      <c r="HFH27" s="31"/>
      <c r="HFI27" s="31"/>
      <c r="HFJ27" s="31"/>
      <c r="HFK27" s="30"/>
      <c r="HFL27" s="31"/>
      <c r="HFM27" s="31"/>
      <c r="HFN27" s="31"/>
      <c r="HFO27" s="30"/>
      <c r="HFP27" s="31"/>
      <c r="HFQ27" s="31"/>
      <c r="HFR27" s="31"/>
      <c r="HFS27" s="30"/>
      <c r="HFT27" s="31"/>
      <c r="HFU27" s="31"/>
      <c r="HFV27" s="31"/>
      <c r="HFW27" s="30"/>
      <c r="HFX27" s="31"/>
      <c r="HFY27" s="31"/>
      <c r="HFZ27" s="31"/>
      <c r="HGA27" s="30"/>
      <c r="HGB27" s="31"/>
      <c r="HGC27" s="31"/>
      <c r="HGD27" s="31"/>
      <c r="HGE27" s="30"/>
      <c r="HGF27" s="31"/>
      <c r="HGG27" s="31"/>
      <c r="HGH27" s="31"/>
      <c r="HGI27" s="30"/>
      <c r="HGJ27" s="31"/>
      <c r="HGK27" s="31"/>
      <c r="HGL27" s="31"/>
      <c r="HGM27" s="30"/>
      <c r="HGN27" s="31"/>
      <c r="HGO27" s="31"/>
      <c r="HGP27" s="31"/>
      <c r="HGQ27" s="30"/>
      <c r="HGR27" s="31"/>
      <c r="HGS27" s="31"/>
      <c r="HGT27" s="31"/>
      <c r="HGU27" s="30"/>
      <c r="HGV27" s="31"/>
      <c r="HGW27" s="31"/>
      <c r="HGX27" s="31"/>
      <c r="HGY27" s="30"/>
      <c r="HGZ27" s="31"/>
      <c r="HHA27" s="31"/>
      <c r="HHB27" s="31"/>
      <c r="HHC27" s="30"/>
      <c r="HHD27" s="31"/>
      <c r="HHE27" s="31"/>
      <c r="HHF27" s="31"/>
      <c r="HHG27" s="30"/>
      <c r="HHH27" s="31"/>
      <c r="HHI27" s="31"/>
      <c r="HHJ27" s="31"/>
      <c r="HHK27" s="30"/>
      <c r="HHL27" s="31"/>
      <c r="HHM27" s="31"/>
      <c r="HHN27" s="31"/>
      <c r="HHO27" s="30"/>
      <c r="HHP27" s="31"/>
      <c r="HHQ27" s="31"/>
      <c r="HHR27" s="31"/>
      <c r="HHS27" s="30"/>
      <c r="HHT27" s="31"/>
      <c r="HHU27" s="31"/>
      <c r="HHV27" s="31"/>
      <c r="HHW27" s="30"/>
      <c r="HHX27" s="31"/>
      <c r="HHY27" s="31"/>
      <c r="HHZ27" s="31"/>
      <c r="HIA27" s="30"/>
      <c r="HIB27" s="31"/>
      <c r="HIC27" s="31"/>
      <c r="HID27" s="31"/>
      <c r="HIE27" s="30"/>
      <c r="HIF27" s="31"/>
      <c r="HIG27" s="31"/>
      <c r="HIH27" s="31"/>
      <c r="HII27" s="30"/>
      <c r="HIJ27" s="31"/>
      <c r="HIK27" s="31"/>
      <c r="HIL27" s="31"/>
      <c r="HIM27" s="30"/>
      <c r="HIN27" s="31"/>
      <c r="HIO27" s="31"/>
      <c r="HIP27" s="31"/>
      <c r="HIQ27" s="30"/>
      <c r="HIR27" s="31"/>
      <c r="HIS27" s="31"/>
      <c r="HIT27" s="31"/>
      <c r="HIU27" s="30"/>
      <c r="HIV27" s="31"/>
      <c r="HIW27" s="31"/>
      <c r="HIX27" s="31"/>
      <c r="HIY27" s="30"/>
      <c r="HIZ27" s="31"/>
      <c r="HJA27" s="31"/>
      <c r="HJB27" s="31"/>
      <c r="HJC27" s="30"/>
      <c r="HJD27" s="31"/>
      <c r="HJE27" s="31"/>
      <c r="HJF27" s="31"/>
      <c r="HJG27" s="30"/>
      <c r="HJH27" s="31"/>
      <c r="HJI27" s="31"/>
      <c r="HJJ27" s="31"/>
      <c r="HJK27" s="30"/>
      <c r="HJL27" s="31"/>
      <c r="HJM27" s="31"/>
      <c r="HJN27" s="31"/>
      <c r="HJO27" s="30"/>
      <c r="HJP27" s="31"/>
      <c r="HJQ27" s="31"/>
      <c r="HJR27" s="31"/>
      <c r="HJS27" s="30"/>
      <c r="HJT27" s="31"/>
      <c r="HJU27" s="31"/>
      <c r="HJV27" s="31"/>
      <c r="HJW27" s="30"/>
      <c r="HJX27" s="31"/>
      <c r="HJY27" s="31"/>
      <c r="HJZ27" s="31"/>
      <c r="HKA27" s="30"/>
      <c r="HKB27" s="31"/>
      <c r="HKC27" s="31"/>
      <c r="HKD27" s="31"/>
      <c r="HKE27" s="30"/>
      <c r="HKF27" s="31"/>
      <c r="HKG27" s="31"/>
      <c r="HKH27" s="31"/>
      <c r="HKI27" s="30"/>
      <c r="HKJ27" s="31"/>
      <c r="HKK27" s="31"/>
      <c r="HKL27" s="31"/>
      <c r="HKM27" s="30"/>
      <c r="HKN27" s="31"/>
      <c r="HKO27" s="31"/>
      <c r="HKP27" s="31"/>
      <c r="HKQ27" s="30"/>
      <c r="HKR27" s="31"/>
      <c r="HKS27" s="31"/>
      <c r="HKT27" s="31"/>
      <c r="HKU27" s="30"/>
      <c r="HKV27" s="31"/>
      <c r="HKW27" s="31"/>
      <c r="HKX27" s="31"/>
      <c r="HKY27" s="30"/>
      <c r="HKZ27" s="31"/>
      <c r="HLA27" s="31"/>
      <c r="HLB27" s="31"/>
      <c r="HLC27" s="30"/>
      <c r="HLD27" s="31"/>
      <c r="HLE27" s="31"/>
      <c r="HLF27" s="31"/>
      <c r="HLG27" s="30"/>
      <c r="HLH27" s="31"/>
      <c r="HLI27" s="31"/>
      <c r="HLJ27" s="31"/>
      <c r="HLK27" s="30"/>
      <c r="HLL27" s="31"/>
      <c r="HLM27" s="31"/>
      <c r="HLN27" s="31"/>
      <c r="HLO27" s="30"/>
      <c r="HLP27" s="31"/>
      <c r="HLQ27" s="31"/>
      <c r="HLR27" s="31"/>
      <c r="HLS27" s="30"/>
      <c r="HLT27" s="31"/>
      <c r="HLU27" s="31"/>
      <c r="HLV27" s="31"/>
      <c r="HLW27" s="30"/>
      <c r="HLX27" s="31"/>
      <c r="HLY27" s="31"/>
      <c r="HLZ27" s="31"/>
      <c r="HMA27" s="30"/>
      <c r="HMB27" s="31"/>
      <c r="HMC27" s="31"/>
      <c r="HMD27" s="31"/>
      <c r="HME27" s="30"/>
      <c r="HMF27" s="31"/>
      <c r="HMG27" s="31"/>
      <c r="HMH27" s="31"/>
      <c r="HMI27" s="30"/>
      <c r="HMJ27" s="31"/>
      <c r="HMK27" s="31"/>
      <c r="HML27" s="31"/>
      <c r="HMM27" s="30"/>
      <c r="HMN27" s="31"/>
      <c r="HMO27" s="31"/>
      <c r="HMP27" s="31"/>
      <c r="HMQ27" s="30"/>
      <c r="HMR27" s="31"/>
      <c r="HMS27" s="31"/>
      <c r="HMT27" s="31"/>
      <c r="HMU27" s="30"/>
      <c r="HMV27" s="31"/>
      <c r="HMW27" s="31"/>
      <c r="HMX27" s="31"/>
      <c r="HMY27" s="30"/>
      <c r="HMZ27" s="31"/>
      <c r="HNA27" s="31"/>
      <c r="HNB27" s="31"/>
      <c r="HNC27" s="30"/>
      <c r="HND27" s="31"/>
      <c r="HNE27" s="31"/>
      <c r="HNF27" s="31"/>
      <c r="HNG27" s="30"/>
      <c r="HNH27" s="31"/>
      <c r="HNI27" s="31"/>
      <c r="HNJ27" s="31"/>
      <c r="HNK27" s="30"/>
      <c r="HNL27" s="31"/>
      <c r="HNM27" s="31"/>
      <c r="HNN27" s="31"/>
      <c r="HNO27" s="30"/>
      <c r="HNP27" s="31"/>
      <c r="HNQ27" s="31"/>
      <c r="HNR27" s="31"/>
      <c r="HNS27" s="30"/>
      <c r="HNT27" s="31"/>
      <c r="HNU27" s="31"/>
      <c r="HNV27" s="31"/>
      <c r="HNW27" s="30"/>
      <c r="HNX27" s="31"/>
      <c r="HNY27" s="31"/>
      <c r="HNZ27" s="31"/>
      <c r="HOA27" s="30"/>
      <c r="HOB27" s="31"/>
      <c r="HOC27" s="31"/>
      <c r="HOD27" s="31"/>
      <c r="HOE27" s="30"/>
      <c r="HOF27" s="31"/>
      <c r="HOG27" s="31"/>
      <c r="HOH27" s="31"/>
      <c r="HOI27" s="30"/>
      <c r="HOJ27" s="31"/>
      <c r="HOK27" s="31"/>
      <c r="HOL27" s="31"/>
      <c r="HOM27" s="30"/>
      <c r="HON27" s="31"/>
      <c r="HOO27" s="31"/>
      <c r="HOP27" s="31"/>
      <c r="HOQ27" s="30"/>
      <c r="HOR27" s="31"/>
      <c r="HOS27" s="31"/>
      <c r="HOT27" s="31"/>
      <c r="HOU27" s="30"/>
      <c r="HOV27" s="31"/>
      <c r="HOW27" s="31"/>
      <c r="HOX27" s="31"/>
      <c r="HOY27" s="30"/>
      <c r="HOZ27" s="31"/>
      <c r="HPA27" s="31"/>
      <c r="HPB27" s="31"/>
      <c r="HPC27" s="30"/>
      <c r="HPD27" s="31"/>
      <c r="HPE27" s="31"/>
      <c r="HPF27" s="31"/>
      <c r="HPG27" s="30"/>
      <c r="HPH27" s="31"/>
      <c r="HPI27" s="31"/>
      <c r="HPJ27" s="31"/>
      <c r="HPK27" s="30"/>
      <c r="HPL27" s="31"/>
      <c r="HPM27" s="31"/>
      <c r="HPN27" s="31"/>
      <c r="HPO27" s="30"/>
      <c r="HPP27" s="31"/>
      <c r="HPQ27" s="31"/>
      <c r="HPR27" s="31"/>
      <c r="HPS27" s="30"/>
      <c r="HPT27" s="31"/>
      <c r="HPU27" s="31"/>
      <c r="HPV27" s="31"/>
      <c r="HPW27" s="30"/>
      <c r="HPX27" s="31"/>
      <c r="HPY27" s="31"/>
      <c r="HPZ27" s="31"/>
      <c r="HQA27" s="30"/>
      <c r="HQB27" s="31"/>
      <c r="HQC27" s="31"/>
      <c r="HQD27" s="31"/>
      <c r="HQE27" s="30"/>
      <c r="HQF27" s="31"/>
      <c r="HQG27" s="31"/>
      <c r="HQH27" s="31"/>
      <c r="HQI27" s="30"/>
      <c r="HQJ27" s="31"/>
      <c r="HQK27" s="31"/>
      <c r="HQL27" s="31"/>
      <c r="HQM27" s="30"/>
      <c r="HQN27" s="31"/>
      <c r="HQO27" s="31"/>
      <c r="HQP27" s="31"/>
      <c r="HQQ27" s="30"/>
      <c r="HQR27" s="31"/>
      <c r="HQS27" s="31"/>
      <c r="HQT27" s="31"/>
      <c r="HQU27" s="30"/>
      <c r="HQV27" s="31"/>
      <c r="HQW27" s="31"/>
      <c r="HQX27" s="31"/>
      <c r="HQY27" s="30"/>
      <c r="HQZ27" s="31"/>
      <c r="HRA27" s="31"/>
      <c r="HRB27" s="31"/>
      <c r="HRC27" s="30"/>
      <c r="HRD27" s="31"/>
      <c r="HRE27" s="31"/>
      <c r="HRF27" s="31"/>
      <c r="HRG27" s="30"/>
      <c r="HRH27" s="31"/>
      <c r="HRI27" s="31"/>
      <c r="HRJ27" s="31"/>
      <c r="HRK27" s="30"/>
      <c r="HRL27" s="31"/>
      <c r="HRM27" s="31"/>
      <c r="HRN27" s="31"/>
      <c r="HRO27" s="30"/>
      <c r="HRP27" s="31"/>
      <c r="HRQ27" s="31"/>
      <c r="HRR27" s="31"/>
      <c r="HRS27" s="30"/>
      <c r="HRT27" s="31"/>
      <c r="HRU27" s="31"/>
      <c r="HRV27" s="31"/>
      <c r="HRW27" s="30"/>
      <c r="HRX27" s="31"/>
      <c r="HRY27" s="31"/>
      <c r="HRZ27" s="31"/>
      <c r="HSA27" s="30"/>
      <c r="HSB27" s="31"/>
      <c r="HSC27" s="31"/>
      <c r="HSD27" s="31"/>
      <c r="HSE27" s="30"/>
      <c r="HSF27" s="31"/>
      <c r="HSG27" s="31"/>
      <c r="HSH27" s="31"/>
      <c r="HSI27" s="30"/>
      <c r="HSJ27" s="31"/>
      <c r="HSK27" s="31"/>
      <c r="HSL27" s="31"/>
      <c r="HSM27" s="30"/>
      <c r="HSN27" s="31"/>
      <c r="HSO27" s="31"/>
      <c r="HSP27" s="31"/>
      <c r="HSQ27" s="30"/>
      <c r="HSR27" s="31"/>
      <c r="HSS27" s="31"/>
      <c r="HST27" s="31"/>
      <c r="HSU27" s="30"/>
      <c r="HSV27" s="31"/>
      <c r="HSW27" s="31"/>
      <c r="HSX27" s="31"/>
      <c r="HSY27" s="30"/>
      <c r="HSZ27" s="31"/>
      <c r="HTA27" s="31"/>
      <c r="HTB27" s="31"/>
      <c r="HTC27" s="30"/>
      <c r="HTD27" s="31"/>
      <c r="HTE27" s="31"/>
      <c r="HTF27" s="31"/>
      <c r="HTG27" s="30"/>
      <c r="HTH27" s="31"/>
      <c r="HTI27" s="31"/>
      <c r="HTJ27" s="31"/>
      <c r="HTK27" s="30"/>
      <c r="HTL27" s="31"/>
      <c r="HTM27" s="31"/>
      <c r="HTN27" s="31"/>
      <c r="HTO27" s="30"/>
      <c r="HTP27" s="31"/>
      <c r="HTQ27" s="31"/>
      <c r="HTR27" s="31"/>
      <c r="HTS27" s="30"/>
      <c r="HTT27" s="31"/>
      <c r="HTU27" s="31"/>
      <c r="HTV27" s="31"/>
      <c r="HTW27" s="30"/>
      <c r="HTX27" s="31"/>
      <c r="HTY27" s="31"/>
      <c r="HTZ27" s="31"/>
      <c r="HUA27" s="30"/>
      <c r="HUB27" s="31"/>
      <c r="HUC27" s="31"/>
      <c r="HUD27" s="31"/>
      <c r="HUE27" s="30"/>
      <c r="HUF27" s="31"/>
      <c r="HUG27" s="31"/>
      <c r="HUH27" s="31"/>
      <c r="HUI27" s="30"/>
      <c r="HUJ27" s="31"/>
      <c r="HUK27" s="31"/>
      <c r="HUL27" s="31"/>
      <c r="HUM27" s="30"/>
      <c r="HUN27" s="31"/>
      <c r="HUO27" s="31"/>
      <c r="HUP27" s="31"/>
      <c r="HUQ27" s="30"/>
      <c r="HUR27" s="31"/>
      <c r="HUS27" s="31"/>
      <c r="HUT27" s="31"/>
      <c r="HUU27" s="30"/>
      <c r="HUV27" s="31"/>
      <c r="HUW27" s="31"/>
      <c r="HUX27" s="31"/>
      <c r="HUY27" s="30"/>
      <c r="HUZ27" s="31"/>
      <c r="HVA27" s="31"/>
      <c r="HVB27" s="31"/>
      <c r="HVC27" s="30"/>
      <c r="HVD27" s="31"/>
      <c r="HVE27" s="31"/>
      <c r="HVF27" s="31"/>
      <c r="HVG27" s="30"/>
      <c r="HVH27" s="31"/>
      <c r="HVI27" s="31"/>
      <c r="HVJ27" s="31"/>
      <c r="HVK27" s="30"/>
      <c r="HVL27" s="31"/>
      <c r="HVM27" s="31"/>
      <c r="HVN27" s="31"/>
      <c r="HVO27" s="30"/>
      <c r="HVP27" s="31"/>
      <c r="HVQ27" s="31"/>
      <c r="HVR27" s="31"/>
      <c r="HVS27" s="30"/>
      <c r="HVT27" s="31"/>
      <c r="HVU27" s="31"/>
      <c r="HVV27" s="31"/>
      <c r="HVW27" s="30"/>
      <c r="HVX27" s="31"/>
      <c r="HVY27" s="31"/>
      <c r="HVZ27" s="31"/>
      <c r="HWA27" s="30"/>
      <c r="HWB27" s="31"/>
      <c r="HWC27" s="31"/>
      <c r="HWD27" s="31"/>
      <c r="HWE27" s="30"/>
      <c r="HWF27" s="31"/>
      <c r="HWG27" s="31"/>
      <c r="HWH27" s="31"/>
      <c r="HWI27" s="30"/>
      <c r="HWJ27" s="31"/>
      <c r="HWK27" s="31"/>
      <c r="HWL27" s="31"/>
      <c r="HWM27" s="30"/>
      <c r="HWN27" s="31"/>
      <c r="HWO27" s="31"/>
      <c r="HWP27" s="31"/>
      <c r="HWQ27" s="30"/>
      <c r="HWR27" s="31"/>
      <c r="HWS27" s="31"/>
      <c r="HWT27" s="31"/>
      <c r="HWU27" s="30"/>
      <c r="HWV27" s="31"/>
      <c r="HWW27" s="31"/>
      <c r="HWX27" s="31"/>
      <c r="HWY27" s="30"/>
      <c r="HWZ27" s="31"/>
      <c r="HXA27" s="31"/>
      <c r="HXB27" s="31"/>
      <c r="HXC27" s="30"/>
      <c r="HXD27" s="31"/>
      <c r="HXE27" s="31"/>
      <c r="HXF27" s="31"/>
      <c r="HXG27" s="30"/>
      <c r="HXH27" s="31"/>
      <c r="HXI27" s="31"/>
      <c r="HXJ27" s="31"/>
      <c r="HXK27" s="30"/>
      <c r="HXL27" s="31"/>
      <c r="HXM27" s="31"/>
      <c r="HXN27" s="31"/>
      <c r="HXO27" s="30"/>
      <c r="HXP27" s="31"/>
      <c r="HXQ27" s="31"/>
      <c r="HXR27" s="31"/>
      <c r="HXS27" s="30"/>
      <c r="HXT27" s="31"/>
      <c r="HXU27" s="31"/>
      <c r="HXV27" s="31"/>
      <c r="HXW27" s="30"/>
      <c r="HXX27" s="31"/>
      <c r="HXY27" s="31"/>
      <c r="HXZ27" s="31"/>
      <c r="HYA27" s="30"/>
      <c r="HYB27" s="31"/>
      <c r="HYC27" s="31"/>
      <c r="HYD27" s="31"/>
      <c r="HYE27" s="30"/>
      <c r="HYF27" s="31"/>
      <c r="HYG27" s="31"/>
      <c r="HYH27" s="31"/>
      <c r="HYI27" s="30"/>
      <c r="HYJ27" s="31"/>
      <c r="HYK27" s="31"/>
      <c r="HYL27" s="31"/>
      <c r="HYM27" s="30"/>
      <c r="HYN27" s="31"/>
      <c r="HYO27" s="31"/>
      <c r="HYP27" s="31"/>
      <c r="HYQ27" s="30"/>
      <c r="HYR27" s="31"/>
      <c r="HYS27" s="31"/>
      <c r="HYT27" s="31"/>
      <c r="HYU27" s="30"/>
      <c r="HYV27" s="31"/>
      <c r="HYW27" s="31"/>
      <c r="HYX27" s="31"/>
      <c r="HYY27" s="30"/>
      <c r="HYZ27" s="31"/>
      <c r="HZA27" s="31"/>
      <c r="HZB27" s="31"/>
      <c r="HZC27" s="30"/>
      <c r="HZD27" s="31"/>
      <c r="HZE27" s="31"/>
      <c r="HZF27" s="31"/>
      <c r="HZG27" s="30"/>
      <c r="HZH27" s="31"/>
      <c r="HZI27" s="31"/>
      <c r="HZJ27" s="31"/>
      <c r="HZK27" s="30"/>
      <c r="HZL27" s="31"/>
      <c r="HZM27" s="31"/>
      <c r="HZN27" s="31"/>
      <c r="HZO27" s="30"/>
      <c r="HZP27" s="31"/>
      <c r="HZQ27" s="31"/>
      <c r="HZR27" s="31"/>
      <c r="HZS27" s="30"/>
      <c r="HZT27" s="31"/>
      <c r="HZU27" s="31"/>
      <c r="HZV27" s="31"/>
      <c r="HZW27" s="30"/>
      <c r="HZX27" s="31"/>
      <c r="HZY27" s="31"/>
      <c r="HZZ27" s="31"/>
      <c r="IAA27" s="30"/>
      <c r="IAB27" s="31"/>
      <c r="IAC27" s="31"/>
      <c r="IAD27" s="31"/>
      <c r="IAE27" s="30"/>
      <c r="IAF27" s="31"/>
      <c r="IAG27" s="31"/>
      <c r="IAH27" s="31"/>
      <c r="IAI27" s="30"/>
      <c r="IAJ27" s="31"/>
      <c r="IAK27" s="31"/>
      <c r="IAL27" s="31"/>
      <c r="IAM27" s="30"/>
      <c r="IAN27" s="31"/>
      <c r="IAO27" s="31"/>
      <c r="IAP27" s="31"/>
      <c r="IAQ27" s="30"/>
      <c r="IAR27" s="31"/>
      <c r="IAS27" s="31"/>
      <c r="IAT27" s="31"/>
      <c r="IAU27" s="30"/>
      <c r="IAV27" s="31"/>
      <c r="IAW27" s="31"/>
      <c r="IAX27" s="31"/>
      <c r="IAY27" s="30"/>
      <c r="IAZ27" s="31"/>
      <c r="IBA27" s="31"/>
      <c r="IBB27" s="31"/>
      <c r="IBC27" s="30"/>
      <c r="IBD27" s="31"/>
      <c r="IBE27" s="31"/>
      <c r="IBF27" s="31"/>
      <c r="IBG27" s="30"/>
      <c r="IBH27" s="31"/>
      <c r="IBI27" s="31"/>
      <c r="IBJ27" s="31"/>
      <c r="IBK27" s="30"/>
      <c r="IBL27" s="31"/>
      <c r="IBM27" s="31"/>
      <c r="IBN27" s="31"/>
      <c r="IBO27" s="30"/>
      <c r="IBP27" s="31"/>
      <c r="IBQ27" s="31"/>
      <c r="IBR27" s="31"/>
      <c r="IBS27" s="30"/>
      <c r="IBT27" s="31"/>
      <c r="IBU27" s="31"/>
      <c r="IBV27" s="31"/>
      <c r="IBW27" s="30"/>
      <c r="IBX27" s="31"/>
      <c r="IBY27" s="31"/>
      <c r="IBZ27" s="31"/>
      <c r="ICA27" s="30"/>
      <c r="ICB27" s="31"/>
      <c r="ICC27" s="31"/>
      <c r="ICD27" s="31"/>
      <c r="ICE27" s="30"/>
      <c r="ICF27" s="31"/>
      <c r="ICG27" s="31"/>
      <c r="ICH27" s="31"/>
      <c r="ICI27" s="30"/>
      <c r="ICJ27" s="31"/>
      <c r="ICK27" s="31"/>
      <c r="ICL27" s="31"/>
      <c r="ICM27" s="30"/>
      <c r="ICN27" s="31"/>
      <c r="ICO27" s="31"/>
      <c r="ICP27" s="31"/>
      <c r="ICQ27" s="30"/>
      <c r="ICR27" s="31"/>
      <c r="ICS27" s="31"/>
      <c r="ICT27" s="31"/>
      <c r="ICU27" s="30"/>
      <c r="ICV27" s="31"/>
      <c r="ICW27" s="31"/>
      <c r="ICX27" s="31"/>
      <c r="ICY27" s="30"/>
      <c r="ICZ27" s="31"/>
      <c r="IDA27" s="31"/>
      <c r="IDB27" s="31"/>
      <c r="IDC27" s="30"/>
      <c r="IDD27" s="31"/>
      <c r="IDE27" s="31"/>
      <c r="IDF27" s="31"/>
      <c r="IDG27" s="30"/>
      <c r="IDH27" s="31"/>
      <c r="IDI27" s="31"/>
      <c r="IDJ27" s="31"/>
      <c r="IDK27" s="30"/>
      <c r="IDL27" s="31"/>
      <c r="IDM27" s="31"/>
      <c r="IDN27" s="31"/>
      <c r="IDO27" s="30"/>
      <c r="IDP27" s="31"/>
      <c r="IDQ27" s="31"/>
      <c r="IDR27" s="31"/>
      <c r="IDS27" s="30"/>
      <c r="IDT27" s="31"/>
      <c r="IDU27" s="31"/>
      <c r="IDV27" s="31"/>
      <c r="IDW27" s="30"/>
      <c r="IDX27" s="31"/>
      <c r="IDY27" s="31"/>
      <c r="IDZ27" s="31"/>
      <c r="IEA27" s="30"/>
      <c r="IEB27" s="31"/>
      <c r="IEC27" s="31"/>
      <c r="IED27" s="31"/>
      <c r="IEE27" s="30"/>
      <c r="IEF27" s="31"/>
      <c r="IEG27" s="31"/>
      <c r="IEH27" s="31"/>
      <c r="IEI27" s="30"/>
      <c r="IEJ27" s="31"/>
      <c r="IEK27" s="31"/>
      <c r="IEL27" s="31"/>
      <c r="IEM27" s="30"/>
      <c r="IEN27" s="31"/>
      <c r="IEO27" s="31"/>
      <c r="IEP27" s="31"/>
      <c r="IEQ27" s="30"/>
      <c r="IER27" s="31"/>
      <c r="IES27" s="31"/>
      <c r="IET27" s="31"/>
      <c r="IEU27" s="30"/>
      <c r="IEV27" s="31"/>
      <c r="IEW27" s="31"/>
      <c r="IEX27" s="31"/>
      <c r="IEY27" s="30"/>
      <c r="IEZ27" s="31"/>
      <c r="IFA27" s="31"/>
      <c r="IFB27" s="31"/>
      <c r="IFC27" s="30"/>
      <c r="IFD27" s="31"/>
      <c r="IFE27" s="31"/>
      <c r="IFF27" s="31"/>
      <c r="IFG27" s="30"/>
      <c r="IFH27" s="31"/>
      <c r="IFI27" s="31"/>
      <c r="IFJ27" s="31"/>
      <c r="IFK27" s="30"/>
      <c r="IFL27" s="31"/>
      <c r="IFM27" s="31"/>
      <c r="IFN27" s="31"/>
      <c r="IFO27" s="30"/>
      <c r="IFP27" s="31"/>
      <c r="IFQ27" s="31"/>
      <c r="IFR27" s="31"/>
      <c r="IFS27" s="30"/>
      <c r="IFT27" s="31"/>
      <c r="IFU27" s="31"/>
      <c r="IFV27" s="31"/>
      <c r="IFW27" s="30"/>
      <c r="IFX27" s="31"/>
      <c r="IFY27" s="31"/>
      <c r="IFZ27" s="31"/>
      <c r="IGA27" s="30"/>
      <c r="IGB27" s="31"/>
      <c r="IGC27" s="31"/>
      <c r="IGD27" s="31"/>
      <c r="IGE27" s="30"/>
      <c r="IGF27" s="31"/>
      <c r="IGG27" s="31"/>
      <c r="IGH27" s="31"/>
      <c r="IGI27" s="30"/>
      <c r="IGJ27" s="31"/>
      <c r="IGK27" s="31"/>
      <c r="IGL27" s="31"/>
      <c r="IGM27" s="30"/>
      <c r="IGN27" s="31"/>
      <c r="IGO27" s="31"/>
      <c r="IGP27" s="31"/>
      <c r="IGQ27" s="30"/>
      <c r="IGR27" s="31"/>
      <c r="IGS27" s="31"/>
      <c r="IGT27" s="31"/>
      <c r="IGU27" s="30"/>
      <c r="IGV27" s="31"/>
      <c r="IGW27" s="31"/>
      <c r="IGX27" s="31"/>
      <c r="IGY27" s="30"/>
      <c r="IGZ27" s="31"/>
      <c r="IHA27" s="31"/>
      <c r="IHB27" s="31"/>
      <c r="IHC27" s="30"/>
      <c r="IHD27" s="31"/>
      <c r="IHE27" s="31"/>
      <c r="IHF27" s="31"/>
      <c r="IHG27" s="30"/>
      <c r="IHH27" s="31"/>
      <c r="IHI27" s="31"/>
      <c r="IHJ27" s="31"/>
      <c r="IHK27" s="30"/>
      <c r="IHL27" s="31"/>
      <c r="IHM27" s="31"/>
      <c r="IHN27" s="31"/>
      <c r="IHO27" s="30"/>
      <c r="IHP27" s="31"/>
      <c r="IHQ27" s="31"/>
      <c r="IHR27" s="31"/>
      <c r="IHS27" s="30"/>
      <c r="IHT27" s="31"/>
      <c r="IHU27" s="31"/>
      <c r="IHV27" s="31"/>
      <c r="IHW27" s="30"/>
      <c r="IHX27" s="31"/>
      <c r="IHY27" s="31"/>
      <c r="IHZ27" s="31"/>
      <c r="IIA27" s="30"/>
      <c r="IIB27" s="31"/>
      <c r="IIC27" s="31"/>
      <c r="IID27" s="31"/>
      <c r="IIE27" s="30"/>
      <c r="IIF27" s="31"/>
      <c r="IIG27" s="31"/>
      <c r="IIH27" s="31"/>
      <c r="III27" s="30"/>
      <c r="IIJ27" s="31"/>
      <c r="IIK27" s="31"/>
      <c r="IIL27" s="31"/>
      <c r="IIM27" s="30"/>
      <c r="IIN27" s="31"/>
      <c r="IIO27" s="31"/>
      <c r="IIP27" s="31"/>
      <c r="IIQ27" s="30"/>
      <c r="IIR27" s="31"/>
      <c r="IIS27" s="31"/>
      <c r="IIT27" s="31"/>
      <c r="IIU27" s="30"/>
      <c r="IIV27" s="31"/>
      <c r="IIW27" s="31"/>
      <c r="IIX27" s="31"/>
      <c r="IIY27" s="30"/>
      <c r="IIZ27" s="31"/>
      <c r="IJA27" s="31"/>
      <c r="IJB27" s="31"/>
      <c r="IJC27" s="30"/>
      <c r="IJD27" s="31"/>
      <c r="IJE27" s="31"/>
      <c r="IJF27" s="31"/>
      <c r="IJG27" s="30"/>
      <c r="IJH27" s="31"/>
      <c r="IJI27" s="31"/>
      <c r="IJJ27" s="31"/>
      <c r="IJK27" s="30"/>
      <c r="IJL27" s="31"/>
      <c r="IJM27" s="31"/>
      <c r="IJN27" s="31"/>
      <c r="IJO27" s="30"/>
      <c r="IJP27" s="31"/>
      <c r="IJQ27" s="31"/>
      <c r="IJR27" s="31"/>
      <c r="IJS27" s="30"/>
      <c r="IJT27" s="31"/>
      <c r="IJU27" s="31"/>
      <c r="IJV27" s="31"/>
      <c r="IJW27" s="30"/>
      <c r="IJX27" s="31"/>
      <c r="IJY27" s="31"/>
      <c r="IJZ27" s="31"/>
      <c r="IKA27" s="30"/>
      <c r="IKB27" s="31"/>
      <c r="IKC27" s="31"/>
      <c r="IKD27" s="31"/>
      <c r="IKE27" s="30"/>
      <c r="IKF27" s="31"/>
      <c r="IKG27" s="31"/>
      <c r="IKH27" s="31"/>
      <c r="IKI27" s="30"/>
      <c r="IKJ27" s="31"/>
      <c r="IKK27" s="31"/>
      <c r="IKL27" s="31"/>
      <c r="IKM27" s="30"/>
      <c r="IKN27" s="31"/>
      <c r="IKO27" s="31"/>
      <c r="IKP27" s="31"/>
      <c r="IKQ27" s="30"/>
      <c r="IKR27" s="31"/>
      <c r="IKS27" s="31"/>
      <c r="IKT27" s="31"/>
      <c r="IKU27" s="30"/>
      <c r="IKV27" s="31"/>
      <c r="IKW27" s="31"/>
      <c r="IKX27" s="31"/>
      <c r="IKY27" s="30"/>
      <c r="IKZ27" s="31"/>
      <c r="ILA27" s="31"/>
      <c r="ILB27" s="31"/>
      <c r="ILC27" s="30"/>
      <c r="ILD27" s="31"/>
      <c r="ILE27" s="31"/>
      <c r="ILF27" s="31"/>
      <c r="ILG27" s="30"/>
      <c r="ILH27" s="31"/>
      <c r="ILI27" s="31"/>
      <c r="ILJ27" s="31"/>
      <c r="ILK27" s="30"/>
      <c r="ILL27" s="31"/>
      <c r="ILM27" s="31"/>
      <c r="ILN27" s="31"/>
      <c r="ILO27" s="30"/>
      <c r="ILP27" s="31"/>
      <c r="ILQ27" s="31"/>
      <c r="ILR27" s="31"/>
      <c r="ILS27" s="30"/>
      <c r="ILT27" s="31"/>
      <c r="ILU27" s="31"/>
      <c r="ILV27" s="31"/>
      <c r="ILW27" s="30"/>
      <c r="ILX27" s="31"/>
      <c r="ILY27" s="31"/>
      <c r="ILZ27" s="31"/>
      <c r="IMA27" s="30"/>
      <c r="IMB27" s="31"/>
      <c r="IMC27" s="31"/>
      <c r="IMD27" s="31"/>
      <c r="IME27" s="30"/>
      <c r="IMF27" s="31"/>
      <c r="IMG27" s="31"/>
      <c r="IMH27" s="31"/>
      <c r="IMI27" s="30"/>
      <c r="IMJ27" s="31"/>
      <c r="IMK27" s="31"/>
      <c r="IML27" s="31"/>
      <c r="IMM27" s="30"/>
      <c r="IMN27" s="31"/>
      <c r="IMO27" s="31"/>
      <c r="IMP27" s="31"/>
      <c r="IMQ27" s="30"/>
      <c r="IMR27" s="31"/>
      <c r="IMS27" s="31"/>
      <c r="IMT27" s="31"/>
      <c r="IMU27" s="30"/>
      <c r="IMV27" s="31"/>
      <c r="IMW27" s="31"/>
      <c r="IMX27" s="31"/>
      <c r="IMY27" s="30"/>
      <c r="IMZ27" s="31"/>
      <c r="INA27" s="31"/>
      <c r="INB27" s="31"/>
      <c r="INC27" s="30"/>
      <c r="IND27" s="31"/>
      <c r="INE27" s="31"/>
      <c r="INF27" s="31"/>
      <c r="ING27" s="30"/>
      <c r="INH27" s="31"/>
      <c r="INI27" s="31"/>
      <c r="INJ27" s="31"/>
      <c r="INK27" s="30"/>
      <c r="INL27" s="31"/>
      <c r="INM27" s="31"/>
      <c r="INN27" s="31"/>
      <c r="INO27" s="30"/>
      <c r="INP27" s="31"/>
      <c r="INQ27" s="31"/>
      <c r="INR27" s="31"/>
      <c r="INS27" s="30"/>
      <c r="INT27" s="31"/>
      <c r="INU27" s="31"/>
      <c r="INV27" s="31"/>
      <c r="INW27" s="30"/>
      <c r="INX27" s="31"/>
      <c r="INY27" s="31"/>
      <c r="INZ27" s="31"/>
      <c r="IOA27" s="30"/>
      <c r="IOB27" s="31"/>
      <c r="IOC27" s="31"/>
      <c r="IOD27" s="31"/>
      <c r="IOE27" s="30"/>
      <c r="IOF27" s="31"/>
      <c r="IOG27" s="31"/>
      <c r="IOH27" s="31"/>
      <c r="IOI27" s="30"/>
      <c r="IOJ27" s="31"/>
      <c r="IOK27" s="31"/>
      <c r="IOL27" s="31"/>
      <c r="IOM27" s="30"/>
      <c r="ION27" s="31"/>
      <c r="IOO27" s="31"/>
      <c r="IOP27" s="31"/>
      <c r="IOQ27" s="30"/>
      <c r="IOR27" s="31"/>
      <c r="IOS27" s="31"/>
      <c r="IOT27" s="31"/>
      <c r="IOU27" s="30"/>
      <c r="IOV27" s="31"/>
      <c r="IOW27" s="31"/>
      <c r="IOX27" s="31"/>
      <c r="IOY27" s="30"/>
      <c r="IOZ27" s="31"/>
      <c r="IPA27" s="31"/>
      <c r="IPB27" s="31"/>
      <c r="IPC27" s="30"/>
      <c r="IPD27" s="31"/>
      <c r="IPE27" s="31"/>
      <c r="IPF27" s="31"/>
      <c r="IPG27" s="30"/>
      <c r="IPH27" s="31"/>
      <c r="IPI27" s="31"/>
      <c r="IPJ27" s="31"/>
      <c r="IPK27" s="30"/>
      <c r="IPL27" s="31"/>
      <c r="IPM27" s="31"/>
      <c r="IPN27" s="31"/>
      <c r="IPO27" s="30"/>
      <c r="IPP27" s="31"/>
      <c r="IPQ27" s="31"/>
      <c r="IPR27" s="31"/>
      <c r="IPS27" s="30"/>
      <c r="IPT27" s="31"/>
      <c r="IPU27" s="31"/>
      <c r="IPV27" s="31"/>
      <c r="IPW27" s="30"/>
      <c r="IPX27" s="31"/>
      <c r="IPY27" s="31"/>
      <c r="IPZ27" s="31"/>
      <c r="IQA27" s="30"/>
      <c r="IQB27" s="31"/>
      <c r="IQC27" s="31"/>
      <c r="IQD27" s="31"/>
      <c r="IQE27" s="30"/>
      <c r="IQF27" s="31"/>
      <c r="IQG27" s="31"/>
      <c r="IQH27" s="31"/>
      <c r="IQI27" s="30"/>
      <c r="IQJ27" s="31"/>
      <c r="IQK27" s="31"/>
      <c r="IQL27" s="31"/>
      <c r="IQM27" s="30"/>
      <c r="IQN27" s="31"/>
      <c r="IQO27" s="31"/>
      <c r="IQP27" s="31"/>
      <c r="IQQ27" s="30"/>
      <c r="IQR27" s="31"/>
      <c r="IQS27" s="31"/>
      <c r="IQT27" s="31"/>
      <c r="IQU27" s="30"/>
      <c r="IQV27" s="31"/>
      <c r="IQW27" s="31"/>
      <c r="IQX27" s="31"/>
      <c r="IQY27" s="30"/>
      <c r="IQZ27" s="31"/>
      <c r="IRA27" s="31"/>
      <c r="IRB27" s="31"/>
      <c r="IRC27" s="30"/>
      <c r="IRD27" s="31"/>
      <c r="IRE27" s="31"/>
      <c r="IRF27" s="31"/>
      <c r="IRG27" s="30"/>
      <c r="IRH27" s="31"/>
      <c r="IRI27" s="31"/>
      <c r="IRJ27" s="31"/>
      <c r="IRK27" s="30"/>
      <c r="IRL27" s="31"/>
      <c r="IRM27" s="31"/>
      <c r="IRN27" s="31"/>
      <c r="IRO27" s="30"/>
      <c r="IRP27" s="31"/>
      <c r="IRQ27" s="31"/>
      <c r="IRR27" s="31"/>
      <c r="IRS27" s="30"/>
      <c r="IRT27" s="31"/>
      <c r="IRU27" s="31"/>
      <c r="IRV27" s="31"/>
      <c r="IRW27" s="30"/>
      <c r="IRX27" s="31"/>
      <c r="IRY27" s="31"/>
      <c r="IRZ27" s="31"/>
      <c r="ISA27" s="30"/>
      <c r="ISB27" s="31"/>
      <c r="ISC27" s="31"/>
      <c r="ISD27" s="31"/>
      <c r="ISE27" s="30"/>
      <c r="ISF27" s="31"/>
      <c r="ISG27" s="31"/>
      <c r="ISH27" s="31"/>
      <c r="ISI27" s="30"/>
      <c r="ISJ27" s="31"/>
      <c r="ISK27" s="31"/>
      <c r="ISL27" s="31"/>
      <c r="ISM27" s="30"/>
      <c r="ISN27" s="31"/>
      <c r="ISO27" s="31"/>
      <c r="ISP27" s="31"/>
      <c r="ISQ27" s="30"/>
      <c r="ISR27" s="31"/>
      <c r="ISS27" s="31"/>
      <c r="IST27" s="31"/>
      <c r="ISU27" s="30"/>
      <c r="ISV27" s="31"/>
      <c r="ISW27" s="31"/>
      <c r="ISX27" s="31"/>
      <c r="ISY27" s="30"/>
      <c r="ISZ27" s="31"/>
      <c r="ITA27" s="31"/>
      <c r="ITB27" s="31"/>
      <c r="ITC27" s="30"/>
      <c r="ITD27" s="31"/>
      <c r="ITE27" s="31"/>
      <c r="ITF27" s="31"/>
      <c r="ITG27" s="30"/>
      <c r="ITH27" s="31"/>
      <c r="ITI27" s="31"/>
      <c r="ITJ27" s="31"/>
      <c r="ITK27" s="30"/>
      <c r="ITL27" s="31"/>
      <c r="ITM27" s="31"/>
      <c r="ITN27" s="31"/>
      <c r="ITO27" s="30"/>
      <c r="ITP27" s="31"/>
      <c r="ITQ27" s="31"/>
      <c r="ITR27" s="31"/>
      <c r="ITS27" s="30"/>
      <c r="ITT27" s="31"/>
      <c r="ITU27" s="31"/>
      <c r="ITV27" s="31"/>
      <c r="ITW27" s="30"/>
      <c r="ITX27" s="31"/>
      <c r="ITY27" s="31"/>
      <c r="ITZ27" s="31"/>
      <c r="IUA27" s="30"/>
      <c r="IUB27" s="31"/>
      <c r="IUC27" s="31"/>
      <c r="IUD27" s="31"/>
      <c r="IUE27" s="30"/>
      <c r="IUF27" s="31"/>
      <c r="IUG27" s="31"/>
      <c r="IUH27" s="31"/>
      <c r="IUI27" s="30"/>
      <c r="IUJ27" s="31"/>
      <c r="IUK27" s="31"/>
      <c r="IUL27" s="31"/>
      <c r="IUM27" s="30"/>
      <c r="IUN27" s="31"/>
      <c r="IUO27" s="31"/>
      <c r="IUP27" s="31"/>
      <c r="IUQ27" s="30"/>
      <c r="IUR27" s="31"/>
      <c r="IUS27" s="31"/>
      <c r="IUT27" s="31"/>
      <c r="IUU27" s="30"/>
      <c r="IUV27" s="31"/>
      <c r="IUW27" s="31"/>
      <c r="IUX27" s="31"/>
      <c r="IUY27" s="30"/>
      <c r="IUZ27" s="31"/>
      <c r="IVA27" s="31"/>
      <c r="IVB27" s="31"/>
      <c r="IVC27" s="30"/>
      <c r="IVD27" s="31"/>
      <c r="IVE27" s="31"/>
      <c r="IVF27" s="31"/>
      <c r="IVG27" s="30"/>
      <c r="IVH27" s="31"/>
      <c r="IVI27" s="31"/>
      <c r="IVJ27" s="31"/>
      <c r="IVK27" s="30"/>
      <c r="IVL27" s="31"/>
      <c r="IVM27" s="31"/>
      <c r="IVN27" s="31"/>
      <c r="IVO27" s="30"/>
      <c r="IVP27" s="31"/>
      <c r="IVQ27" s="31"/>
      <c r="IVR27" s="31"/>
      <c r="IVS27" s="30"/>
      <c r="IVT27" s="31"/>
      <c r="IVU27" s="31"/>
      <c r="IVV27" s="31"/>
      <c r="IVW27" s="30"/>
      <c r="IVX27" s="31"/>
      <c r="IVY27" s="31"/>
      <c r="IVZ27" s="31"/>
      <c r="IWA27" s="30"/>
      <c r="IWB27" s="31"/>
      <c r="IWC27" s="31"/>
      <c r="IWD27" s="31"/>
      <c r="IWE27" s="30"/>
      <c r="IWF27" s="31"/>
      <c r="IWG27" s="31"/>
      <c r="IWH27" s="31"/>
      <c r="IWI27" s="30"/>
      <c r="IWJ27" s="31"/>
      <c r="IWK27" s="31"/>
      <c r="IWL27" s="31"/>
      <c r="IWM27" s="30"/>
      <c r="IWN27" s="31"/>
      <c r="IWO27" s="31"/>
      <c r="IWP27" s="31"/>
      <c r="IWQ27" s="30"/>
      <c r="IWR27" s="31"/>
      <c r="IWS27" s="31"/>
      <c r="IWT27" s="31"/>
      <c r="IWU27" s="30"/>
      <c r="IWV27" s="31"/>
      <c r="IWW27" s="31"/>
      <c r="IWX27" s="31"/>
      <c r="IWY27" s="30"/>
      <c r="IWZ27" s="31"/>
      <c r="IXA27" s="31"/>
      <c r="IXB27" s="31"/>
      <c r="IXC27" s="30"/>
      <c r="IXD27" s="31"/>
      <c r="IXE27" s="31"/>
      <c r="IXF27" s="31"/>
      <c r="IXG27" s="30"/>
      <c r="IXH27" s="31"/>
      <c r="IXI27" s="31"/>
      <c r="IXJ27" s="31"/>
      <c r="IXK27" s="30"/>
      <c r="IXL27" s="31"/>
      <c r="IXM27" s="31"/>
      <c r="IXN27" s="31"/>
      <c r="IXO27" s="30"/>
      <c r="IXP27" s="31"/>
      <c r="IXQ27" s="31"/>
      <c r="IXR27" s="31"/>
      <c r="IXS27" s="30"/>
      <c r="IXT27" s="31"/>
      <c r="IXU27" s="31"/>
      <c r="IXV27" s="31"/>
      <c r="IXW27" s="30"/>
      <c r="IXX27" s="31"/>
      <c r="IXY27" s="31"/>
      <c r="IXZ27" s="31"/>
      <c r="IYA27" s="30"/>
      <c r="IYB27" s="31"/>
      <c r="IYC27" s="31"/>
      <c r="IYD27" s="31"/>
      <c r="IYE27" s="30"/>
      <c r="IYF27" s="31"/>
      <c r="IYG27" s="31"/>
      <c r="IYH27" s="31"/>
      <c r="IYI27" s="30"/>
      <c r="IYJ27" s="31"/>
      <c r="IYK27" s="31"/>
      <c r="IYL27" s="31"/>
      <c r="IYM27" s="30"/>
      <c r="IYN27" s="31"/>
      <c r="IYO27" s="31"/>
      <c r="IYP27" s="31"/>
      <c r="IYQ27" s="30"/>
      <c r="IYR27" s="31"/>
      <c r="IYS27" s="31"/>
      <c r="IYT27" s="31"/>
      <c r="IYU27" s="30"/>
      <c r="IYV27" s="31"/>
      <c r="IYW27" s="31"/>
      <c r="IYX27" s="31"/>
      <c r="IYY27" s="30"/>
      <c r="IYZ27" s="31"/>
      <c r="IZA27" s="31"/>
      <c r="IZB27" s="31"/>
      <c r="IZC27" s="30"/>
      <c r="IZD27" s="31"/>
      <c r="IZE27" s="31"/>
      <c r="IZF27" s="31"/>
      <c r="IZG27" s="30"/>
      <c r="IZH27" s="31"/>
      <c r="IZI27" s="31"/>
      <c r="IZJ27" s="31"/>
      <c r="IZK27" s="30"/>
      <c r="IZL27" s="31"/>
      <c r="IZM27" s="31"/>
      <c r="IZN27" s="31"/>
      <c r="IZO27" s="30"/>
      <c r="IZP27" s="31"/>
      <c r="IZQ27" s="31"/>
      <c r="IZR27" s="31"/>
      <c r="IZS27" s="30"/>
      <c r="IZT27" s="31"/>
      <c r="IZU27" s="31"/>
      <c r="IZV27" s="31"/>
      <c r="IZW27" s="30"/>
      <c r="IZX27" s="31"/>
      <c r="IZY27" s="31"/>
      <c r="IZZ27" s="31"/>
      <c r="JAA27" s="30"/>
      <c r="JAB27" s="31"/>
      <c r="JAC27" s="31"/>
      <c r="JAD27" s="31"/>
      <c r="JAE27" s="30"/>
      <c r="JAF27" s="31"/>
      <c r="JAG27" s="31"/>
      <c r="JAH27" s="31"/>
      <c r="JAI27" s="30"/>
      <c r="JAJ27" s="31"/>
      <c r="JAK27" s="31"/>
      <c r="JAL27" s="31"/>
      <c r="JAM27" s="30"/>
      <c r="JAN27" s="31"/>
      <c r="JAO27" s="31"/>
      <c r="JAP27" s="31"/>
      <c r="JAQ27" s="30"/>
      <c r="JAR27" s="31"/>
      <c r="JAS27" s="31"/>
      <c r="JAT27" s="31"/>
      <c r="JAU27" s="30"/>
      <c r="JAV27" s="31"/>
      <c r="JAW27" s="31"/>
      <c r="JAX27" s="31"/>
      <c r="JAY27" s="30"/>
      <c r="JAZ27" s="31"/>
      <c r="JBA27" s="31"/>
      <c r="JBB27" s="31"/>
      <c r="JBC27" s="30"/>
      <c r="JBD27" s="31"/>
      <c r="JBE27" s="31"/>
      <c r="JBF27" s="31"/>
      <c r="JBG27" s="30"/>
      <c r="JBH27" s="31"/>
      <c r="JBI27" s="31"/>
      <c r="JBJ27" s="31"/>
      <c r="JBK27" s="30"/>
      <c r="JBL27" s="31"/>
      <c r="JBM27" s="31"/>
      <c r="JBN27" s="31"/>
      <c r="JBO27" s="30"/>
      <c r="JBP27" s="31"/>
      <c r="JBQ27" s="31"/>
      <c r="JBR27" s="31"/>
      <c r="JBS27" s="30"/>
      <c r="JBT27" s="31"/>
      <c r="JBU27" s="31"/>
      <c r="JBV27" s="31"/>
      <c r="JBW27" s="30"/>
      <c r="JBX27" s="31"/>
      <c r="JBY27" s="31"/>
      <c r="JBZ27" s="31"/>
      <c r="JCA27" s="30"/>
      <c r="JCB27" s="31"/>
      <c r="JCC27" s="31"/>
      <c r="JCD27" s="31"/>
      <c r="JCE27" s="30"/>
      <c r="JCF27" s="31"/>
      <c r="JCG27" s="31"/>
      <c r="JCH27" s="31"/>
      <c r="JCI27" s="30"/>
      <c r="JCJ27" s="31"/>
      <c r="JCK27" s="31"/>
      <c r="JCL27" s="31"/>
      <c r="JCM27" s="30"/>
      <c r="JCN27" s="31"/>
      <c r="JCO27" s="31"/>
      <c r="JCP27" s="31"/>
      <c r="JCQ27" s="30"/>
      <c r="JCR27" s="31"/>
      <c r="JCS27" s="31"/>
      <c r="JCT27" s="31"/>
      <c r="JCU27" s="30"/>
      <c r="JCV27" s="31"/>
      <c r="JCW27" s="31"/>
      <c r="JCX27" s="31"/>
      <c r="JCY27" s="30"/>
      <c r="JCZ27" s="31"/>
      <c r="JDA27" s="31"/>
      <c r="JDB27" s="31"/>
      <c r="JDC27" s="30"/>
      <c r="JDD27" s="31"/>
      <c r="JDE27" s="31"/>
      <c r="JDF27" s="31"/>
      <c r="JDG27" s="30"/>
      <c r="JDH27" s="31"/>
      <c r="JDI27" s="31"/>
      <c r="JDJ27" s="31"/>
      <c r="JDK27" s="30"/>
      <c r="JDL27" s="31"/>
      <c r="JDM27" s="31"/>
      <c r="JDN27" s="31"/>
      <c r="JDO27" s="30"/>
      <c r="JDP27" s="31"/>
      <c r="JDQ27" s="31"/>
      <c r="JDR27" s="31"/>
      <c r="JDS27" s="30"/>
      <c r="JDT27" s="31"/>
      <c r="JDU27" s="31"/>
      <c r="JDV27" s="31"/>
      <c r="JDW27" s="30"/>
      <c r="JDX27" s="31"/>
      <c r="JDY27" s="31"/>
      <c r="JDZ27" s="31"/>
      <c r="JEA27" s="30"/>
      <c r="JEB27" s="31"/>
      <c r="JEC27" s="31"/>
      <c r="JED27" s="31"/>
      <c r="JEE27" s="30"/>
      <c r="JEF27" s="31"/>
      <c r="JEG27" s="31"/>
      <c r="JEH27" s="31"/>
      <c r="JEI27" s="30"/>
      <c r="JEJ27" s="31"/>
      <c r="JEK27" s="31"/>
      <c r="JEL27" s="31"/>
      <c r="JEM27" s="30"/>
      <c r="JEN27" s="31"/>
      <c r="JEO27" s="31"/>
      <c r="JEP27" s="31"/>
      <c r="JEQ27" s="30"/>
      <c r="JER27" s="31"/>
      <c r="JES27" s="31"/>
      <c r="JET27" s="31"/>
      <c r="JEU27" s="30"/>
      <c r="JEV27" s="31"/>
      <c r="JEW27" s="31"/>
      <c r="JEX27" s="31"/>
      <c r="JEY27" s="30"/>
      <c r="JEZ27" s="31"/>
      <c r="JFA27" s="31"/>
      <c r="JFB27" s="31"/>
      <c r="JFC27" s="30"/>
      <c r="JFD27" s="31"/>
      <c r="JFE27" s="31"/>
      <c r="JFF27" s="31"/>
      <c r="JFG27" s="30"/>
      <c r="JFH27" s="31"/>
      <c r="JFI27" s="31"/>
      <c r="JFJ27" s="31"/>
      <c r="JFK27" s="30"/>
      <c r="JFL27" s="31"/>
      <c r="JFM27" s="31"/>
      <c r="JFN27" s="31"/>
      <c r="JFO27" s="30"/>
      <c r="JFP27" s="31"/>
      <c r="JFQ27" s="31"/>
      <c r="JFR27" s="31"/>
      <c r="JFS27" s="30"/>
      <c r="JFT27" s="31"/>
      <c r="JFU27" s="31"/>
      <c r="JFV27" s="31"/>
      <c r="JFW27" s="30"/>
      <c r="JFX27" s="31"/>
      <c r="JFY27" s="31"/>
      <c r="JFZ27" s="31"/>
      <c r="JGA27" s="30"/>
      <c r="JGB27" s="31"/>
      <c r="JGC27" s="31"/>
      <c r="JGD27" s="31"/>
      <c r="JGE27" s="30"/>
      <c r="JGF27" s="31"/>
      <c r="JGG27" s="31"/>
      <c r="JGH27" s="31"/>
      <c r="JGI27" s="30"/>
      <c r="JGJ27" s="31"/>
      <c r="JGK27" s="31"/>
      <c r="JGL27" s="31"/>
      <c r="JGM27" s="30"/>
      <c r="JGN27" s="31"/>
      <c r="JGO27" s="31"/>
      <c r="JGP27" s="31"/>
      <c r="JGQ27" s="30"/>
      <c r="JGR27" s="31"/>
      <c r="JGS27" s="31"/>
      <c r="JGT27" s="31"/>
      <c r="JGU27" s="30"/>
      <c r="JGV27" s="31"/>
      <c r="JGW27" s="31"/>
      <c r="JGX27" s="31"/>
      <c r="JGY27" s="30"/>
      <c r="JGZ27" s="31"/>
      <c r="JHA27" s="31"/>
      <c r="JHB27" s="31"/>
      <c r="JHC27" s="30"/>
      <c r="JHD27" s="31"/>
      <c r="JHE27" s="31"/>
      <c r="JHF27" s="31"/>
      <c r="JHG27" s="30"/>
      <c r="JHH27" s="31"/>
      <c r="JHI27" s="31"/>
      <c r="JHJ27" s="31"/>
      <c r="JHK27" s="30"/>
      <c r="JHL27" s="31"/>
      <c r="JHM27" s="31"/>
      <c r="JHN27" s="31"/>
      <c r="JHO27" s="30"/>
      <c r="JHP27" s="31"/>
      <c r="JHQ27" s="31"/>
      <c r="JHR27" s="31"/>
      <c r="JHS27" s="30"/>
      <c r="JHT27" s="31"/>
      <c r="JHU27" s="31"/>
      <c r="JHV27" s="31"/>
      <c r="JHW27" s="30"/>
      <c r="JHX27" s="31"/>
      <c r="JHY27" s="31"/>
      <c r="JHZ27" s="31"/>
      <c r="JIA27" s="30"/>
      <c r="JIB27" s="31"/>
      <c r="JIC27" s="31"/>
      <c r="JID27" s="31"/>
      <c r="JIE27" s="30"/>
      <c r="JIF27" s="31"/>
      <c r="JIG27" s="31"/>
      <c r="JIH27" s="31"/>
      <c r="JII27" s="30"/>
      <c r="JIJ27" s="31"/>
      <c r="JIK27" s="31"/>
      <c r="JIL27" s="31"/>
      <c r="JIM27" s="30"/>
      <c r="JIN27" s="31"/>
      <c r="JIO27" s="31"/>
      <c r="JIP27" s="31"/>
      <c r="JIQ27" s="30"/>
      <c r="JIR27" s="31"/>
      <c r="JIS27" s="31"/>
      <c r="JIT27" s="31"/>
      <c r="JIU27" s="30"/>
      <c r="JIV27" s="31"/>
      <c r="JIW27" s="31"/>
      <c r="JIX27" s="31"/>
      <c r="JIY27" s="30"/>
      <c r="JIZ27" s="31"/>
      <c r="JJA27" s="31"/>
      <c r="JJB27" s="31"/>
      <c r="JJC27" s="30"/>
      <c r="JJD27" s="31"/>
      <c r="JJE27" s="31"/>
      <c r="JJF27" s="31"/>
      <c r="JJG27" s="30"/>
      <c r="JJH27" s="31"/>
      <c r="JJI27" s="31"/>
      <c r="JJJ27" s="31"/>
      <c r="JJK27" s="30"/>
      <c r="JJL27" s="31"/>
      <c r="JJM27" s="31"/>
      <c r="JJN27" s="31"/>
      <c r="JJO27" s="30"/>
      <c r="JJP27" s="31"/>
      <c r="JJQ27" s="31"/>
      <c r="JJR27" s="31"/>
      <c r="JJS27" s="30"/>
      <c r="JJT27" s="31"/>
      <c r="JJU27" s="31"/>
      <c r="JJV27" s="31"/>
      <c r="JJW27" s="30"/>
      <c r="JJX27" s="31"/>
      <c r="JJY27" s="31"/>
      <c r="JJZ27" s="31"/>
      <c r="JKA27" s="30"/>
      <c r="JKB27" s="31"/>
      <c r="JKC27" s="31"/>
      <c r="JKD27" s="31"/>
      <c r="JKE27" s="30"/>
      <c r="JKF27" s="31"/>
      <c r="JKG27" s="31"/>
      <c r="JKH27" s="31"/>
      <c r="JKI27" s="30"/>
      <c r="JKJ27" s="31"/>
      <c r="JKK27" s="31"/>
      <c r="JKL27" s="31"/>
      <c r="JKM27" s="30"/>
      <c r="JKN27" s="31"/>
      <c r="JKO27" s="31"/>
      <c r="JKP27" s="31"/>
      <c r="JKQ27" s="30"/>
      <c r="JKR27" s="31"/>
      <c r="JKS27" s="31"/>
      <c r="JKT27" s="31"/>
      <c r="JKU27" s="30"/>
      <c r="JKV27" s="31"/>
      <c r="JKW27" s="31"/>
      <c r="JKX27" s="31"/>
      <c r="JKY27" s="30"/>
      <c r="JKZ27" s="31"/>
      <c r="JLA27" s="31"/>
      <c r="JLB27" s="31"/>
      <c r="JLC27" s="30"/>
      <c r="JLD27" s="31"/>
      <c r="JLE27" s="31"/>
      <c r="JLF27" s="31"/>
      <c r="JLG27" s="30"/>
      <c r="JLH27" s="31"/>
      <c r="JLI27" s="31"/>
      <c r="JLJ27" s="31"/>
      <c r="JLK27" s="30"/>
      <c r="JLL27" s="31"/>
      <c r="JLM27" s="31"/>
      <c r="JLN27" s="31"/>
      <c r="JLO27" s="30"/>
      <c r="JLP27" s="31"/>
      <c r="JLQ27" s="31"/>
      <c r="JLR27" s="31"/>
      <c r="JLS27" s="30"/>
      <c r="JLT27" s="31"/>
      <c r="JLU27" s="31"/>
      <c r="JLV27" s="31"/>
      <c r="JLW27" s="30"/>
      <c r="JLX27" s="31"/>
      <c r="JLY27" s="31"/>
      <c r="JLZ27" s="31"/>
      <c r="JMA27" s="30"/>
      <c r="JMB27" s="31"/>
      <c r="JMC27" s="31"/>
      <c r="JMD27" s="31"/>
      <c r="JME27" s="30"/>
      <c r="JMF27" s="31"/>
      <c r="JMG27" s="31"/>
      <c r="JMH27" s="31"/>
      <c r="JMI27" s="30"/>
      <c r="JMJ27" s="31"/>
      <c r="JMK27" s="31"/>
      <c r="JML27" s="31"/>
      <c r="JMM27" s="30"/>
      <c r="JMN27" s="31"/>
      <c r="JMO27" s="31"/>
      <c r="JMP27" s="31"/>
      <c r="JMQ27" s="30"/>
      <c r="JMR27" s="31"/>
      <c r="JMS27" s="31"/>
      <c r="JMT27" s="31"/>
      <c r="JMU27" s="30"/>
      <c r="JMV27" s="31"/>
      <c r="JMW27" s="31"/>
      <c r="JMX27" s="31"/>
      <c r="JMY27" s="30"/>
      <c r="JMZ27" s="31"/>
      <c r="JNA27" s="31"/>
      <c r="JNB27" s="31"/>
      <c r="JNC27" s="30"/>
      <c r="JND27" s="31"/>
      <c r="JNE27" s="31"/>
      <c r="JNF27" s="31"/>
      <c r="JNG27" s="30"/>
      <c r="JNH27" s="31"/>
      <c r="JNI27" s="31"/>
      <c r="JNJ27" s="31"/>
      <c r="JNK27" s="30"/>
      <c r="JNL27" s="31"/>
      <c r="JNM27" s="31"/>
      <c r="JNN27" s="31"/>
      <c r="JNO27" s="30"/>
      <c r="JNP27" s="31"/>
      <c r="JNQ27" s="31"/>
      <c r="JNR27" s="31"/>
      <c r="JNS27" s="30"/>
      <c r="JNT27" s="31"/>
      <c r="JNU27" s="31"/>
      <c r="JNV27" s="31"/>
      <c r="JNW27" s="30"/>
      <c r="JNX27" s="31"/>
      <c r="JNY27" s="31"/>
      <c r="JNZ27" s="31"/>
      <c r="JOA27" s="30"/>
      <c r="JOB27" s="31"/>
      <c r="JOC27" s="31"/>
      <c r="JOD27" s="31"/>
      <c r="JOE27" s="30"/>
      <c r="JOF27" s="31"/>
      <c r="JOG27" s="31"/>
      <c r="JOH27" s="31"/>
      <c r="JOI27" s="30"/>
      <c r="JOJ27" s="31"/>
      <c r="JOK27" s="31"/>
      <c r="JOL27" s="31"/>
      <c r="JOM27" s="30"/>
      <c r="JON27" s="31"/>
      <c r="JOO27" s="31"/>
      <c r="JOP27" s="31"/>
      <c r="JOQ27" s="30"/>
      <c r="JOR27" s="31"/>
      <c r="JOS27" s="31"/>
      <c r="JOT27" s="31"/>
      <c r="JOU27" s="30"/>
      <c r="JOV27" s="31"/>
      <c r="JOW27" s="31"/>
      <c r="JOX27" s="31"/>
      <c r="JOY27" s="30"/>
      <c r="JOZ27" s="31"/>
      <c r="JPA27" s="31"/>
      <c r="JPB27" s="31"/>
      <c r="JPC27" s="30"/>
      <c r="JPD27" s="31"/>
      <c r="JPE27" s="31"/>
      <c r="JPF27" s="31"/>
      <c r="JPG27" s="30"/>
      <c r="JPH27" s="31"/>
      <c r="JPI27" s="31"/>
      <c r="JPJ27" s="31"/>
      <c r="JPK27" s="30"/>
      <c r="JPL27" s="31"/>
      <c r="JPM27" s="31"/>
      <c r="JPN27" s="31"/>
      <c r="JPO27" s="30"/>
      <c r="JPP27" s="31"/>
      <c r="JPQ27" s="31"/>
      <c r="JPR27" s="31"/>
      <c r="JPS27" s="30"/>
      <c r="JPT27" s="31"/>
      <c r="JPU27" s="31"/>
      <c r="JPV27" s="31"/>
      <c r="JPW27" s="30"/>
      <c r="JPX27" s="31"/>
      <c r="JPY27" s="31"/>
      <c r="JPZ27" s="31"/>
      <c r="JQA27" s="30"/>
      <c r="JQB27" s="31"/>
      <c r="JQC27" s="31"/>
      <c r="JQD27" s="31"/>
      <c r="JQE27" s="30"/>
      <c r="JQF27" s="31"/>
      <c r="JQG27" s="31"/>
      <c r="JQH27" s="31"/>
      <c r="JQI27" s="30"/>
      <c r="JQJ27" s="31"/>
      <c r="JQK27" s="31"/>
      <c r="JQL27" s="31"/>
      <c r="JQM27" s="30"/>
      <c r="JQN27" s="31"/>
      <c r="JQO27" s="31"/>
      <c r="JQP27" s="31"/>
      <c r="JQQ27" s="30"/>
      <c r="JQR27" s="31"/>
      <c r="JQS27" s="31"/>
      <c r="JQT27" s="31"/>
      <c r="JQU27" s="30"/>
      <c r="JQV27" s="31"/>
      <c r="JQW27" s="31"/>
      <c r="JQX27" s="31"/>
      <c r="JQY27" s="30"/>
      <c r="JQZ27" s="31"/>
      <c r="JRA27" s="31"/>
      <c r="JRB27" s="31"/>
      <c r="JRC27" s="30"/>
      <c r="JRD27" s="31"/>
      <c r="JRE27" s="31"/>
      <c r="JRF27" s="31"/>
      <c r="JRG27" s="30"/>
      <c r="JRH27" s="31"/>
      <c r="JRI27" s="31"/>
      <c r="JRJ27" s="31"/>
      <c r="JRK27" s="30"/>
      <c r="JRL27" s="31"/>
      <c r="JRM27" s="31"/>
      <c r="JRN27" s="31"/>
      <c r="JRO27" s="30"/>
      <c r="JRP27" s="31"/>
      <c r="JRQ27" s="31"/>
      <c r="JRR27" s="31"/>
      <c r="JRS27" s="30"/>
      <c r="JRT27" s="31"/>
      <c r="JRU27" s="31"/>
      <c r="JRV27" s="31"/>
      <c r="JRW27" s="30"/>
      <c r="JRX27" s="31"/>
      <c r="JRY27" s="31"/>
      <c r="JRZ27" s="31"/>
      <c r="JSA27" s="30"/>
      <c r="JSB27" s="31"/>
      <c r="JSC27" s="31"/>
      <c r="JSD27" s="31"/>
      <c r="JSE27" s="30"/>
      <c r="JSF27" s="31"/>
      <c r="JSG27" s="31"/>
      <c r="JSH27" s="31"/>
      <c r="JSI27" s="30"/>
      <c r="JSJ27" s="31"/>
      <c r="JSK27" s="31"/>
      <c r="JSL27" s="31"/>
      <c r="JSM27" s="30"/>
      <c r="JSN27" s="31"/>
      <c r="JSO27" s="31"/>
      <c r="JSP27" s="31"/>
      <c r="JSQ27" s="30"/>
      <c r="JSR27" s="31"/>
      <c r="JSS27" s="31"/>
      <c r="JST27" s="31"/>
      <c r="JSU27" s="30"/>
      <c r="JSV27" s="31"/>
      <c r="JSW27" s="31"/>
      <c r="JSX27" s="31"/>
      <c r="JSY27" s="30"/>
      <c r="JSZ27" s="31"/>
      <c r="JTA27" s="31"/>
      <c r="JTB27" s="31"/>
      <c r="JTC27" s="30"/>
      <c r="JTD27" s="31"/>
      <c r="JTE27" s="31"/>
      <c r="JTF27" s="31"/>
      <c r="JTG27" s="30"/>
      <c r="JTH27" s="31"/>
      <c r="JTI27" s="31"/>
      <c r="JTJ27" s="31"/>
      <c r="JTK27" s="30"/>
      <c r="JTL27" s="31"/>
      <c r="JTM27" s="31"/>
      <c r="JTN27" s="31"/>
      <c r="JTO27" s="30"/>
      <c r="JTP27" s="31"/>
      <c r="JTQ27" s="31"/>
      <c r="JTR27" s="31"/>
      <c r="JTS27" s="30"/>
      <c r="JTT27" s="31"/>
      <c r="JTU27" s="31"/>
      <c r="JTV27" s="31"/>
      <c r="JTW27" s="30"/>
      <c r="JTX27" s="31"/>
      <c r="JTY27" s="31"/>
      <c r="JTZ27" s="31"/>
      <c r="JUA27" s="30"/>
      <c r="JUB27" s="31"/>
      <c r="JUC27" s="31"/>
      <c r="JUD27" s="31"/>
      <c r="JUE27" s="30"/>
      <c r="JUF27" s="31"/>
      <c r="JUG27" s="31"/>
      <c r="JUH27" s="31"/>
      <c r="JUI27" s="30"/>
      <c r="JUJ27" s="31"/>
      <c r="JUK27" s="31"/>
      <c r="JUL27" s="31"/>
      <c r="JUM27" s="30"/>
      <c r="JUN27" s="31"/>
      <c r="JUO27" s="31"/>
      <c r="JUP27" s="31"/>
      <c r="JUQ27" s="30"/>
      <c r="JUR27" s="31"/>
      <c r="JUS27" s="31"/>
      <c r="JUT27" s="31"/>
      <c r="JUU27" s="30"/>
      <c r="JUV27" s="31"/>
      <c r="JUW27" s="31"/>
      <c r="JUX27" s="31"/>
      <c r="JUY27" s="30"/>
      <c r="JUZ27" s="31"/>
      <c r="JVA27" s="31"/>
      <c r="JVB27" s="31"/>
      <c r="JVC27" s="30"/>
      <c r="JVD27" s="31"/>
      <c r="JVE27" s="31"/>
      <c r="JVF27" s="31"/>
      <c r="JVG27" s="30"/>
      <c r="JVH27" s="31"/>
      <c r="JVI27" s="31"/>
      <c r="JVJ27" s="31"/>
      <c r="JVK27" s="30"/>
      <c r="JVL27" s="31"/>
      <c r="JVM27" s="31"/>
      <c r="JVN27" s="31"/>
      <c r="JVO27" s="30"/>
      <c r="JVP27" s="31"/>
      <c r="JVQ27" s="31"/>
      <c r="JVR27" s="31"/>
      <c r="JVS27" s="30"/>
      <c r="JVT27" s="31"/>
      <c r="JVU27" s="31"/>
      <c r="JVV27" s="31"/>
      <c r="JVW27" s="30"/>
      <c r="JVX27" s="31"/>
      <c r="JVY27" s="31"/>
      <c r="JVZ27" s="31"/>
      <c r="JWA27" s="30"/>
      <c r="JWB27" s="31"/>
      <c r="JWC27" s="31"/>
      <c r="JWD27" s="31"/>
      <c r="JWE27" s="30"/>
      <c r="JWF27" s="31"/>
      <c r="JWG27" s="31"/>
      <c r="JWH27" s="31"/>
      <c r="JWI27" s="30"/>
      <c r="JWJ27" s="31"/>
      <c r="JWK27" s="31"/>
      <c r="JWL27" s="31"/>
      <c r="JWM27" s="30"/>
      <c r="JWN27" s="31"/>
      <c r="JWO27" s="31"/>
      <c r="JWP27" s="31"/>
      <c r="JWQ27" s="30"/>
      <c r="JWR27" s="31"/>
      <c r="JWS27" s="31"/>
      <c r="JWT27" s="31"/>
      <c r="JWU27" s="30"/>
      <c r="JWV27" s="31"/>
      <c r="JWW27" s="31"/>
      <c r="JWX27" s="31"/>
      <c r="JWY27" s="30"/>
      <c r="JWZ27" s="31"/>
      <c r="JXA27" s="31"/>
      <c r="JXB27" s="31"/>
      <c r="JXC27" s="30"/>
      <c r="JXD27" s="31"/>
      <c r="JXE27" s="31"/>
      <c r="JXF27" s="31"/>
      <c r="JXG27" s="30"/>
      <c r="JXH27" s="31"/>
      <c r="JXI27" s="31"/>
      <c r="JXJ27" s="31"/>
      <c r="JXK27" s="30"/>
      <c r="JXL27" s="31"/>
      <c r="JXM27" s="31"/>
      <c r="JXN27" s="31"/>
      <c r="JXO27" s="30"/>
      <c r="JXP27" s="31"/>
      <c r="JXQ27" s="31"/>
      <c r="JXR27" s="31"/>
      <c r="JXS27" s="30"/>
      <c r="JXT27" s="31"/>
      <c r="JXU27" s="31"/>
      <c r="JXV27" s="31"/>
      <c r="JXW27" s="30"/>
      <c r="JXX27" s="31"/>
      <c r="JXY27" s="31"/>
      <c r="JXZ27" s="31"/>
      <c r="JYA27" s="30"/>
      <c r="JYB27" s="31"/>
      <c r="JYC27" s="31"/>
      <c r="JYD27" s="31"/>
      <c r="JYE27" s="30"/>
      <c r="JYF27" s="31"/>
      <c r="JYG27" s="31"/>
      <c r="JYH27" s="31"/>
      <c r="JYI27" s="30"/>
      <c r="JYJ27" s="31"/>
      <c r="JYK27" s="31"/>
      <c r="JYL27" s="31"/>
      <c r="JYM27" s="30"/>
      <c r="JYN27" s="31"/>
      <c r="JYO27" s="31"/>
      <c r="JYP27" s="31"/>
      <c r="JYQ27" s="30"/>
      <c r="JYR27" s="31"/>
      <c r="JYS27" s="31"/>
      <c r="JYT27" s="31"/>
      <c r="JYU27" s="30"/>
      <c r="JYV27" s="31"/>
      <c r="JYW27" s="31"/>
      <c r="JYX27" s="31"/>
      <c r="JYY27" s="30"/>
      <c r="JYZ27" s="31"/>
      <c r="JZA27" s="31"/>
      <c r="JZB27" s="31"/>
      <c r="JZC27" s="30"/>
      <c r="JZD27" s="31"/>
      <c r="JZE27" s="31"/>
      <c r="JZF27" s="31"/>
      <c r="JZG27" s="30"/>
      <c r="JZH27" s="31"/>
      <c r="JZI27" s="31"/>
      <c r="JZJ27" s="31"/>
      <c r="JZK27" s="30"/>
      <c r="JZL27" s="31"/>
      <c r="JZM27" s="31"/>
      <c r="JZN27" s="31"/>
      <c r="JZO27" s="30"/>
      <c r="JZP27" s="31"/>
      <c r="JZQ27" s="31"/>
      <c r="JZR27" s="31"/>
      <c r="JZS27" s="30"/>
      <c r="JZT27" s="31"/>
      <c r="JZU27" s="31"/>
      <c r="JZV27" s="31"/>
      <c r="JZW27" s="30"/>
      <c r="JZX27" s="31"/>
      <c r="JZY27" s="31"/>
      <c r="JZZ27" s="31"/>
      <c r="KAA27" s="30"/>
      <c r="KAB27" s="31"/>
      <c r="KAC27" s="31"/>
      <c r="KAD27" s="31"/>
      <c r="KAE27" s="30"/>
      <c r="KAF27" s="31"/>
      <c r="KAG27" s="31"/>
      <c r="KAH27" s="31"/>
      <c r="KAI27" s="30"/>
      <c r="KAJ27" s="31"/>
      <c r="KAK27" s="31"/>
      <c r="KAL27" s="31"/>
      <c r="KAM27" s="30"/>
      <c r="KAN27" s="31"/>
      <c r="KAO27" s="31"/>
      <c r="KAP27" s="31"/>
      <c r="KAQ27" s="30"/>
      <c r="KAR27" s="31"/>
      <c r="KAS27" s="31"/>
      <c r="KAT27" s="31"/>
      <c r="KAU27" s="30"/>
      <c r="KAV27" s="31"/>
      <c r="KAW27" s="31"/>
      <c r="KAX27" s="31"/>
      <c r="KAY27" s="30"/>
      <c r="KAZ27" s="31"/>
      <c r="KBA27" s="31"/>
      <c r="KBB27" s="31"/>
      <c r="KBC27" s="30"/>
      <c r="KBD27" s="31"/>
      <c r="KBE27" s="31"/>
      <c r="KBF27" s="31"/>
      <c r="KBG27" s="30"/>
      <c r="KBH27" s="31"/>
      <c r="KBI27" s="31"/>
      <c r="KBJ27" s="31"/>
      <c r="KBK27" s="30"/>
      <c r="KBL27" s="31"/>
      <c r="KBM27" s="31"/>
      <c r="KBN27" s="31"/>
      <c r="KBO27" s="30"/>
      <c r="KBP27" s="31"/>
      <c r="KBQ27" s="31"/>
      <c r="KBR27" s="31"/>
      <c r="KBS27" s="30"/>
      <c r="KBT27" s="31"/>
      <c r="KBU27" s="31"/>
      <c r="KBV27" s="31"/>
      <c r="KBW27" s="30"/>
      <c r="KBX27" s="31"/>
      <c r="KBY27" s="31"/>
      <c r="KBZ27" s="31"/>
      <c r="KCA27" s="30"/>
      <c r="KCB27" s="31"/>
      <c r="KCC27" s="31"/>
      <c r="KCD27" s="31"/>
      <c r="KCE27" s="30"/>
      <c r="KCF27" s="31"/>
      <c r="KCG27" s="31"/>
      <c r="KCH27" s="31"/>
      <c r="KCI27" s="30"/>
      <c r="KCJ27" s="31"/>
      <c r="KCK27" s="31"/>
      <c r="KCL27" s="31"/>
      <c r="KCM27" s="30"/>
      <c r="KCN27" s="31"/>
      <c r="KCO27" s="31"/>
      <c r="KCP27" s="31"/>
      <c r="KCQ27" s="30"/>
      <c r="KCR27" s="31"/>
      <c r="KCS27" s="31"/>
      <c r="KCT27" s="31"/>
      <c r="KCU27" s="30"/>
      <c r="KCV27" s="31"/>
      <c r="KCW27" s="31"/>
      <c r="KCX27" s="31"/>
      <c r="KCY27" s="30"/>
      <c r="KCZ27" s="31"/>
      <c r="KDA27" s="31"/>
      <c r="KDB27" s="31"/>
      <c r="KDC27" s="30"/>
      <c r="KDD27" s="31"/>
      <c r="KDE27" s="31"/>
      <c r="KDF27" s="31"/>
      <c r="KDG27" s="30"/>
      <c r="KDH27" s="31"/>
      <c r="KDI27" s="31"/>
      <c r="KDJ27" s="31"/>
      <c r="KDK27" s="30"/>
      <c r="KDL27" s="31"/>
      <c r="KDM27" s="31"/>
      <c r="KDN27" s="31"/>
      <c r="KDO27" s="30"/>
      <c r="KDP27" s="31"/>
      <c r="KDQ27" s="31"/>
      <c r="KDR27" s="31"/>
      <c r="KDS27" s="30"/>
      <c r="KDT27" s="31"/>
      <c r="KDU27" s="31"/>
      <c r="KDV27" s="31"/>
      <c r="KDW27" s="30"/>
      <c r="KDX27" s="31"/>
      <c r="KDY27" s="31"/>
      <c r="KDZ27" s="31"/>
      <c r="KEA27" s="30"/>
      <c r="KEB27" s="31"/>
      <c r="KEC27" s="31"/>
      <c r="KED27" s="31"/>
      <c r="KEE27" s="30"/>
      <c r="KEF27" s="31"/>
      <c r="KEG27" s="31"/>
      <c r="KEH27" s="31"/>
      <c r="KEI27" s="30"/>
      <c r="KEJ27" s="31"/>
      <c r="KEK27" s="31"/>
      <c r="KEL27" s="31"/>
      <c r="KEM27" s="30"/>
      <c r="KEN27" s="31"/>
      <c r="KEO27" s="31"/>
      <c r="KEP27" s="31"/>
      <c r="KEQ27" s="30"/>
      <c r="KER27" s="31"/>
      <c r="KES27" s="31"/>
      <c r="KET27" s="31"/>
      <c r="KEU27" s="30"/>
      <c r="KEV27" s="31"/>
      <c r="KEW27" s="31"/>
      <c r="KEX27" s="31"/>
      <c r="KEY27" s="30"/>
      <c r="KEZ27" s="31"/>
      <c r="KFA27" s="31"/>
      <c r="KFB27" s="31"/>
      <c r="KFC27" s="30"/>
      <c r="KFD27" s="31"/>
      <c r="KFE27" s="31"/>
      <c r="KFF27" s="31"/>
      <c r="KFG27" s="30"/>
      <c r="KFH27" s="31"/>
      <c r="KFI27" s="31"/>
      <c r="KFJ27" s="31"/>
      <c r="KFK27" s="30"/>
      <c r="KFL27" s="31"/>
      <c r="KFM27" s="31"/>
      <c r="KFN27" s="31"/>
      <c r="KFO27" s="30"/>
      <c r="KFP27" s="31"/>
      <c r="KFQ27" s="31"/>
      <c r="KFR27" s="31"/>
      <c r="KFS27" s="30"/>
      <c r="KFT27" s="31"/>
      <c r="KFU27" s="31"/>
      <c r="KFV27" s="31"/>
      <c r="KFW27" s="30"/>
      <c r="KFX27" s="31"/>
      <c r="KFY27" s="31"/>
      <c r="KFZ27" s="31"/>
      <c r="KGA27" s="30"/>
      <c r="KGB27" s="31"/>
      <c r="KGC27" s="31"/>
      <c r="KGD27" s="31"/>
      <c r="KGE27" s="30"/>
      <c r="KGF27" s="31"/>
      <c r="KGG27" s="31"/>
      <c r="KGH27" s="31"/>
      <c r="KGI27" s="30"/>
      <c r="KGJ27" s="31"/>
      <c r="KGK27" s="31"/>
      <c r="KGL27" s="31"/>
      <c r="KGM27" s="30"/>
      <c r="KGN27" s="31"/>
      <c r="KGO27" s="31"/>
      <c r="KGP27" s="31"/>
      <c r="KGQ27" s="30"/>
      <c r="KGR27" s="31"/>
      <c r="KGS27" s="31"/>
      <c r="KGT27" s="31"/>
      <c r="KGU27" s="30"/>
      <c r="KGV27" s="31"/>
      <c r="KGW27" s="31"/>
      <c r="KGX27" s="31"/>
      <c r="KGY27" s="30"/>
      <c r="KGZ27" s="31"/>
      <c r="KHA27" s="31"/>
      <c r="KHB27" s="31"/>
      <c r="KHC27" s="30"/>
      <c r="KHD27" s="31"/>
      <c r="KHE27" s="31"/>
      <c r="KHF27" s="31"/>
      <c r="KHG27" s="30"/>
      <c r="KHH27" s="31"/>
      <c r="KHI27" s="31"/>
      <c r="KHJ27" s="31"/>
      <c r="KHK27" s="30"/>
      <c r="KHL27" s="31"/>
      <c r="KHM27" s="31"/>
      <c r="KHN27" s="31"/>
      <c r="KHO27" s="30"/>
      <c r="KHP27" s="31"/>
      <c r="KHQ27" s="31"/>
      <c r="KHR27" s="31"/>
      <c r="KHS27" s="30"/>
      <c r="KHT27" s="31"/>
      <c r="KHU27" s="31"/>
      <c r="KHV27" s="31"/>
      <c r="KHW27" s="30"/>
      <c r="KHX27" s="31"/>
      <c r="KHY27" s="31"/>
      <c r="KHZ27" s="31"/>
      <c r="KIA27" s="30"/>
      <c r="KIB27" s="31"/>
      <c r="KIC27" s="31"/>
      <c r="KID27" s="31"/>
      <c r="KIE27" s="30"/>
      <c r="KIF27" s="31"/>
      <c r="KIG27" s="31"/>
      <c r="KIH27" s="31"/>
      <c r="KII27" s="30"/>
      <c r="KIJ27" s="31"/>
      <c r="KIK27" s="31"/>
      <c r="KIL27" s="31"/>
      <c r="KIM27" s="30"/>
      <c r="KIN27" s="31"/>
      <c r="KIO27" s="31"/>
      <c r="KIP27" s="31"/>
      <c r="KIQ27" s="30"/>
      <c r="KIR27" s="31"/>
      <c r="KIS27" s="31"/>
      <c r="KIT27" s="31"/>
      <c r="KIU27" s="30"/>
      <c r="KIV27" s="31"/>
      <c r="KIW27" s="31"/>
      <c r="KIX27" s="31"/>
      <c r="KIY27" s="30"/>
      <c r="KIZ27" s="31"/>
      <c r="KJA27" s="31"/>
      <c r="KJB27" s="31"/>
      <c r="KJC27" s="30"/>
      <c r="KJD27" s="31"/>
      <c r="KJE27" s="31"/>
      <c r="KJF27" s="31"/>
      <c r="KJG27" s="30"/>
      <c r="KJH27" s="31"/>
      <c r="KJI27" s="31"/>
      <c r="KJJ27" s="31"/>
      <c r="KJK27" s="30"/>
      <c r="KJL27" s="31"/>
      <c r="KJM27" s="31"/>
      <c r="KJN27" s="31"/>
      <c r="KJO27" s="30"/>
      <c r="KJP27" s="31"/>
      <c r="KJQ27" s="31"/>
      <c r="KJR27" s="31"/>
      <c r="KJS27" s="30"/>
      <c r="KJT27" s="31"/>
      <c r="KJU27" s="31"/>
      <c r="KJV27" s="31"/>
      <c r="KJW27" s="30"/>
      <c r="KJX27" s="31"/>
      <c r="KJY27" s="31"/>
      <c r="KJZ27" s="31"/>
      <c r="KKA27" s="30"/>
      <c r="KKB27" s="31"/>
      <c r="KKC27" s="31"/>
      <c r="KKD27" s="31"/>
      <c r="KKE27" s="30"/>
      <c r="KKF27" s="31"/>
      <c r="KKG27" s="31"/>
      <c r="KKH27" s="31"/>
      <c r="KKI27" s="30"/>
      <c r="KKJ27" s="31"/>
      <c r="KKK27" s="31"/>
      <c r="KKL27" s="31"/>
      <c r="KKM27" s="30"/>
      <c r="KKN27" s="31"/>
      <c r="KKO27" s="31"/>
      <c r="KKP27" s="31"/>
      <c r="KKQ27" s="30"/>
      <c r="KKR27" s="31"/>
      <c r="KKS27" s="31"/>
      <c r="KKT27" s="31"/>
      <c r="KKU27" s="30"/>
      <c r="KKV27" s="31"/>
      <c r="KKW27" s="31"/>
      <c r="KKX27" s="31"/>
      <c r="KKY27" s="30"/>
      <c r="KKZ27" s="31"/>
      <c r="KLA27" s="31"/>
      <c r="KLB27" s="31"/>
      <c r="KLC27" s="30"/>
      <c r="KLD27" s="31"/>
      <c r="KLE27" s="31"/>
      <c r="KLF27" s="31"/>
      <c r="KLG27" s="30"/>
      <c r="KLH27" s="31"/>
      <c r="KLI27" s="31"/>
      <c r="KLJ27" s="31"/>
      <c r="KLK27" s="30"/>
      <c r="KLL27" s="31"/>
      <c r="KLM27" s="31"/>
      <c r="KLN27" s="31"/>
      <c r="KLO27" s="30"/>
      <c r="KLP27" s="31"/>
      <c r="KLQ27" s="31"/>
      <c r="KLR27" s="31"/>
      <c r="KLS27" s="30"/>
      <c r="KLT27" s="31"/>
      <c r="KLU27" s="31"/>
      <c r="KLV27" s="31"/>
      <c r="KLW27" s="30"/>
      <c r="KLX27" s="31"/>
      <c r="KLY27" s="31"/>
      <c r="KLZ27" s="31"/>
      <c r="KMA27" s="30"/>
      <c r="KMB27" s="31"/>
      <c r="KMC27" s="31"/>
      <c r="KMD27" s="31"/>
      <c r="KME27" s="30"/>
      <c r="KMF27" s="31"/>
      <c r="KMG27" s="31"/>
      <c r="KMH27" s="31"/>
      <c r="KMI27" s="30"/>
      <c r="KMJ27" s="31"/>
      <c r="KMK27" s="31"/>
      <c r="KML27" s="31"/>
      <c r="KMM27" s="30"/>
      <c r="KMN27" s="31"/>
      <c r="KMO27" s="31"/>
      <c r="KMP27" s="31"/>
      <c r="KMQ27" s="30"/>
      <c r="KMR27" s="31"/>
      <c r="KMS27" s="31"/>
      <c r="KMT27" s="31"/>
      <c r="KMU27" s="30"/>
      <c r="KMV27" s="31"/>
      <c r="KMW27" s="31"/>
      <c r="KMX27" s="31"/>
      <c r="KMY27" s="30"/>
      <c r="KMZ27" s="31"/>
      <c r="KNA27" s="31"/>
      <c r="KNB27" s="31"/>
      <c r="KNC27" s="30"/>
      <c r="KND27" s="31"/>
      <c r="KNE27" s="31"/>
      <c r="KNF27" s="31"/>
      <c r="KNG27" s="30"/>
      <c r="KNH27" s="31"/>
      <c r="KNI27" s="31"/>
      <c r="KNJ27" s="31"/>
      <c r="KNK27" s="30"/>
      <c r="KNL27" s="31"/>
      <c r="KNM27" s="31"/>
      <c r="KNN27" s="31"/>
      <c r="KNO27" s="30"/>
      <c r="KNP27" s="31"/>
      <c r="KNQ27" s="31"/>
      <c r="KNR27" s="31"/>
      <c r="KNS27" s="30"/>
      <c r="KNT27" s="31"/>
      <c r="KNU27" s="31"/>
      <c r="KNV27" s="31"/>
      <c r="KNW27" s="30"/>
      <c r="KNX27" s="31"/>
      <c r="KNY27" s="31"/>
      <c r="KNZ27" s="31"/>
      <c r="KOA27" s="30"/>
      <c r="KOB27" s="31"/>
      <c r="KOC27" s="31"/>
      <c r="KOD27" s="31"/>
      <c r="KOE27" s="30"/>
      <c r="KOF27" s="31"/>
      <c r="KOG27" s="31"/>
      <c r="KOH27" s="31"/>
      <c r="KOI27" s="30"/>
      <c r="KOJ27" s="31"/>
      <c r="KOK27" s="31"/>
      <c r="KOL27" s="31"/>
      <c r="KOM27" s="30"/>
      <c r="KON27" s="31"/>
      <c r="KOO27" s="31"/>
      <c r="KOP27" s="31"/>
      <c r="KOQ27" s="30"/>
      <c r="KOR27" s="31"/>
      <c r="KOS27" s="31"/>
      <c r="KOT27" s="31"/>
      <c r="KOU27" s="30"/>
      <c r="KOV27" s="31"/>
      <c r="KOW27" s="31"/>
      <c r="KOX27" s="31"/>
      <c r="KOY27" s="30"/>
      <c r="KOZ27" s="31"/>
      <c r="KPA27" s="31"/>
      <c r="KPB27" s="31"/>
      <c r="KPC27" s="30"/>
      <c r="KPD27" s="31"/>
      <c r="KPE27" s="31"/>
      <c r="KPF27" s="31"/>
      <c r="KPG27" s="30"/>
      <c r="KPH27" s="31"/>
      <c r="KPI27" s="31"/>
      <c r="KPJ27" s="31"/>
      <c r="KPK27" s="30"/>
      <c r="KPL27" s="31"/>
      <c r="KPM27" s="31"/>
      <c r="KPN27" s="31"/>
      <c r="KPO27" s="30"/>
      <c r="KPP27" s="31"/>
      <c r="KPQ27" s="31"/>
      <c r="KPR27" s="31"/>
      <c r="KPS27" s="30"/>
      <c r="KPT27" s="31"/>
      <c r="KPU27" s="31"/>
      <c r="KPV27" s="31"/>
      <c r="KPW27" s="30"/>
      <c r="KPX27" s="31"/>
      <c r="KPY27" s="31"/>
      <c r="KPZ27" s="31"/>
      <c r="KQA27" s="30"/>
      <c r="KQB27" s="31"/>
      <c r="KQC27" s="31"/>
      <c r="KQD27" s="31"/>
      <c r="KQE27" s="30"/>
      <c r="KQF27" s="31"/>
      <c r="KQG27" s="31"/>
      <c r="KQH27" s="31"/>
      <c r="KQI27" s="30"/>
      <c r="KQJ27" s="31"/>
      <c r="KQK27" s="31"/>
      <c r="KQL27" s="31"/>
      <c r="KQM27" s="30"/>
      <c r="KQN27" s="31"/>
      <c r="KQO27" s="31"/>
      <c r="KQP27" s="31"/>
      <c r="KQQ27" s="30"/>
      <c r="KQR27" s="31"/>
      <c r="KQS27" s="31"/>
      <c r="KQT27" s="31"/>
      <c r="KQU27" s="30"/>
      <c r="KQV27" s="31"/>
      <c r="KQW27" s="31"/>
      <c r="KQX27" s="31"/>
      <c r="KQY27" s="30"/>
      <c r="KQZ27" s="31"/>
      <c r="KRA27" s="31"/>
      <c r="KRB27" s="31"/>
      <c r="KRC27" s="30"/>
      <c r="KRD27" s="31"/>
      <c r="KRE27" s="31"/>
      <c r="KRF27" s="31"/>
      <c r="KRG27" s="30"/>
      <c r="KRH27" s="31"/>
      <c r="KRI27" s="31"/>
      <c r="KRJ27" s="31"/>
      <c r="KRK27" s="30"/>
      <c r="KRL27" s="31"/>
      <c r="KRM27" s="31"/>
      <c r="KRN27" s="31"/>
      <c r="KRO27" s="30"/>
      <c r="KRP27" s="31"/>
      <c r="KRQ27" s="31"/>
      <c r="KRR27" s="31"/>
      <c r="KRS27" s="30"/>
      <c r="KRT27" s="31"/>
      <c r="KRU27" s="31"/>
      <c r="KRV27" s="31"/>
      <c r="KRW27" s="30"/>
      <c r="KRX27" s="31"/>
      <c r="KRY27" s="31"/>
      <c r="KRZ27" s="31"/>
      <c r="KSA27" s="30"/>
      <c r="KSB27" s="31"/>
      <c r="KSC27" s="31"/>
      <c r="KSD27" s="31"/>
      <c r="KSE27" s="30"/>
      <c r="KSF27" s="31"/>
      <c r="KSG27" s="31"/>
      <c r="KSH27" s="31"/>
      <c r="KSI27" s="30"/>
      <c r="KSJ27" s="31"/>
      <c r="KSK27" s="31"/>
      <c r="KSL27" s="31"/>
      <c r="KSM27" s="30"/>
      <c r="KSN27" s="31"/>
      <c r="KSO27" s="31"/>
      <c r="KSP27" s="31"/>
      <c r="KSQ27" s="30"/>
      <c r="KSR27" s="31"/>
      <c r="KSS27" s="31"/>
      <c r="KST27" s="31"/>
      <c r="KSU27" s="30"/>
      <c r="KSV27" s="31"/>
      <c r="KSW27" s="31"/>
      <c r="KSX27" s="31"/>
      <c r="KSY27" s="30"/>
      <c r="KSZ27" s="31"/>
      <c r="KTA27" s="31"/>
      <c r="KTB27" s="31"/>
      <c r="KTC27" s="30"/>
      <c r="KTD27" s="31"/>
      <c r="KTE27" s="31"/>
      <c r="KTF27" s="31"/>
      <c r="KTG27" s="30"/>
      <c r="KTH27" s="31"/>
      <c r="KTI27" s="31"/>
      <c r="KTJ27" s="31"/>
      <c r="KTK27" s="30"/>
      <c r="KTL27" s="31"/>
      <c r="KTM27" s="31"/>
      <c r="KTN27" s="31"/>
      <c r="KTO27" s="30"/>
      <c r="KTP27" s="31"/>
      <c r="KTQ27" s="31"/>
      <c r="KTR27" s="31"/>
      <c r="KTS27" s="30"/>
      <c r="KTT27" s="31"/>
      <c r="KTU27" s="31"/>
      <c r="KTV27" s="31"/>
      <c r="KTW27" s="30"/>
      <c r="KTX27" s="31"/>
      <c r="KTY27" s="31"/>
      <c r="KTZ27" s="31"/>
      <c r="KUA27" s="30"/>
      <c r="KUB27" s="31"/>
      <c r="KUC27" s="31"/>
      <c r="KUD27" s="31"/>
      <c r="KUE27" s="30"/>
      <c r="KUF27" s="31"/>
      <c r="KUG27" s="31"/>
      <c r="KUH27" s="31"/>
      <c r="KUI27" s="30"/>
      <c r="KUJ27" s="31"/>
      <c r="KUK27" s="31"/>
      <c r="KUL27" s="31"/>
      <c r="KUM27" s="30"/>
      <c r="KUN27" s="31"/>
      <c r="KUO27" s="31"/>
      <c r="KUP27" s="31"/>
      <c r="KUQ27" s="30"/>
      <c r="KUR27" s="31"/>
      <c r="KUS27" s="31"/>
      <c r="KUT27" s="31"/>
      <c r="KUU27" s="30"/>
      <c r="KUV27" s="31"/>
      <c r="KUW27" s="31"/>
      <c r="KUX27" s="31"/>
      <c r="KUY27" s="30"/>
      <c r="KUZ27" s="31"/>
      <c r="KVA27" s="31"/>
      <c r="KVB27" s="31"/>
      <c r="KVC27" s="30"/>
      <c r="KVD27" s="31"/>
      <c r="KVE27" s="31"/>
      <c r="KVF27" s="31"/>
      <c r="KVG27" s="30"/>
      <c r="KVH27" s="31"/>
      <c r="KVI27" s="31"/>
      <c r="KVJ27" s="31"/>
      <c r="KVK27" s="30"/>
      <c r="KVL27" s="31"/>
      <c r="KVM27" s="31"/>
      <c r="KVN27" s="31"/>
      <c r="KVO27" s="30"/>
      <c r="KVP27" s="31"/>
      <c r="KVQ27" s="31"/>
      <c r="KVR27" s="31"/>
      <c r="KVS27" s="30"/>
      <c r="KVT27" s="31"/>
      <c r="KVU27" s="31"/>
      <c r="KVV27" s="31"/>
      <c r="KVW27" s="30"/>
      <c r="KVX27" s="31"/>
      <c r="KVY27" s="31"/>
      <c r="KVZ27" s="31"/>
      <c r="KWA27" s="30"/>
      <c r="KWB27" s="31"/>
      <c r="KWC27" s="31"/>
      <c r="KWD27" s="31"/>
      <c r="KWE27" s="30"/>
      <c r="KWF27" s="31"/>
      <c r="KWG27" s="31"/>
      <c r="KWH27" s="31"/>
      <c r="KWI27" s="30"/>
      <c r="KWJ27" s="31"/>
      <c r="KWK27" s="31"/>
      <c r="KWL27" s="31"/>
      <c r="KWM27" s="30"/>
      <c r="KWN27" s="31"/>
      <c r="KWO27" s="31"/>
      <c r="KWP27" s="31"/>
      <c r="KWQ27" s="30"/>
      <c r="KWR27" s="31"/>
      <c r="KWS27" s="31"/>
      <c r="KWT27" s="31"/>
      <c r="KWU27" s="30"/>
      <c r="KWV27" s="31"/>
      <c r="KWW27" s="31"/>
      <c r="KWX27" s="31"/>
      <c r="KWY27" s="30"/>
      <c r="KWZ27" s="31"/>
      <c r="KXA27" s="31"/>
      <c r="KXB27" s="31"/>
      <c r="KXC27" s="30"/>
      <c r="KXD27" s="31"/>
      <c r="KXE27" s="31"/>
      <c r="KXF27" s="31"/>
      <c r="KXG27" s="30"/>
      <c r="KXH27" s="31"/>
      <c r="KXI27" s="31"/>
      <c r="KXJ27" s="31"/>
      <c r="KXK27" s="30"/>
      <c r="KXL27" s="31"/>
      <c r="KXM27" s="31"/>
      <c r="KXN27" s="31"/>
      <c r="KXO27" s="30"/>
      <c r="KXP27" s="31"/>
      <c r="KXQ27" s="31"/>
      <c r="KXR27" s="31"/>
      <c r="KXS27" s="30"/>
      <c r="KXT27" s="31"/>
      <c r="KXU27" s="31"/>
      <c r="KXV27" s="31"/>
      <c r="KXW27" s="30"/>
      <c r="KXX27" s="31"/>
      <c r="KXY27" s="31"/>
      <c r="KXZ27" s="31"/>
      <c r="KYA27" s="30"/>
      <c r="KYB27" s="31"/>
      <c r="KYC27" s="31"/>
      <c r="KYD27" s="31"/>
      <c r="KYE27" s="30"/>
      <c r="KYF27" s="31"/>
      <c r="KYG27" s="31"/>
      <c r="KYH27" s="31"/>
      <c r="KYI27" s="30"/>
      <c r="KYJ27" s="31"/>
      <c r="KYK27" s="31"/>
      <c r="KYL27" s="31"/>
      <c r="KYM27" s="30"/>
      <c r="KYN27" s="31"/>
      <c r="KYO27" s="31"/>
      <c r="KYP27" s="31"/>
      <c r="KYQ27" s="30"/>
      <c r="KYR27" s="31"/>
      <c r="KYS27" s="31"/>
      <c r="KYT27" s="31"/>
      <c r="KYU27" s="30"/>
      <c r="KYV27" s="31"/>
      <c r="KYW27" s="31"/>
      <c r="KYX27" s="31"/>
      <c r="KYY27" s="30"/>
      <c r="KYZ27" s="31"/>
      <c r="KZA27" s="31"/>
      <c r="KZB27" s="31"/>
      <c r="KZC27" s="30"/>
      <c r="KZD27" s="31"/>
      <c r="KZE27" s="31"/>
      <c r="KZF27" s="31"/>
      <c r="KZG27" s="30"/>
      <c r="KZH27" s="31"/>
      <c r="KZI27" s="31"/>
      <c r="KZJ27" s="31"/>
      <c r="KZK27" s="30"/>
      <c r="KZL27" s="31"/>
      <c r="KZM27" s="31"/>
      <c r="KZN27" s="31"/>
      <c r="KZO27" s="30"/>
      <c r="KZP27" s="31"/>
      <c r="KZQ27" s="31"/>
      <c r="KZR27" s="31"/>
      <c r="KZS27" s="30"/>
      <c r="KZT27" s="31"/>
      <c r="KZU27" s="31"/>
      <c r="KZV27" s="31"/>
      <c r="KZW27" s="30"/>
      <c r="KZX27" s="31"/>
      <c r="KZY27" s="31"/>
      <c r="KZZ27" s="31"/>
      <c r="LAA27" s="30"/>
      <c r="LAB27" s="31"/>
      <c r="LAC27" s="31"/>
      <c r="LAD27" s="31"/>
      <c r="LAE27" s="30"/>
      <c r="LAF27" s="31"/>
      <c r="LAG27" s="31"/>
      <c r="LAH27" s="31"/>
      <c r="LAI27" s="30"/>
      <c r="LAJ27" s="31"/>
      <c r="LAK27" s="31"/>
      <c r="LAL27" s="31"/>
      <c r="LAM27" s="30"/>
      <c r="LAN27" s="31"/>
      <c r="LAO27" s="31"/>
      <c r="LAP27" s="31"/>
      <c r="LAQ27" s="30"/>
      <c r="LAR27" s="31"/>
      <c r="LAS27" s="31"/>
      <c r="LAT27" s="31"/>
      <c r="LAU27" s="30"/>
      <c r="LAV27" s="31"/>
      <c r="LAW27" s="31"/>
      <c r="LAX27" s="31"/>
      <c r="LAY27" s="30"/>
      <c r="LAZ27" s="31"/>
      <c r="LBA27" s="31"/>
      <c r="LBB27" s="31"/>
      <c r="LBC27" s="30"/>
      <c r="LBD27" s="31"/>
      <c r="LBE27" s="31"/>
      <c r="LBF27" s="31"/>
      <c r="LBG27" s="30"/>
      <c r="LBH27" s="31"/>
      <c r="LBI27" s="31"/>
      <c r="LBJ27" s="31"/>
      <c r="LBK27" s="30"/>
      <c r="LBL27" s="31"/>
      <c r="LBM27" s="31"/>
      <c r="LBN27" s="31"/>
      <c r="LBO27" s="30"/>
      <c r="LBP27" s="31"/>
      <c r="LBQ27" s="31"/>
      <c r="LBR27" s="31"/>
      <c r="LBS27" s="30"/>
      <c r="LBT27" s="31"/>
      <c r="LBU27" s="31"/>
      <c r="LBV27" s="31"/>
      <c r="LBW27" s="30"/>
      <c r="LBX27" s="31"/>
      <c r="LBY27" s="31"/>
      <c r="LBZ27" s="31"/>
      <c r="LCA27" s="30"/>
      <c r="LCB27" s="31"/>
      <c r="LCC27" s="31"/>
      <c r="LCD27" s="31"/>
      <c r="LCE27" s="30"/>
      <c r="LCF27" s="31"/>
      <c r="LCG27" s="31"/>
      <c r="LCH27" s="31"/>
      <c r="LCI27" s="30"/>
      <c r="LCJ27" s="31"/>
      <c r="LCK27" s="31"/>
      <c r="LCL27" s="31"/>
      <c r="LCM27" s="30"/>
      <c r="LCN27" s="31"/>
      <c r="LCO27" s="31"/>
      <c r="LCP27" s="31"/>
      <c r="LCQ27" s="30"/>
      <c r="LCR27" s="31"/>
      <c r="LCS27" s="31"/>
      <c r="LCT27" s="31"/>
      <c r="LCU27" s="30"/>
      <c r="LCV27" s="31"/>
      <c r="LCW27" s="31"/>
      <c r="LCX27" s="31"/>
      <c r="LCY27" s="30"/>
      <c r="LCZ27" s="31"/>
      <c r="LDA27" s="31"/>
      <c r="LDB27" s="31"/>
      <c r="LDC27" s="30"/>
      <c r="LDD27" s="31"/>
      <c r="LDE27" s="31"/>
      <c r="LDF27" s="31"/>
      <c r="LDG27" s="30"/>
      <c r="LDH27" s="31"/>
      <c r="LDI27" s="31"/>
      <c r="LDJ27" s="31"/>
      <c r="LDK27" s="30"/>
      <c r="LDL27" s="31"/>
      <c r="LDM27" s="31"/>
      <c r="LDN27" s="31"/>
      <c r="LDO27" s="30"/>
      <c r="LDP27" s="31"/>
      <c r="LDQ27" s="31"/>
      <c r="LDR27" s="31"/>
      <c r="LDS27" s="30"/>
      <c r="LDT27" s="31"/>
      <c r="LDU27" s="31"/>
      <c r="LDV27" s="31"/>
      <c r="LDW27" s="30"/>
      <c r="LDX27" s="31"/>
      <c r="LDY27" s="31"/>
      <c r="LDZ27" s="31"/>
      <c r="LEA27" s="30"/>
      <c r="LEB27" s="31"/>
      <c r="LEC27" s="31"/>
      <c r="LED27" s="31"/>
      <c r="LEE27" s="30"/>
      <c r="LEF27" s="31"/>
      <c r="LEG27" s="31"/>
      <c r="LEH27" s="31"/>
      <c r="LEI27" s="30"/>
      <c r="LEJ27" s="31"/>
      <c r="LEK27" s="31"/>
      <c r="LEL27" s="31"/>
      <c r="LEM27" s="30"/>
      <c r="LEN27" s="31"/>
      <c r="LEO27" s="31"/>
      <c r="LEP27" s="31"/>
      <c r="LEQ27" s="30"/>
      <c r="LER27" s="31"/>
      <c r="LES27" s="31"/>
      <c r="LET27" s="31"/>
      <c r="LEU27" s="30"/>
      <c r="LEV27" s="31"/>
      <c r="LEW27" s="31"/>
      <c r="LEX27" s="31"/>
      <c r="LEY27" s="30"/>
      <c r="LEZ27" s="31"/>
      <c r="LFA27" s="31"/>
      <c r="LFB27" s="31"/>
      <c r="LFC27" s="30"/>
      <c r="LFD27" s="31"/>
      <c r="LFE27" s="31"/>
      <c r="LFF27" s="31"/>
      <c r="LFG27" s="30"/>
      <c r="LFH27" s="31"/>
      <c r="LFI27" s="31"/>
      <c r="LFJ27" s="31"/>
      <c r="LFK27" s="30"/>
      <c r="LFL27" s="31"/>
      <c r="LFM27" s="31"/>
      <c r="LFN27" s="31"/>
      <c r="LFO27" s="30"/>
      <c r="LFP27" s="31"/>
      <c r="LFQ27" s="31"/>
      <c r="LFR27" s="31"/>
      <c r="LFS27" s="30"/>
      <c r="LFT27" s="31"/>
      <c r="LFU27" s="31"/>
      <c r="LFV27" s="31"/>
      <c r="LFW27" s="30"/>
      <c r="LFX27" s="31"/>
      <c r="LFY27" s="31"/>
      <c r="LFZ27" s="31"/>
      <c r="LGA27" s="30"/>
      <c r="LGB27" s="31"/>
      <c r="LGC27" s="31"/>
      <c r="LGD27" s="31"/>
      <c r="LGE27" s="30"/>
      <c r="LGF27" s="31"/>
      <c r="LGG27" s="31"/>
      <c r="LGH27" s="31"/>
      <c r="LGI27" s="30"/>
      <c r="LGJ27" s="31"/>
      <c r="LGK27" s="31"/>
      <c r="LGL27" s="31"/>
      <c r="LGM27" s="30"/>
      <c r="LGN27" s="31"/>
      <c r="LGO27" s="31"/>
      <c r="LGP27" s="31"/>
      <c r="LGQ27" s="30"/>
      <c r="LGR27" s="31"/>
      <c r="LGS27" s="31"/>
      <c r="LGT27" s="31"/>
      <c r="LGU27" s="30"/>
      <c r="LGV27" s="31"/>
      <c r="LGW27" s="31"/>
      <c r="LGX27" s="31"/>
      <c r="LGY27" s="30"/>
      <c r="LGZ27" s="31"/>
      <c r="LHA27" s="31"/>
      <c r="LHB27" s="31"/>
      <c r="LHC27" s="30"/>
      <c r="LHD27" s="31"/>
      <c r="LHE27" s="31"/>
      <c r="LHF27" s="31"/>
      <c r="LHG27" s="30"/>
      <c r="LHH27" s="31"/>
      <c r="LHI27" s="31"/>
      <c r="LHJ27" s="31"/>
      <c r="LHK27" s="30"/>
      <c r="LHL27" s="31"/>
      <c r="LHM27" s="31"/>
      <c r="LHN27" s="31"/>
      <c r="LHO27" s="30"/>
      <c r="LHP27" s="31"/>
      <c r="LHQ27" s="31"/>
      <c r="LHR27" s="31"/>
      <c r="LHS27" s="30"/>
      <c r="LHT27" s="31"/>
      <c r="LHU27" s="31"/>
      <c r="LHV27" s="31"/>
      <c r="LHW27" s="30"/>
      <c r="LHX27" s="31"/>
      <c r="LHY27" s="31"/>
      <c r="LHZ27" s="31"/>
      <c r="LIA27" s="30"/>
      <c r="LIB27" s="31"/>
      <c r="LIC27" s="31"/>
      <c r="LID27" s="31"/>
      <c r="LIE27" s="30"/>
      <c r="LIF27" s="31"/>
      <c r="LIG27" s="31"/>
      <c r="LIH27" s="31"/>
      <c r="LII27" s="30"/>
      <c r="LIJ27" s="31"/>
      <c r="LIK27" s="31"/>
      <c r="LIL27" s="31"/>
      <c r="LIM27" s="30"/>
      <c r="LIN27" s="31"/>
      <c r="LIO27" s="31"/>
      <c r="LIP27" s="31"/>
      <c r="LIQ27" s="30"/>
      <c r="LIR27" s="31"/>
      <c r="LIS27" s="31"/>
      <c r="LIT27" s="31"/>
      <c r="LIU27" s="30"/>
      <c r="LIV27" s="31"/>
      <c r="LIW27" s="31"/>
      <c r="LIX27" s="31"/>
      <c r="LIY27" s="30"/>
      <c r="LIZ27" s="31"/>
      <c r="LJA27" s="31"/>
      <c r="LJB27" s="31"/>
      <c r="LJC27" s="30"/>
      <c r="LJD27" s="31"/>
      <c r="LJE27" s="31"/>
      <c r="LJF27" s="31"/>
      <c r="LJG27" s="30"/>
      <c r="LJH27" s="31"/>
      <c r="LJI27" s="31"/>
      <c r="LJJ27" s="31"/>
      <c r="LJK27" s="30"/>
      <c r="LJL27" s="31"/>
      <c r="LJM27" s="31"/>
      <c r="LJN27" s="31"/>
      <c r="LJO27" s="30"/>
      <c r="LJP27" s="31"/>
      <c r="LJQ27" s="31"/>
      <c r="LJR27" s="31"/>
      <c r="LJS27" s="30"/>
      <c r="LJT27" s="31"/>
      <c r="LJU27" s="31"/>
      <c r="LJV27" s="31"/>
      <c r="LJW27" s="30"/>
      <c r="LJX27" s="31"/>
      <c r="LJY27" s="31"/>
      <c r="LJZ27" s="31"/>
      <c r="LKA27" s="30"/>
      <c r="LKB27" s="31"/>
      <c r="LKC27" s="31"/>
      <c r="LKD27" s="31"/>
      <c r="LKE27" s="30"/>
      <c r="LKF27" s="31"/>
      <c r="LKG27" s="31"/>
      <c r="LKH27" s="31"/>
      <c r="LKI27" s="30"/>
      <c r="LKJ27" s="31"/>
      <c r="LKK27" s="31"/>
      <c r="LKL27" s="31"/>
      <c r="LKM27" s="30"/>
      <c r="LKN27" s="31"/>
      <c r="LKO27" s="31"/>
      <c r="LKP27" s="31"/>
      <c r="LKQ27" s="30"/>
      <c r="LKR27" s="31"/>
      <c r="LKS27" s="31"/>
      <c r="LKT27" s="31"/>
      <c r="LKU27" s="30"/>
      <c r="LKV27" s="31"/>
      <c r="LKW27" s="31"/>
      <c r="LKX27" s="31"/>
      <c r="LKY27" s="30"/>
      <c r="LKZ27" s="31"/>
      <c r="LLA27" s="31"/>
      <c r="LLB27" s="31"/>
      <c r="LLC27" s="30"/>
      <c r="LLD27" s="31"/>
      <c r="LLE27" s="31"/>
      <c r="LLF27" s="31"/>
      <c r="LLG27" s="30"/>
      <c r="LLH27" s="31"/>
      <c r="LLI27" s="31"/>
      <c r="LLJ27" s="31"/>
      <c r="LLK27" s="30"/>
      <c r="LLL27" s="31"/>
      <c r="LLM27" s="31"/>
      <c r="LLN27" s="31"/>
      <c r="LLO27" s="30"/>
      <c r="LLP27" s="31"/>
      <c r="LLQ27" s="31"/>
      <c r="LLR27" s="31"/>
      <c r="LLS27" s="30"/>
      <c r="LLT27" s="31"/>
      <c r="LLU27" s="31"/>
      <c r="LLV27" s="31"/>
      <c r="LLW27" s="30"/>
      <c r="LLX27" s="31"/>
      <c r="LLY27" s="31"/>
      <c r="LLZ27" s="31"/>
      <c r="LMA27" s="30"/>
      <c r="LMB27" s="31"/>
      <c r="LMC27" s="31"/>
      <c r="LMD27" s="31"/>
      <c r="LME27" s="30"/>
      <c r="LMF27" s="31"/>
      <c r="LMG27" s="31"/>
      <c r="LMH27" s="31"/>
      <c r="LMI27" s="30"/>
      <c r="LMJ27" s="31"/>
      <c r="LMK27" s="31"/>
      <c r="LML27" s="31"/>
      <c r="LMM27" s="30"/>
      <c r="LMN27" s="31"/>
      <c r="LMO27" s="31"/>
      <c r="LMP27" s="31"/>
      <c r="LMQ27" s="30"/>
      <c r="LMR27" s="31"/>
      <c r="LMS27" s="31"/>
      <c r="LMT27" s="31"/>
      <c r="LMU27" s="30"/>
      <c r="LMV27" s="31"/>
      <c r="LMW27" s="31"/>
      <c r="LMX27" s="31"/>
      <c r="LMY27" s="30"/>
      <c r="LMZ27" s="31"/>
      <c r="LNA27" s="31"/>
      <c r="LNB27" s="31"/>
      <c r="LNC27" s="30"/>
      <c r="LND27" s="31"/>
      <c r="LNE27" s="31"/>
      <c r="LNF27" s="31"/>
      <c r="LNG27" s="30"/>
      <c r="LNH27" s="31"/>
      <c r="LNI27" s="31"/>
      <c r="LNJ27" s="31"/>
      <c r="LNK27" s="30"/>
      <c r="LNL27" s="31"/>
      <c r="LNM27" s="31"/>
      <c r="LNN27" s="31"/>
      <c r="LNO27" s="30"/>
      <c r="LNP27" s="31"/>
      <c r="LNQ27" s="31"/>
      <c r="LNR27" s="31"/>
      <c r="LNS27" s="30"/>
      <c r="LNT27" s="31"/>
      <c r="LNU27" s="31"/>
      <c r="LNV27" s="31"/>
      <c r="LNW27" s="30"/>
      <c r="LNX27" s="31"/>
      <c r="LNY27" s="31"/>
      <c r="LNZ27" s="31"/>
      <c r="LOA27" s="30"/>
      <c r="LOB27" s="31"/>
      <c r="LOC27" s="31"/>
      <c r="LOD27" s="31"/>
      <c r="LOE27" s="30"/>
      <c r="LOF27" s="31"/>
      <c r="LOG27" s="31"/>
      <c r="LOH27" s="31"/>
      <c r="LOI27" s="30"/>
      <c r="LOJ27" s="31"/>
      <c r="LOK27" s="31"/>
      <c r="LOL27" s="31"/>
      <c r="LOM27" s="30"/>
      <c r="LON27" s="31"/>
      <c r="LOO27" s="31"/>
      <c r="LOP27" s="31"/>
      <c r="LOQ27" s="30"/>
      <c r="LOR27" s="31"/>
      <c r="LOS27" s="31"/>
      <c r="LOT27" s="31"/>
      <c r="LOU27" s="30"/>
      <c r="LOV27" s="31"/>
      <c r="LOW27" s="31"/>
      <c r="LOX27" s="31"/>
      <c r="LOY27" s="30"/>
      <c r="LOZ27" s="31"/>
      <c r="LPA27" s="31"/>
      <c r="LPB27" s="31"/>
      <c r="LPC27" s="30"/>
      <c r="LPD27" s="31"/>
      <c r="LPE27" s="31"/>
      <c r="LPF27" s="31"/>
      <c r="LPG27" s="30"/>
      <c r="LPH27" s="31"/>
      <c r="LPI27" s="31"/>
      <c r="LPJ27" s="31"/>
      <c r="LPK27" s="30"/>
      <c r="LPL27" s="31"/>
      <c r="LPM27" s="31"/>
      <c r="LPN27" s="31"/>
      <c r="LPO27" s="30"/>
      <c r="LPP27" s="31"/>
      <c r="LPQ27" s="31"/>
      <c r="LPR27" s="31"/>
      <c r="LPS27" s="30"/>
      <c r="LPT27" s="31"/>
      <c r="LPU27" s="31"/>
      <c r="LPV27" s="31"/>
      <c r="LPW27" s="30"/>
      <c r="LPX27" s="31"/>
      <c r="LPY27" s="31"/>
      <c r="LPZ27" s="31"/>
      <c r="LQA27" s="30"/>
      <c r="LQB27" s="31"/>
      <c r="LQC27" s="31"/>
      <c r="LQD27" s="31"/>
      <c r="LQE27" s="30"/>
      <c r="LQF27" s="31"/>
      <c r="LQG27" s="31"/>
      <c r="LQH27" s="31"/>
      <c r="LQI27" s="30"/>
      <c r="LQJ27" s="31"/>
      <c r="LQK27" s="31"/>
      <c r="LQL27" s="31"/>
      <c r="LQM27" s="30"/>
      <c r="LQN27" s="31"/>
      <c r="LQO27" s="31"/>
      <c r="LQP27" s="31"/>
      <c r="LQQ27" s="30"/>
      <c r="LQR27" s="31"/>
      <c r="LQS27" s="31"/>
      <c r="LQT27" s="31"/>
      <c r="LQU27" s="30"/>
      <c r="LQV27" s="31"/>
      <c r="LQW27" s="31"/>
      <c r="LQX27" s="31"/>
      <c r="LQY27" s="30"/>
      <c r="LQZ27" s="31"/>
      <c r="LRA27" s="31"/>
      <c r="LRB27" s="31"/>
      <c r="LRC27" s="30"/>
      <c r="LRD27" s="31"/>
      <c r="LRE27" s="31"/>
      <c r="LRF27" s="31"/>
      <c r="LRG27" s="30"/>
      <c r="LRH27" s="31"/>
      <c r="LRI27" s="31"/>
      <c r="LRJ27" s="31"/>
      <c r="LRK27" s="30"/>
      <c r="LRL27" s="31"/>
      <c r="LRM27" s="31"/>
      <c r="LRN27" s="31"/>
      <c r="LRO27" s="30"/>
      <c r="LRP27" s="31"/>
      <c r="LRQ27" s="31"/>
      <c r="LRR27" s="31"/>
      <c r="LRS27" s="30"/>
      <c r="LRT27" s="31"/>
      <c r="LRU27" s="31"/>
      <c r="LRV27" s="31"/>
      <c r="LRW27" s="30"/>
      <c r="LRX27" s="31"/>
      <c r="LRY27" s="31"/>
      <c r="LRZ27" s="31"/>
      <c r="LSA27" s="30"/>
      <c r="LSB27" s="31"/>
      <c r="LSC27" s="31"/>
      <c r="LSD27" s="31"/>
      <c r="LSE27" s="30"/>
      <c r="LSF27" s="31"/>
      <c r="LSG27" s="31"/>
      <c r="LSH27" s="31"/>
      <c r="LSI27" s="30"/>
      <c r="LSJ27" s="31"/>
      <c r="LSK27" s="31"/>
      <c r="LSL27" s="31"/>
      <c r="LSM27" s="30"/>
      <c r="LSN27" s="31"/>
      <c r="LSO27" s="31"/>
      <c r="LSP27" s="31"/>
      <c r="LSQ27" s="30"/>
      <c r="LSR27" s="31"/>
      <c r="LSS27" s="31"/>
      <c r="LST27" s="31"/>
      <c r="LSU27" s="30"/>
      <c r="LSV27" s="31"/>
      <c r="LSW27" s="31"/>
      <c r="LSX27" s="31"/>
      <c r="LSY27" s="30"/>
      <c r="LSZ27" s="31"/>
      <c r="LTA27" s="31"/>
      <c r="LTB27" s="31"/>
      <c r="LTC27" s="30"/>
      <c r="LTD27" s="31"/>
      <c r="LTE27" s="31"/>
      <c r="LTF27" s="31"/>
      <c r="LTG27" s="30"/>
      <c r="LTH27" s="31"/>
      <c r="LTI27" s="31"/>
      <c r="LTJ27" s="31"/>
      <c r="LTK27" s="30"/>
      <c r="LTL27" s="31"/>
      <c r="LTM27" s="31"/>
      <c r="LTN27" s="31"/>
      <c r="LTO27" s="30"/>
      <c r="LTP27" s="31"/>
      <c r="LTQ27" s="31"/>
      <c r="LTR27" s="31"/>
      <c r="LTS27" s="30"/>
      <c r="LTT27" s="31"/>
      <c r="LTU27" s="31"/>
      <c r="LTV27" s="31"/>
      <c r="LTW27" s="30"/>
      <c r="LTX27" s="31"/>
      <c r="LTY27" s="31"/>
      <c r="LTZ27" s="31"/>
      <c r="LUA27" s="30"/>
      <c r="LUB27" s="31"/>
      <c r="LUC27" s="31"/>
      <c r="LUD27" s="31"/>
      <c r="LUE27" s="30"/>
      <c r="LUF27" s="31"/>
      <c r="LUG27" s="31"/>
      <c r="LUH27" s="31"/>
      <c r="LUI27" s="30"/>
      <c r="LUJ27" s="31"/>
      <c r="LUK27" s="31"/>
      <c r="LUL27" s="31"/>
      <c r="LUM27" s="30"/>
      <c r="LUN27" s="31"/>
      <c r="LUO27" s="31"/>
      <c r="LUP27" s="31"/>
      <c r="LUQ27" s="30"/>
      <c r="LUR27" s="31"/>
      <c r="LUS27" s="31"/>
      <c r="LUT27" s="31"/>
      <c r="LUU27" s="30"/>
      <c r="LUV27" s="31"/>
      <c r="LUW27" s="31"/>
      <c r="LUX27" s="31"/>
      <c r="LUY27" s="30"/>
      <c r="LUZ27" s="31"/>
      <c r="LVA27" s="31"/>
      <c r="LVB27" s="31"/>
      <c r="LVC27" s="30"/>
      <c r="LVD27" s="31"/>
      <c r="LVE27" s="31"/>
      <c r="LVF27" s="31"/>
      <c r="LVG27" s="30"/>
      <c r="LVH27" s="31"/>
      <c r="LVI27" s="31"/>
      <c r="LVJ27" s="31"/>
      <c r="LVK27" s="30"/>
      <c r="LVL27" s="31"/>
      <c r="LVM27" s="31"/>
      <c r="LVN27" s="31"/>
      <c r="LVO27" s="30"/>
      <c r="LVP27" s="31"/>
      <c r="LVQ27" s="31"/>
      <c r="LVR27" s="31"/>
      <c r="LVS27" s="30"/>
      <c r="LVT27" s="31"/>
      <c r="LVU27" s="31"/>
      <c r="LVV27" s="31"/>
      <c r="LVW27" s="30"/>
      <c r="LVX27" s="31"/>
      <c r="LVY27" s="31"/>
      <c r="LVZ27" s="31"/>
      <c r="LWA27" s="30"/>
      <c r="LWB27" s="31"/>
      <c r="LWC27" s="31"/>
      <c r="LWD27" s="31"/>
      <c r="LWE27" s="30"/>
      <c r="LWF27" s="31"/>
      <c r="LWG27" s="31"/>
      <c r="LWH27" s="31"/>
      <c r="LWI27" s="30"/>
      <c r="LWJ27" s="31"/>
      <c r="LWK27" s="31"/>
      <c r="LWL27" s="31"/>
      <c r="LWM27" s="30"/>
      <c r="LWN27" s="31"/>
      <c r="LWO27" s="31"/>
      <c r="LWP27" s="31"/>
      <c r="LWQ27" s="30"/>
      <c r="LWR27" s="31"/>
      <c r="LWS27" s="31"/>
      <c r="LWT27" s="31"/>
      <c r="LWU27" s="30"/>
      <c r="LWV27" s="31"/>
      <c r="LWW27" s="31"/>
      <c r="LWX27" s="31"/>
      <c r="LWY27" s="30"/>
      <c r="LWZ27" s="31"/>
      <c r="LXA27" s="31"/>
      <c r="LXB27" s="31"/>
      <c r="LXC27" s="30"/>
      <c r="LXD27" s="31"/>
      <c r="LXE27" s="31"/>
      <c r="LXF27" s="31"/>
      <c r="LXG27" s="30"/>
      <c r="LXH27" s="31"/>
      <c r="LXI27" s="31"/>
      <c r="LXJ27" s="31"/>
      <c r="LXK27" s="30"/>
      <c r="LXL27" s="31"/>
      <c r="LXM27" s="31"/>
      <c r="LXN27" s="31"/>
      <c r="LXO27" s="30"/>
      <c r="LXP27" s="31"/>
      <c r="LXQ27" s="31"/>
      <c r="LXR27" s="31"/>
      <c r="LXS27" s="30"/>
      <c r="LXT27" s="31"/>
      <c r="LXU27" s="31"/>
      <c r="LXV27" s="31"/>
      <c r="LXW27" s="30"/>
      <c r="LXX27" s="31"/>
      <c r="LXY27" s="31"/>
      <c r="LXZ27" s="31"/>
      <c r="LYA27" s="30"/>
      <c r="LYB27" s="31"/>
      <c r="LYC27" s="31"/>
      <c r="LYD27" s="31"/>
      <c r="LYE27" s="30"/>
      <c r="LYF27" s="31"/>
      <c r="LYG27" s="31"/>
      <c r="LYH27" s="31"/>
      <c r="LYI27" s="30"/>
      <c r="LYJ27" s="31"/>
      <c r="LYK27" s="31"/>
      <c r="LYL27" s="31"/>
      <c r="LYM27" s="30"/>
      <c r="LYN27" s="31"/>
      <c r="LYO27" s="31"/>
      <c r="LYP27" s="31"/>
      <c r="LYQ27" s="30"/>
      <c r="LYR27" s="31"/>
      <c r="LYS27" s="31"/>
      <c r="LYT27" s="31"/>
      <c r="LYU27" s="30"/>
      <c r="LYV27" s="31"/>
      <c r="LYW27" s="31"/>
      <c r="LYX27" s="31"/>
      <c r="LYY27" s="30"/>
      <c r="LYZ27" s="31"/>
      <c r="LZA27" s="31"/>
      <c r="LZB27" s="31"/>
      <c r="LZC27" s="30"/>
      <c r="LZD27" s="31"/>
      <c r="LZE27" s="31"/>
      <c r="LZF27" s="31"/>
      <c r="LZG27" s="30"/>
      <c r="LZH27" s="31"/>
      <c r="LZI27" s="31"/>
      <c r="LZJ27" s="31"/>
      <c r="LZK27" s="30"/>
      <c r="LZL27" s="31"/>
      <c r="LZM27" s="31"/>
      <c r="LZN27" s="31"/>
      <c r="LZO27" s="30"/>
      <c r="LZP27" s="31"/>
      <c r="LZQ27" s="31"/>
      <c r="LZR27" s="31"/>
      <c r="LZS27" s="30"/>
      <c r="LZT27" s="31"/>
      <c r="LZU27" s="31"/>
      <c r="LZV27" s="31"/>
      <c r="LZW27" s="30"/>
      <c r="LZX27" s="31"/>
      <c r="LZY27" s="31"/>
      <c r="LZZ27" s="31"/>
      <c r="MAA27" s="30"/>
      <c r="MAB27" s="31"/>
      <c r="MAC27" s="31"/>
      <c r="MAD27" s="31"/>
      <c r="MAE27" s="30"/>
      <c r="MAF27" s="31"/>
      <c r="MAG27" s="31"/>
      <c r="MAH27" s="31"/>
      <c r="MAI27" s="30"/>
      <c r="MAJ27" s="31"/>
      <c r="MAK27" s="31"/>
      <c r="MAL27" s="31"/>
      <c r="MAM27" s="30"/>
      <c r="MAN27" s="31"/>
      <c r="MAO27" s="31"/>
      <c r="MAP27" s="31"/>
      <c r="MAQ27" s="30"/>
      <c r="MAR27" s="31"/>
      <c r="MAS27" s="31"/>
      <c r="MAT27" s="31"/>
      <c r="MAU27" s="30"/>
      <c r="MAV27" s="31"/>
      <c r="MAW27" s="31"/>
      <c r="MAX27" s="31"/>
      <c r="MAY27" s="30"/>
      <c r="MAZ27" s="31"/>
      <c r="MBA27" s="31"/>
      <c r="MBB27" s="31"/>
      <c r="MBC27" s="30"/>
      <c r="MBD27" s="31"/>
      <c r="MBE27" s="31"/>
      <c r="MBF27" s="31"/>
      <c r="MBG27" s="30"/>
      <c r="MBH27" s="31"/>
      <c r="MBI27" s="31"/>
      <c r="MBJ27" s="31"/>
      <c r="MBK27" s="30"/>
      <c r="MBL27" s="31"/>
      <c r="MBM27" s="31"/>
      <c r="MBN27" s="31"/>
      <c r="MBO27" s="30"/>
      <c r="MBP27" s="31"/>
      <c r="MBQ27" s="31"/>
      <c r="MBR27" s="31"/>
      <c r="MBS27" s="30"/>
      <c r="MBT27" s="31"/>
      <c r="MBU27" s="31"/>
      <c r="MBV27" s="31"/>
      <c r="MBW27" s="30"/>
      <c r="MBX27" s="31"/>
      <c r="MBY27" s="31"/>
      <c r="MBZ27" s="31"/>
      <c r="MCA27" s="30"/>
      <c r="MCB27" s="31"/>
      <c r="MCC27" s="31"/>
      <c r="MCD27" s="31"/>
      <c r="MCE27" s="30"/>
      <c r="MCF27" s="31"/>
      <c r="MCG27" s="31"/>
      <c r="MCH27" s="31"/>
      <c r="MCI27" s="30"/>
      <c r="MCJ27" s="31"/>
      <c r="MCK27" s="31"/>
      <c r="MCL27" s="31"/>
      <c r="MCM27" s="30"/>
      <c r="MCN27" s="31"/>
      <c r="MCO27" s="31"/>
      <c r="MCP27" s="31"/>
      <c r="MCQ27" s="30"/>
      <c r="MCR27" s="31"/>
      <c r="MCS27" s="31"/>
      <c r="MCT27" s="31"/>
      <c r="MCU27" s="30"/>
      <c r="MCV27" s="31"/>
      <c r="MCW27" s="31"/>
      <c r="MCX27" s="31"/>
      <c r="MCY27" s="30"/>
      <c r="MCZ27" s="31"/>
      <c r="MDA27" s="31"/>
      <c r="MDB27" s="31"/>
      <c r="MDC27" s="30"/>
      <c r="MDD27" s="31"/>
      <c r="MDE27" s="31"/>
      <c r="MDF27" s="31"/>
      <c r="MDG27" s="30"/>
      <c r="MDH27" s="31"/>
      <c r="MDI27" s="31"/>
      <c r="MDJ27" s="31"/>
      <c r="MDK27" s="30"/>
      <c r="MDL27" s="31"/>
      <c r="MDM27" s="31"/>
      <c r="MDN27" s="31"/>
      <c r="MDO27" s="30"/>
      <c r="MDP27" s="31"/>
      <c r="MDQ27" s="31"/>
      <c r="MDR27" s="31"/>
      <c r="MDS27" s="30"/>
      <c r="MDT27" s="31"/>
      <c r="MDU27" s="31"/>
      <c r="MDV27" s="31"/>
      <c r="MDW27" s="30"/>
      <c r="MDX27" s="31"/>
      <c r="MDY27" s="31"/>
      <c r="MDZ27" s="31"/>
      <c r="MEA27" s="30"/>
      <c r="MEB27" s="31"/>
      <c r="MEC27" s="31"/>
      <c r="MED27" s="31"/>
      <c r="MEE27" s="30"/>
      <c r="MEF27" s="31"/>
      <c r="MEG27" s="31"/>
      <c r="MEH27" s="31"/>
      <c r="MEI27" s="30"/>
      <c r="MEJ27" s="31"/>
      <c r="MEK27" s="31"/>
      <c r="MEL27" s="31"/>
      <c r="MEM27" s="30"/>
      <c r="MEN27" s="31"/>
      <c r="MEO27" s="31"/>
      <c r="MEP27" s="31"/>
      <c r="MEQ27" s="30"/>
      <c r="MER27" s="31"/>
      <c r="MES27" s="31"/>
      <c r="MET27" s="31"/>
      <c r="MEU27" s="30"/>
      <c r="MEV27" s="31"/>
      <c r="MEW27" s="31"/>
      <c r="MEX27" s="31"/>
      <c r="MEY27" s="30"/>
      <c r="MEZ27" s="31"/>
      <c r="MFA27" s="31"/>
      <c r="MFB27" s="31"/>
      <c r="MFC27" s="30"/>
      <c r="MFD27" s="31"/>
      <c r="MFE27" s="31"/>
      <c r="MFF27" s="31"/>
      <c r="MFG27" s="30"/>
      <c r="MFH27" s="31"/>
      <c r="MFI27" s="31"/>
      <c r="MFJ27" s="31"/>
      <c r="MFK27" s="30"/>
      <c r="MFL27" s="31"/>
      <c r="MFM27" s="31"/>
      <c r="MFN27" s="31"/>
      <c r="MFO27" s="30"/>
      <c r="MFP27" s="31"/>
      <c r="MFQ27" s="31"/>
      <c r="MFR27" s="31"/>
      <c r="MFS27" s="30"/>
      <c r="MFT27" s="31"/>
      <c r="MFU27" s="31"/>
      <c r="MFV27" s="31"/>
      <c r="MFW27" s="30"/>
      <c r="MFX27" s="31"/>
      <c r="MFY27" s="31"/>
      <c r="MFZ27" s="31"/>
      <c r="MGA27" s="30"/>
      <c r="MGB27" s="31"/>
      <c r="MGC27" s="31"/>
      <c r="MGD27" s="31"/>
      <c r="MGE27" s="30"/>
      <c r="MGF27" s="31"/>
      <c r="MGG27" s="31"/>
      <c r="MGH27" s="31"/>
      <c r="MGI27" s="30"/>
      <c r="MGJ27" s="31"/>
      <c r="MGK27" s="31"/>
      <c r="MGL27" s="31"/>
      <c r="MGM27" s="30"/>
      <c r="MGN27" s="31"/>
      <c r="MGO27" s="31"/>
      <c r="MGP27" s="31"/>
      <c r="MGQ27" s="30"/>
      <c r="MGR27" s="31"/>
      <c r="MGS27" s="31"/>
      <c r="MGT27" s="31"/>
      <c r="MGU27" s="30"/>
      <c r="MGV27" s="31"/>
      <c r="MGW27" s="31"/>
      <c r="MGX27" s="31"/>
      <c r="MGY27" s="30"/>
      <c r="MGZ27" s="31"/>
      <c r="MHA27" s="31"/>
      <c r="MHB27" s="31"/>
      <c r="MHC27" s="30"/>
      <c r="MHD27" s="31"/>
      <c r="MHE27" s="31"/>
      <c r="MHF27" s="31"/>
      <c r="MHG27" s="30"/>
      <c r="MHH27" s="31"/>
      <c r="MHI27" s="31"/>
      <c r="MHJ27" s="31"/>
      <c r="MHK27" s="30"/>
      <c r="MHL27" s="31"/>
      <c r="MHM27" s="31"/>
      <c r="MHN27" s="31"/>
      <c r="MHO27" s="30"/>
      <c r="MHP27" s="31"/>
      <c r="MHQ27" s="31"/>
      <c r="MHR27" s="31"/>
      <c r="MHS27" s="30"/>
      <c r="MHT27" s="31"/>
      <c r="MHU27" s="31"/>
      <c r="MHV27" s="31"/>
      <c r="MHW27" s="30"/>
      <c r="MHX27" s="31"/>
      <c r="MHY27" s="31"/>
      <c r="MHZ27" s="31"/>
      <c r="MIA27" s="30"/>
      <c r="MIB27" s="31"/>
      <c r="MIC27" s="31"/>
      <c r="MID27" s="31"/>
      <c r="MIE27" s="30"/>
      <c r="MIF27" s="31"/>
      <c r="MIG27" s="31"/>
      <c r="MIH27" s="31"/>
      <c r="MII27" s="30"/>
      <c r="MIJ27" s="31"/>
      <c r="MIK27" s="31"/>
      <c r="MIL27" s="31"/>
      <c r="MIM27" s="30"/>
      <c r="MIN27" s="31"/>
      <c r="MIO27" s="31"/>
      <c r="MIP27" s="31"/>
      <c r="MIQ27" s="30"/>
      <c r="MIR27" s="31"/>
      <c r="MIS27" s="31"/>
      <c r="MIT27" s="31"/>
      <c r="MIU27" s="30"/>
      <c r="MIV27" s="31"/>
      <c r="MIW27" s="31"/>
      <c r="MIX27" s="31"/>
      <c r="MIY27" s="30"/>
      <c r="MIZ27" s="31"/>
      <c r="MJA27" s="31"/>
      <c r="MJB27" s="31"/>
      <c r="MJC27" s="30"/>
      <c r="MJD27" s="31"/>
      <c r="MJE27" s="31"/>
      <c r="MJF27" s="31"/>
      <c r="MJG27" s="30"/>
      <c r="MJH27" s="31"/>
      <c r="MJI27" s="31"/>
      <c r="MJJ27" s="31"/>
      <c r="MJK27" s="30"/>
      <c r="MJL27" s="31"/>
      <c r="MJM27" s="31"/>
      <c r="MJN27" s="31"/>
      <c r="MJO27" s="30"/>
      <c r="MJP27" s="31"/>
      <c r="MJQ27" s="31"/>
      <c r="MJR27" s="31"/>
      <c r="MJS27" s="30"/>
      <c r="MJT27" s="31"/>
      <c r="MJU27" s="31"/>
      <c r="MJV27" s="31"/>
      <c r="MJW27" s="30"/>
      <c r="MJX27" s="31"/>
      <c r="MJY27" s="31"/>
      <c r="MJZ27" s="31"/>
      <c r="MKA27" s="30"/>
      <c r="MKB27" s="31"/>
      <c r="MKC27" s="31"/>
      <c r="MKD27" s="31"/>
      <c r="MKE27" s="30"/>
      <c r="MKF27" s="31"/>
      <c r="MKG27" s="31"/>
      <c r="MKH27" s="31"/>
      <c r="MKI27" s="30"/>
      <c r="MKJ27" s="31"/>
      <c r="MKK27" s="31"/>
      <c r="MKL27" s="31"/>
      <c r="MKM27" s="30"/>
      <c r="MKN27" s="31"/>
      <c r="MKO27" s="31"/>
      <c r="MKP27" s="31"/>
      <c r="MKQ27" s="30"/>
      <c r="MKR27" s="31"/>
      <c r="MKS27" s="31"/>
      <c r="MKT27" s="31"/>
      <c r="MKU27" s="30"/>
      <c r="MKV27" s="31"/>
      <c r="MKW27" s="31"/>
      <c r="MKX27" s="31"/>
      <c r="MKY27" s="30"/>
      <c r="MKZ27" s="31"/>
      <c r="MLA27" s="31"/>
      <c r="MLB27" s="31"/>
      <c r="MLC27" s="30"/>
      <c r="MLD27" s="31"/>
      <c r="MLE27" s="31"/>
      <c r="MLF27" s="31"/>
      <c r="MLG27" s="30"/>
      <c r="MLH27" s="31"/>
      <c r="MLI27" s="31"/>
      <c r="MLJ27" s="31"/>
      <c r="MLK27" s="30"/>
      <c r="MLL27" s="31"/>
      <c r="MLM27" s="31"/>
      <c r="MLN27" s="31"/>
      <c r="MLO27" s="30"/>
      <c r="MLP27" s="31"/>
      <c r="MLQ27" s="31"/>
      <c r="MLR27" s="31"/>
      <c r="MLS27" s="30"/>
      <c r="MLT27" s="31"/>
      <c r="MLU27" s="31"/>
      <c r="MLV27" s="31"/>
      <c r="MLW27" s="30"/>
      <c r="MLX27" s="31"/>
      <c r="MLY27" s="31"/>
      <c r="MLZ27" s="31"/>
      <c r="MMA27" s="30"/>
      <c r="MMB27" s="31"/>
      <c r="MMC27" s="31"/>
      <c r="MMD27" s="31"/>
      <c r="MME27" s="30"/>
      <c r="MMF27" s="31"/>
      <c r="MMG27" s="31"/>
      <c r="MMH27" s="31"/>
      <c r="MMI27" s="30"/>
      <c r="MMJ27" s="31"/>
      <c r="MMK27" s="31"/>
      <c r="MML27" s="31"/>
      <c r="MMM27" s="30"/>
      <c r="MMN27" s="31"/>
      <c r="MMO27" s="31"/>
      <c r="MMP27" s="31"/>
      <c r="MMQ27" s="30"/>
      <c r="MMR27" s="31"/>
      <c r="MMS27" s="31"/>
      <c r="MMT27" s="31"/>
      <c r="MMU27" s="30"/>
      <c r="MMV27" s="31"/>
      <c r="MMW27" s="31"/>
      <c r="MMX27" s="31"/>
      <c r="MMY27" s="30"/>
      <c r="MMZ27" s="31"/>
      <c r="MNA27" s="31"/>
      <c r="MNB27" s="31"/>
      <c r="MNC27" s="30"/>
      <c r="MND27" s="31"/>
      <c r="MNE27" s="31"/>
      <c r="MNF27" s="31"/>
      <c r="MNG27" s="30"/>
      <c r="MNH27" s="31"/>
      <c r="MNI27" s="31"/>
      <c r="MNJ27" s="31"/>
      <c r="MNK27" s="30"/>
      <c r="MNL27" s="31"/>
      <c r="MNM27" s="31"/>
      <c r="MNN27" s="31"/>
      <c r="MNO27" s="30"/>
      <c r="MNP27" s="31"/>
      <c r="MNQ27" s="31"/>
      <c r="MNR27" s="31"/>
      <c r="MNS27" s="30"/>
      <c r="MNT27" s="31"/>
      <c r="MNU27" s="31"/>
      <c r="MNV27" s="31"/>
      <c r="MNW27" s="30"/>
      <c r="MNX27" s="31"/>
      <c r="MNY27" s="31"/>
      <c r="MNZ27" s="31"/>
      <c r="MOA27" s="30"/>
      <c r="MOB27" s="31"/>
      <c r="MOC27" s="31"/>
      <c r="MOD27" s="31"/>
      <c r="MOE27" s="30"/>
      <c r="MOF27" s="31"/>
      <c r="MOG27" s="31"/>
      <c r="MOH27" s="31"/>
      <c r="MOI27" s="30"/>
      <c r="MOJ27" s="31"/>
      <c r="MOK27" s="31"/>
      <c r="MOL27" s="31"/>
      <c r="MOM27" s="30"/>
      <c r="MON27" s="31"/>
      <c r="MOO27" s="31"/>
      <c r="MOP27" s="31"/>
      <c r="MOQ27" s="30"/>
      <c r="MOR27" s="31"/>
      <c r="MOS27" s="31"/>
      <c r="MOT27" s="31"/>
      <c r="MOU27" s="30"/>
      <c r="MOV27" s="31"/>
      <c r="MOW27" s="31"/>
      <c r="MOX27" s="31"/>
      <c r="MOY27" s="30"/>
      <c r="MOZ27" s="31"/>
      <c r="MPA27" s="31"/>
      <c r="MPB27" s="31"/>
      <c r="MPC27" s="30"/>
      <c r="MPD27" s="31"/>
      <c r="MPE27" s="31"/>
      <c r="MPF27" s="31"/>
      <c r="MPG27" s="30"/>
      <c r="MPH27" s="31"/>
      <c r="MPI27" s="31"/>
      <c r="MPJ27" s="31"/>
      <c r="MPK27" s="30"/>
      <c r="MPL27" s="31"/>
      <c r="MPM27" s="31"/>
      <c r="MPN27" s="31"/>
      <c r="MPO27" s="30"/>
      <c r="MPP27" s="31"/>
      <c r="MPQ27" s="31"/>
      <c r="MPR27" s="31"/>
      <c r="MPS27" s="30"/>
      <c r="MPT27" s="31"/>
      <c r="MPU27" s="31"/>
      <c r="MPV27" s="31"/>
      <c r="MPW27" s="30"/>
      <c r="MPX27" s="31"/>
      <c r="MPY27" s="31"/>
      <c r="MPZ27" s="31"/>
      <c r="MQA27" s="30"/>
      <c r="MQB27" s="31"/>
      <c r="MQC27" s="31"/>
      <c r="MQD27" s="31"/>
      <c r="MQE27" s="30"/>
      <c r="MQF27" s="31"/>
      <c r="MQG27" s="31"/>
      <c r="MQH27" s="31"/>
      <c r="MQI27" s="30"/>
      <c r="MQJ27" s="31"/>
      <c r="MQK27" s="31"/>
      <c r="MQL27" s="31"/>
      <c r="MQM27" s="30"/>
      <c r="MQN27" s="31"/>
      <c r="MQO27" s="31"/>
      <c r="MQP27" s="31"/>
      <c r="MQQ27" s="30"/>
      <c r="MQR27" s="31"/>
      <c r="MQS27" s="31"/>
      <c r="MQT27" s="31"/>
      <c r="MQU27" s="30"/>
      <c r="MQV27" s="31"/>
      <c r="MQW27" s="31"/>
      <c r="MQX27" s="31"/>
      <c r="MQY27" s="30"/>
      <c r="MQZ27" s="31"/>
      <c r="MRA27" s="31"/>
      <c r="MRB27" s="31"/>
      <c r="MRC27" s="30"/>
      <c r="MRD27" s="31"/>
      <c r="MRE27" s="31"/>
      <c r="MRF27" s="31"/>
      <c r="MRG27" s="30"/>
      <c r="MRH27" s="31"/>
      <c r="MRI27" s="31"/>
      <c r="MRJ27" s="31"/>
      <c r="MRK27" s="30"/>
      <c r="MRL27" s="31"/>
      <c r="MRM27" s="31"/>
      <c r="MRN27" s="31"/>
      <c r="MRO27" s="30"/>
      <c r="MRP27" s="31"/>
      <c r="MRQ27" s="31"/>
      <c r="MRR27" s="31"/>
      <c r="MRS27" s="30"/>
      <c r="MRT27" s="31"/>
      <c r="MRU27" s="31"/>
      <c r="MRV27" s="31"/>
      <c r="MRW27" s="30"/>
      <c r="MRX27" s="31"/>
      <c r="MRY27" s="31"/>
      <c r="MRZ27" s="31"/>
      <c r="MSA27" s="30"/>
      <c r="MSB27" s="31"/>
      <c r="MSC27" s="31"/>
      <c r="MSD27" s="31"/>
      <c r="MSE27" s="30"/>
      <c r="MSF27" s="31"/>
      <c r="MSG27" s="31"/>
      <c r="MSH27" s="31"/>
      <c r="MSI27" s="30"/>
      <c r="MSJ27" s="31"/>
      <c r="MSK27" s="31"/>
      <c r="MSL27" s="31"/>
      <c r="MSM27" s="30"/>
      <c r="MSN27" s="31"/>
      <c r="MSO27" s="31"/>
      <c r="MSP27" s="31"/>
      <c r="MSQ27" s="30"/>
      <c r="MSR27" s="31"/>
      <c r="MSS27" s="31"/>
      <c r="MST27" s="31"/>
      <c r="MSU27" s="30"/>
      <c r="MSV27" s="31"/>
      <c r="MSW27" s="31"/>
      <c r="MSX27" s="31"/>
      <c r="MSY27" s="30"/>
      <c r="MSZ27" s="31"/>
      <c r="MTA27" s="31"/>
      <c r="MTB27" s="31"/>
      <c r="MTC27" s="30"/>
      <c r="MTD27" s="31"/>
      <c r="MTE27" s="31"/>
      <c r="MTF27" s="31"/>
      <c r="MTG27" s="30"/>
      <c r="MTH27" s="31"/>
      <c r="MTI27" s="31"/>
      <c r="MTJ27" s="31"/>
      <c r="MTK27" s="30"/>
      <c r="MTL27" s="31"/>
      <c r="MTM27" s="31"/>
      <c r="MTN27" s="31"/>
      <c r="MTO27" s="30"/>
      <c r="MTP27" s="31"/>
      <c r="MTQ27" s="31"/>
      <c r="MTR27" s="31"/>
      <c r="MTS27" s="30"/>
      <c r="MTT27" s="31"/>
      <c r="MTU27" s="31"/>
      <c r="MTV27" s="31"/>
      <c r="MTW27" s="30"/>
      <c r="MTX27" s="31"/>
      <c r="MTY27" s="31"/>
      <c r="MTZ27" s="31"/>
      <c r="MUA27" s="30"/>
      <c r="MUB27" s="31"/>
      <c r="MUC27" s="31"/>
      <c r="MUD27" s="31"/>
      <c r="MUE27" s="30"/>
      <c r="MUF27" s="31"/>
      <c r="MUG27" s="31"/>
      <c r="MUH27" s="31"/>
      <c r="MUI27" s="30"/>
      <c r="MUJ27" s="31"/>
      <c r="MUK27" s="31"/>
      <c r="MUL27" s="31"/>
      <c r="MUM27" s="30"/>
      <c r="MUN27" s="31"/>
      <c r="MUO27" s="31"/>
      <c r="MUP27" s="31"/>
      <c r="MUQ27" s="30"/>
      <c r="MUR27" s="31"/>
      <c r="MUS27" s="31"/>
      <c r="MUT27" s="31"/>
      <c r="MUU27" s="30"/>
      <c r="MUV27" s="31"/>
      <c r="MUW27" s="31"/>
      <c r="MUX27" s="31"/>
      <c r="MUY27" s="30"/>
      <c r="MUZ27" s="31"/>
      <c r="MVA27" s="31"/>
      <c r="MVB27" s="31"/>
      <c r="MVC27" s="30"/>
      <c r="MVD27" s="31"/>
      <c r="MVE27" s="31"/>
      <c r="MVF27" s="31"/>
      <c r="MVG27" s="30"/>
      <c r="MVH27" s="31"/>
      <c r="MVI27" s="31"/>
      <c r="MVJ27" s="31"/>
      <c r="MVK27" s="30"/>
      <c r="MVL27" s="31"/>
      <c r="MVM27" s="31"/>
      <c r="MVN27" s="31"/>
      <c r="MVO27" s="30"/>
      <c r="MVP27" s="31"/>
      <c r="MVQ27" s="31"/>
      <c r="MVR27" s="31"/>
      <c r="MVS27" s="30"/>
      <c r="MVT27" s="31"/>
      <c r="MVU27" s="31"/>
      <c r="MVV27" s="31"/>
      <c r="MVW27" s="30"/>
      <c r="MVX27" s="31"/>
      <c r="MVY27" s="31"/>
      <c r="MVZ27" s="31"/>
      <c r="MWA27" s="30"/>
      <c r="MWB27" s="31"/>
      <c r="MWC27" s="31"/>
      <c r="MWD27" s="31"/>
      <c r="MWE27" s="30"/>
      <c r="MWF27" s="31"/>
      <c r="MWG27" s="31"/>
      <c r="MWH27" s="31"/>
      <c r="MWI27" s="30"/>
      <c r="MWJ27" s="31"/>
      <c r="MWK27" s="31"/>
      <c r="MWL27" s="31"/>
      <c r="MWM27" s="30"/>
      <c r="MWN27" s="31"/>
      <c r="MWO27" s="31"/>
      <c r="MWP27" s="31"/>
      <c r="MWQ27" s="30"/>
      <c r="MWR27" s="31"/>
      <c r="MWS27" s="31"/>
      <c r="MWT27" s="31"/>
      <c r="MWU27" s="30"/>
      <c r="MWV27" s="31"/>
      <c r="MWW27" s="31"/>
      <c r="MWX27" s="31"/>
      <c r="MWY27" s="30"/>
      <c r="MWZ27" s="31"/>
      <c r="MXA27" s="31"/>
      <c r="MXB27" s="31"/>
      <c r="MXC27" s="30"/>
      <c r="MXD27" s="31"/>
      <c r="MXE27" s="31"/>
      <c r="MXF27" s="31"/>
      <c r="MXG27" s="30"/>
      <c r="MXH27" s="31"/>
      <c r="MXI27" s="31"/>
      <c r="MXJ27" s="31"/>
      <c r="MXK27" s="30"/>
      <c r="MXL27" s="31"/>
      <c r="MXM27" s="31"/>
      <c r="MXN27" s="31"/>
      <c r="MXO27" s="30"/>
      <c r="MXP27" s="31"/>
      <c r="MXQ27" s="31"/>
      <c r="MXR27" s="31"/>
      <c r="MXS27" s="30"/>
      <c r="MXT27" s="31"/>
      <c r="MXU27" s="31"/>
      <c r="MXV27" s="31"/>
      <c r="MXW27" s="30"/>
      <c r="MXX27" s="31"/>
      <c r="MXY27" s="31"/>
      <c r="MXZ27" s="31"/>
      <c r="MYA27" s="30"/>
      <c r="MYB27" s="31"/>
      <c r="MYC27" s="31"/>
      <c r="MYD27" s="31"/>
      <c r="MYE27" s="30"/>
      <c r="MYF27" s="31"/>
      <c r="MYG27" s="31"/>
      <c r="MYH27" s="31"/>
      <c r="MYI27" s="30"/>
      <c r="MYJ27" s="31"/>
      <c r="MYK27" s="31"/>
      <c r="MYL27" s="31"/>
      <c r="MYM27" s="30"/>
      <c r="MYN27" s="31"/>
      <c r="MYO27" s="31"/>
      <c r="MYP27" s="31"/>
      <c r="MYQ27" s="30"/>
      <c r="MYR27" s="31"/>
      <c r="MYS27" s="31"/>
      <c r="MYT27" s="31"/>
      <c r="MYU27" s="30"/>
      <c r="MYV27" s="31"/>
      <c r="MYW27" s="31"/>
      <c r="MYX27" s="31"/>
      <c r="MYY27" s="30"/>
      <c r="MYZ27" s="31"/>
      <c r="MZA27" s="31"/>
      <c r="MZB27" s="31"/>
      <c r="MZC27" s="30"/>
      <c r="MZD27" s="31"/>
      <c r="MZE27" s="31"/>
      <c r="MZF27" s="31"/>
      <c r="MZG27" s="30"/>
      <c r="MZH27" s="31"/>
      <c r="MZI27" s="31"/>
      <c r="MZJ27" s="31"/>
      <c r="MZK27" s="30"/>
      <c r="MZL27" s="31"/>
      <c r="MZM27" s="31"/>
      <c r="MZN27" s="31"/>
      <c r="MZO27" s="30"/>
      <c r="MZP27" s="31"/>
      <c r="MZQ27" s="31"/>
      <c r="MZR27" s="31"/>
      <c r="MZS27" s="30"/>
      <c r="MZT27" s="31"/>
      <c r="MZU27" s="31"/>
      <c r="MZV27" s="31"/>
      <c r="MZW27" s="30"/>
      <c r="MZX27" s="31"/>
      <c r="MZY27" s="31"/>
      <c r="MZZ27" s="31"/>
      <c r="NAA27" s="30"/>
      <c r="NAB27" s="31"/>
      <c r="NAC27" s="31"/>
      <c r="NAD27" s="31"/>
      <c r="NAE27" s="30"/>
      <c r="NAF27" s="31"/>
      <c r="NAG27" s="31"/>
      <c r="NAH27" s="31"/>
      <c r="NAI27" s="30"/>
      <c r="NAJ27" s="31"/>
      <c r="NAK27" s="31"/>
      <c r="NAL27" s="31"/>
      <c r="NAM27" s="30"/>
      <c r="NAN27" s="31"/>
      <c r="NAO27" s="31"/>
      <c r="NAP27" s="31"/>
      <c r="NAQ27" s="30"/>
      <c r="NAR27" s="31"/>
      <c r="NAS27" s="31"/>
      <c r="NAT27" s="31"/>
      <c r="NAU27" s="30"/>
      <c r="NAV27" s="31"/>
      <c r="NAW27" s="31"/>
      <c r="NAX27" s="31"/>
      <c r="NAY27" s="30"/>
      <c r="NAZ27" s="31"/>
      <c r="NBA27" s="31"/>
      <c r="NBB27" s="31"/>
      <c r="NBC27" s="30"/>
      <c r="NBD27" s="31"/>
      <c r="NBE27" s="31"/>
      <c r="NBF27" s="31"/>
      <c r="NBG27" s="30"/>
      <c r="NBH27" s="31"/>
      <c r="NBI27" s="31"/>
      <c r="NBJ27" s="31"/>
      <c r="NBK27" s="30"/>
      <c r="NBL27" s="31"/>
      <c r="NBM27" s="31"/>
      <c r="NBN27" s="31"/>
      <c r="NBO27" s="30"/>
      <c r="NBP27" s="31"/>
      <c r="NBQ27" s="31"/>
      <c r="NBR27" s="31"/>
      <c r="NBS27" s="30"/>
      <c r="NBT27" s="31"/>
      <c r="NBU27" s="31"/>
      <c r="NBV27" s="31"/>
      <c r="NBW27" s="30"/>
      <c r="NBX27" s="31"/>
      <c r="NBY27" s="31"/>
      <c r="NBZ27" s="31"/>
      <c r="NCA27" s="30"/>
      <c r="NCB27" s="31"/>
      <c r="NCC27" s="31"/>
      <c r="NCD27" s="31"/>
      <c r="NCE27" s="30"/>
      <c r="NCF27" s="31"/>
      <c r="NCG27" s="31"/>
      <c r="NCH27" s="31"/>
      <c r="NCI27" s="30"/>
      <c r="NCJ27" s="31"/>
      <c r="NCK27" s="31"/>
      <c r="NCL27" s="31"/>
      <c r="NCM27" s="30"/>
      <c r="NCN27" s="31"/>
      <c r="NCO27" s="31"/>
      <c r="NCP27" s="31"/>
      <c r="NCQ27" s="30"/>
      <c r="NCR27" s="31"/>
      <c r="NCS27" s="31"/>
      <c r="NCT27" s="31"/>
      <c r="NCU27" s="30"/>
      <c r="NCV27" s="31"/>
      <c r="NCW27" s="31"/>
      <c r="NCX27" s="31"/>
      <c r="NCY27" s="30"/>
      <c r="NCZ27" s="31"/>
      <c r="NDA27" s="31"/>
      <c r="NDB27" s="31"/>
      <c r="NDC27" s="30"/>
      <c r="NDD27" s="31"/>
      <c r="NDE27" s="31"/>
      <c r="NDF27" s="31"/>
      <c r="NDG27" s="30"/>
      <c r="NDH27" s="31"/>
      <c r="NDI27" s="31"/>
      <c r="NDJ27" s="31"/>
      <c r="NDK27" s="30"/>
      <c r="NDL27" s="31"/>
      <c r="NDM27" s="31"/>
      <c r="NDN27" s="31"/>
      <c r="NDO27" s="30"/>
      <c r="NDP27" s="31"/>
      <c r="NDQ27" s="31"/>
      <c r="NDR27" s="31"/>
      <c r="NDS27" s="30"/>
      <c r="NDT27" s="31"/>
      <c r="NDU27" s="31"/>
      <c r="NDV27" s="31"/>
      <c r="NDW27" s="30"/>
      <c r="NDX27" s="31"/>
      <c r="NDY27" s="31"/>
      <c r="NDZ27" s="31"/>
      <c r="NEA27" s="30"/>
      <c r="NEB27" s="31"/>
      <c r="NEC27" s="31"/>
      <c r="NED27" s="31"/>
      <c r="NEE27" s="30"/>
      <c r="NEF27" s="31"/>
      <c r="NEG27" s="31"/>
      <c r="NEH27" s="31"/>
      <c r="NEI27" s="30"/>
      <c r="NEJ27" s="31"/>
      <c r="NEK27" s="31"/>
      <c r="NEL27" s="31"/>
      <c r="NEM27" s="30"/>
      <c r="NEN27" s="31"/>
      <c r="NEO27" s="31"/>
      <c r="NEP27" s="31"/>
      <c r="NEQ27" s="30"/>
      <c r="NER27" s="31"/>
      <c r="NES27" s="31"/>
      <c r="NET27" s="31"/>
      <c r="NEU27" s="30"/>
      <c r="NEV27" s="31"/>
      <c r="NEW27" s="31"/>
      <c r="NEX27" s="31"/>
      <c r="NEY27" s="30"/>
      <c r="NEZ27" s="31"/>
      <c r="NFA27" s="31"/>
      <c r="NFB27" s="31"/>
      <c r="NFC27" s="30"/>
      <c r="NFD27" s="31"/>
      <c r="NFE27" s="31"/>
      <c r="NFF27" s="31"/>
      <c r="NFG27" s="30"/>
      <c r="NFH27" s="31"/>
      <c r="NFI27" s="31"/>
      <c r="NFJ27" s="31"/>
      <c r="NFK27" s="30"/>
      <c r="NFL27" s="31"/>
      <c r="NFM27" s="31"/>
      <c r="NFN27" s="31"/>
      <c r="NFO27" s="30"/>
      <c r="NFP27" s="31"/>
      <c r="NFQ27" s="31"/>
      <c r="NFR27" s="31"/>
      <c r="NFS27" s="30"/>
      <c r="NFT27" s="31"/>
      <c r="NFU27" s="31"/>
      <c r="NFV27" s="31"/>
      <c r="NFW27" s="30"/>
      <c r="NFX27" s="31"/>
      <c r="NFY27" s="31"/>
      <c r="NFZ27" s="31"/>
      <c r="NGA27" s="30"/>
      <c r="NGB27" s="31"/>
      <c r="NGC27" s="31"/>
      <c r="NGD27" s="31"/>
      <c r="NGE27" s="30"/>
      <c r="NGF27" s="31"/>
      <c r="NGG27" s="31"/>
      <c r="NGH27" s="31"/>
      <c r="NGI27" s="30"/>
      <c r="NGJ27" s="31"/>
      <c r="NGK27" s="31"/>
      <c r="NGL27" s="31"/>
      <c r="NGM27" s="30"/>
      <c r="NGN27" s="31"/>
      <c r="NGO27" s="31"/>
      <c r="NGP27" s="31"/>
      <c r="NGQ27" s="30"/>
      <c r="NGR27" s="31"/>
      <c r="NGS27" s="31"/>
      <c r="NGT27" s="31"/>
      <c r="NGU27" s="30"/>
      <c r="NGV27" s="31"/>
      <c r="NGW27" s="31"/>
      <c r="NGX27" s="31"/>
      <c r="NGY27" s="30"/>
      <c r="NGZ27" s="31"/>
      <c r="NHA27" s="31"/>
      <c r="NHB27" s="31"/>
      <c r="NHC27" s="30"/>
      <c r="NHD27" s="31"/>
      <c r="NHE27" s="31"/>
      <c r="NHF27" s="31"/>
      <c r="NHG27" s="30"/>
      <c r="NHH27" s="31"/>
      <c r="NHI27" s="31"/>
      <c r="NHJ27" s="31"/>
      <c r="NHK27" s="30"/>
      <c r="NHL27" s="31"/>
      <c r="NHM27" s="31"/>
      <c r="NHN27" s="31"/>
      <c r="NHO27" s="30"/>
      <c r="NHP27" s="31"/>
      <c r="NHQ27" s="31"/>
      <c r="NHR27" s="31"/>
      <c r="NHS27" s="30"/>
      <c r="NHT27" s="31"/>
      <c r="NHU27" s="31"/>
      <c r="NHV27" s="31"/>
      <c r="NHW27" s="30"/>
      <c r="NHX27" s="31"/>
      <c r="NHY27" s="31"/>
      <c r="NHZ27" s="31"/>
      <c r="NIA27" s="30"/>
      <c r="NIB27" s="31"/>
      <c r="NIC27" s="31"/>
      <c r="NID27" s="31"/>
      <c r="NIE27" s="30"/>
      <c r="NIF27" s="31"/>
      <c r="NIG27" s="31"/>
      <c r="NIH27" s="31"/>
      <c r="NII27" s="30"/>
      <c r="NIJ27" s="31"/>
      <c r="NIK27" s="31"/>
      <c r="NIL27" s="31"/>
      <c r="NIM27" s="30"/>
      <c r="NIN27" s="31"/>
      <c r="NIO27" s="31"/>
      <c r="NIP27" s="31"/>
      <c r="NIQ27" s="30"/>
      <c r="NIR27" s="31"/>
      <c r="NIS27" s="31"/>
      <c r="NIT27" s="31"/>
      <c r="NIU27" s="30"/>
      <c r="NIV27" s="31"/>
      <c r="NIW27" s="31"/>
      <c r="NIX27" s="31"/>
      <c r="NIY27" s="30"/>
      <c r="NIZ27" s="31"/>
      <c r="NJA27" s="31"/>
      <c r="NJB27" s="31"/>
      <c r="NJC27" s="30"/>
      <c r="NJD27" s="31"/>
      <c r="NJE27" s="31"/>
      <c r="NJF27" s="31"/>
      <c r="NJG27" s="30"/>
      <c r="NJH27" s="31"/>
      <c r="NJI27" s="31"/>
      <c r="NJJ27" s="31"/>
      <c r="NJK27" s="30"/>
      <c r="NJL27" s="31"/>
      <c r="NJM27" s="31"/>
      <c r="NJN27" s="31"/>
      <c r="NJO27" s="28"/>
      <c r="NJP27" s="29"/>
      <c r="NJQ27" s="29"/>
      <c r="NJR27" s="29"/>
      <c r="NJS27" s="28"/>
      <c r="NJT27" s="29"/>
      <c r="NJU27" s="29"/>
      <c r="NJV27" s="29"/>
      <c r="NJW27" s="28"/>
      <c r="NJX27" s="29"/>
      <c r="NJY27" s="29"/>
      <c r="NJZ27" s="29"/>
      <c r="NKA27" s="28"/>
      <c r="NKB27" s="29"/>
      <c r="NKC27" s="29"/>
      <c r="NKD27" s="29"/>
      <c r="NKE27" s="28"/>
      <c r="NKF27" s="29"/>
      <c r="NKG27" s="29"/>
      <c r="NKH27" s="29"/>
      <c r="NKI27" s="28"/>
      <c r="NKJ27" s="29"/>
      <c r="NKK27" s="29"/>
      <c r="NKL27" s="29"/>
      <c r="NKM27" s="28"/>
      <c r="NKN27" s="29"/>
      <c r="NKO27" s="29"/>
      <c r="NKP27" s="29"/>
      <c r="NKQ27" s="28"/>
      <c r="NKR27" s="29"/>
      <c r="NKS27" s="29"/>
      <c r="NKT27" s="29"/>
      <c r="NKU27" s="28"/>
      <c r="NKV27" s="29"/>
      <c r="NKW27" s="29"/>
      <c r="NKX27" s="29"/>
      <c r="NKY27" s="28"/>
      <c r="NKZ27" s="29"/>
      <c r="NLA27" s="29"/>
      <c r="NLB27" s="29"/>
      <c r="NLC27" s="28"/>
      <c r="NLD27" s="29"/>
      <c r="NLE27" s="29"/>
      <c r="NLF27" s="29"/>
      <c r="NLG27" s="28"/>
      <c r="NLH27" s="29"/>
      <c r="NLI27" s="29"/>
      <c r="NLJ27" s="29"/>
      <c r="NLK27" s="28"/>
      <c r="NLL27" s="29"/>
      <c r="NLM27" s="29"/>
      <c r="NLN27" s="29"/>
      <c r="NLO27" s="28"/>
      <c r="NLP27" s="29"/>
      <c r="NLQ27" s="29"/>
      <c r="NLR27" s="29"/>
      <c r="NLS27" s="28"/>
      <c r="NLT27" s="29"/>
      <c r="NLU27" s="29"/>
      <c r="NLV27" s="29"/>
      <c r="NLW27" s="28"/>
      <c r="NLX27" s="29"/>
      <c r="NLY27" s="29"/>
      <c r="NLZ27" s="29"/>
      <c r="NMA27" s="28"/>
      <c r="NMB27" s="29"/>
      <c r="NMC27" s="29"/>
      <c r="NMD27" s="29"/>
      <c r="NME27" s="28"/>
      <c r="NMF27" s="29"/>
      <c r="NMG27" s="29"/>
      <c r="NMH27" s="29"/>
      <c r="NMI27" s="28"/>
      <c r="NMJ27" s="29"/>
      <c r="NMK27" s="29"/>
      <c r="NML27" s="29"/>
      <c r="NMM27" s="28"/>
      <c r="NMN27" s="29"/>
      <c r="NMO27" s="29"/>
      <c r="NMP27" s="29"/>
      <c r="NMQ27" s="28"/>
      <c r="NMR27" s="29"/>
      <c r="NMS27" s="29"/>
      <c r="NMT27" s="29"/>
      <c r="NMU27" s="28"/>
      <c r="NMV27" s="29"/>
      <c r="NMW27" s="29"/>
      <c r="NMX27" s="29"/>
      <c r="NMY27" s="28"/>
      <c r="NMZ27" s="29"/>
      <c r="NNA27" s="29"/>
      <c r="NNB27" s="29"/>
      <c r="NNC27" s="28"/>
      <c r="NND27" s="29"/>
      <c r="NNE27" s="29"/>
      <c r="NNF27" s="29"/>
      <c r="NNG27" s="28"/>
      <c r="NNH27" s="29"/>
      <c r="NNI27" s="29"/>
      <c r="NNJ27" s="29"/>
      <c r="NNK27" s="28"/>
      <c r="NNL27" s="29"/>
      <c r="NNM27" s="29"/>
      <c r="NNN27" s="29"/>
      <c r="NNO27" s="28"/>
      <c r="NNP27" s="29"/>
      <c r="NNQ27" s="29"/>
      <c r="NNR27" s="29"/>
      <c r="NNS27" s="28"/>
      <c r="NNT27" s="29"/>
      <c r="NNU27" s="29"/>
      <c r="NNV27" s="29"/>
      <c r="NNW27" s="28"/>
      <c r="NNX27" s="29"/>
      <c r="NNY27" s="29"/>
      <c r="NNZ27" s="29"/>
      <c r="NOA27" s="28"/>
      <c r="NOB27" s="29"/>
      <c r="NOC27" s="29"/>
      <c r="NOD27" s="29"/>
      <c r="NOE27" s="28"/>
      <c r="NOF27" s="29"/>
      <c r="NOG27" s="29"/>
      <c r="NOH27" s="29"/>
      <c r="NOI27" s="28"/>
      <c r="NOJ27" s="29"/>
      <c r="NOK27" s="29"/>
      <c r="NOL27" s="29"/>
      <c r="NOM27" s="28"/>
      <c r="NON27" s="29"/>
      <c r="NOO27" s="29"/>
      <c r="NOP27" s="29"/>
      <c r="NOQ27" s="28"/>
      <c r="NOR27" s="29"/>
      <c r="NOS27" s="29"/>
      <c r="NOT27" s="29"/>
      <c r="NOU27" s="28"/>
      <c r="NOV27" s="29"/>
      <c r="NOW27" s="29"/>
      <c r="NOX27" s="29"/>
      <c r="NOY27" s="28"/>
      <c r="NOZ27" s="29"/>
      <c r="NPA27" s="29"/>
      <c r="NPB27" s="29"/>
      <c r="NPC27" s="28"/>
      <c r="NPD27" s="29"/>
      <c r="NPE27" s="29"/>
      <c r="NPF27" s="29"/>
      <c r="NPG27" s="28"/>
      <c r="NPH27" s="29"/>
      <c r="NPI27" s="29"/>
      <c r="NPJ27" s="29"/>
      <c r="NPK27" s="28"/>
      <c r="NPL27" s="29"/>
      <c r="NPM27" s="29"/>
      <c r="NPN27" s="29"/>
      <c r="NPO27" s="28"/>
      <c r="NPP27" s="29"/>
      <c r="NPQ27" s="29"/>
      <c r="NPR27" s="29"/>
      <c r="NPS27" s="28"/>
      <c r="NPT27" s="29"/>
      <c r="NPU27" s="29"/>
      <c r="NPV27" s="29"/>
      <c r="NPW27" s="28"/>
      <c r="NPX27" s="29"/>
      <c r="NPY27" s="29"/>
      <c r="NPZ27" s="29"/>
      <c r="NQA27" s="28"/>
      <c r="NQB27" s="29"/>
      <c r="NQC27" s="29"/>
      <c r="NQD27" s="29"/>
      <c r="NQE27" s="28"/>
      <c r="NQF27" s="29"/>
      <c r="NQG27" s="29"/>
      <c r="NQH27" s="29"/>
      <c r="NQI27" s="28"/>
      <c r="NQJ27" s="29"/>
      <c r="NQK27" s="29"/>
      <c r="NQL27" s="29"/>
      <c r="NQM27" s="28"/>
      <c r="NQN27" s="29"/>
      <c r="NQO27" s="29"/>
      <c r="NQP27" s="29"/>
      <c r="NQQ27" s="28"/>
      <c r="NQR27" s="29"/>
      <c r="NQS27" s="29"/>
      <c r="NQT27" s="29"/>
      <c r="NQU27" s="28"/>
      <c r="NQV27" s="29"/>
      <c r="NQW27" s="29"/>
      <c r="NQX27" s="29"/>
      <c r="NQY27" s="28"/>
      <c r="NQZ27" s="29"/>
      <c r="NRA27" s="29"/>
      <c r="NRB27" s="29"/>
      <c r="NRC27" s="28"/>
      <c r="NRD27" s="29"/>
      <c r="NRE27" s="29"/>
      <c r="NRF27" s="29"/>
      <c r="NRG27" s="28"/>
      <c r="NRH27" s="29"/>
      <c r="NRI27" s="29"/>
      <c r="NRJ27" s="29"/>
      <c r="NRK27" s="28"/>
      <c r="NRL27" s="29"/>
      <c r="NRM27" s="29"/>
      <c r="NRN27" s="29"/>
      <c r="NRO27" s="28"/>
      <c r="NRP27" s="29"/>
      <c r="NRQ27" s="29"/>
      <c r="NRR27" s="29"/>
      <c r="NRS27" s="28"/>
      <c r="NRT27" s="29"/>
      <c r="NRU27" s="29"/>
      <c r="NRV27" s="29"/>
      <c r="NRW27" s="28"/>
      <c r="NRX27" s="29"/>
      <c r="NRY27" s="29"/>
      <c r="NRZ27" s="29"/>
      <c r="NSA27" s="28"/>
      <c r="NSB27" s="29"/>
      <c r="NSC27" s="29"/>
      <c r="NSD27" s="29"/>
      <c r="NSE27" s="28"/>
      <c r="NSF27" s="29"/>
      <c r="NSG27" s="29"/>
      <c r="NSH27" s="29"/>
      <c r="NSI27" s="28"/>
      <c r="NSJ27" s="29"/>
      <c r="NSK27" s="29"/>
      <c r="NSL27" s="29"/>
      <c r="NSM27" s="28"/>
      <c r="NSN27" s="29"/>
      <c r="NSO27" s="29"/>
      <c r="NSP27" s="29"/>
      <c r="NSQ27" s="28"/>
      <c r="NSR27" s="29"/>
      <c r="NSS27" s="29"/>
      <c r="NST27" s="29"/>
      <c r="NSU27" s="28"/>
      <c r="NSV27" s="29"/>
      <c r="NSW27" s="29"/>
      <c r="NSX27" s="29"/>
      <c r="NSY27" s="28"/>
      <c r="NSZ27" s="29"/>
      <c r="NTA27" s="29"/>
      <c r="NTB27" s="29"/>
      <c r="NTC27" s="28"/>
      <c r="NTD27" s="29"/>
      <c r="NTE27" s="29"/>
      <c r="NTF27" s="29"/>
      <c r="NTG27" s="28"/>
      <c r="NTH27" s="29"/>
      <c r="NTI27" s="29"/>
      <c r="NTJ27" s="29"/>
      <c r="NTK27" s="28"/>
      <c r="NTL27" s="29"/>
      <c r="NTM27" s="29"/>
      <c r="NTN27" s="29"/>
      <c r="NTO27" s="28"/>
      <c r="NTP27" s="29"/>
      <c r="NTQ27" s="29"/>
      <c r="NTR27" s="29"/>
      <c r="NTS27" s="28"/>
      <c r="NTT27" s="29"/>
      <c r="NTU27" s="29"/>
      <c r="NTV27" s="29"/>
      <c r="NTW27" s="28"/>
      <c r="NTX27" s="29"/>
      <c r="NTY27" s="29"/>
      <c r="NTZ27" s="29"/>
      <c r="NUA27" s="28"/>
      <c r="NUB27" s="29"/>
      <c r="NUC27" s="29"/>
      <c r="NUD27" s="29"/>
      <c r="NUE27" s="28"/>
      <c r="NUF27" s="29"/>
      <c r="NUG27" s="29"/>
      <c r="NUH27" s="29"/>
      <c r="NUI27" s="28"/>
      <c r="NUJ27" s="29"/>
      <c r="NUK27" s="29"/>
      <c r="NUL27" s="29"/>
      <c r="NUM27" s="28"/>
      <c r="NUN27" s="29"/>
      <c r="NUO27" s="29"/>
      <c r="NUP27" s="29"/>
      <c r="NUQ27" s="28"/>
      <c r="NUR27" s="29"/>
      <c r="NUS27" s="29"/>
      <c r="NUT27" s="29"/>
      <c r="NUU27" s="28"/>
      <c r="NUV27" s="29"/>
      <c r="NUW27" s="29"/>
      <c r="NUX27" s="29"/>
      <c r="NUY27" s="28"/>
      <c r="NUZ27" s="29"/>
      <c r="NVA27" s="29"/>
      <c r="NVB27" s="29"/>
      <c r="NVC27" s="28"/>
      <c r="NVD27" s="29"/>
      <c r="NVE27" s="29"/>
      <c r="NVF27" s="29"/>
      <c r="NVG27" s="28"/>
      <c r="NVH27" s="29"/>
      <c r="NVI27" s="29"/>
      <c r="NVJ27" s="29"/>
      <c r="NVK27" s="28"/>
      <c r="NVL27" s="29"/>
      <c r="NVM27" s="29"/>
      <c r="NVN27" s="29"/>
      <c r="NVO27" s="28"/>
      <c r="NVP27" s="29"/>
      <c r="NVQ27" s="29"/>
      <c r="NVR27" s="29"/>
      <c r="NVS27" s="28"/>
      <c r="NVT27" s="29"/>
      <c r="NVU27" s="29"/>
      <c r="NVV27" s="29"/>
      <c r="NVW27" s="28"/>
      <c r="NVX27" s="29"/>
      <c r="NVY27" s="29"/>
      <c r="NVZ27" s="29"/>
      <c r="NWA27" s="28"/>
      <c r="NWB27" s="29"/>
      <c r="NWC27" s="29"/>
      <c r="NWD27" s="29"/>
      <c r="NWE27" s="28"/>
      <c r="NWF27" s="29"/>
      <c r="NWG27" s="29"/>
      <c r="NWH27" s="29"/>
      <c r="NWI27" s="28"/>
      <c r="NWJ27" s="29"/>
      <c r="NWK27" s="29"/>
      <c r="NWL27" s="29"/>
      <c r="NWM27" s="28"/>
      <c r="NWN27" s="29"/>
      <c r="NWO27" s="29"/>
      <c r="NWP27" s="29"/>
      <c r="NWQ27" s="28"/>
      <c r="NWR27" s="29"/>
      <c r="NWS27" s="29"/>
      <c r="NWT27" s="29"/>
      <c r="NWU27" s="28"/>
      <c r="NWV27" s="29"/>
      <c r="NWW27" s="29"/>
      <c r="NWX27" s="29"/>
      <c r="NWY27" s="28"/>
      <c r="NWZ27" s="29"/>
      <c r="NXA27" s="29"/>
      <c r="NXB27" s="29"/>
      <c r="NXC27" s="28"/>
      <c r="NXD27" s="29"/>
      <c r="NXE27" s="29"/>
      <c r="NXF27" s="29"/>
      <c r="NXG27" s="28"/>
      <c r="NXH27" s="29"/>
      <c r="NXI27" s="29"/>
      <c r="NXJ27" s="29"/>
      <c r="NXK27" s="28"/>
      <c r="NXL27" s="29"/>
      <c r="NXM27" s="29"/>
      <c r="NXN27" s="29"/>
      <c r="NXO27" s="28"/>
      <c r="NXP27" s="29"/>
      <c r="NXQ27" s="29"/>
      <c r="NXR27" s="29"/>
      <c r="NXS27" s="28"/>
      <c r="NXT27" s="29"/>
      <c r="NXU27" s="29"/>
      <c r="NXV27" s="29"/>
      <c r="NXW27" s="28"/>
      <c r="NXX27" s="29"/>
      <c r="NXY27" s="29"/>
      <c r="NXZ27" s="29"/>
      <c r="NYA27" s="28"/>
      <c r="NYB27" s="29"/>
      <c r="NYC27" s="29"/>
      <c r="NYD27" s="29"/>
      <c r="NYE27" s="28"/>
      <c r="NYF27" s="29"/>
      <c r="NYG27" s="29"/>
      <c r="NYH27" s="29"/>
      <c r="NYI27" s="28"/>
      <c r="NYJ27" s="29"/>
      <c r="NYK27" s="29"/>
      <c r="NYL27" s="29"/>
      <c r="NYM27" s="28"/>
      <c r="NYN27" s="29"/>
      <c r="NYO27" s="29"/>
      <c r="NYP27" s="29"/>
      <c r="NYQ27" s="28"/>
      <c r="NYR27" s="29"/>
      <c r="NYS27" s="29"/>
      <c r="NYT27" s="29"/>
      <c r="NYU27" s="28"/>
      <c r="NYV27" s="29"/>
      <c r="NYW27" s="29"/>
      <c r="NYX27" s="29"/>
      <c r="NYY27" s="28"/>
      <c r="NYZ27" s="29"/>
      <c r="NZA27" s="29"/>
      <c r="NZB27" s="29"/>
      <c r="NZC27" s="28"/>
      <c r="NZD27" s="29"/>
      <c r="NZE27" s="29"/>
      <c r="NZF27" s="29"/>
      <c r="NZG27" s="28"/>
      <c r="NZH27" s="29"/>
      <c r="NZI27" s="29"/>
      <c r="NZJ27" s="29"/>
      <c r="NZK27" s="28"/>
      <c r="NZL27" s="29"/>
      <c r="NZM27" s="29"/>
      <c r="NZN27" s="29"/>
      <c r="NZO27" s="28"/>
      <c r="NZP27" s="29"/>
      <c r="NZQ27" s="29"/>
      <c r="NZR27" s="29"/>
      <c r="NZS27" s="28"/>
      <c r="NZT27" s="29"/>
      <c r="NZU27" s="29"/>
      <c r="NZV27" s="29"/>
      <c r="NZW27" s="28"/>
      <c r="NZX27" s="29"/>
      <c r="NZY27" s="29"/>
      <c r="NZZ27" s="29"/>
      <c r="OAA27" s="28"/>
      <c r="OAB27" s="29"/>
      <c r="OAC27" s="29"/>
      <c r="OAD27" s="29"/>
      <c r="OAE27" s="28"/>
      <c r="OAF27" s="29"/>
      <c r="OAG27" s="29"/>
      <c r="OAH27" s="29"/>
      <c r="OAI27" s="28"/>
      <c r="OAJ27" s="29"/>
      <c r="OAK27" s="29"/>
      <c r="OAL27" s="29"/>
      <c r="OAM27" s="28"/>
      <c r="OAN27" s="29"/>
      <c r="OAO27" s="29"/>
      <c r="OAP27" s="29"/>
      <c r="OAQ27" s="28"/>
      <c r="OAR27" s="29"/>
      <c r="OAS27" s="29"/>
      <c r="OAT27" s="29"/>
      <c r="OAU27" s="28"/>
      <c r="OAV27" s="29"/>
      <c r="OAW27" s="29"/>
      <c r="OAX27" s="29"/>
      <c r="OAY27" s="28"/>
      <c r="OAZ27" s="29"/>
      <c r="OBA27" s="29"/>
      <c r="OBB27" s="29"/>
      <c r="OBC27" s="28"/>
      <c r="OBD27" s="29"/>
      <c r="OBE27" s="29"/>
      <c r="OBF27" s="29"/>
      <c r="OBG27" s="28"/>
      <c r="OBH27" s="29"/>
      <c r="OBI27" s="29"/>
      <c r="OBJ27" s="29"/>
      <c r="OBK27" s="28"/>
      <c r="OBL27" s="29"/>
      <c r="OBM27" s="29"/>
      <c r="OBN27" s="29"/>
      <c r="OBO27" s="28"/>
      <c r="OBP27" s="29"/>
      <c r="OBQ27" s="29"/>
      <c r="OBR27" s="29"/>
      <c r="OBS27" s="28"/>
      <c r="OBT27" s="29"/>
      <c r="OBU27" s="29"/>
      <c r="OBV27" s="29"/>
      <c r="OBW27" s="28"/>
      <c r="OBX27" s="29"/>
      <c r="OBY27" s="29"/>
      <c r="OBZ27" s="29"/>
      <c r="OCA27" s="28"/>
      <c r="OCB27" s="29"/>
      <c r="OCC27" s="29"/>
      <c r="OCD27" s="29"/>
      <c r="OCE27" s="28"/>
      <c r="OCF27" s="29"/>
      <c r="OCG27" s="29"/>
      <c r="OCH27" s="29"/>
      <c r="OCI27" s="28"/>
      <c r="OCJ27" s="29"/>
      <c r="OCK27" s="29"/>
      <c r="OCL27" s="29"/>
      <c r="OCM27" s="28"/>
      <c r="OCN27" s="29"/>
      <c r="OCO27" s="29"/>
      <c r="OCP27" s="29"/>
      <c r="OCQ27" s="28"/>
      <c r="OCR27" s="29"/>
      <c r="OCS27" s="29"/>
      <c r="OCT27" s="29"/>
      <c r="OCU27" s="28"/>
      <c r="OCV27" s="29"/>
      <c r="OCW27" s="29"/>
      <c r="OCX27" s="29"/>
      <c r="OCY27" s="28"/>
      <c r="OCZ27" s="29"/>
      <c r="ODA27" s="29"/>
      <c r="ODB27" s="29"/>
      <c r="ODC27" s="28"/>
      <c r="ODD27" s="29"/>
      <c r="ODE27" s="29"/>
      <c r="ODF27" s="29"/>
      <c r="ODG27" s="28"/>
      <c r="ODH27" s="29"/>
      <c r="ODI27" s="29"/>
      <c r="ODJ27" s="29"/>
      <c r="ODK27" s="28"/>
      <c r="ODL27" s="29"/>
      <c r="ODM27" s="29"/>
      <c r="ODN27" s="29"/>
      <c r="ODO27" s="28"/>
      <c r="ODP27" s="29"/>
      <c r="ODQ27" s="29"/>
      <c r="ODR27" s="29"/>
      <c r="ODS27" s="28"/>
      <c r="ODT27" s="29"/>
      <c r="ODU27" s="29"/>
      <c r="ODV27" s="29"/>
      <c r="ODW27" s="28"/>
      <c r="ODX27" s="29"/>
      <c r="ODY27" s="29"/>
      <c r="ODZ27" s="29"/>
      <c r="OEA27" s="28"/>
      <c r="OEB27" s="29"/>
      <c r="OEC27" s="29"/>
      <c r="OED27" s="29"/>
      <c r="OEE27" s="28"/>
      <c r="OEF27" s="29"/>
      <c r="OEG27" s="29"/>
      <c r="OEH27" s="29"/>
      <c r="OEI27" s="28"/>
      <c r="OEJ27" s="29"/>
      <c r="OEK27" s="29"/>
      <c r="OEL27" s="29"/>
      <c r="OEM27" s="28"/>
      <c r="OEN27" s="29"/>
      <c r="OEO27" s="29"/>
      <c r="OEP27" s="29"/>
      <c r="OEQ27" s="28"/>
      <c r="OER27" s="29"/>
      <c r="OES27" s="29"/>
      <c r="OET27" s="29"/>
      <c r="OEU27" s="28"/>
      <c r="OEV27" s="29"/>
      <c r="OEW27" s="29"/>
      <c r="OEX27" s="29"/>
      <c r="OEY27" s="28"/>
      <c r="OEZ27" s="29"/>
      <c r="OFA27" s="29"/>
      <c r="OFB27" s="29"/>
      <c r="OFC27" s="28"/>
      <c r="OFD27" s="29"/>
      <c r="OFE27" s="29"/>
      <c r="OFF27" s="29"/>
      <c r="OFG27" s="28"/>
      <c r="OFH27" s="29"/>
      <c r="OFI27" s="29"/>
      <c r="OFJ27" s="29"/>
      <c r="OFK27" s="28"/>
      <c r="OFL27" s="29"/>
      <c r="OFM27" s="29"/>
      <c r="OFN27" s="29"/>
      <c r="OFO27" s="28"/>
      <c r="OFP27" s="29"/>
      <c r="OFQ27" s="29"/>
      <c r="OFR27" s="29"/>
      <c r="OFS27" s="28"/>
      <c r="OFT27" s="29"/>
      <c r="OFU27" s="29"/>
      <c r="OFV27" s="29"/>
      <c r="OFW27" s="28"/>
      <c r="OFX27" s="29"/>
      <c r="OFY27" s="29"/>
      <c r="OFZ27" s="29"/>
      <c r="OGA27" s="28"/>
      <c r="OGB27" s="29"/>
      <c r="OGC27" s="29"/>
      <c r="OGD27" s="29"/>
      <c r="OGE27" s="28"/>
      <c r="OGF27" s="29"/>
      <c r="OGG27" s="29"/>
      <c r="OGH27" s="29"/>
      <c r="OGI27" s="28"/>
      <c r="OGJ27" s="29"/>
      <c r="OGK27" s="29"/>
      <c r="OGL27" s="29"/>
      <c r="OGM27" s="28"/>
      <c r="OGN27" s="29"/>
      <c r="OGO27" s="29"/>
      <c r="OGP27" s="29"/>
      <c r="OGQ27" s="28"/>
      <c r="OGR27" s="29"/>
      <c r="OGS27" s="29"/>
      <c r="OGT27" s="29"/>
      <c r="OGU27" s="28"/>
      <c r="OGV27" s="29"/>
      <c r="OGW27" s="29"/>
      <c r="OGX27" s="29"/>
      <c r="OGY27" s="28"/>
      <c r="OGZ27" s="29"/>
      <c r="OHA27" s="29"/>
      <c r="OHB27" s="29"/>
      <c r="OHC27" s="28"/>
      <c r="OHD27" s="29"/>
      <c r="OHE27" s="29"/>
      <c r="OHF27" s="29"/>
      <c r="OHG27" s="28"/>
      <c r="OHH27" s="29"/>
      <c r="OHI27" s="29"/>
      <c r="OHJ27" s="29"/>
      <c r="OHK27" s="28"/>
      <c r="OHL27" s="29"/>
      <c r="OHM27" s="29"/>
      <c r="OHN27" s="29"/>
      <c r="OHO27" s="28"/>
      <c r="OHP27" s="29"/>
      <c r="OHQ27" s="29"/>
      <c r="OHR27" s="29"/>
      <c r="OHS27" s="28"/>
      <c r="OHT27" s="29"/>
      <c r="OHU27" s="29"/>
      <c r="OHV27" s="29"/>
      <c r="OHW27" s="28"/>
      <c r="OHX27" s="29"/>
      <c r="OHY27" s="29"/>
      <c r="OHZ27" s="29"/>
      <c r="OIA27" s="28"/>
      <c r="OIB27" s="29"/>
      <c r="OIC27" s="29"/>
      <c r="OID27" s="29"/>
      <c r="OIE27" s="28"/>
      <c r="OIF27" s="29"/>
      <c r="OIG27" s="29"/>
      <c r="OIH27" s="29"/>
      <c r="OII27" s="28"/>
      <c r="OIJ27" s="29"/>
      <c r="OIK27" s="29"/>
      <c r="OIL27" s="29"/>
      <c r="OIM27" s="28"/>
      <c r="OIN27" s="29"/>
      <c r="OIO27" s="29"/>
      <c r="OIP27" s="29"/>
      <c r="OIQ27" s="28"/>
      <c r="OIR27" s="29"/>
      <c r="OIS27" s="29"/>
      <c r="OIT27" s="29"/>
      <c r="OIU27" s="28"/>
      <c r="OIV27" s="29"/>
      <c r="OIW27" s="29"/>
      <c r="OIX27" s="29"/>
      <c r="OIY27" s="28"/>
      <c r="OIZ27" s="29"/>
      <c r="OJA27" s="29"/>
      <c r="OJB27" s="29"/>
      <c r="OJC27" s="28"/>
      <c r="OJD27" s="29"/>
      <c r="OJE27" s="29"/>
      <c r="OJF27" s="29"/>
      <c r="OJG27" s="28"/>
      <c r="OJH27" s="29"/>
      <c r="OJI27" s="29"/>
      <c r="OJJ27" s="29"/>
      <c r="OJK27" s="28"/>
      <c r="OJL27" s="29"/>
      <c r="OJM27" s="29"/>
      <c r="OJN27" s="29"/>
      <c r="OJO27" s="28"/>
      <c r="OJP27" s="29"/>
      <c r="OJQ27" s="29"/>
      <c r="OJR27" s="29"/>
      <c r="OJS27" s="28"/>
      <c r="OJT27" s="29"/>
      <c r="OJU27" s="29"/>
      <c r="OJV27" s="29"/>
      <c r="OJW27" s="28"/>
      <c r="OJX27" s="29"/>
      <c r="OJY27" s="29"/>
      <c r="OJZ27" s="29"/>
      <c r="OKA27" s="28"/>
      <c r="OKB27" s="29"/>
      <c r="OKC27" s="29"/>
      <c r="OKD27" s="29"/>
      <c r="OKE27" s="28"/>
      <c r="OKF27" s="29"/>
      <c r="OKG27" s="29"/>
      <c r="OKH27" s="29"/>
      <c r="OKI27" s="28"/>
      <c r="OKJ27" s="29"/>
      <c r="OKK27" s="29"/>
      <c r="OKL27" s="29"/>
      <c r="OKM27" s="28"/>
      <c r="OKN27" s="29"/>
      <c r="OKO27" s="29"/>
      <c r="OKP27" s="29"/>
      <c r="OKQ27" s="28"/>
      <c r="OKR27" s="29"/>
      <c r="OKS27" s="29"/>
      <c r="OKT27" s="29"/>
      <c r="OKU27" s="28"/>
      <c r="OKV27" s="29"/>
      <c r="OKW27" s="29"/>
      <c r="OKX27" s="29"/>
      <c r="OKY27" s="28"/>
      <c r="OKZ27" s="29"/>
      <c r="OLA27" s="29"/>
      <c r="OLB27" s="29"/>
      <c r="OLC27" s="28"/>
      <c r="OLD27" s="29"/>
      <c r="OLE27" s="29"/>
      <c r="OLF27" s="29"/>
      <c r="OLG27" s="28"/>
      <c r="OLH27" s="29"/>
      <c r="OLI27" s="29"/>
      <c r="OLJ27" s="29"/>
      <c r="OLK27" s="28"/>
      <c r="OLL27" s="29"/>
      <c r="OLM27" s="29"/>
      <c r="OLN27" s="29"/>
      <c r="OLO27" s="28"/>
      <c r="OLP27" s="29"/>
      <c r="OLQ27" s="29"/>
      <c r="OLR27" s="29"/>
      <c r="OLS27" s="28"/>
      <c r="OLT27" s="29"/>
      <c r="OLU27" s="29"/>
      <c r="OLV27" s="29"/>
      <c r="OLW27" s="28"/>
      <c r="OLX27" s="29"/>
      <c r="OLY27" s="29"/>
      <c r="OLZ27" s="29"/>
      <c r="OMA27" s="28"/>
      <c r="OMB27" s="29"/>
      <c r="OMC27" s="29"/>
      <c r="OMD27" s="29"/>
      <c r="OME27" s="28"/>
      <c r="OMF27" s="29"/>
      <c r="OMG27" s="29"/>
      <c r="OMH27" s="29"/>
      <c r="OMI27" s="28"/>
      <c r="OMJ27" s="29"/>
      <c r="OMK27" s="29"/>
      <c r="OML27" s="29"/>
      <c r="OMM27" s="28"/>
      <c r="OMN27" s="29"/>
      <c r="OMO27" s="29"/>
      <c r="OMP27" s="29"/>
      <c r="OMQ27" s="28"/>
      <c r="OMR27" s="29"/>
      <c r="OMS27" s="29"/>
      <c r="OMT27" s="29"/>
      <c r="OMU27" s="28"/>
      <c r="OMV27" s="29"/>
      <c r="OMW27" s="29"/>
      <c r="OMX27" s="29"/>
      <c r="OMY27" s="28"/>
      <c r="OMZ27" s="29"/>
      <c r="ONA27" s="29"/>
      <c r="ONB27" s="29"/>
      <c r="ONC27" s="28"/>
      <c r="OND27" s="29"/>
      <c r="ONE27" s="29"/>
      <c r="ONF27" s="29"/>
      <c r="ONG27" s="28"/>
      <c r="ONH27" s="29"/>
      <c r="ONI27" s="29"/>
      <c r="ONJ27" s="29"/>
      <c r="ONK27" s="28"/>
      <c r="ONL27" s="29"/>
      <c r="ONM27" s="29"/>
      <c r="ONN27" s="29"/>
      <c r="ONO27" s="28"/>
      <c r="ONP27" s="29"/>
      <c r="ONQ27" s="29"/>
      <c r="ONR27" s="29"/>
      <c r="ONS27" s="28"/>
      <c r="ONT27" s="29"/>
      <c r="ONU27" s="29"/>
      <c r="ONV27" s="29"/>
      <c r="ONW27" s="28"/>
      <c r="ONX27" s="29"/>
      <c r="ONY27" s="29"/>
      <c r="ONZ27" s="29"/>
      <c r="OOA27" s="28"/>
      <c r="OOB27" s="29"/>
      <c r="OOC27" s="29"/>
      <c r="OOD27" s="29"/>
      <c r="OOE27" s="28"/>
      <c r="OOF27" s="29"/>
      <c r="OOG27" s="29"/>
      <c r="OOH27" s="29"/>
      <c r="OOI27" s="28"/>
      <c r="OOJ27" s="29"/>
      <c r="OOK27" s="29"/>
      <c r="OOL27" s="29"/>
      <c r="OOM27" s="28"/>
      <c r="OON27" s="29"/>
      <c r="OOO27" s="29"/>
      <c r="OOP27" s="29"/>
      <c r="OOQ27" s="28"/>
      <c r="OOR27" s="29"/>
      <c r="OOS27" s="29"/>
      <c r="OOT27" s="29"/>
      <c r="OOU27" s="28"/>
      <c r="OOV27" s="29"/>
      <c r="OOW27" s="29"/>
      <c r="OOX27" s="29"/>
      <c r="OOY27" s="28"/>
      <c r="OOZ27" s="29"/>
      <c r="OPA27" s="29"/>
      <c r="OPB27" s="29"/>
      <c r="OPC27" s="28"/>
      <c r="OPD27" s="29"/>
      <c r="OPE27" s="29"/>
      <c r="OPF27" s="29"/>
      <c r="OPG27" s="28"/>
      <c r="OPH27" s="29"/>
      <c r="OPI27" s="29"/>
      <c r="OPJ27" s="29"/>
      <c r="OPK27" s="28"/>
      <c r="OPL27" s="29"/>
      <c r="OPM27" s="29"/>
      <c r="OPN27" s="29"/>
      <c r="OPO27" s="28"/>
      <c r="OPP27" s="29"/>
      <c r="OPQ27" s="29"/>
      <c r="OPR27" s="29"/>
      <c r="OPS27" s="28"/>
      <c r="OPT27" s="29"/>
      <c r="OPU27" s="29"/>
      <c r="OPV27" s="29"/>
      <c r="OPW27" s="28"/>
      <c r="OPX27" s="29"/>
      <c r="OPY27" s="29"/>
      <c r="OPZ27" s="29"/>
      <c r="OQA27" s="28"/>
      <c r="OQB27" s="29"/>
      <c r="OQC27" s="29"/>
      <c r="OQD27" s="29"/>
      <c r="OQE27" s="28"/>
      <c r="OQF27" s="29"/>
      <c r="OQG27" s="29"/>
      <c r="OQH27" s="29"/>
      <c r="OQI27" s="28"/>
      <c r="OQJ27" s="29"/>
      <c r="OQK27" s="29"/>
      <c r="OQL27" s="29"/>
      <c r="OQM27" s="28"/>
      <c r="OQN27" s="29"/>
      <c r="OQO27" s="29"/>
      <c r="OQP27" s="29"/>
      <c r="OQQ27" s="28"/>
      <c r="OQR27" s="29"/>
      <c r="OQS27" s="29"/>
      <c r="OQT27" s="29"/>
      <c r="OQU27" s="28"/>
      <c r="OQV27" s="29"/>
      <c r="OQW27" s="29"/>
      <c r="OQX27" s="29"/>
      <c r="OQY27" s="28"/>
      <c r="OQZ27" s="29"/>
      <c r="ORA27" s="29"/>
      <c r="ORB27" s="29"/>
      <c r="ORC27" s="28"/>
      <c r="ORD27" s="29"/>
      <c r="ORE27" s="29"/>
      <c r="ORF27" s="29"/>
      <c r="ORG27" s="28"/>
      <c r="ORH27" s="29"/>
      <c r="ORI27" s="29"/>
      <c r="ORJ27" s="29"/>
      <c r="ORK27" s="28"/>
      <c r="ORL27" s="29"/>
      <c r="ORM27" s="29"/>
      <c r="ORN27" s="29"/>
      <c r="ORO27" s="28"/>
      <c r="ORP27" s="29"/>
      <c r="ORQ27" s="29"/>
      <c r="ORR27" s="29"/>
      <c r="ORS27" s="28"/>
      <c r="ORT27" s="29"/>
      <c r="ORU27" s="29"/>
      <c r="ORV27" s="29"/>
      <c r="ORW27" s="28"/>
      <c r="ORX27" s="29"/>
      <c r="ORY27" s="29"/>
      <c r="ORZ27" s="29"/>
      <c r="OSA27" s="28"/>
      <c r="OSB27" s="29"/>
      <c r="OSC27" s="29"/>
      <c r="OSD27" s="29"/>
      <c r="OSE27" s="28"/>
      <c r="OSF27" s="29"/>
      <c r="OSG27" s="29"/>
      <c r="OSH27" s="29"/>
      <c r="OSI27" s="28"/>
      <c r="OSJ27" s="29"/>
      <c r="OSK27" s="29"/>
      <c r="OSL27" s="29"/>
      <c r="OSM27" s="28"/>
      <c r="OSN27" s="29"/>
      <c r="OSO27" s="29"/>
      <c r="OSP27" s="29"/>
      <c r="OSQ27" s="28"/>
      <c r="OSR27" s="29"/>
      <c r="OSS27" s="29"/>
      <c r="OST27" s="29"/>
      <c r="OSU27" s="28"/>
      <c r="OSV27" s="29"/>
      <c r="OSW27" s="29"/>
      <c r="OSX27" s="29"/>
      <c r="OSY27" s="28"/>
      <c r="OSZ27" s="29"/>
      <c r="OTA27" s="29"/>
      <c r="OTB27" s="29"/>
      <c r="OTC27" s="28"/>
      <c r="OTD27" s="29"/>
      <c r="OTE27" s="29"/>
      <c r="OTF27" s="29"/>
      <c r="OTG27" s="28"/>
      <c r="OTH27" s="29"/>
      <c r="OTI27" s="29"/>
      <c r="OTJ27" s="29"/>
      <c r="OTK27" s="28"/>
      <c r="OTL27" s="29"/>
      <c r="OTM27" s="29"/>
      <c r="OTN27" s="29"/>
      <c r="OTO27" s="28"/>
      <c r="OTP27" s="29"/>
      <c r="OTQ27" s="29"/>
      <c r="OTR27" s="29"/>
      <c r="OTS27" s="28"/>
      <c r="OTT27" s="29"/>
      <c r="OTU27" s="29"/>
      <c r="OTV27" s="29"/>
      <c r="OTW27" s="28"/>
      <c r="OTX27" s="29"/>
      <c r="OTY27" s="29"/>
      <c r="OTZ27" s="29"/>
      <c r="OUA27" s="28"/>
      <c r="OUB27" s="29"/>
      <c r="OUC27" s="29"/>
      <c r="OUD27" s="29"/>
      <c r="OUE27" s="28"/>
      <c r="OUF27" s="29"/>
      <c r="OUG27" s="29"/>
      <c r="OUH27" s="29"/>
      <c r="OUI27" s="28"/>
      <c r="OUJ27" s="29"/>
      <c r="OUK27" s="29"/>
      <c r="OUL27" s="29"/>
      <c r="OUM27" s="28"/>
      <c r="OUN27" s="29"/>
      <c r="OUO27" s="29"/>
      <c r="OUP27" s="29"/>
      <c r="OUQ27" s="28"/>
      <c r="OUR27" s="29"/>
      <c r="OUS27" s="29"/>
      <c r="OUT27" s="29"/>
      <c r="OUU27" s="28"/>
      <c r="OUV27" s="29"/>
      <c r="OUW27" s="29"/>
      <c r="OUX27" s="29"/>
      <c r="OUY27" s="28"/>
      <c r="OUZ27" s="29"/>
      <c r="OVA27" s="29"/>
      <c r="OVB27" s="29"/>
      <c r="OVC27" s="28"/>
      <c r="OVD27" s="29"/>
      <c r="OVE27" s="29"/>
      <c r="OVF27" s="29"/>
      <c r="OVG27" s="28"/>
      <c r="OVH27" s="29"/>
      <c r="OVI27" s="29"/>
      <c r="OVJ27" s="29"/>
      <c r="OVK27" s="28"/>
      <c r="OVL27" s="29"/>
      <c r="OVM27" s="29"/>
      <c r="OVN27" s="29"/>
      <c r="OVO27" s="28"/>
      <c r="OVP27" s="29"/>
      <c r="OVQ27" s="29"/>
      <c r="OVR27" s="29"/>
      <c r="OVS27" s="28"/>
      <c r="OVT27" s="29"/>
      <c r="OVU27" s="29"/>
      <c r="OVV27" s="29"/>
      <c r="OVW27" s="28"/>
      <c r="OVX27" s="29"/>
      <c r="OVY27" s="29"/>
      <c r="OVZ27" s="29"/>
      <c r="OWA27" s="28"/>
      <c r="OWB27" s="29"/>
      <c r="OWC27" s="29"/>
      <c r="OWD27" s="29"/>
      <c r="OWE27" s="28"/>
      <c r="OWF27" s="29"/>
      <c r="OWG27" s="29"/>
      <c r="OWH27" s="29"/>
      <c r="OWI27" s="28"/>
      <c r="OWJ27" s="29"/>
      <c r="OWK27" s="29"/>
      <c r="OWL27" s="29"/>
      <c r="OWM27" s="28"/>
      <c r="OWN27" s="29"/>
      <c r="OWO27" s="29"/>
      <c r="OWP27" s="29"/>
      <c r="OWQ27" s="28"/>
      <c r="OWR27" s="29"/>
      <c r="OWS27" s="29"/>
      <c r="OWT27" s="29"/>
      <c r="OWU27" s="28"/>
      <c r="OWV27" s="29"/>
      <c r="OWW27" s="29"/>
      <c r="OWX27" s="29"/>
      <c r="OWY27" s="28"/>
      <c r="OWZ27" s="29"/>
      <c r="OXA27" s="29"/>
      <c r="OXB27" s="29"/>
      <c r="OXC27" s="28"/>
      <c r="OXD27" s="29"/>
      <c r="OXE27" s="29"/>
      <c r="OXF27" s="29"/>
      <c r="OXG27" s="28"/>
      <c r="OXH27" s="29"/>
      <c r="OXI27" s="29"/>
      <c r="OXJ27" s="29"/>
      <c r="OXK27" s="28"/>
      <c r="OXL27" s="29"/>
      <c r="OXM27" s="29"/>
      <c r="OXN27" s="29"/>
      <c r="OXO27" s="28"/>
      <c r="OXP27" s="29"/>
      <c r="OXQ27" s="29"/>
      <c r="OXR27" s="29"/>
      <c r="OXS27" s="28"/>
      <c r="OXT27" s="29"/>
      <c r="OXU27" s="29"/>
      <c r="OXV27" s="29"/>
      <c r="OXW27" s="28"/>
      <c r="OXX27" s="29"/>
      <c r="OXY27" s="29"/>
      <c r="OXZ27" s="29"/>
      <c r="OYA27" s="28"/>
      <c r="OYB27" s="29"/>
      <c r="OYC27" s="29"/>
      <c r="OYD27" s="29"/>
      <c r="OYE27" s="28"/>
      <c r="OYF27" s="29"/>
      <c r="OYG27" s="29"/>
      <c r="OYH27" s="29"/>
      <c r="OYI27" s="28"/>
      <c r="OYJ27" s="29"/>
      <c r="OYK27" s="29"/>
      <c r="OYL27" s="29"/>
      <c r="OYM27" s="28"/>
      <c r="OYN27" s="29"/>
      <c r="OYO27" s="29"/>
      <c r="OYP27" s="29"/>
      <c r="OYQ27" s="28"/>
      <c r="OYR27" s="29"/>
      <c r="OYS27" s="29"/>
      <c r="OYT27" s="29"/>
      <c r="OYU27" s="28"/>
      <c r="OYV27" s="29"/>
      <c r="OYW27" s="29"/>
      <c r="OYX27" s="29"/>
      <c r="OYY27" s="28"/>
      <c r="OYZ27" s="29"/>
      <c r="OZA27" s="29"/>
      <c r="OZB27" s="29"/>
      <c r="OZC27" s="28"/>
      <c r="OZD27" s="29"/>
      <c r="OZE27" s="29"/>
      <c r="OZF27" s="29"/>
      <c r="OZG27" s="28"/>
      <c r="OZH27" s="29"/>
      <c r="OZI27" s="29"/>
      <c r="OZJ27" s="29"/>
      <c r="OZK27" s="28"/>
      <c r="OZL27" s="29"/>
      <c r="OZM27" s="29"/>
      <c r="OZN27" s="29"/>
      <c r="OZO27" s="28"/>
      <c r="OZP27" s="29"/>
      <c r="OZQ27" s="29"/>
      <c r="OZR27" s="29"/>
      <c r="OZS27" s="28"/>
      <c r="OZT27" s="29"/>
      <c r="OZU27" s="29"/>
      <c r="OZV27" s="29"/>
      <c r="OZW27" s="28"/>
      <c r="OZX27" s="29"/>
      <c r="OZY27" s="29"/>
      <c r="OZZ27" s="29"/>
      <c r="PAA27" s="28"/>
      <c r="PAB27" s="29"/>
      <c r="PAC27" s="29"/>
      <c r="PAD27" s="29"/>
      <c r="PAE27" s="28"/>
      <c r="PAF27" s="29"/>
      <c r="PAG27" s="29"/>
      <c r="PAH27" s="29"/>
      <c r="PAI27" s="28"/>
      <c r="PAJ27" s="29"/>
      <c r="PAK27" s="29"/>
      <c r="PAL27" s="29"/>
      <c r="PAM27" s="28"/>
      <c r="PAN27" s="29"/>
      <c r="PAO27" s="29"/>
      <c r="PAP27" s="29"/>
      <c r="PAQ27" s="28"/>
      <c r="PAR27" s="29"/>
      <c r="PAS27" s="29"/>
      <c r="PAT27" s="29"/>
      <c r="PAU27" s="28"/>
      <c r="PAV27" s="29"/>
      <c r="PAW27" s="29"/>
      <c r="PAX27" s="29"/>
      <c r="PAY27" s="28"/>
      <c r="PAZ27" s="29"/>
      <c r="PBA27" s="29"/>
      <c r="PBB27" s="29"/>
      <c r="PBC27" s="28"/>
      <c r="PBD27" s="29"/>
      <c r="PBE27" s="29"/>
      <c r="PBF27" s="29"/>
      <c r="PBG27" s="28"/>
      <c r="PBH27" s="29"/>
      <c r="PBI27" s="29"/>
      <c r="PBJ27" s="29"/>
      <c r="PBK27" s="28"/>
      <c r="PBL27" s="29"/>
      <c r="PBM27" s="29"/>
      <c r="PBN27" s="29"/>
      <c r="PBO27" s="28"/>
      <c r="PBP27" s="29"/>
      <c r="PBQ27" s="29"/>
      <c r="PBR27" s="29"/>
      <c r="PBS27" s="28"/>
      <c r="PBT27" s="29"/>
      <c r="PBU27" s="29"/>
      <c r="PBV27" s="29"/>
      <c r="PBW27" s="28"/>
      <c r="PBX27" s="29"/>
      <c r="PBY27" s="29"/>
      <c r="PBZ27" s="29"/>
      <c r="PCA27" s="28"/>
      <c r="PCB27" s="29"/>
      <c r="PCC27" s="29"/>
      <c r="PCD27" s="29"/>
      <c r="PCE27" s="28"/>
      <c r="PCF27" s="29"/>
      <c r="PCG27" s="29"/>
      <c r="PCH27" s="29"/>
      <c r="PCI27" s="28"/>
      <c r="PCJ27" s="29"/>
      <c r="PCK27" s="29"/>
      <c r="PCL27" s="29"/>
      <c r="PCM27" s="28"/>
      <c r="PCN27" s="29"/>
      <c r="PCO27" s="29"/>
      <c r="PCP27" s="29"/>
      <c r="PCQ27" s="28"/>
      <c r="PCR27" s="29"/>
      <c r="PCS27" s="29"/>
      <c r="PCT27" s="29"/>
      <c r="PCU27" s="28"/>
      <c r="PCV27" s="29"/>
      <c r="PCW27" s="29"/>
      <c r="PCX27" s="29"/>
      <c r="PCY27" s="28"/>
      <c r="PCZ27" s="29"/>
      <c r="PDA27" s="29"/>
      <c r="PDB27" s="29"/>
      <c r="PDC27" s="28"/>
      <c r="PDD27" s="29"/>
      <c r="PDE27" s="29"/>
      <c r="PDF27" s="29"/>
      <c r="PDG27" s="28"/>
      <c r="PDH27" s="29"/>
      <c r="PDI27" s="29"/>
      <c r="PDJ27" s="29"/>
      <c r="PDK27" s="28"/>
      <c r="PDL27" s="29"/>
      <c r="PDM27" s="29"/>
      <c r="PDN27" s="29"/>
      <c r="PDO27" s="28"/>
      <c r="PDP27" s="29"/>
      <c r="PDQ27" s="29"/>
      <c r="PDR27" s="29"/>
      <c r="PDS27" s="28"/>
      <c r="PDT27" s="29"/>
      <c r="PDU27" s="29"/>
      <c r="PDV27" s="29"/>
      <c r="PDW27" s="28"/>
      <c r="PDX27" s="29"/>
      <c r="PDY27" s="29"/>
      <c r="PDZ27" s="29"/>
      <c r="PEA27" s="28"/>
      <c r="PEB27" s="29"/>
      <c r="PEC27" s="29"/>
      <c r="PED27" s="29"/>
      <c r="PEE27" s="28"/>
      <c r="PEF27" s="29"/>
      <c r="PEG27" s="29"/>
      <c r="PEH27" s="29"/>
      <c r="PEI27" s="28"/>
      <c r="PEJ27" s="29"/>
      <c r="PEK27" s="29"/>
      <c r="PEL27" s="29"/>
      <c r="PEM27" s="28"/>
      <c r="PEN27" s="29"/>
      <c r="PEO27" s="29"/>
      <c r="PEP27" s="29"/>
      <c r="PEQ27" s="28"/>
      <c r="PER27" s="29"/>
      <c r="PES27" s="29"/>
      <c r="PET27" s="29"/>
      <c r="PEU27" s="28"/>
      <c r="PEV27" s="29"/>
      <c r="PEW27" s="29"/>
      <c r="PEX27" s="29"/>
      <c r="PEY27" s="28"/>
      <c r="PEZ27" s="29"/>
      <c r="PFA27" s="29"/>
      <c r="PFB27" s="29"/>
      <c r="PFC27" s="28"/>
      <c r="PFD27" s="29"/>
      <c r="PFE27" s="29"/>
      <c r="PFF27" s="29"/>
      <c r="PFG27" s="28"/>
      <c r="PFH27" s="29"/>
      <c r="PFI27" s="29"/>
      <c r="PFJ27" s="29"/>
      <c r="PFK27" s="28"/>
      <c r="PFL27" s="29"/>
      <c r="PFM27" s="29"/>
      <c r="PFN27" s="29"/>
      <c r="PFO27" s="28"/>
      <c r="PFP27" s="29"/>
      <c r="PFQ27" s="29"/>
      <c r="PFR27" s="29"/>
      <c r="PFS27" s="28"/>
      <c r="PFT27" s="29"/>
      <c r="PFU27" s="29"/>
      <c r="PFV27" s="29"/>
      <c r="PFW27" s="28"/>
      <c r="PFX27" s="29"/>
      <c r="PFY27" s="29"/>
      <c r="PFZ27" s="29"/>
      <c r="PGA27" s="28"/>
      <c r="PGB27" s="29"/>
      <c r="PGC27" s="29"/>
      <c r="PGD27" s="29"/>
      <c r="PGE27" s="28"/>
      <c r="PGF27" s="29"/>
      <c r="PGG27" s="29"/>
      <c r="PGH27" s="29"/>
      <c r="PGI27" s="28"/>
      <c r="PGJ27" s="29"/>
      <c r="PGK27" s="29"/>
      <c r="PGL27" s="29"/>
      <c r="PGM27" s="28"/>
      <c r="PGN27" s="29"/>
      <c r="PGO27" s="29"/>
      <c r="PGP27" s="29"/>
      <c r="PGQ27" s="28"/>
      <c r="PGR27" s="29"/>
      <c r="PGS27" s="29"/>
      <c r="PGT27" s="29"/>
      <c r="PGU27" s="28"/>
      <c r="PGV27" s="29"/>
      <c r="PGW27" s="29"/>
      <c r="PGX27" s="29"/>
      <c r="PGY27" s="28"/>
      <c r="PGZ27" s="29"/>
      <c r="PHA27" s="29"/>
      <c r="PHB27" s="29"/>
      <c r="PHC27" s="28"/>
      <c r="PHD27" s="29"/>
      <c r="PHE27" s="29"/>
      <c r="PHF27" s="29"/>
      <c r="PHG27" s="28"/>
      <c r="PHH27" s="29"/>
      <c r="PHI27" s="29"/>
      <c r="PHJ27" s="29"/>
      <c r="PHK27" s="28"/>
      <c r="PHL27" s="29"/>
      <c r="PHM27" s="29"/>
      <c r="PHN27" s="29"/>
      <c r="PHO27" s="28"/>
      <c r="PHP27" s="29"/>
      <c r="PHQ27" s="29"/>
      <c r="PHR27" s="29"/>
      <c r="PHS27" s="28"/>
      <c r="PHT27" s="29"/>
      <c r="PHU27" s="29"/>
      <c r="PHV27" s="29"/>
      <c r="PHW27" s="28"/>
      <c r="PHX27" s="29"/>
      <c r="PHY27" s="29"/>
      <c r="PHZ27" s="29"/>
      <c r="PIA27" s="28"/>
      <c r="PIB27" s="29"/>
      <c r="PIC27" s="29"/>
      <c r="PID27" s="29"/>
      <c r="PIE27" s="28"/>
      <c r="PIF27" s="29"/>
      <c r="PIG27" s="29"/>
      <c r="PIH27" s="29"/>
      <c r="PII27" s="28"/>
      <c r="PIJ27" s="29"/>
      <c r="PIK27" s="29"/>
      <c r="PIL27" s="29"/>
      <c r="PIM27" s="28"/>
      <c r="PIN27" s="29"/>
      <c r="PIO27" s="29"/>
      <c r="PIP27" s="29"/>
      <c r="PIQ27" s="28"/>
      <c r="PIR27" s="29"/>
      <c r="PIS27" s="29"/>
      <c r="PIT27" s="29"/>
      <c r="PIU27" s="28"/>
      <c r="PIV27" s="29"/>
      <c r="PIW27" s="29"/>
      <c r="PIX27" s="29"/>
      <c r="PIY27" s="28"/>
      <c r="PIZ27" s="29"/>
      <c r="PJA27" s="29"/>
      <c r="PJB27" s="29"/>
      <c r="PJC27" s="28"/>
      <c r="PJD27" s="29"/>
      <c r="PJE27" s="29"/>
      <c r="PJF27" s="29"/>
      <c r="PJG27" s="28"/>
      <c r="PJH27" s="29"/>
      <c r="PJI27" s="29"/>
      <c r="PJJ27" s="29"/>
      <c r="PJK27" s="28"/>
      <c r="PJL27" s="29"/>
      <c r="PJM27" s="29"/>
      <c r="PJN27" s="29"/>
      <c r="PJO27" s="28"/>
      <c r="PJP27" s="29"/>
      <c r="PJQ27" s="29"/>
      <c r="PJR27" s="29"/>
      <c r="PJS27" s="28"/>
      <c r="PJT27" s="29"/>
      <c r="PJU27" s="29"/>
      <c r="PJV27" s="29"/>
      <c r="PJW27" s="28"/>
      <c r="PJX27" s="29"/>
      <c r="PJY27" s="29"/>
      <c r="PJZ27" s="29"/>
      <c r="PKA27" s="28"/>
      <c r="PKB27" s="29"/>
      <c r="PKC27" s="29"/>
      <c r="PKD27" s="29"/>
      <c r="PKE27" s="28"/>
      <c r="PKF27" s="29"/>
      <c r="PKG27" s="29"/>
      <c r="PKH27" s="29"/>
      <c r="PKI27" s="28"/>
      <c r="PKJ27" s="29"/>
      <c r="PKK27" s="29"/>
      <c r="PKL27" s="29"/>
      <c r="PKM27" s="28"/>
      <c r="PKN27" s="29"/>
      <c r="PKO27" s="29"/>
      <c r="PKP27" s="29"/>
      <c r="PKQ27" s="28"/>
      <c r="PKR27" s="29"/>
      <c r="PKS27" s="29"/>
      <c r="PKT27" s="29"/>
      <c r="PKU27" s="28"/>
      <c r="PKV27" s="29"/>
      <c r="PKW27" s="29"/>
      <c r="PKX27" s="29"/>
      <c r="PKY27" s="28"/>
      <c r="PKZ27" s="29"/>
      <c r="PLA27" s="29"/>
      <c r="PLB27" s="29"/>
      <c r="PLC27" s="28"/>
      <c r="PLD27" s="29"/>
      <c r="PLE27" s="29"/>
      <c r="PLF27" s="29"/>
      <c r="PLG27" s="28"/>
      <c r="PLH27" s="29"/>
      <c r="PLI27" s="29"/>
      <c r="PLJ27" s="29"/>
      <c r="PLK27" s="28"/>
      <c r="PLL27" s="29"/>
      <c r="PLM27" s="29"/>
      <c r="PLN27" s="29"/>
      <c r="PLO27" s="28"/>
      <c r="PLP27" s="29"/>
      <c r="PLQ27" s="29"/>
      <c r="PLR27" s="29"/>
      <c r="PLS27" s="28"/>
      <c r="PLT27" s="29"/>
      <c r="PLU27" s="29"/>
      <c r="PLV27" s="29"/>
      <c r="PLW27" s="28"/>
      <c r="PLX27" s="29"/>
      <c r="PLY27" s="29"/>
      <c r="PLZ27" s="29"/>
      <c r="PMA27" s="28"/>
      <c r="PMB27" s="29"/>
      <c r="PMC27" s="29"/>
      <c r="PMD27" s="29"/>
      <c r="PME27" s="28"/>
      <c r="PMF27" s="29"/>
      <c r="PMG27" s="29"/>
      <c r="PMH27" s="29"/>
      <c r="PMI27" s="28"/>
      <c r="PMJ27" s="29"/>
      <c r="PMK27" s="29"/>
      <c r="PML27" s="29"/>
      <c r="PMM27" s="28"/>
      <c r="PMN27" s="29"/>
      <c r="PMO27" s="29"/>
      <c r="PMP27" s="29"/>
      <c r="PMQ27" s="28"/>
      <c r="PMR27" s="29"/>
      <c r="PMS27" s="29"/>
      <c r="PMT27" s="29"/>
      <c r="PMU27" s="28"/>
      <c r="PMV27" s="29"/>
      <c r="PMW27" s="29"/>
      <c r="PMX27" s="29"/>
      <c r="PMY27" s="28"/>
      <c r="PMZ27" s="29"/>
      <c r="PNA27" s="29"/>
      <c r="PNB27" s="29"/>
      <c r="PNC27" s="28"/>
      <c r="PND27" s="29"/>
      <c r="PNE27" s="29"/>
      <c r="PNF27" s="29"/>
      <c r="PNG27" s="28"/>
      <c r="PNH27" s="29"/>
      <c r="PNI27" s="29"/>
      <c r="PNJ27" s="29"/>
      <c r="PNK27" s="28"/>
      <c r="PNL27" s="29"/>
      <c r="PNM27" s="29"/>
      <c r="PNN27" s="29"/>
      <c r="PNO27" s="28"/>
      <c r="PNP27" s="29"/>
      <c r="PNQ27" s="29"/>
      <c r="PNR27" s="29"/>
      <c r="PNS27" s="28"/>
      <c r="PNT27" s="29"/>
      <c r="PNU27" s="29"/>
      <c r="PNV27" s="29"/>
      <c r="PNW27" s="28"/>
      <c r="PNX27" s="29"/>
      <c r="PNY27" s="29"/>
      <c r="PNZ27" s="29"/>
      <c r="POA27" s="28"/>
      <c r="POB27" s="29"/>
      <c r="POC27" s="29"/>
      <c r="POD27" s="29"/>
      <c r="POE27" s="28"/>
      <c r="POF27" s="29"/>
      <c r="POG27" s="29"/>
      <c r="POH27" s="29"/>
      <c r="POI27" s="28"/>
      <c r="POJ27" s="29"/>
      <c r="POK27" s="29"/>
      <c r="POL27" s="29"/>
      <c r="POM27" s="28"/>
      <c r="PON27" s="29"/>
      <c r="POO27" s="29"/>
      <c r="POP27" s="29"/>
      <c r="POQ27" s="28"/>
      <c r="POR27" s="29"/>
      <c r="POS27" s="29"/>
      <c r="POT27" s="29"/>
      <c r="POU27" s="28"/>
      <c r="POV27" s="29"/>
      <c r="POW27" s="29"/>
      <c r="POX27" s="29"/>
      <c r="POY27" s="28"/>
      <c r="POZ27" s="29"/>
      <c r="PPA27" s="29"/>
      <c r="PPB27" s="29"/>
      <c r="PPC27" s="28"/>
      <c r="PPD27" s="29"/>
      <c r="PPE27" s="29"/>
      <c r="PPF27" s="29"/>
      <c r="PPG27" s="28"/>
      <c r="PPH27" s="29"/>
      <c r="PPI27" s="29"/>
      <c r="PPJ27" s="29"/>
      <c r="PPK27" s="28"/>
      <c r="PPL27" s="29"/>
      <c r="PPM27" s="29"/>
      <c r="PPN27" s="29"/>
      <c r="PPO27" s="28"/>
      <c r="PPP27" s="29"/>
      <c r="PPQ27" s="29"/>
      <c r="PPR27" s="29"/>
      <c r="PPS27" s="28"/>
      <c r="PPT27" s="29"/>
      <c r="PPU27" s="29"/>
      <c r="PPV27" s="29"/>
      <c r="PPW27" s="28"/>
      <c r="PPX27" s="29"/>
      <c r="PPY27" s="29"/>
      <c r="PPZ27" s="29"/>
      <c r="PQA27" s="28"/>
      <c r="PQB27" s="29"/>
      <c r="PQC27" s="29"/>
      <c r="PQD27" s="29"/>
      <c r="PQE27" s="28"/>
      <c r="PQF27" s="29"/>
      <c r="PQG27" s="29"/>
      <c r="PQH27" s="29"/>
      <c r="PQI27" s="28"/>
      <c r="PQJ27" s="29"/>
      <c r="PQK27" s="29"/>
      <c r="PQL27" s="29"/>
      <c r="PQM27" s="28"/>
      <c r="PQN27" s="29"/>
      <c r="PQO27" s="29"/>
      <c r="PQP27" s="29"/>
      <c r="PQQ27" s="28"/>
      <c r="PQR27" s="29"/>
      <c r="PQS27" s="29"/>
      <c r="PQT27" s="29"/>
      <c r="PQU27" s="28"/>
      <c r="PQV27" s="29"/>
      <c r="PQW27" s="29"/>
      <c r="PQX27" s="29"/>
      <c r="PQY27" s="28"/>
      <c r="PQZ27" s="29"/>
      <c r="PRA27" s="29"/>
      <c r="PRB27" s="29"/>
      <c r="PRC27" s="28"/>
      <c r="PRD27" s="29"/>
      <c r="PRE27" s="29"/>
      <c r="PRF27" s="29"/>
      <c r="PRG27" s="28"/>
      <c r="PRH27" s="29"/>
      <c r="PRI27" s="29"/>
      <c r="PRJ27" s="29"/>
      <c r="PRK27" s="28"/>
      <c r="PRL27" s="29"/>
      <c r="PRM27" s="29"/>
      <c r="PRN27" s="29"/>
      <c r="PRO27" s="28"/>
      <c r="PRP27" s="29"/>
      <c r="PRQ27" s="29"/>
      <c r="PRR27" s="29"/>
      <c r="PRS27" s="28"/>
      <c r="PRT27" s="29"/>
      <c r="PRU27" s="29"/>
      <c r="PRV27" s="29"/>
      <c r="PRW27" s="28"/>
      <c r="PRX27" s="29"/>
      <c r="PRY27" s="29"/>
      <c r="PRZ27" s="29"/>
      <c r="PSA27" s="28"/>
      <c r="PSB27" s="29"/>
      <c r="PSC27" s="29"/>
      <c r="PSD27" s="29"/>
      <c r="PSE27" s="28"/>
      <c r="PSF27" s="29"/>
      <c r="PSG27" s="29"/>
      <c r="PSH27" s="29"/>
      <c r="PSI27" s="28"/>
      <c r="PSJ27" s="29"/>
      <c r="PSK27" s="29"/>
      <c r="PSL27" s="29"/>
      <c r="PSM27" s="28"/>
      <c r="PSN27" s="29"/>
      <c r="PSO27" s="29"/>
      <c r="PSP27" s="29"/>
      <c r="PSQ27" s="28"/>
      <c r="PSR27" s="29"/>
      <c r="PSS27" s="29"/>
      <c r="PST27" s="29"/>
      <c r="PSU27" s="28"/>
      <c r="PSV27" s="29"/>
      <c r="PSW27" s="29"/>
      <c r="PSX27" s="29"/>
      <c r="PSY27" s="28"/>
      <c r="PSZ27" s="29"/>
      <c r="PTA27" s="29"/>
      <c r="PTB27" s="29"/>
      <c r="PTC27" s="28"/>
      <c r="PTD27" s="29"/>
      <c r="PTE27" s="29"/>
      <c r="PTF27" s="29"/>
      <c r="PTG27" s="28"/>
      <c r="PTH27" s="29"/>
      <c r="PTI27" s="29"/>
      <c r="PTJ27" s="29"/>
      <c r="PTK27" s="28"/>
      <c r="PTL27" s="29"/>
      <c r="PTM27" s="29"/>
      <c r="PTN27" s="29"/>
      <c r="PTO27" s="28"/>
      <c r="PTP27" s="29"/>
      <c r="PTQ27" s="29"/>
      <c r="PTR27" s="29"/>
      <c r="PTS27" s="28"/>
      <c r="PTT27" s="29"/>
      <c r="PTU27" s="29"/>
      <c r="PTV27" s="29"/>
      <c r="PTW27" s="28"/>
      <c r="PTX27" s="29"/>
      <c r="PTY27" s="29"/>
      <c r="PTZ27" s="29"/>
      <c r="PUA27" s="28"/>
      <c r="PUB27" s="29"/>
      <c r="PUC27" s="29"/>
      <c r="PUD27" s="29"/>
      <c r="PUE27" s="28"/>
      <c r="PUF27" s="29"/>
      <c r="PUG27" s="29"/>
      <c r="PUH27" s="29"/>
      <c r="PUI27" s="28"/>
      <c r="PUJ27" s="29"/>
      <c r="PUK27" s="29"/>
      <c r="PUL27" s="29"/>
      <c r="PUM27" s="28"/>
      <c r="PUN27" s="29"/>
      <c r="PUO27" s="29"/>
      <c r="PUP27" s="29"/>
      <c r="PUQ27" s="28"/>
      <c r="PUR27" s="29"/>
      <c r="PUS27" s="29"/>
      <c r="PUT27" s="29"/>
      <c r="PUU27" s="28"/>
      <c r="PUV27" s="29"/>
      <c r="PUW27" s="29"/>
      <c r="PUX27" s="29"/>
      <c r="PUY27" s="28"/>
      <c r="PUZ27" s="29"/>
      <c r="PVA27" s="29"/>
      <c r="PVB27" s="29"/>
      <c r="PVC27" s="28"/>
      <c r="PVD27" s="29"/>
      <c r="PVE27" s="29"/>
      <c r="PVF27" s="29"/>
      <c r="PVG27" s="28"/>
      <c r="PVH27" s="29"/>
      <c r="PVI27" s="29"/>
      <c r="PVJ27" s="29"/>
      <c r="PVK27" s="28"/>
      <c r="PVL27" s="29"/>
      <c r="PVM27" s="29"/>
      <c r="PVN27" s="29"/>
      <c r="PVO27" s="28"/>
      <c r="PVP27" s="29"/>
      <c r="PVQ27" s="29"/>
      <c r="PVR27" s="29"/>
      <c r="PVS27" s="28"/>
      <c r="PVT27" s="29"/>
      <c r="PVU27" s="29"/>
      <c r="PVV27" s="29"/>
      <c r="PVW27" s="28"/>
      <c r="PVX27" s="29"/>
      <c r="PVY27" s="29"/>
      <c r="PVZ27" s="29"/>
      <c r="PWA27" s="28"/>
      <c r="PWB27" s="29"/>
      <c r="PWC27" s="29"/>
      <c r="PWD27" s="29"/>
      <c r="PWE27" s="28"/>
      <c r="PWF27" s="29"/>
      <c r="PWG27" s="29"/>
      <c r="PWH27" s="29"/>
      <c r="PWI27" s="28"/>
      <c r="PWJ27" s="29"/>
      <c r="PWK27" s="29"/>
      <c r="PWL27" s="29"/>
      <c r="PWM27" s="28"/>
      <c r="PWN27" s="29"/>
      <c r="PWO27" s="29"/>
      <c r="PWP27" s="29"/>
      <c r="PWQ27" s="28"/>
      <c r="PWR27" s="29"/>
      <c r="PWS27" s="29"/>
      <c r="PWT27" s="29"/>
      <c r="PWU27" s="28"/>
      <c r="PWV27" s="29"/>
      <c r="PWW27" s="29"/>
      <c r="PWX27" s="29"/>
      <c r="PWY27" s="28"/>
      <c r="PWZ27" s="29"/>
      <c r="PXA27" s="29"/>
      <c r="PXB27" s="29"/>
      <c r="PXC27" s="28"/>
      <c r="PXD27" s="29"/>
      <c r="PXE27" s="29"/>
      <c r="PXF27" s="29"/>
      <c r="PXG27" s="28"/>
      <c r="PXH27" s="29"/>
      <c r="PXI27" s="29"/>
      <c r="PXJ27" s="29"/>
      <c r="PXK27" s="28"/>
      <c r="PXL27" s="29"/>
      <c r="PXM27" s="29"/>
      <c r="PXN27" s="29"/>
      <c r="PXO27" s="28"/>
      <c r="PXP27" s="29"/>
      <c r="PXQ27" s="29"/>
      <c r="PXR27" s="29"/>
      <c r="PXS27" s="28"/>
      <c r="PXT27" s="29"/>
      <c r="PXU27" s="29"/>
      <c r="PXV27" s="29"/>
      <c r="PXW27" s="28"/>
      <c r="PXX27" s="29"/>
      <c r="PXY27" s="29"/>
      <c r="PXZ27" s="29"/>
      <c r="PYA27" s="28"/>
      <c r="PYB27" s="29"/>
      <c r="PYC27" s="29"/>
      <c r="PYD27" s="29"/>
      <c r="PYE27" s="28"/>
      <c r="PYF27" s="29"/>
      <c r="PYG27" s="29"/>
      <c r="PYH27" s="29"/>
      <c r="PYI27" s="28"/>
      <c r="PYJ27" s="29"/>
      <c r="PYK27" s="29"/>
      <c r="PYL27" s="29"/>
      <c r="PYM27" s="28"/>
      <c r="PYN27" s="29"/>
      <c r="PYO27" s="29"/>
      <c r="PYP27" s="29"/>
      <c r="PYQ27" s="28"/>
      <c r="PYR27" s="29"/>
      <c r="PYS27" s="29"/>
      <c r="PYT27" s="29"/>
      <c r="PYU27" s="28"/>
      <c r="PYV27" s="29"/>
      <c r="PYW27" s="29"/>
      <c r="PYX27" s="29"/>
      <c r="PYY27" s="28"/>
      <c r="PYZ27" s="29"/>
      <c r="PZA27" s="29"/>
      <c r="PZB27" s="29"/>
      <c r="PZC27" s="28"/>
      <c r="PZD27" s="29"/>
      <c r="PZE27" s="29"/>
      <c r="PZF27" s="29"/>
      <c r="PZG27" s="28"/>
      <c r="PZH27" s="29"/>
      <c r="PZI27" s="29"/>
      <c r="PZJ27" s="29"/>
      <c r="PZK27" s="28"/>
      <c r="PZL27" s="29"/>
      <c r="PZM27" s="29"/>
      <c r="PZN27" s="29"/>
      <c r="PZO27" s="28"/>
      <c r="PZP27" s="29"/>
      <c r="PZQ27" s="29"/>
      <c r="PZR27" s="29"/>
      <c r="PZS27" s="28"/>
      <c r="PZT27" s="29"/>
      <c r="PZU27" s="29"/>
      <c r="PZV27" s="29"/>
      <c r="PZW27" s="28"/>
      <c r="PZX27" s="29"/>
      <c r="PZY27" s="29"/>
      <c r="PZZ27" s="29"/>
      <c r="QAA27" s="28"/>
      <c r="QAB27" s="29"/>
      <c r="QAC27" s="29"/>
      <c r="QAD27" s="29"/>
      <c r="QAE27" s="28"/>
      <c r="QAF27" s="29"/>
      <c r="QAG27" s="29"/>
      <c r="QAH27" s="29"/>
      <c r="QAI27" s="28"/>
      <c r="QAJ27" s="29"/>
      <c r="QAK27" s="29"/>
      <c r="QAL27" s="29"/>
      <c r="QAM27" s="28"/>
      <c r="QAN27" s="29"/>
      <c r="QAO27" s="29"/>
      <c r="QAP27" s="29"/>
      <c r="QAQ27" s="28"/>
      <c r="QAR27" s="29"/>
      <c r="QAS27" s="29"/>
      <c r="QAT27" s="29"/>
      <c r="QAU27" s="28"/>
      <c r="QAV27" s="29"/>
      <c r="QAW27" s="29"/>
      <c r="QAX27" s="29"/>
      <c r="QAY27" s="28"/>
      <c r="QAZ27" s="29"/>
      <c r="QBA27" s="29"/>
      <c r="QBB27" s="29"/>
      <c r="QBC27" s="28"/>
      <c r="QBD27" s="29"/>
      <c r="QBE27" s="29"/>
      <c r="QBF27" s="29"/>
      <c r="QBG27" s="28"/>
      <c r="QBH27" s="29"/>
      <c r="QBI27" s="29"/>
      <c r="QBJ27" s="29"/>
      <c r="QBK27" s="28"/>
      <c r="QBL27" s="29"/>
      <c r="QBM27" s="29"/>
      <c r="QBN27" s="29"/>
      <c r="QBO27" s="28"/>
      <c r="QBP27" s="29"/>
      <c r="QBQ27" s="29"/>
      <c r="QBR27" s="29"/>
      <c r="QBS27" s="28"/>
      <c r="QBT27" s="29"/>
      <c r="QBU27" s="29"/>
      <c r="QBV27" s="29"/>
      <c r="QBW27" s="28"/>
      <c r="QBX27" s="29"/>
      <c r="QBY27" s="29"/>
      <c r="QBZ27" s="29"/>
      <c r="QCA27" s="28"/>
      <c r="QCB27" s="29"/>
      <c r="QCC27" s="29"/>
      <c r="QCD27" s="29"/>
      <c r="QCE27" s="28"/>
      <c r="QCF27" s="29"/>
      <c r="QCG27" s="29"/>
      <c r="QCH27" s="29"/>
      <c r="QCI27" s="28"/>
      <c r="QCJ27" s="29"/>
      <c r="QCK27" s="29"/>
      <c r="QCL27" s="29"/>
      <c r="QCM27" s="28"/>
      <c r="QCN27" s="29"/>
      <c r="QCO27" s="29"/>
      <c r="QCP27" s="29"/>
      <c r="QCQ27" s="28"/>
      <c r="QCR27" s="29"/>
      <c r="QCS27" s="29"/>
      <c r="QCT27" s="29"/>
      <c r="QCU27" s="28"/>
      <c r="QCV27" s="29"/>
      <c r="QCW27" s="29"/>
      <c r="QCX27" s="29"/>
      <c r="QCY27" s="28"/>
      <c r="QCZ27" s="29"/>
      <c r="QDA27" s="29"/>
      <c r="QDB27" s="29"/>
      <c r="QDC27" s="28"/>
      <c r="QDD27" s="29"/>
      <c r="QDE27" s="29"/>
      <c r="QDF27" s="29"/>
      <c r="QDG27" s="28"/>
      <c r="QDH27" s="29"/>
      <c r="QDI27" s="29"/>
      <c r="QDJ27" s="29"/>
      <c r="QDK27" s="28"/>
      <c r="QDL27" s="29"/>
      <c r="QDM27" s="29"/>
      <c r="QDN27" s="29"/>
      <c r="QDO27" s="28"/>
      <c r="QDP27" s="29"/>
      <c r="QDQ27" s="29"/>
      <c r="QDR27" s="29"/>
      <c r="QDS27" s="28"/>
      <c r="QDT27" s="29"/>
      <c r="QDU27" s="29"/>
      <c r="QDV27" s="29"/>
      <c r="QDW27" s="28"/>
      <c r="QDX27" s="29"/>
      <c r="QDY27" s="29"/>
      <c r="QDZ27" s="29"/>
      <c r="QEA27" s="28"/>
      <c r="QEB27" s="29"/>
      <c r="QEC27" s="29"/>
      <c r="QED27" s="29"/>
      <c r="QEE27" s="28"/>
      <c r="QEF27" s="29"/>
      <c r="QEG27" s="29"/>
      <c r="QEH27" s="29"/>
      <c r="QEI27" s="28"/>
      <c r="QEJ27" s="29"/>
      <c r="QEK27" s="29"/>
      <c r="QEL27" s="29"/>
      <c r="QEM27" s="28"/>
      <c r="QEN27" s="29"/>
      <c r="QEO27" s="29"/>
      <c r="QEP27" s="29"/>
      <c r="QEQ27" s="28"/>
      <c r="QER27" s="29"/>
      <c r="QES27" s="29"/>
      <c r="QET27" s="29"/>
      <c r="QEU27" s="28"/>
      <c r="QEV27" s="29"/>
      <c r="QEW27" s="29"/>
      <c r="QEX27" s="29"/>
      <c r="QEY27" s="28"/>
      <c r="QEZ27" s="29"/>
      <c r="QFA27" s="29"/>
      <c r="QFB27" s="29"/>
      <c r="QFC27" s="28"/>
      <c r="QFD27" s="29"/>
      <c r="QFE27" s="29"/>
      <c r="QFF27" s="29"/>
      <c r="QFG27" s="28"/>
      <c r="QFH27" s="29"/>
      <c r="QFI27" s="29"/>
      <c r="QFJ27" s="29"/>
      <c r="QFK27" s="28"/>
      <c r="QFL27" s="29"/>
      <c r="QFM27" s="29"/>
      <c r="QFN27" s="29"/>
      <c r="QFO27" s="28"/>
      <c r="QFP27" s="29"/>
      <c r="QFQ27" s="29"/>
      <c r="QFR27" s="29"/>
      <c r="QFS27" s="28"/>
      <c r="QFT27" s="29"/>
      <c r="QFU27" s="29"/>
      <c r="QFV27" s="29"/>
      <c r="QFW27" s="28"/>
      <c r="QFX27" s="29"/>
      <c r="QFY27" s="29"/>
      <c r="QFZ27" s="29"/>
      <c r="QGA27" s="28"/>
      <c r="QGB27" s="29"/>
      <c r="QGC27" s="29"/>
      <c r="QGD27" s="29"/>
      <c r="QGE27" s="28"/>
      <c r="QGF27" s="29"/>
      <c r="QGG27" s="29"/>
      <c r="QGH27" s="29"/>
      <c r="QGI27" s="28"/>
      <c r="QGJ27" s="29"/>
      <c r="QGK27" s="29"/>
      <c r="QGL27" s="29"/>
      <c r="QGM27" s="28"/>
      <c r="QGN27" s="29"/>
      <c r="QGO27" s="29"/>
      <c r="QGP27" s="29"/>
      <c r="QGQ27" s="28"/>
      <c r="QGR27" s="29"/>
      <c r="QGS27" s="29"/>
      <c r="QGT27" s="29"/>
      <c r="QGU27" s="28"/>
      <c r="QGV27" s="29"/>
      <c r="QGW27" s="29"/>
      <c r="QGX27" s="29"/>
      <c r="QGY27" s="28"/>
      <c r="QGZ27" s="29"/>
      <c r="QHA27" s="29"/>
      <c r="QHB27" s="29"/>
      <c r="QHC27" s="28"/>
      <c r="QHD27" s="29"/>
      <c r="QHE27" s="29"/>
      <c r="QHF27" s="29"/>
      <c r="QHG27" s="28"/>
      <c r="QHH27" s="29"/>
      <c r="QHI27" s="29"/>
      <c r="QHJ27" s="29"/>
      <c r="QHK27" s="28"/>
      <c r="QHL27" s="29"/>
      <c r="QHM27" s="29"/>
      <c r="QHN27" s="29"/>
      <c r="QHO27" s="28"/>
      <c r="QHP27" s="29"/>
      <c r="QHQ27" s="29"/>
      <c r="QHR27" s="29"/>
      <c r="QHS27" s="28"/>
      <c r="QHT27" s="29"/>
      <c r="QHU27" s="29"/>
      <c r="QHV27" s="29"/>
      <c r="QHW27" s="28"/>
      <c r="QHX27" s="29"/>
      <c r="QHY27" s="29"/>
      <c r="QHZ27" s="29"/>
      <c r="QIA27" s="28"/>
      <c r="QIB27" s="29"/>
      <c r="QIC27" s="29"/>
      <c r="QID27" s="29"/>
      <c r="QIE27" s="28"/>
      <c r="QIF27" s="29"/>
      <c r="QIG27" s="29"/>
      <c r="QIH27" s="29"/>
      <c r="QII27" s="28"/>
      <c r="QIJ27" s="29"/>
      <c r="QIK27" s="29"/>
      <c r="QIL27" s="29"/>
      <c r="QIM27" s="28"/>
      <c r="QIN27" s="29"/>
      <c r="QIO27" s="29"/>
      <c r="QIP27" s="29"/>
      <c r="QIQ27" s="28"/>
      <c r="QIR27" s="29"/>
      <c r="QIS27" s="29"/>
      <c r="QIT27" s="29"/>
      <c r="QIU27" s="28"/>
      <c r="QIV27" s="29"/>
      <c r="QIW27" s="29"/>
      <c r="QIX27" s="29"/>
      <c r="QIY27" s="28"/>
      <c r="QIZ27" s="29"/>
      <c r="QJA27" s="29"/>
      <c r="QJB27" s="29"/>
      <c r="QJC27" s="28"/>
      <c r="QJD27" s="29"/>
      <c r="QJE27" s="29"/>
      <c r="QJF27" s="29"/>
      <c r="QJG27" s="28"/>
      <c r="QJH27" s="29"/>
      <c r="QJI27" s="29"/>
      <c r="QJJ27" s="29"/>
      <c r="QJK27" s="28"/>
      <c r="QJL27" s="29"/>
      <c r="QJM27" s="29"/>
      <c r="QJN27" s="29"/>
      <c r="QJO27" s="28"/>
      <c r="QJP27" s="29"/>
      <c r="QJQ27" s="29"/>
      <c r="QJR27" s="29"/>
      <c r="QJS27" s="28"/>
      <c r="QJT27" s="29"/>
      <c r="QJU27" s="29"/>
      <c r="QJV27" s="29"/>
      <c r="QJW27" s="28"/>
      <c r="QJX27" s="29"/>
      <c r="QJY27" s="29"/>
      <c r="QJZ27" s="29"/>
      <c r="QKA27" s="28"/>
      <c r="QKB27" s="29"/>
      <c r="QKC27" s="29"/>
      <c r="QKD27" s="29"/>
      <c r="QKE27" s="28"/>
      <c r="QKF27" s="29"/>
      <c r="QKG27" s="29"/>
      <c r="QKH27" s="29"/>
      <c r="QKI27" s="28"/>
      <c r="QKJ27" s="29"/>
      <c r="QKK27" s="29"/>
      <c r="QKL27" s="29"/>
      <c r="QKM27" s="28"/>
      <c r="QKN27" s="29"/>
      <c r="QKO27" s="29"/>
      <c r="QKP27" s="29"/>
      <c r="QKQ27" s="28"/>
      <c r="QKR27" s="29"/>
      <c r="QKS27" s="29"/>
      <c r="QKT27" s="29"/>
      <c r="QKU27" s="28"/>
      <c r="QKV27" s="29"/>
      <c r="QKW27" s="29"/>
      <c r="QKX27" s="29"/>
      <c r="QKY27" s="28"/>
      <c r="QKZ27" s="29"/>
      <c r="QLA27" s="29"/>
      <c r="QLB27" s="29"/>
      <c r="QLC27" s="28"/>
      <c r="QLD27" s="29"/>
      <c r="QLE27" s="29"/>
      <c r="QLF27" s="29"/>
      <c r="QLG27" s="28"/>
      <c r="QLH27" s="29"/>
      <c r="QLI27" s="29"/>
      <c r="QLJ27" s="29"/>
      <c r="QLK27" s="28"/>
      <c r="QLL27" s="29"/>
      <c r="QLM27" s="29"/>
      <c r="QLN27" s="29"/>
      <c r="QLO27" s="28"/>
      <c r="QLP27" s="29"/>
      <c r="QLQ27" s="29"/>
      <c r="QLR27" s="29"/>
      <c r="QLS27" s="28"/>
      <c r="QLT27" s="29"/>
      <c r="QLU27" s="29"/>
      <c r="QLV27" s="29"/>
      <c r="QLW27" s="28"/>
      <c r="QLX27" s="29"/>
      <c r="QLY27" s="29"/>
      <c r="QLZ27" s="29"/>
      <c r="QMA27" s="28"/>
      <c r="QMB27" s="29"/>
      <c r="QMC27" s="29"/>
      <c r="QMD27" s="29"/>
      <c r="QME27" s="28"/>
      <c r="QMF27" s="29"/>
      <c r="QMG27" s="29"/>
      <c r="QMH27" s="29"/>
      <c r="QMI27" s="28"/>
      <c r="QMJ27" s="29"/>
      <c r="QMK27" s="29"/>
      <c r="QML27" s="29"/>
      <c r="QMM27" s="28"/>
      <c r="QMN27" s="29"/>
      <c r="QMO27" s="29"/>
      <c r="QMP27" s="29"/>
      <c r="QMQ27" s="28"/>
      <c r="QMR27" s="29"/>
      <c r="QMS27" s="29"/>
      <c r="QMT27" s="29"/>
      <c r="QMU27" s="28"/>
      <c r="QMV27" s="29"/>
      <c r="QMW27" s="29"/>
      <c r="QMX27" s="29"/>
      <c r="QMY27" s="28"/>
      <c r="QMZ27" s="29"/>
      <c r="QNA27" s="29"/>
      <c r="QNB27" s="29"/>
      <c r="QNC27" s="28"/>
      <c r="QND27" s="29"/>
      <c r="QNE27" s="29"/>
      <c r="QNF27" s="29"/>
      <c r="QNG27" s="28"/>
      <c r="QNH27" s="29"/>
      <c r="QNI27" s="29"/>
      <c r="QNJ27" s="29"/>
      <c r="QNK27" s="28"/>
      <c r="QNL27" s="29"/>
      <c r="QNM27" s="29"/>
      <c r="QNN27" s="29"/>
      <c r="QNO27" s="28"/>
      <c r="QNP27" s="29"/>
      <c r="QNQ27" s="29"/>
      <c r="QNR27" s="29"/>
      <c r="QNS27" s="28"/>
      <c r="QNT27" s="29"/>
      <c r="QNU27" s="29"/>
      <c r="QNV27" s="29"/>
      <c r="QNW27" s="28"/>
      <c r="QNX27" s="29"/>
      <c r="QNY27" s="29"/>
      <c r="QNZ27" s="29"/>
      <c r="QOA27" s="28"/>
      <c r="QOB27" s="29"/>
      <c r="QOC27" s="29"/>
      <c r="QOD27" s="29"/>
      <c r="QOE27" s="28"/>
      <c r="QOF27" s="29"/>
      <c r="QOG27" s="29"/>
      <c r="QOH27" s="29"/>
      <c r="QOI27" s="28"/>
      <c r="QOJ27" s="29"/>
      <c r="QOK27" s="29"/>
      <c r="QOL27" s="29"/>
      <c r="QOM27" s="28"/>
      <c r="QON27" s="29"/>
      <c r="QOO27" s="29"/>
      <c r="QOP27" s="29"/>
      <c r="QOQ27" s="28"/>
      <c r="QOR27" s="29"/>
      <c r="QOS27" s="29"/>
      <c r="QOT27" s="29"/>
      <c r="QOU27" s="28"/>
      <c r="QOV27" s="29"/>
      <c r="QOW27" s="29"/>
      <c r="QOX27" s="29"/>
      <c r="QOY27" s="28"/>
      <c r="QOZ27" s="29"/>
      <c r="QPA27" s="29"/>
      <c r="QPB27" s="29"/>
      <c r="QPC27" s="28"/>
      <c r="QPD27" s="29"/>
      <c r="QPE27" s="29"/>
      <c r="QPF27" s="29"/>
      <c r="QPG27" s="28"/>
      <c r="QPH27" s="29"/>
      <c r="QPI27" s="29"/>
      <c r="QPJ27" s="29"/>
      <c r="QPK27" s="28"/>
      <c r="QPL27" s="29"/>
      <c r="QPM27" s="29"/>
      <c r="QPN27" s="29"/>
      <c r="QPO27" s="28"/>
      <c r="QPP27" s="29"/>
      <c r="QPQ27" s="29"/>
      <c r="QPR27" s="29"/>
      <c r="QPS27" s="28"/>
      <c r="QPT27" s="29"/>
      <c r="QPU27" s="29"/>
      <c r="QPV27" s="29"/>
      <c r="QPW27" s="28"/>
      <c r="QPX27" s="29"/>
      <c r="QPY27" s="29"/>
      <c r="QPZ27" s="29"/>
      <c r="QQA27" s="28"/>
      <c r="QQB27" s="29"/>
      <c r="QQC27" s="29"/>
      <c r="QQD27" s="29"/>
      <c r="QQE27" s="28"/>
      <c r="QQF27" s="29"/>
      <c r="QQG27" s="29"/>
      <c r="QQH27" s="29"/>
      <c r="QQI27" s="28"/>
      <c r="QQJ27" s="29"/>
      <c r="QQK27" s="29"/>
      <c r="QQL27" s="29"/>
      <c r="QQM27" s="28"/>
      <c r="QQN27" s="29"/>
      <c r="QQO27" s="29"/>
      <c r="QQP27" s="29"/>
      <c r="QQQ27" s="28"/>
      <c r="QQR27" s="29"/>
      <c r="QQS27" s="29"/>
      <c r="QQT27" s="29"/>
      <c r="QQU27" s="28"/>
      <c r="QQV27" s="29"/>
      <c r="QQW27" s="29"/>
      <c r="QQX27" s="29"/>
      <c r="QQY27" s="28"/>
      <c r="QQZ27" s="29"/>
      <c r="QRA27" s="29"/>
      <c r="QRB27" s="29"/>
      <c r="QRC27" s="28"/>
      <c r="QRD27" s="29"/>
      <c r="QRE27" s="29"/>
      <c r="QRF27" s="29"/>
      <c r="QRG27" s="28"/>
      <c r="QRH27" s="29"/>
      <c r="QRI27" s="29"/>
      <c r="QRJ27" s="29"/>
      <c r="QRK27" s="28"/>
      <c r="QRL27" s="29"/>
      <c r="QRM27" s="29"/>
      <c r="QRN27" s="29"/>
      <c r="QRO27" s="28"/>
      <c r="QRP27" s="29"/>
      <c r="QRQ27" s="29"/>
      <c r="QRR27" s="29"/>
      <c r="QRS27" s="28"/>
      <c r="QRT27" s="29"/>
      <c r="QRU27" s="29"/>
      <c r="QRV27" s="29"/>
      <c r="QRW27" s="28"/>
      <c r="QRX27" s="29"/>
      <c r="QRY27" s="29"/>
      <c r="QRZ27" s="29"/>
      <c r="QSA27" s="28"/>
      <c r="QSB27" s="29"/>
      <c r="QSC27" s="29"/>
      <c r="QSD27" s="29"/>
      <c r="QSE27" s="28"/>
      <c r="QSF27" s="29"/>
      <c r="QSG27" s="29"/>
      <c r="QSH27" s="29"/>
      <c r="QSI27" s="28"/>
      <c r="QSJ27" s="29"/>
      <c r="QSK27" s="29"/>
      <c r="QSL27" s="29"/>
      <c r="QSM27" s="28"/>
      <c r="QSN27" s="29"/>
      <c r="QSO27" s="29"/>
      <c r="QSP27" s="29"/>
      <c r="QSQ27" s="28"/>
      <c r="QSR27" s="29"/>
      <c r="QSS27" s="29"/>
      <c r="QST27" s="29"/>
      <c r="QSU27" s="28"/>
      <c r="QSV27" s="29"/>
      <c r="QSW27" s="29"/>
      <c r="QSX27" s="29"/>
      <c r="QSY27" s="28"/>
      <c r="QSZ27" s="29"/>
      <c r="QTA27" s="29"/>
      <c r="QTB27" s="29"/>
      <c r="QTC27" s="28"/>
      <c r="QTD27" s="29"/>
      <c r="QTE27" s="29"/>
      <c r="QTF27" s="29"/>
      <c r="QTG27" s="28"/>
      <c r="QTH27" s="29"/>
      <c r="QTI27" s="29"/>
      <c r="QTJ27" s="29"/>
      <c r="QTK27" s="28"/>
      <c r="QTL27" s="29"/>
      <c r="QTM27" s="29"/>
      <c r="QTN27" s="29"/>
      <c r="QTO27" s="28"/>
      <c r="QTP27" s="29"/>
      <c r="QTQ27" s="29"/>
      <c r="QTR27" s="29"/>
      <c r="QTS27" s="28"/>
      <c r="QTT27" s="29"/>
      <c r="QTU27" s="29"/>
      <c r="QTV27" s="29"/>
      <c r="QTW27" s="28"/>
      <c r="QTX27" s="29"/>
      <c r="QTY27" s="29"/>
      <c r="QTZ27" s="29"/>
      <c r="QUA27" s="28"/>
      <c r="QUB27" s="29"/>
      <c r="QUC27" s="29"/>
      <c r="QUD27" s="29"/>
      <c r="QUE27" s="28"/>
      <c r="QUF27" s="29"/>
      <c r="QUG27" s="29"/>
      <c r="QUH27" s="29"/>
      <c r="QUI27" s="28"/>
      <c r="QUJ27" s="29"/>
      <c r="QUK27" s="29"/>
      <c r="QUL27" s="29"/>
      <c r="QUM27" s="28"/>
      <c r="QUN27" s="29"/>
      <c r="QUO27" s="29"/>
      <c r="QUP27" s="29"/>
      <c r="QUQ27" s="28"/>
      <c r="QUR27" s="29"/>
      <c r="QUS27" s="29"/>
      <c r="QUT27" s="29"/>
      <c r="QUU27" s="28"/>
      <c r="QUV27" s="29"/>
      <c r="QUW27" s="29"/>
      <c r="QUX27" s="29"/>
      <c r="QUY27" s="28"/>
      <c r="QUZ27" s="29"/>
      <c r="QVA27" s="29"/>
      <c r="QVB27" s="29"/>
      <c r="QVC27" s="28"/>
      <c r="QVD27" s="29"/>
      <c r="QVE27" s="29"/>
      <c r="QVF27" s="29"/>
      <c r="QVG27" s="28"/>
      <c r="QVH27" s="29"/>
      <c r="QVI27" s="29"/>
      <c r="QVJ27" s="29"/>
      <c r="QVK27" s="28"/>
      <c r="QVL27" s="29"/>
      <c r="QVM27" s="29"/>
      <c r="QVN27" s="29"/>
      <c r="QVO27" s="28"/>
      <c r="QVP27" s="29"/>
      <c r="QVQ27" s="29"/>
      <c r="QVR27" s="29"/>
      <c r="QVS27" s="28"/>
      <c r="QVT27" s="29"/>
      <c r="QVU27" s="29"/>
      <c r="QVV27" s="29"/>
      <c r="QVW27" s="28"/>
      <c r="QVX27" s="29"/>
      <c r="QVY27" s="29"/>
      <c r="QVZ27" s="29"/>
      <c r="QWA27" s="28"/>
      <c r="QWB27" s="29"/>
      <c r="QWC27" s="29"/>
      <c r="QWD27" s="29"/>
      <c r="QWE27" s="28"/>
      <c r="QWF27" s="29"/>
      <c r="QWG27" s="29"/>
      <c r="QWH27" s="29"/>
      <c r="QWI27" s="28"/>
      <c r="QWJ27" s="29"/>
      <c r="QWK27" s="29"/>
      <c r="QWL27" s="29"/>
      <c r="QWM27" s="28"/>
      <c r="QWN27" s="29"/>
      <c r="QWO27" s="29"/>
      <c r="QWP27" s="29"/>
      <c r="QWQ27" s="28"/>
      <c r="QWR27" s="29"/>
      <c r="QWS27" s="29"/>
      <c r="QWT27" s="29"/>
      <c r="QWU27" s="28"/>
      <c r="QWV27" s="29"/>
      <c r="QWW27" s="29"/>
      <c r="QWX27" s="29"/>
      <c r="QWY27" s="28"/>
      <c r="QWZ27" s="29"/>
      <c r="QXA27" s="29"/>
      <c r="QXB27" s="29"/>
      <c r="QXC27" s="28"/>
      <c r="QXD27" s="29"/>
      <c r="QXE27" s="29"/>
      <c r="QXF27" s="29"/>
      <c r="QXG27" s="28"/>
      <c r="QXH27" s="29"/>
      <c r="QXI27" s="29"/>
      <c r="QXJ27" s="29"/>
      <c r="QXK27" s="28"/>
      <c r="QXL27" s="29"/>
      <c r="QXM27" s="29"/>
      <c r="QXN27" s="29"/>
      <c r="QXO27" s="28"/>
      <c r="QXP27" s="29"/>
      <c r="QXQ27" s="29"/>
      <c r="QXR27" s="29"/>
      <c r="QXS27" s="28"/>
      <c r="QXT27" s="29"/>
      <c r="QXU27" s="29"/>
      <c r="QXV27" s="29"/>
      <c r="QXW27" s="28"/>
      <c r="QXX27" s="29"/>
      <c r="QXY27" s="29"/>
      <c r="QXZ27" s="29"/>
      <c r="QYA27" s="28"/>
      <c r="QYB27" s="29"/>
      <c r="QYC27" s="29"/>
      <c r="QYD27" s="29"/>
      <c r="QYE27" s="28"/>
      <c r="QYF27" s="29"/>
      <c r="QYG27" s="29"/>
      <c r="QYH27" s="29"/>
      <c r="QYI27" s="28"/>
      <c r="QYJ27" s="29"/>
      <c r="QYK27" s="29"/>
      <c r="QYL27" s="29"/>
      <c r="QYM27" s="28"/>
      <c r="QYN27" s="29"/>
      <c r="QYO27" s="29"/>
      <c r="QYP27" s="29"/>
      <c r="QYQ27" s="28"/>
      <c r="QYR27" s="29"/>
      <c r="QYS27" s="29"/>
      <c r="QYT27" s="29"/>
      <c r="QYU27" s="28"/>
      <c r="QYV27" s="29"/>
      <c r="QYW27" s="29"/>
      <c r="QYX27" s="29"/>
      <c r="QYY27" s="28"/>
      <c r="QYZ27" s="29"/>
      <c r="QZA27" s="29"/>
      <c r="QZB27" s="29"/>
      <c r="QZC27" s="28"/>
      <c r="QZD27" s="29"/>
      <c r="QZE27" s="29"/>
      <c r="QZF27" s="29"/>
      <c r="QZG27" s="28"/>
      <c r="QZH27" s="29"/>
      <c r="QZI27" s="29"/>
      <c r="QZJ27" s="29"/>
      <c r="QZK27" s="28"/>
      <c r="QZL27" s="29"/>
      <c r="QZM27" s="29"/>
      <c r="QZN27" s="29"/>
      <c r="QZO27" s="28"/>
      <c r="QZP27" s="29"/>
      <c r="QZQ27" s="29"/>
      <c r="QZR27" s="29"/>
      <c r="QZS27" s="28"/>
      <c r="QZT27" s="29"/>
      <c r="QZU27" s="29"/>
      <c r="QZV27" s="29"/>
      <c r="QZW27" s="28"/>
      <c r="QZX27" s="29"/>
      <c r="QZY27" s="29"/>
      <c r="QZZ27" s="29"/>
      <c r="RAA27" s="28"/>
      <c r="RAB27" s="29"/>
      <c r="RAC27" s="29"/>
      <c r="RAD27" s="29"/>
      <c r="RAE27" s="28"/>
      <c r="RAF27" s="29"/>
      <c r="RAG27" s="29"/>
      <c r="RAH27" s="29"/>
      <c r="RAI27" s="28"/>
      <c r="RAJ27" s="29"/>
      <c r="RAK27" s="29"/>
      <c r="RAL27" s="29"/>
      <c r="RAM27" s="28"/>
      <c r="RAN27" s="29"/>
      <c r="RAO27" s="29"/>
      <c r="RAP27" s="29"/>
      <c r="RAQ27" s="28"/>
      <c r="RAR27" s="29"/>
      <c r="RAS27" s="29"/>
      <c r="RAT27" s="29"/>
      <c r="RAU27" s="28"/>
      <c r="RAV27" s="29"/>
      <c r="RAW27" s="29"/>
      <c r="RAX27" s="29"/>
      <c r="RAY27" s="28"/>
      <c r="RAZ27" s="29"/>
      <c r="RBA27" s="29"/>
      <c r="RBB27" s="29"/>
      <c r="RBC27" s="28"/>
      <c r="RBD27" s="29"/>
      <c r="RBE27" s="29"/>
      <c r="RBF27" s="29"/>
      <c r="RBG27" s="28"/>
      <c r="RBH27" s="29"/>
      <c r="RBI27" s="29"/>
      <c r="RBJ27" s="29"/>
      <c r="RBK27" s="28"/>
      <c r="RBL27" s="29"/>
      <c r="RBM27" s="29"/>
      <c r="RBN27" s="29"/>
      <c r="RBO27" s="28"/>
      <c r="RBP27" s="29"/>
      <c r="RBQ27" s="29"/>
      <c r="RBR27" s="29"/>
      <c r="RBS27" s="28"/>
      <c r="RBT27" s="29"/>
      <c r="RBU27" s="29"/>
      <c r="RBV27" s="29"/>
      <c r="RBW27" s="28"/>
      <c r="RBX27" s="29"/>
      <c r="RBY27" s="29"/>
      <c r="RBZ27" s="29"/>
      <c r="RCA27" s="28"/>
      <c r="RCB27" s="29"/>
      <c r="RCC27" s="29"/>
      <c r="RCD27" s="29"/>
      <c r="RCE27" s="28"/>
      <c r="RCF27" s="29"/>
      <c r="RCG27" s="29"/>
      <c r="RCH27" s="29"/>
      <c r="RCI27" s="28"/>
      <c r="RCJ27" s="29"/>
      <c r="RCK27" s="29"/>
      <c r="RCL27" s="29"/>
      <c r="RCM27" s="28"/>
      <c r="RCN27" s="29"/>
      <c r="RCO27" s="29"/>
      <c r="RCP27" s="29"/>
      <c r="RCQ27" s="28"/>
      <c r="RCR27" s="29"/>
      <c r="RCS27" s="29"/>
      <c r="RCT27" s="29"/>
      <c r="RCU27" s="28"/>
      <c r="RCV27" s="29"/>
      <c r="RCW27" s="29"/>
      <c r="RCX27" s="29"/>
      <c r="RCY27" s="28"/>
      <c r="RCZ27" s="29"/>
      <c r="RDA27" s="29"/>
      <c r="RDB27" s="29"/>
      <c r="RDC27" s="28"/>
      <c r="RDD27" s="29"/>
      <c r="RDE27" s="29"/>
      <c r="RDF27" s="29"/>
      <c r="RDG27" s="28"/>
      <c r="RDH27" s="29"/>
      <c r="RDI27" s="29"/>
      <c r="RDJ27" s="29"/>
      <c r="RDK27" s="28"/>
      <c r="RDL27" s="29"/>
      <c r="RDM27" s="29"/>
      <c r="RDN27" s="29"/>
      <c r="RDO27" s="28"/>
      <c r="RDP27" s="29"/>
      <c r="RDQ27" s="29"/>
      <c r="RDR27" s="29"/>
      <c r="RDS27" s="28"/>
      <c r="RDT27" s="29"/>
      <c r="RDU27" s="29"/>
      <c r="RDV27" s="29"/>
      <c r="RDW27" s="28"/>
      <c r="RDX27" s="29"/>
      <c r="RDY27" s="29"/>
      <c r="RDZ27" s="29"/>
      <c r="REA27" s="28"/>
      <c r="REB27" s="29"/>
      <c r="REC27" s="29"/>
      <c r="RED27" s="29"/>
      <c r="REE27" s="28"/>
      <c r="REF27" s="29"/>
      <c r="REG27" s="29"/>
      <c r="REH27" s="29"/>
      <c r="REI27" s="28"/>
      <c r="REJ27" s="29"/>
      <c r="REK27" s="29"/>
      <c r="REL27" s="29"/>
      <c r="REM27" s="28"/>
      <c r="REN27" s="29"/>
      <c r="REO27" s="29"/>
      <c r="REP27" s="29"/>
      <c r="REQ27" s="28"/>
      <c r="RER27" s="29"/>
      <c r="RES27" s="29"/>
      <c r="RET27" s="29"/>
      <c r="REU27" s="28"/>
      <c r="REV27" s="29"/>
      <c r="REW27" s="29"/>
      <c r="REX27" s="29"/>
      <c r="REY27" s="28"/>
      <c r="REZ27" s="29"/>
      <c r="RFA27" s="29"/>
      <c r="RFB27" s="29"/>
      <c r="RFC27" s="28"/>
      <c r="RFD27" s="29"/>
      <c r="RFE27" s="29"/>
      <c r="RFF27" s="29"/>
      <c r="RFG27" s="28"/>
      <c r="RFH27" s="29"/>
      <c r="RFI27" s="29"/>
      <c r="RFJ27" s="29"/>
      <c r="RFK27" s="28"/>
      <c r="RFL27" s="29"/>
      <c r="RFM27" s="29"/>
      <c r="RFN27" s="29"/>
      <c r="RFO27" s="28"/>
      <c r="RFP27" s="29"/>
      <c r="RFQ27" s="29"/>
      <c r="RFR27" s="29"/>
      <c r="RFS27" s="28"/>
      <c r="RFT27" s="29"/>
      <c r="RFU27" s="29"/>
      <c r="RFV27" s="29"/>
      <c r="RFW27" s="28"/>
      <c r="RFX27" s="29"/>
      <c r="RFY27" s="29"/>
      <c r="RFZ27" s="29"/>
      <c r="RGA27" s="28"/>
      <c r="RGB27" s="29"/>
      <c r="RGC27" s="29"/>
      <c r="RGD27" s="29"/>
      <c r="RGE27" s="28"/>
      <c r="RGF27" s="29"/>
      <c r="RGG27" s="29"/>
      <c r="RGH27" s="29"/>
      <c r="RGI27" s="28"/>
      <c r="RGJ27" s="29"/>
      <c r="RGK27" s="29"/>
      <c r="RGL27" s="29"/>
      <c r="RGM27" s="28"/>
      <c r="RGN27" s="29"/>
      <c r="RGO27" s="29"/>
      <c r="RGP27" s="29"/>
      <c r="RGQ27" s="28"/>
      <c r="RGR27" s="29"/>
      <c r="RGS27" s="29"/>
      <c r="RGT27" s="29"/>
      <c r="RGU27" s="28"/>
      <c r="RGV27" s="29"/>
      <c r="RGW27" s="29"/>
      <c r="RGX27" s="29"/>
      <c r="RGY27" s="28"/>
      <c r="RGZ27" s="29"/>
      <c r="RHA27" s="29"/>
      <c r="RHB27" s="29"/>
      <c r="RHC27" s="28"/>
      <c r="RHD27" s="29"/>
      <c r="RHE27" s="29"/>
      <c r="RHF27" s="29"/>
      <c r="RHG27" s="28"/>
      <c r="RHH27" s="29"/>
      <c r="RHI27" s="29"/>
      <c r="RHJ27" s="29"/>
      <c r="RHK27" s="28"/>
      <c r="RHL27" s="29"/>
      <c r="RHM27" s="29"/>
      <c r="RHN27" s="29"/>
      <c r="RHO27" s="28"/>
      <c r="RHP27" s="29"/>
      <c r="RHQ27" s="29"/>
      <c r="RHR27" s="29"/>
      <c r="RHS27" s="28"/>
      <c r="RHT27" s="29"/>
      <c r="RHU27" s="29"/>
      <c r="RHV27" s="29"/>
      <c r="RHW27" s="28"/>
      <c r="RHX27" s="29"/>
      <c r="RHY27" s="29"/>
      <c r="RHZ27" s="29"/>
      <c r="RIA27" s="28"/>
      <c r="RIB27" s="29"/>
      <c r="RIC27" s="29"/>
      <c r="RID27" s="29"/>
      <c r="RIE27" s="28"/>
      <c r="RIF27" s="29"/>
      <c r="RIG27" s="29"/>
      <c r="RIH27" s="29"/>
      <c r="RII27" s="28"/>
      <c r="RIJ27" s="29"/>
      <c r="RIK27" s="29"/>
      <c r="RIL27" s="29"/>
      <c r="RIM27" s="28"/>
      <c r="RIN27" s="29"/>
      <c r="RIO27" s="29"/>
      <c r="RIP27" s="29"/>
      <c r="RIQ27" s="28"/>
      <c r="RIR27" s="29"/>
      <c r="RIS27" s="29"/>
      <c r="RIT27" s="29"/>
      <c r="RIU27" s="28"/>
      <c r="RIV27" s="29"/>
      <c r="RIW27" s="29"/>
      <c r="RIX27" s="29"/>
      <c r="RIY27" s="28"/>
      <c r="RIZ27" s="29"/>
      <c r="RJA27" s="29"/>
      <c r="RJB27" s="29"/>
      <c r="RJC27" s="28"/>
      <c r="RJD27" s="29"/>
      <c r="RJE27" s="29"/>
      <c r="RJF27" s="29"/>
      <c r="RJG27" s="28"/>
      <c r="RJH27" s="29"/>
      <c r="RJI27" s="29"/>
      <c r="RJJ27" s="29"/>
      <c r="RJK27" s="28"/>
      <c r="RJL27" s="29"/>
      <c r="RJM27" s="29"/>
      <c r="RJN27" s="29"/>
      <c r="RJO27" s="28"/>
      <c r="RJP27" s="29"/>
      <c r="RJQ27" s="29"/>
      <c r="RJR27" s="29"/>
      <c r="RJS27" s="28"/>
      <c r="RJT27" s="29"/>
      <c r="RJU27" s="29"/>
      <c r="RJV27" s="29"/>
      <c r="RJW27" s="28"/>
      <c r="RJX27" s="29"/>
      <c r="RJY27" s="29"/>
      <c r="RJZ27" s="29"/>
      <c r="RKA27" s="28"/>
      <c r="RKB27" s="29"/>
      <c r="RKC27" s="29"/>
      <c r="RKD27" s="29"/>
      <c r="RKE27" s="28"/>
      <c r="RKF27" s="29"/>
      <c r="RKG27" s="29"/>
      <c r="RKH27" s="29"/>
      <c r="RKI27" s="28"/>
      <c r="RKJ27" s="29"/>
      <c r="RKK27" s="29"/>
      <c r="RKL27" s="29"/>
      <c r="RKM27" s="28"/>
      <c r="RKN27" s="29"/>
      <c r="RKO27" s="29"/>
      <c r="RKP27" s="29"/>
      <c r="RKQ27" s="28"/>
      <c r="RKR27" s="29"/>
      <c r="RKS27" s="29"/>
      <c r="RKT27" s="29"/>
      <c r="RKU27" s="28"/>
      <c r="RKV27" s="29"/>
      <c r="RKW27" s="29"/>
      <c r="RKX27" s="29"/>
      <c r="RKY27" s="28"/>
      <c r="RKZ27" s="29"/>
      <c r="RLA27" s="29"/>
      <c r="RLB27" s="29"/>
      <c r="RLC27" s="28"/>
      <c r="RLD27" s="29"/>
      <c r="RLE27" s="29"/>
      <c r="RLF27" s="29"/>
      <c r="RLG27" s="28"/>
      <c r="RLH27" s="29"/>
      <c r="RLI27" s="29"/>
      <c r="RLJ27" s="29"/>
      <c r="RLK27" s="28"/>
      <c r="RLL27" s="29"/>
      <c r="RLM27" s="29"/>
      <c r="RLN27" s="29"/>
      <c r="RLO27" s="28"/>
      <c r="RLP27" s="29"/>
      <c r="RLQ27" s="29"/>
      <c r="RLR27" s="29"/>
      <c r="RLS27" s="28"/>
      <c r="RLT27" s="29"/>
      <c r="RLU27" s="29"/>
      <c r="RLV27" s="29"/>
      <c r="RLW27" s="28"/>
      <c r="RLX27" s="29"/>
      <c r="RLY27" s="29"/>
      <c r="RLZ27" s="29"/>
      <c r="RMA27" s="28"/>
      <c r="RMB27" s="29"/>
      <c r="RMC27" s="29"/>
      <c r="RMD27" s="29"/>
      <c r="RME27" s="28"/>
      <c r="RMF27" s="29"/>
      <c r="RMG27" s="29"/>
      <c r="RMH27" s="29"/>
      <c r="RMI27" s="28"/>
      <c r="RMJ27" s="29"/>
      <c r="RMK27" s="29"/>
      <c r="RML27" s="29"/>
      <c r="RMM27" s="28"/>
      <c r="RMN27" s="29"/>
      <c r="RMO27" s="29"/>
      <c r="RMP27" s="29"/>
      <c r="RMQ27" s="28"/>
      <c r="RMR27" s="29"/>
      <c r="RMS27" s="29"/>
      <c r="RMT27" s="29"/>
      <c r="RMU27" s="28"/>
      <c r="RMV27" s="29"/>
      <c r="RMW27" s="29"/>
      <c r="RMX27" s="29"/>
      <c r="RMY27" s="28"/>
      <c r="RMZ27" s="29"/>
      <c r="RNA27" s="29"/>
      <c r="RNB27" s="29"/>
      <c r="RNC27" s="28"/>
      <c r="RND27" s="29"/>
      <c r="RNE27" s="29"/>
      <c r="RNF27" s="29"/>
      <c r="RNG27" s="28"/>
      <c r="RNH27" s="29"/>
      <c r="RNI27" s="29"/>
      <c r="RNJ27" s="29"/>
      <c r="RNK27" s="28"/>
      <c r="RNL27" s="29"/>
      <c r="RNM27" s="29"/>
      <c r="RNN27" s="29"/>
      <c r="RNO27" s="28"/>
      <c r="RNP27" s="29"/>
      <c r="RNQ27" s="29"/>
      <c r="RNR27" s="29"/>
      <c r="RNS27" s="28"/>
      <c r="RNT27" s="29"/>
      <c r="RNU27" s="29"/>
      <c r="RNV27" s="29"/>
      <c r="RNW27" s="28"/>
      <c r="RNX27" s="29"/>
      <c r="RNY27" s="29"/>
      <c r="RNZ27" s="29"/>
      <c r="ROA27" s="28"/>
      <c r="ROB27" s="29"/>
      <c r="ROC27" s="29"/>
      <c r="ROD27" s="29"/>
      <c r="ROE27" s="28"/>
      <c r="ROF27" s="29"/>
      <c r="ROG27" s="29"/>
      <c r="ROH27" s="29"/>
      <c r="ROI27" s="28"/>
      <c r="ROJ27" s="29"/>
      <c r="ROK27" s="29"/>
      <c r="ROL27" s="29"/>
      <c r="ROM27" s="28"/>
      <c r="RON27" s="29"/>
      <c r="ROO27" s="29"/>
      <c r="ROP27" s="29"/>
      <c r="ROQ27" s="28"/>
      <c r="ROR27" s="29"/>
      <c r="ROS27" s="29"/>
      <c r="ROT27" s="29"/>
      <c r="ROU27" s="28"/>
      <c r="ROV27" s="29"/>
      <c r="ROW27" s="29"/>
      <c r="ROX27" s="29"/>
      <c r="ROY27" s="28"/>
      <c r="ROZ27" s="29"/>
      <c r="RPA27" s="29"/>
      <c r="RPB27" s="29"/>
      <c r="RPC27" s="28"/>
      <c r="RPD27" s="29"/>
      <c r="RPE27" s="29"/>
      <c r="RPF27" s="29"/>
      <c r="RPG27" s="28"/>
      <c r="RPH27" s="29"/>
      <c r="RPI27" s="29"/>
      <c r="RPJ27" s="29"/>
      <c r="RPK27" s="28"/>
      <c r="RPL27" s="29"/>
      <c r="RPM27" s="29"/>
      <c r="RPN27" s="29"/>
      <c r="RPO27" s="28"/>
      <c r="RPP27" s="29"/>
      <c r="RPQ27" s="29"/>
      <c r="RPR27" s="29"/>
      <c r="RPS27" s="28"/>
      <c r="RPT27" s="29"/>
      <c r="RPU27" s="29"/>
      <c r="RPV27" s="29"/>
      <c r="RPW27" s="28"/>
      <c r="RPX27" s="29"/>
      <c r="RPY27" s="29"/>
      <c r="RPZ27" s="29"/>
      <c r="RQA27" s="28"/>
      <c r="RQB27" s="29"/>
      <c r="RQC27" s="29"/>
      <c r="RQD27" s="29"/>
      <c r="RQE27" s="28"/>
      <c r="RQF27" s="29"/>
      <c r="RQG27" s="29"/>
      <c r="RQH27" s="29"/>
      <c r="RQI27" s="28"/>
      <c r="RQJ27" s="29"/>
      <c r="RQK27" s="29"/>
      <c r="RQL27" s="29"/>
      <c r="RQM27" s="28"/>
      <c r="RQN27" s="29"/>
      <c r="RQO27" s="29"/>
      <c r="RQP27" s="29"/>
      <c r="RQQ27" s="28"/>
      <c r="RQR27" s="29"/>
      <c r="RQS27" s="29"/>
      <c r="RQT27" s="29"/>
      <c r="RQU27" s="28"/>
      <c r="RQV27" s="29"/>
      <c r="RQW27" s="29"/>
      <c r="RQX27" s="29"/>
      <c r="RQY27" s="28"/>
      <c r="RQZ27" s="29"/>
      <c r="RRA27" s="29"/>
      <c r="RRB27" s="29"/>
      <c r="RRC27" s="28"/>
      <c r="RRD27" s="29"/>
      <c r="RRE27" s="29"/>
      <c r="RRF27" s="29"/>
      <c r="RRG27" s="28"/>
      <c r="RRH27" s="29"/>
      <c r="RRI27" s="29"/>
      <c r="RRJ27" s="29"/>
      <c r="RRK27" s="28"/>
      <c r="RRL27" s="29"/>
      <c r="RRM27" s="29"/>
      <c r="RRN27" s="29"/>
      <c r="RRO27" s="28"/>
      <c r="RRP27" s="29"/>
      <c r="RRQ27" s="29"/>
      <c r="RRR27" s="29"/>
      <c r="RRS27" s="28"/>
      <c r="RRT27" s="29"/>
      <c r="RRU27" s="29"/>
      <c r="RRV27" s="29"/>
      <c r="RRW27" s="28"/>
      <c r="RRX27" s="29"/>
      <c r="RRY27" s="29"/>
      <c r="RRZ27" s="29"/>
      <c r="RSA27" s="28"/>
      <c r="RSB27" s="29"/>
      <c r="RSC27" s="29"/>
      <c r="RSD27" s="29"/>
      <c r="RSE27" s="28"/>
      <c r="RSF27" s="29"/>
      <c r="RSG27" s="29"/>
      <c r="RSH27" s="29"/>
      <c r="RSI27" s="28"/>
      <c r="RSJ27" s="29"/>
      <c r="RSK27" s="29"/>
      <c r="RSL27" s="29"/>
      <c r="RSM27" s="28"/>
      <c r="RSN27" s="29"/>
      <c r="RSO27" s="29"/>
      <c r="RSP27" s="29"/>
      <c r="RSQ27" s="28"/>
      <c r="RSR27" s="29"/>
      <c r="RSS27" s="29"/>
      <c r="RST27" s="29"/>
      <c r="RSU27" s="28"/>
      <c r="RSV27" s="29"/>
      <c r="RSW27" s="29"/>
      <c r="RSX27" s="29"/>
      <c r="RSY27" s="28"/>
      <c r="RSZ27" s="29"/>
      <c r="RTA27" s="29"/>
      <c r="RTB27" s="29"/>
      <c r="RTC27" s="28"/>
      <c r="RTD27" s="29"/>
      <c r="RTE27" s="29"/>
      <c r="RTF27" s="29"/>
      <c r="RTG27" s="28"/>
      <c r="RTH27" s="29"/>
      <c r="RTI27" s="29"/>
      <c r="RTJ27" s="29"/>
      <c r="RTK27" s="28"/>
      <c r="RTL27" s="29"/>
      <c r="RTM27" s="29"/>
      <c r="RTN27" s="29"/>
      <c r="RTO27" s="28"/>
      <c r="RTP27" s="29"/>
      <c r="RTQ27" s="29"/>
      <c r="RTR27" s="29"/>
      <c r="RTS27" s="28"/>
      <c r="RTT27" s="29"/>
      <c r="RTU27" s="29"/>
      <c r="RTV27" s="29"/>
      <c r="RTW27" s="28"/>
      <c r="RTX27" s="29"/>
      <c r="RTY27" s="29"/>
      <c r="RTZ27" s="29"/>
      <c r="RUA27" s="28"/>
      <c r="RUB27" s="29"/>
      <c r="RUC27" s="29"/>
      <c r="RUD27" s="29"/>
      <c r="RUE27" s="28"/>
      <c r="RUF27" s="29"/>
      <c r="RUG27" s="29"/>
      <c r="RUH27" s="29"/>
      <c r="RUI27" s="28"/>
      <c r="RUJ27" s="29"/>
      <c r="RUK27" s="29"/>
      <c r="RUL27" s="29"/>
      <c r="RUM27" s="28"/>
      <c r="RUN27" s="29"/>
      <c r="RUO27" s="29"/>
      <c r="RUP27" s="29"/>
      <c r="RUQ27" s="28"/>
      <c r="RUR27" s="29"/>
      <c r="RUS27" s="29"/>
      <c r="RUT27" s="29"/>
      <c r="RUU27" s="28"/>
      <c r="RUV27" s="29"/>
      <c r="RUW27" s="29"/>
      <c r="RUX27" s="29"/>
      <c r="RUY27" s="28"/>
      <c r="RUZ27" s="29"/>
      <c r="RVA27" s="29"/>
      <c r="RVB27" s="29"/>
      <c r="RVC27" s="28"/>
      <c r="RVD27" s="29"/>
      <c r="RVE27" s="29"/>
      <c r="RVF27" s="29"/>
      <c r="RVG27" s="28"/>
      <c r="RVH27" s="29"/>
      <c r="RVI27" s="29"/>
      <c r="RVJ27" s="29"/>
      <c r="RVK27" s="28"/>
      <c r="RVL27" s="29"/>
      <c r="RVM27" s="29"/>
      <c r="RVN27" s="29"/>
      <c r="RVO27" s="28"/>
      <c r="RVP27" s="29"/>
      <c r="RVQ27" s="29"/>
      <c r="RVR27" s="29"/>
      <c r="RVS27" s="28"/>
      <c r="RVT27" s="29"/>
      <c r="RVU27" s="29"/>
      <c r="RVV27" s="29"/>
      <c r="RVW27" s="28"/>
      <c r="RVX27" s="29"/>
      <c r="RVY27" s="29"/>
      <c r="RVZ27" s="29"/>
      <c r="RWA27" s="28"/>
      <c r="RWB27" s="29"/>
      <c r="RWC27" s="29"/>
      <c r="RWD27" s="29"/>
      <c r="RWE27" s="28"/>
      <c r="RWF27" s="29"/>
      <c r="RWG27" s="29"/>
      <c r="RWH27" s="29"/>
      <c r="RWI27" s="28"/>
      <c r="RWJ27" s="29"/>
      <c r="RWK27" s="29"/>
      <c r="RWL27" s="29"/>
      <c r="RWM27" s="28"/>
      <c r="RWN27" s="29"/>
      <c r="RWO27" s="29"/>
      <c r="RWP27" s="29"/>
      <c r="RWQ27" s="28"/>
      <c r="RWR27" s="29"/>
      <c r="RWS27" s="29"/>
      <c r="RWT27" s="29"/>
      <c r="RWU27" s="28"/>
      <c r="RWV27" s="29"/>
      <c r="RWW27" s="29"/>
      <c r="RWX27" s="29"/>
      <c r="RWY27" s="28"/>
      <c r="RWZ27" s="29"/>
      <c r="RXA27" s="29"/>
      <c r="RXB27" s="29"/>
      <c r="RXC27" s="28"/>
      <c r="RXD27" s="29"/>
      <c r="RXE27" s="29"/>
      <c r="RXF27" s="29"/>
      <c r="RXG27" s="28"/>
      <c r="RXH27" s="29"/>
      <c r="RXI27" s="29"/>
      <c r="RXJ27" s="29"/>
      <c r="RXK27" s="28"/>
      <c r="RXL27" s="29"/>
      <c r="RXM27" s="29"/>
      <c r="RXN27" s="29"/>
      <c r="RXO27" s="28"/>
      <c r="RXP27" s="29"/>
      <c r="RXQ27" s="29"/>
      <c r="RXR27" s="29"/>
      <c r="RXS27" s="28"/>
      <c r="RXT27" s="29"/>
      <c r="RXU27" s="29"/>
      <c r="RXV27" s="29"/>
      <c r="RXW27" s="28"/>
      <c r="RXX27" s="29"/>
      <c r="RXY27" s="29"/>
      <c r="RXZ27" s="29"/>
      <c r="RYA27" s="28"/>
      <c r="RYB27" s="29"/>
      <c r="RYC27" s="29"/>
      <c r="RYD27" s="29"/>
      <c r="RYE27" s="28"/>
      <c r="RYF27" s="29"/>
      <c r="RYG27" s="29"/>
      <c r="RYH27" s="29"/>
      <c r="RYI27" s="28"/>
      <c r="RYJ27" s="29"/>
      <c r="RYK27" s="29"/>
      <c r="RYL27" s="29"/>
      <c r="RYM27" s="28"/>
      <c r="RYN27" s="29"/>
      <c r="RYO27" s="29"/>
      <c r="RYP27" s="29"/>
      <c r="RYQ27" s="28"/>
      <c r="RYR27" s="29"/>
      <c r="RYS27" s="29"/>
      <c r="RYT27" s="29"/>
      <c r="RYU27" s="28"/>
      <c r="RYV27" s="29"/>
      <c r="RYW27" s="29"/>
      <c r="RYX27" s="29"/>
      <c r="RYY27" s="28"/>
      <c r="RYZ27" s="29"/>
      <c r="RZA27" s="29"/>
      <c r="RZB27" s="29"/>
      <c r="RZC27" s="28"/>
      <c r="RZD27" s="29"/>
      <c r="RZE27" s="29"/>
      <c r="RZF27" s="29"/>
      <c r="RZG27" s="28"/>
      <c r="RZH27" s="29"/>
      <c r="RZI27" s="29"/>
      <c r="RZJ27" s="29"/>
      <c r="RZK27" s="28"/>
      <c r="RZL27" s="29"/>
      <c r="RZM27" s="29"/>
      <c r="RZN27" s="29"/>
      <c r="RZO27" s="28"/>
      <c r="RZP27" s="29"/>
      <c r="RZQ27" s="29"/>
      <c r="RZR27" s="29"/>
      <c r="RZS27" s="28"/>
      <c r="RZT27" s="29"/>
      <c r="RZU27" s="29"/>
      <c r="RZV27" s="29"/>
      <c r="RZW27" s="28"/>
      <c r="RZX27" s="29"/>
      <c r="RZY27" s="29"/>
      <c r="RZZ27" s="29"/>
      <c r="SAA27" s="28"/>
      <c r="SAB27" s="29"/>
      <c r="SAC27" s="29"/>
      <c r="SAD27" s="29"/>
      <c r="SAE27" s="28"/>
      <c r="SAF27" s="29"/>
      <c r="SAG27" s="29"/>
      <c r="SAH27" s="29"/>
      <c r="SAI27" s="28"/>
      <c r="SAJ27" s="29"/>
      <c r="SAK27" s="29"/>
      <c r="SAL27" s="29"/>
      <c r="SAM27" s="28"/>
      <c r="SAN27" s="29"/>
      <c r="SAO27" s="29"/>
      <c r="SAP27" s="29"/>
      <c r="SAQ27" s="28"/>
      <c r="SAR27" s="29"/>
      <c r="SAS27" s="29"/>
      <c r="SAT27" s="29"/>
      <c r="SAU27" s="28"/>
      <c r="SAV27" s="29"/>
      <c r="SAW27" s="29"/>
      <c r="SAX27" s="29"/>
      <c r="SAY27" s="28"/>
      <c r="SAZ27" s="29"/>
      <c r="SBA27" s="29"/>
      <c r="SBB27" s="29"/>
      <c r="SBC27" s="28"/>
      <c r="SBD27" s="29"/>
      <c r="SBE27" s="29"/>
      <c r="SBF27" s="29"/>
      <c r="SBG27" s="28"/>
      <c r="SBH27" s="29"/>
      <c r="SBI27" s="29"/>
      <c r="SBJ27" s="29"/>
      <c r="SBK27" s="28"/>
      <c r="SBL27" s="29"/>
      <c r="SBM27" s="29"/>
      <c r="SBN27" s="29"/>
      <c r="SBO27" s="28"/>
      <c r="SBP27" s="29"/>
      <c r="SBQ27" s="29"/>
      <c r="SBR27" s="29"/>
      <c r="SBS27" s="28"/>
      <c r="SBT27" s="29"/>
      <c r="SBU27" s="29"/>
      <c r="SBV27" s="29"/>
      <c r="SBW27" s="28"/>
      <c r="SBX27" s="29"/>
      <c r="SBY27" s="29"/>
      <c r="SBZ27" s="29"/>
      <c r="SCA27" s="28"/>
      <c r="SCB27" s="29"/>
      <c r="SCC27" s="29"/>
      <c r="SCD27" s="29"/>
      <c r="SCE27" s="28"/>
      <c r="SCF27" s="29"/>
      <c r="SCG27" s="29"/>
      <c r="SCH27" s="29"/>
      <c r="SCI27" s="28"/>
      <c r="SCJ27" s="29"/>
      <c r="SCK27" s="29"/>
      <c r="SCL27" s="29"/>
      <c r="SCM27" s="28"/>
      <c r="SCN27" s="29"/>
      <c r="SCO27" s="29"/>
      <c r="SCP27" s="29"/>
      <c r="SCQ27" s="28"/>
      <c r="SCR27" s="29"/>
      <c r="SCS27" s="29"/>
      <c r="SCT27" s="29"/>
      <c r="SCU27" s="28"/>
      <c r="SCV27" s="29"/>
      <c r="SCW27" s="29"/>
      <c r="SCX27" s="29"/>
      <c r="SCY27" s="28"/>
      <c r="SCZ27" s="29"/>
      <c r="SDA27" s="29"/>
      <c r="SDB27" s="29"/>
      <c r="SDC27" s="28"/>
      <c r="SDD27" s="29"/>
      <c r="SDE27" s="29"/>
      <c r="SDF27" s="29"/>
      <c r="SDG27" s="28"/>
      <c r="SDH27" s="29"/>
      <c r="SDI27" s="29"/>
      <c r="SDJ27" s="29"/>
      <c r="SDK27" s="28"/>
      <c r="SDL27" s="29"/>
      <c r="SDM27" s="29"/>
      <c r="SDN27" s="29"/>
      <c r="SDO27" s="28"/>
      <c r="SDP27" s="29"/>
      <c r="SDQ27" s="29"/>
      <c r="SDR27" s="29"/>
      <c r="SDS27" s="28"/>
      <c r="SDT27" s="29"/>
      <c r="SDU27" s="29"/>
      <c r="SDV27" s="29"/>
      <c r="SDW27" s="28"/>
      <c r="SDX27" s="29"/>
      <c r="SDY27" s="29"/>
      <c r="SDZ27" s="29"/>
      <c r="SEA27" s="28"/>
      <c r="SEB27" s="29"/>
      <c r="SEC27" s="29"/>
      <c r="SED27" s="29"/>
      <c r="SEE27" s="28"/>
      <c r="SEF27" s="29"/>
      <c r="SEG27" s="29"/>
      <c r="SEH27" s="29"/>
      <c r="SEI27" s="28"/>
      <c r="SEJ27" s="29"/>
      <c r="SEK27" s="29"/>
      <c r="SEL27" s="29"/>
      <c r="SEM27" s="28"/>
      <c r="SEN27" s="29"/>
      <c r="SEO27" s="29"/>
      <c r="SEP27" s="29"/>
      <c r="SEQ27" s="28"/>
      <c r="SER27" s="29"/>
      <c r="SES27" s="29"/>
      <c r="SET27" s="29"/>
      <c r="SEU27" s="28"/>
      <c r="SEV27" s="29"/>
      <c r="SEW27" s="29"/>
      <c r="SEX27" s="29"/>
      <c r="SEY27" s="28"/>
      <c r="SEZ27" s="29"/>
      <c r="SFA27" s="29"/>
      <c r="SFB27" s="29"/>
      <c r="SFC27" s="28"/>
      <c r="SFD27" s="29"/>
      <c r="SFE27" s="29"/>
      <c r="SFF27" s="29"/>
      <c r="SFG27" s="28"/>
      <c r="SFH27" s="29"/>
      <c r="SFI27" s="29"/>
      <c r="SFJ27" s="29"/>
      <c r="SFK27" s="28"/>
      <c r="SFL27" s="29"/>
      <c r="SFM27" s="29"/>
      <c r="SFN27" s="29"/>
      <c r="SFO27" s="28"/>
      <c r="SFP27" s="29"/>
      <c r="SFQ27" s="29"/>
      <c r="SFR27" s="29"/>
      <c r="SFS27" s="28"/>
      <c r="SFT27" s="29"/>
      <c r="SFU27" s="29"/>
      <c r="SFV27" s="29"/>
      <c r="SFW27" s="28"/>
      <c r="SFX27" s="29"/>
      <c r="SFY27" s="29"/>
      <c r="SFZ27" s="29"/>
      <c r="SGA27" s="28"/>
      <c r="SGB27" s="29"/>
      <c r="SGC27" s="29"/>
      <c r="SGD27" s="29"/>
      <c r="SGE27" s="28"/>
      <c r="SGF27" s="29"/>
      <c r="SGG27" s="29"/>
      <c r="SGH27" s="29"/>
      <c r="SGI27" s="28"/>
      <c r="SGJ27" s="29"/>
      <c r="SGK27" s="29"/>
      <c r="SGL27" s="29"/>
      <c r="SGM27" s="28"/>
      <c r="SGN27" s="29"/>
      <c r="SGO27" s="29"/>
      <c r="SGP27" s="29"/>
      <c r="SGQ27" s="28"/>
      <c r="SGR27" s="29"/>
      <c r="SGS27" s="29"/>
      <c r="SGT27" s="29"/>
      <c r="SGU27" s="28"/>
      <c r="SGV27" s="29"/>
      <c r="SGW27" s="29"/>
      <c r="SGX27" s="29"/>
      <c r="SGY27" s="28"/>
      <c r="SGZ27" s="29"/>
      <c r="SHA27" s="29"/>
      <c r="SHB27" s="29"/>
      <c r="SHC27" s="28"/>
      <c r="SHD27" s="29"/>
      <c r="SHE27" s="29"/>
      <c r="SHF27" s="29"/>
      <c r="SHG27" s="28"/>
      <c r="SHH27" s="29"/>
      <c r="SHI27" s="29"/>
      <c r="SHJ27" s="29"/>
      <c r="SHK27" s="28"/>
      <c r="SHL27" s="29"/>
      <c r="SHM27" s="29"/>
      <c r="SHN27" s="29"/>
      <c r="SHO27" s="28"/>
      <c r="SHP27" s="29"/>
      <c r="SHQ27" s="29"/>
      <c r="SHR27" s="29"/>
      <c r="SHS27" s="28"/>
      <c r="SHT27" s="29"/>
      <c r="SHU27" s="29"/>
      <c r="SHV27" s="29"/>
      <c r="SHW27" s="28"/>
      <c r="SHX27" s="29"/>
      <c r="SHY27" s="29"/>
      <c r="SHZ27" s="29"/>
      <c r="SIA27" s="28"/>
      <c r="SIB27" s="29"/>
      <c r="SIC27" s="29"/>
      <c r="SID27" s="29"/>
      <c r="SIE27" s="28"/>
      <c r="SIF27" s="29"/>
      <c r="SIG27" s="29"/>
      <c r="SIH27" s="29"/>
      <c r="SII27" s="28"/>
      <c r="SIJ27" s="29"/>
      <c r="SIK27" s="29"/>
      <c r="SIL27" s="29"/>
      <c r="SIM27" s="28"/>
      <c r="SIN27" s="29"/>
      <c r="SIO27" s="29"/>
      <c r="SIP27" s="29"/>
      <c r="SIQ27" s="28"/>
      <c r="SIR27" s="29"/>
      <c r="SIS27" s="29"/>
      <c r="SIT27" s="29"/>
      <c r="SIU27" s="28"/>
      <c r="SIV27" s="29"/>
      <c r="SIW27" s="29"/>
      <c r="SIX27" s="29"/>
      <c r="SIY27" s="28"/>
      <c r="SIZ27" s="29"/>
      <c r="SJA27" s="29"/>
      <c r="SJB27" s="29"/>
      <c r="SJC27" s="28"/>
      <c r="SJD27" s="29"/>
      <c r="SJE27" s="29"/>
      <c r="SJF27" s="29"/>
      <c r="SJG27" s="28"/>
      <c r="SJH27" s="29"/>
      <c r="SJI27" s="29"/>
      <c r="SJJ27" s="29"/>
      <c r="SJK27" s="28"/>
      <c r="SJL27" s="29"/>
      <c r="SJM27" s="29"/>
      <c r="SJN27" s="29"/>
      <c r="SJO27" s="28"/>
      <c r="SJP27" s="29"/>
      <c r="SJQ27" s="29"/>
      <c r="SJR27" s="29"/>
      <c r="SJS27" s="28"/>
      <c r="SJT27" s="29"/>
      <c r="SJU27" s="29"/>
      <c r="SJV27" s="29"/>
      <c r="SJW27" s="28"/>
      <c r="SJX27" s="29"/>
      <c r="SJY27" s="29"/>
      <c r="SJZ27" s="29"/>
      <c r="SKA27" s="28"/>
      <c r="SKB27" s="29"/>
      <c r="SKC27" s="29"/>
      <c r="SKD27" s="29"/>
      <c r="SKE27" s="28"/>
      <c r="SKF27" s="29"/>
      <c r="SKG27" s="29"/>
      <c r="SKH27" s="29"/>
      <c r="SKI27" s="28"/>
      <c r="SKJ27" s="29"/>
      <c r="SKK27" s="29"/>
      <c r="SKL27" s="29"/>
      <c r="SKM27" s="28"/>
      <c r="SKN27" s="29"/>
      <c r="SKO27" s="29"/>
      <c r="SKP27" s="29"/>
      <c r="SKQ27" s="28"/>
      <c r="SKR27" s="29"/>
      <c r="SKS27" s="29"/>
      <c r="SKT27" s="29"/>
      <c r="SKU27" s="28"/>
      <c r="SKV27" s="29"/>
      <c r="SKW27" s="29"/>
      <c r="SKX27" s="29"/>
      <c r="SKY27" s="28"/>
      <c r="SKZ27" s="29"/>
      <c r="SLA27" s="29"/>
      <c r="SLB27" s="29"/>
      <c r="SLC27" s="28"/>
      <c r="SLD27" s="29"/>
      <c r="SLE27" s="29"/>
      <c r="SLF27" s="29"/>
      <c r="SLG27" s="28"/>
      <c r="SLH27" s="29"/>
      <c r="SLI27" s="29"/>
      <c r="SLJ27" s="29"/>
      <c r="SLK27" s="28"/>
      <c r="SLL27" s="29"/>
      <c r="SLM27" s="29"/>
      <c r="SLN27" s="29"/>
      <c r="SLO27" s="28"/>
      <c r="SLP27" s="29"/>
      <c r="SLQ27" s="29"/>
      <c r="SLR27" s="29"/>
      <c r="SLS27" s="28"/>
      <c r="SLT27" s="29"/>
      <c r="SLU27" s="29"/>
      <c r="SLV27" s="29"/>
      <c r="SLW27" s="28"/>
      <c r="SLX27" s="29"/>
      <c r="SLY27" s="29"/>
      <c r="SLZ27" s="29"/>
      <c r="SMA27" s="28"/>
      <c r="SMB27" s="29"/>
      <c r="SMC27" s="29"/>
      <c r="SMD27" s="29"/>
      <c r="SME27" s="28"/>
      <c r="SMF27" s="29"/>
      <c r="SMG27" s="29"/>
      <c r="SMH27" s="29"/>
      <c r="SMI27" s="28"/>
      <c r="SMJ27" s="29"/>
      <c r="SMK27" s="29"/>
      <c r="SML27" s="29"/>
      <c r="SMM27" s="28"/>
      <c r="SMN27" s="29"/>
      <c r="SMO27" s="29"/>
      <c r="SMP27" s="29"/>
      <c r="SMQ27" s="28"/>
      <c r="SMR27" s="29"/>
      <c r="SMS27" s="29"/>
      <c r="SMT27" s="29"/>
      <c r="SMU27" s="28"/>
      <c r="SMV27" s="29"/>
      <c r="SMW27" s="29"/>
      <c r="SMX27" s="29"/>
      <c r="SMY27" s="28"/>
      <c r="SMZ27" s="29"/>
      <c r="SNA27" s="29"/>
      <c r="SNB27" s="29"/>
      <c r="SNC27" s="28"/>
      <c r="SND27" s="29"/>
      <c r="SNE27" s="29"/>
      <c r="SNF27" s="29"/>
      <c r="SNG27" s="28"/>
      <c r="SNH27" s="29"/>
      <c r="SNI27" s="29"/>
      <c r="SNJ27" s="29"/>
      <c r="SNK27" s="28"/>
      <c r="SNL27" s="29"/>
      <c r="SNM27" s="29"/>
      <c r="SNN27" s="29"/>
      <c r="SNO27" s="28"/>
      <c r="SNP27" s="29"/>
      <c r="SNQ27" s="29"/>
      <c r="SNR27" s="29"/>
      <c r="SNS27" s="28"/>
      <c r="SNT27" s="29"/>
      <c r="SNU27" s="29"/>
      <c r="SNV27" s="29"/>
      <c r="SNW27" s="28"/>
      <c r="SNX27" s="29"/>
      <c r="SNY27" s="29"/>
      <c r="SNZ27" s="29"/>
      <c r="SOA27" s="28"/>
      <c r="SOB27" s="29"/>
      <c r="SOC27" s="29"/>
      <c r="SOD27" s="29"/>
      <c r="SOE27" s="28"/>
      <c r="SOF27" s="29"/>
      <c r="SOG27" s="29"/>
      <c r="SOH27" s="29"/>
      <c r="SOI27" s="28"/>
      <c r="SOJ27" s="29"/>
      <c r="SOK27" s="29"/>
      <c r="SOL27" s="29"/>
      <c r="SOM27" s="28"/>
      <c r="SON27" s="29"/>
      <c r="SOO27" s="29"/>
      <c r="SOP27" s="29"/>
      <c r="SOQ27" s="28"/>
      <c r="SOR27" s="29"/>
      <c r="SOS27" s="29"/>
      <c r="SOT27" s="29"/>
      <c r="SOU27" s="28"/>
      <c r="SOV27" s="29"/>
      <c r="SOW27" s="29"/>
      <c r="SOX27" s="29"/>
      <c r="SOY27" s="28"/>
      <c r="SOZ27" s="29"/>
      <c r="SPA27" s="29"/>
      <c r="SPB27" s="29"/>
      <c r="SPC27" s="28"/>
      <c r="SPD27" s="29"/>
      <c r="SPE27" s="29"/>
      <c r="SPF27" s="29"/>
      <c r="SPG27" s="28"/>
      <c r="SPH27" s="29"/>
      <c r="SPI27" s="29"/>
      <c r="SPJ27" s="29"/>
      <c r="SPK27" s="28"/>
      <c r="SPL27" s="29"/>
      <c r="SPM27" s="29"/>
      <c r="SPN27" s="29"/>
      <c r="SPO27" s="28"/>
      <c r="SPP27" s="29"/>
      <c r="SPQ27" s="29"/>
      <c r="SPR27" s="29"/>
      <c r="SPS27" s="28"/>
      <c r="SPT27" s="29"/>
      <c r="SPU27" s="29"/>
      <c r="SPV27" s="29"/>
      <c r="SPW27" s="28"/>
      <c r="SPX27" s="29"/>
      <c r="SPY27" s="29"/>
      <c r="SPZ27" s="29"/>
      <c r="SQA27" s="28"/>
      <c r="SQB27" s="29"/>
      <c r="SQC27" s="29"/>
      <c r="SQD27" s="29"/>
      <c r="SQE27" s="28"/>
      <c r="SQF27" s="29"/>
      <c r="SQG27" s="29"/>
      <c r="SQH27" s="29"/>
      <c r="SQI27" s="28"/>
      <c r="SQJ27" s="29"/>
      <c r="SQK27" s="29"/>
      <c r="SQL27" s="29"/>
      <c r="SQM27" s="28"/>
      <c r="SQN27" s="29"/>
      <c r="SQO27" s="29"/>
      <c r="SQP27" s="29"/>
      <c r="SQQ27" s="28"/>
      <c r="SQR27" s="29"/>
      <c r="SQS27" s="29"/>
      <c r="SQT27" s="29"/>
      <c r="SQU27" s="28"/>
      <c r="SQV27" s="29"/>
      <c r="SQW27" s="29"/>
      <c r="SQX27" s="29"/>
      <c r="SQY27" s="28"/>
      <c r="SQZ27" s="29"/>
      <c r="SRA27" s="29"/>
      <c r="SRB27" s="29"/>
      <c r="SRC27" s="28"/>
      <c r="SRD27" s="29"/>
      <c r="SRE27" s="29"/>
      <c r="SRF27" s="29"/>
      <c r="SRG27" s="28"/>
      <c r="SRH27" s="29"/>
      <c r="SRI27" s="29"/>
      <c r="SRJ27" s="29"/>
      <c r="SRK27" s="28"/>
      <c r="SRL27" s="29"/>
      <c r="SRM27" s="29"/>
      <c r="SRN27" s="29"/>
      <c r="SRO27" s="28"/>
      <c r="SRP27" s="29"/>
      <c r="SRQ27" s="29"/>
      <c r="SRR27" s="29"/>
      <c r="SRS27" s="28"/>
      <c r="SRT27" s="29"/>
      <c r="SRU27" s="29"/>
      <c r="SRV27" s="29"/>
      <c r="SRW27" s="28"/>
      <c r="SRX27" s="29"/>
      <c r="SRY27" s="29"/>
      <c r="SRZ27" s="29"/>
      <c r="SSA27" s="28"/>
      <c r="SSB27" s="29"/>
      <c r="SSC27" s="29"/>
      <c r="SSD27" s="29"/>
      <c r="SSE27" s="28"/>
      <c r="SSF27" s="29"/>
      <c r="SSG27" s="29"/>
      <c r="SSH27" s="29"/>
      <c r="SSI27" s="28"/>
      <c r="SSJ27" s="29"/>
      <c r="SSK27" s="29"/>
      <c r="SSL27" s="29"/>
      <c r="SSM27" s="28"/>
      <c r="SSN27" s="29"/>
      <c r="SSO27" s="29"/>
      <c r="SSP27" s="29"/>
      <c r="SSQ27" s="28"/>
      <c r="SSR27" s="29"/>
      <c r="SSS27" s="29"/>
      <c r="SST27" s="29"/>
      <c r="SSU27" s="28"/>
      <c r="SSV27" s="29"/>
      <c r="SSW27" s="29"/>
      <c r="SSX27" s="29"/>
      <c r="SSY27" s="28"/>
      <c r="SSZ27" s="29"/>
      <c r="STA27" s="29"/>
      <c r="STB27" s="29"/>
      <c r="STC27" s="28"/>
      <c r="STD27" s="29"/>
      <c r="STE27" s="29"/>
      <c r="STF27" s="29"/>
      <c r="STG27" s="28"/>
      <c r="STH27" s="29"/>
      <c r="STI27" s="29"/>
      <c r="STJ27" s="29"/>
      <c r="STK27" s="28"/>
      <c r="STL27" s="29"/>
      <c r="STM27" s="29"/>
      <c r="STN27" s="29"/>
      <c r="STO27" s="28"/>
      <c r="STP27" s="29"/>
      <c r="STQ27" s="29"/>
      <c r="STR27" s="29"/>
      <c r="STS27" s="28"/>
      <c r="STT27" s="29"/>
      <c r="STU27" s="29"/>
      <c r="STV27" s="29"/>
      <c r="STW27" s="28"/>
      <c r="STX27" s="29"/>
      <c r="STY27" s="29"/>
      <c r="STZ27" s="29"/>
      <c r="SUA27" s="28"/>
      <c r="SUB27" s="29"/>
      <c r="SUC27" s="29"/>
      <c r="SUD27" s="29"/>
      <c r="SUE27" s="28"/>
      <c r="SUF27" s="29"/>
      <c r="SUG27" s="29"/>
      <c r="SUH27" s="29"/>
      <c r="SUI27" s="28"/>
      <c r="SUJ27" s="29"/>
      <c r="SUK27" s="29"/>
      <c r="SUL27" s="29"/>
      <c r="SUM27" s="28"/>
      <c r="SUN27" s="29"/>
      <c r="SUO27" s="29"/>
      <c r="SUP27" s="29"/>
      <c r="SUQ27" s="28"/>
      <c r="SUR27" s="29"/>
      <c r="SUS27" s="29"/>
      <c r="SUT27" s="29"/>
      <c r="SUU27" s="28"/>
      <c r="SUV27" s="29"/>
      <c r="SUW27" s="29"/>
      <c r="SUX27" s="29"/>
      <c r="SUY27" s="28"/>
      <c r="SUZ27" s="29"/>
      <c r="SVA27" s="29"/>
      <c r="SVB27" s="29"/>
      <c r="SVC27" s="28"/>
      <c r="SVD27" s="29"/>
      <c r="SVE27" s="29"/>
      <c r="SVF27" s="29"/>
      <c r="SVG27" s="28"/>
      <c r="SVH27" s="29"/>
      <c r="SVI27" s="29"/>
      <c r="SVJ27" s="29"/>
      <c r="SVK27" s="28"/>
      <c r="SVL27" s="29"/>
      <c r="SVM27" s="29"/>
      <c r="SVN27" s="29"/>
      <c r="SVO27" s="28"/>
      <c r="SVP27" s="29"/>
      <c r="SVQ27" s="29"/>
      <c r="SVR27" s="29"/>
      <c r="SVS27" s="28"/>
      <c r="SVT27" s="29"/>
      <c r="SVU27" s="29"/>
      <c r="SVV27" s="29"/>
      <c r="SVW27" s="28"/>
      <c r="SVX27" s="29"/>
      <c r="SVY27" s="29"/>
      <c r="SVZ27" s="29"/>
      <c r="SWA27" s="28"/>
      <c r="SWB27" s="29"/>
      <c r="SWC27" s="29"/>
      <c r="SWD27" s="29"/>
      <c r="SWE27" s="28"/>
      <c r="SWF27" s="29"/>
      <c r="SWG27" s="29"/>
      <c r="SWH27" s="29"/>
      <c r="SWI27" s="28"/>
      <c r="SWJ27" s="29"/>
      <c r="SWK27" s="29"/>
      <c r="SWL27" s="29"/>
      <c r="SWM27" s="28"/>
      <c r="SWN27" s="29"/>
      <c r="SWO27" s="29"/>
      <c r="SWP27" s="29"/>
      <c r="SWQ27" s="28"/>
      <c r="SWR27" s="29"/>
      <c r="SWS27" s="29"/>
      <c r="SWT27" s="29"/>
      <c r="SWU27" s="28"/>
      <c r="SWV27" s="29"/>
      <c r="SWW27" s="29"/>
      <c r="SWX27" s="29"/>
      <c r="SWY27" s="28"/>
      <c r="SWZ27" s="29"/>
      <c r="SXA27" s="29"/>
      <c r="SXB27" s="29"/>
      <c r="SXC27" s="28"/>
      <c r="SXD27" s="29"/>
      <c r="SXE27" s="29"/>
      <c r="SXF27" s="29"/>
      <c r="SXG27" s="28"/>
      <c r="SXH27" s="29"/>
      <c r="SXI27" s="29"/>
      <c r="SXJ27" s="29"/>
      <c r="SXK27" s="28"/>
      <c r="SXL27" s="29"/>
      <c r="SXM27" s="29"/>
      <c r="SXN27" s="29"/>
      <c r="SXO27" s="28"/>
      <c r="SXP27" s="29"/>
      <c r="SXQ27" s="29"/>
      <c r="SXR27" s="29"/>
      <c r="SXS27" s="28"/>
      <c r="SXT27" s="29"/>
      <c r="SXU27" s="29"/>
      <c r="SXV27" s="29"/>
      <c r="SXW27" s="28"/>
      <c r="SXX27" s="29"/>
      <c r="SXY27" s="29"/>
      <c r="SXZ27" s="29"/>
      <c r="SYA27" s="28"/>
      <c r="SYB27" s="29"/>
      <c r="SYC27" s="29"/>
      <c r="SYD27" s="29"/>
      <c r="SYE27" s="28"/>
      <c r="SYF27" s="29"/>
      <c r="SYG27" s="29"/>
      <c r="SYH27" s="29"/>
      <c r="SYI27" s="28"/>
      <c r="SYJ27" s="29"/>
      <c r="SYK27" s="29"/>
      <c r="SYL27" s="29"/>
      <c r="SYM27" s="28"/>
      <c r="SYN27" s="29"/>
      <c r="SYO27" s="29"/>
      <c r="SYP27" s="29"/>
      <c r="SYQ27" s="28"/>
      <c r="SYR27" s="29"/>
      <c r="SYS27" s="29"/>
      <c r="SYT27" s="29"/>
      <c r="SYU27" s="28"/>
      <c r="SYV27" s="29"/>
      <c r="SYW27" s="29"/>
      <c r="SYX27" s="29"/>
      <c r="SYY27" s="28"/>
      <c r="SYZ27" s="29"/>
      <c r="SZA27" s="29"/>
      <c r="SZB27" s="29"/>
      <c r="SZC27" s="28"/>
      <c r="SZD27" s="29"/>
      <c r="SZE27" s="29"/>
      <c r="SZF27" s="29"/>
      <c r="SZG27" s="28"/>
      <c r="SZH27" s="29"/>
      <c r="SZI27" s="29"/>
      <c r="SZJ27" s="29"/>
      <c r="SZK27" s="28"/>
      <c r="SZL27" s="29"/>
      <c r="SZM27" s="29"/>
      <c r="SZN27" s="29"/>
      <c r="SZO27" s="28"/>
      <c r="SZP27" s="29"/>
      <c r="SZQ27" s="29"/>
      <c r="SZR27" s="29"/>
      <c r="SZS27" s="28"/>
      <c r="SZT27" s="29"/>
      <c r="SZU27" s="29"/>
      <c r="SZV27" s="29"/>
      <c r="SZW27" s="28"/>
      <c r="SZX27" s="29"/>
      <c r="SZY27" s="29"/>
      <c r="SZZ27" s="29"/>
      <c r="TAA27" s="28"/>
      <c r="TAB27" s="29"/>
      <c r="TAC27" s="29"/>
      <c r="TAD27" s="29"/>
      <c r="TAE27" s="28"/>
      <c r="TAF27" s="29"/>
      <c r="TAG27" s="29"/>
      <c r="TAH27" s="29"/>
      <c r="TAI27" s="28"/>
      <c r="TAJ27" s="29"/>
      <c r="TAK27" s="29"/>
      <c r="TAL27" s="29"/>
      <c r="TAM27" s="28"/>
      <c r="TAN27" s="29"/>
      <c r="TAO27" s="29"/>
      <c r="TAP27" s="29"/>
      <c r="TAQ27" s="28"/>
      <c r="TAR27" s="29"/>
      <c r="TAS27" s="29"/>
      <c r="TAT27" s="29"/>
      <c r="TAU27" s="28"/>
      <c r="TAV27" s="29"/>
      <c r="TAW27" s="29"/>
      <c r="TAX27" s="29"/>
      <c r="TAY27" s="28"/>
      <c r="TAZ27" s="29"/>
      <c r="TBA27" s="29"/>
      <c r="TBB27" s="29"/>
      <c r="TBC27" s="28"/>
      <c r="TBD27" s="29"/>
      <c r="TBE27" s="29"/>
      <c r="TBF27" s="29"/>
      <c r="TBG27" s="28"/>
      <c r="TBH27" s="29"/>
      <c r="TBI27" s="29"/>
      <c r="TBJ27" s="29"/>
      <c r="TBK27" s="28"/>
      <c r="TBL27" s="29"/>
      <c r="TBM27" s="29"/>
      <c r="TBN27" s="29"/>
      <c r="TBO27" s="28"/>
      <c r="TBP27" s="29"/>
      <c r="TBQ27" s="29"/>
      <c r="TBR27" s="29"/>
      <c r="TBS27" s="28"/>
      <c r="TBT27" s="29"/>
      <c r="TBU27" s="29"/>
      <c r="TBV27" s="29"/>
      <c r="TBW27" s="28"/>
      <c r="TBX27" s="29"/>
      <c r="TBY27" s="29"/>
      <c r="TBZ27" s="29"/>
      <c r="TCA27" s="28"/>
      <c r="TCB27" s="29"/>
      <c r="TCC27" s="29"/>
      <c r="TCD27" s="29"/>
      <c r="TCE27" s="28"/>
      <c r="TCF27" s="29"/>
      <c r="TCG27" s="29"/>
      <c r="TCH27" s="29"/>
      <c r="TCI27" s="28"/>
      <c r="TCJ27" s="29"/>
      <c r="TCK27" s="29"/>
      <c r="TCL27" s="29"/>
      <c r="TCM27" s="28"/>
      <c r="TCN27" s="29"/>
      <c r="TCO27" s="29"/>
      <c r="TCP27" s="29"/>
      <c r="TCQ27" s="28"/>
      <c r="TCR27" s="29"/>
      <c r="TCS27" s="29"/>
      <c r="TCT27" s="29"/>
      <c r="TCU27" s="28"/>
      <c r="TCV27" s="29"/>
      <c r="TCW27" s="29"/>
      <c r="TCX27" s="29"/>
      <c r="TCY27" s="28"/>
      <c r="TCZ27" s="29"/>
      <c r="TDA27" s="29"/>
      <c r="TDB27" s="29"/>
      <c r="TDC27" s="28"/>
      <c r="TDD27" s="29"/>
      <c r="TDE27" s="29"/>
      <c r="TDF27" s="29"/>
      <c r="TDG27" s="28"/>
      <c r="TDH27" s="29"/>
      <c r="TDI27" s="29"/>
      <c r="TDJ27" s="29"/>
      <c r="TDK27" s="28"/>
      <c r="TDL27" s="29"/>
      <c r="TDM27" s="29"/>
      <c r="TDN27" s="29"/>
      <c r="TDO27" s="28"/>
      <c r="TDP27" s="29"/>
      <c r="TDQ27" s="29"/>
      <c r="TDR27" s="29"/>
      <c r="TDS27" s="28"/>
      <c r="TDT27" s="29"/>
      <c r="TDU27" s="29"/>
      <c r="TDV27" s="29"/>
      <c r="TDW27" s="28"/>
      <c r="TDX27" s="29"/>
      <c r="TDY27" s="29"/>
      <c r="TDZ27" s="29"/>
      <c r="TEA27" s="28"/>
      <c r="TEB27" s="29"/>
      <c r="TEC27" s="29"/>
      <c r="TED27" s="29"/>
      <c r="TEE27" s="28"/>
      <c r="TEF27" s="29"/>
      <c r="TEG27" s="29"/>
      <c r="TEH27" s="29"/>
      <c r="TEI27" s="28"/>
      <c r="TEJ27" s="29"/>
      <c r="TEK27" s="29"/>
      <c r="TEL27" s="29"/>
      <c r="TEM27" s="28"/>
      <c r="TEN27" s="29"/>
      <c r="TEO27" s="29"/>
      <c r="TEP27" s="29"/>
      <c r="TEQ27" s="28"/>
      <c r="TER27" s="29"/>
      <c r="TES27" s="29"/>
      <c r="TET27" s="29"/>
      <c r="TEU27" s="28"/>
      <c r="TEV27" s="29"/>
      <c r="TEW27" s="29"/>
      <c r="TEX27" s="29"/>
      <c r="TEY27" s="28"/>
      <c r="TEZ27" s="29"/>
      <c r="TFA27" s="29"/>
      <c r="TFB27" s="29"/>
      <c r="TFC27" s="28"/>
      <c r="TFD27" s="29"/>
      <c r="TFE27" s="29"/>
      <c r="TFF27" s="29"/>
      <c r="TFG27" s="28"/>
      <c r="TFH27" s="29"/>
      <c r="TFI27" s="29"/>
      <c r="TFJ27" s="29"/>
      <c r="TFK27" s="28"/>
      <c r="TFL27" s="29"/>
      <c r="TFM27" s="29"/>
      <c r="TFN27" s="29"/>
      <c r="TFO27" s="28"/>
      <c r="TFP27" s="29"/>
      <c r="TFQ27" s="29"/>
      <c r="TFR27" s="29"/>
      <c r="TFS27" s="28"/>
      <c r="TFT27" s="29"/>
      <c r="TFU27" s="29"/>
      <c r="TFV27" s="29"/>
      <c r="TFW27" s="28"/>
      <c r="TFX27" s="29"/>
      <c r="TFY27" s="29"/>
      <c r="TFZ27" s="29"/>
      <c r="TGA27" s="28"/>
      <c r="TGB27" s="29"/>
      <c r="TGC27" s="29"/>
      <c r="TGD27" s="29"/>
      <c r="TGE27" s="28"/>
      <c r="TGF27" s="29"/>
      <c r="TGG27" s="29"/>
      <c r="TGH27" s="29"/>
      <c r="TGI27" s="28"/>
      <c r="TGJ27" s="29"/>
      <c r="TGK27" s="29"/>
      <c r="TGL27" s="29"/>
      <c r="TGM27" s="28"/>
      <c r="TGN27" s="29"/>
      <c r="TGO27" s="29"/>
      <c r="TGP27" s="29"/>
      <c r="TGQ27" s="28"/>
      <c r="TGR27" s="29"/>
      <c r="TGS27" s="29"/>
      <c r="TGT27" s="29"/>
      <c r="TGU27" s="28"/>
      <c r="TGV27" s="29"/>
      <c r="TGW27" s="29"/>
      <c r="TGX27" s="29"/>
      <c r="TGY27" s="28"/>
      <c r="TGZ27" s="29"/>
      <c r="THA27" s="29"/>
      <c r="THB27" s="29"/>
      <c r="THC27" s="28"/>
      <c r="THD27" s="29"/>
      <c r="THE27" s="29"/>
      <c r="THF27" s="29"/>
      <c r="THG27" s="28"/>
      <c r="THH27" s="29"/>
      <c r="THI27" s="29"/>
      <c r="THJ27" s="29"/>
      <c r="THK27" s="28"/>
      <c r="THL27" s="29"/>
      <c r="THM27" s="29"/>
      <c r="THN27" s="29"/>
      <c r="THO27" s="28"/>
      <c r="THP27" s="29"/>
      <c r="THQ27" s="29"/>
      <c r="THR27" s="29"/>
      <c r="THS27" s="28"/>
      <c r="THT27" s="29"/>
      <c r="THU27" s="29"/>
      <c r="THV27" s="29"/>
      <c r="THW27" s="28"/>
      <c r="THX27" s="29"/>
      <c r="THY27" s="29"/>
      <c r="THZ27" s="29"/>
      <c r="TIA27" s="28"/>
      <c r="TIB27" s="29"/>
      <c r="TIC27" s="29"/>
      <c r="TID27" s="29"/>
      <c r="TIE27" s="28"/>
      <c r="TIF27" s="29"/>
      <c r="TIG27" s="29"/>
      <c r="TIH27" s="29"/>
      <c r="TII27" s="28"/>
      <c r="TIJ27" s="29"/>
      <c r="TIK27" s="29"/>
      <c r="TIL27" s="29"/>
      <c r="TIM27" s="28"/>
      <c r="TIN27" s="29"/>
      <c r="TIO27" s="29"/>
      <c r="TIP27" s="29"/>
      <c r="TIQ27" s="28"/>
      <c r="TIR27" s="29"/>
      <c r="TIS27" s="29"/>
      <c r="TIT27" s="29"/>
      <c r="TIU27" s="28"/>
      <c r="TIV27" s="29"/>
      <c r="TIW27" s="29"/>
      <c r="TIX27" s="29"/>
      <c r="TIY27" s="28"/>
      <c r="TIZ27" s="29"/>
      <c r="TJA27" s="29"/>
      <c r="TJB27" s="29"/>
      <c r="TJC27" s="28"/>
      <c r="TJD27" s="29"/>
      <c r="TJE27" s="29"/>
      <c r="TJF27" s="29"/>
      <c r="TJG27" s="28"/>
      <c r="TJH27" s="29"/>
      <c r="TJI27" s="29"/>
      <c r="TJJ27" s="29"/>
      <c r="TJK27" s="28"/>
      <c r="TJL27" s="29"/>
      <c r="TJM27" s="29"/>
      <c r="TJN27" s="29"/>
      <c r="TJO27" s="28"/>
      <c r="TJP27" s="29"/>
      <c r="TJQ27" s="29"/>
      <c r="TJR27" s="29"/>
      <c r="TJS27" s="28"/>
      <c r="TJT27" s="29"/>
      <c r="TJU27" s="29"/>
      <c r="TJV27" s="29"/>
      <c r="TJW27" s="28"/>
      <c r="TJX27" s="29"/>
      <c r="TJY27" s="29"/>
      <c r="TJZ27" s="29"/>
      <c r="TKA27" s="28"/>
      <c r="TKB27" s="29"/>
      <c r="TKC27" s="29"/>
      <c r="TKD27" s="29"/>
      <c r="TKE27" s="28"/>
      <c r="TKF27" s="29"/>
      <c r="TKG27" s="29"/>
      <c r="TKH27" s="29"/>
      <c r="TKI27" s="28"/>
      <c r="TKJ27" s="29"/>
      <c r="TKK27" s="29"/>
      <c r="TKL27" s="29"/>
      <c r="TKM27" s="28"/>
      <c r="TKN27" s="29"/>
      <c r="TKO27" s="29"/>
      <c r="TKP27" s="29"/>
      <c r="TKQ27" s="28"/>
      <c r="TKR27" s="29"/>
      <c r="TKS27" s="29"/>
      <c r="TKT27" s="29"/>
      <c r="TKU27" s="28"/>
      <c r="TKV27" s="29"/>
      <c r="TKW27" s="29"/>
      <c r="TKX27" s="29"/>
      <c r="TKY27" s="28"/>
      <c r="TKZ27" s="29"/>
      <c r="TLA27" s="29"/>
      <c r="TLB27" s="29"/>
      <c r="TLC27" s="28"/>
      <c r="TLD27" s="29"/>
      <c r="TLE27" s="29"/>
      <c r="TLF27" s="29"/>
      <c r="TLG27" s="28"/>
      <c r="TLH27" s="29"/>
      <c r="TLI27" s="29"/>
      <c r="TLJ27" s="29"/>
      <c r="TLK27" s="28"/>
      <c r="TLL27" s="29"/>
      <c r="TLM27" s="29"/>
      <c r="TLN27" s="29"/>
      <c r="TLO27" s="28"/>
      <c r="TLP27" s="29"/>
      <c r="TLQ27" s="29"/>
      <c r="TLR27" s="29"/>
      <c r="TLS27" s="28"/>
      <c r="TLT27" s="29"/>
      <c r="TLU27" s="29"/>
      <c r="TLV27" s="29"/>
      <c r="TLW27" s="28"/>
      <c r="TLX27" s="29"/>
      <c r="TLY27" s="29"/>
      <c r="TLZ27" s="29"/>
      <c r="TMA27" s="28"/>
      <c r="TMB27" s="29"/>
      <c r="TMC27" s="29"/>
      <c r="TMD27" s="29"/>
      <c r="TME27" s="28"/>
      <c r="TMF27" s="29"/>
      <c r="TMG27" s="29"/>
      <c r="TMH27" s="29"/>
      <c r="TMI27" s="28"/>
      <c r="TMJ27" s="29"/>
      <c r="TMK27" s="29"/>
      <c r="TML27" s="29"/>
      <c r="TMM27" s="28"/>
      <c r="TMN27" s="29"/>
      <c r="TMO27" s="29"/>
      <c r="TMP27" s="29"/>
      <c r="TMQ27" s="28"/>
      <c r="TMR27" s="29"/>
      <c r="TMS27" s="29"/>
      <c r="TMT27" s="29"/>
      <c r="TMU27" s="28"/>
      <c r="TMV27" s="29"/>
      <c r="TMW27" s="29"/>
      <c r="TMX27" s="29"/>
      <c r="TMY27" s="28"/>
      <c r="TMZ27" s="29"/>
      <c r="TNA27" s="29"/>
      <c r="TNB27" s="29"/>
      <c r="TNC27" s="28"/>
      <c r="TND27" s="29"/>
      <c r="TNE27" s="29"/>
      <c r="TNF27" s="29"/>
      <c r="TNG27" s="28"/>
      <c r="TNH27" s="29"/>
      <c r="TNI27" s="29"/>
      <c r="TNJ27" s="29"/>
      <c r="TNK27" s="28"/>
      <c r="TNL27" s="29"/>
      <c r="TNM27" s="29"/>
      <c r="TNN27" s="29"/>
      <c r="TNO27" s="28"/>
      <c r="TNP27" s="29"/>
      <c r="TNQ27" s="29"/>
      <c r="TNR27" s="29"/>
      <c r="TNS27" s="28"/>
      <c r="TNT27" s="29"/>
      <c r="TNU27" s="29"/>
      <c r="TNV27" s="29"/>
      <c r="TNW27" s="28"/>
      <c r="TNX27" s="29"/>
      <c r="TNY27" s="29"/>
      <c r="TNZ27" s="29"/>
      <c r="TOA27" s="28"/>
      <c r="TOB27" s="29"/>
      <c r="TOC27" s="29"/>
      <c r="TOD27" s="29"/>
      <c r="TOE27" s="28"/>
      <c r="TOF27" s="29"/>
      <c r="TOG27" s="29"/>
      <c r="TOH27" s="29"/>
      <c r="TOI27" s="28"/>
      <c r="TOJ27" s="29"/>
      <c r="TOK27" s="29"/>
      <c r="TOL27" s="29"/>
      <c r="TOM27" s="28"/>
      <c r="TON27" s="29"/>
      <c r="TOO27" s="29"/>
      <c r="TOP27" s="29"/>
      <c r="TOQ27" s="28"/>
      <c r="TOR27" s="29"/>
      <c r="TOS27" s="29"/>
      <c r="TOT27" s="29"/>
      <c r="TOU27" s="28"/>
      <c r="TOV27" s="29"/>
      <c r="TOW27" s="29"/>
      <c r="TOX27" s="29"/>
      <c r="TOY27" s="28"/>
      <c r="TOZ27" s="29"/>
      <c r="TPA27" s="29"/>
      <c r="TPB27" s="29"/>
      <c r="TPC27" s="28"/>
      <c r="TPD27" s="29"/>
      <c r="TPE27" s="29"/>
      <c r="TPF27" s="29"/>
      <c r="TPG27" s="28"/>
      <c r="TPH27" s="29"/>
      <c r="TPI27" s="29"/>
      <c r="TPJ27" s="29"/>
      <c r="TPK27" s="28"/>
      <c r="TPL27" s="29"/>
      <c r="TPM27" s="29"/>
      <c r="TPN27" s="29"/>
      <c r="TPO27" s="28"/>
      <c r="TPP27" s="29"/>
      <c r="TPQ27" s="29"/>
      <c r="TPR27" s="29"/>
      <c r="TPS27" s="28"/>
      <c r="TPT27" s="29"/>
      <c r="TPU27" s="29"/>
      <c r="TPV27" s="29"/>
      <c r="TPW27" s="28"/>
      <c r="TPX27" s="29"/>
      <c r="TPY27" s="29"/>
      <c r="TPZ27" s="29"/>
      <c r="TQA27" s="28"/>
      <c r="TQB27" s="29"/>
      <c r="TQC27" s="29"/>
      <c r="TQD27" s="29"/>
      <c r="TQE27" s="28"/>
      <c r="TQF27" s="29"/>
      <c r="TQG27" s="29"/>
      <c r="TQH27" s="29"/>
      <c r="TQI27" s="28"/>
      <c r="TQJ27" s="29"/>
      <c r="TQK27" s="29"/>
      <c r="TQL27" s="29"/>
      <c r="TQM27" s="28"/>
      <c r="TQN27" s="29"/>
      <c r="TQO27" s="29"/>
      <c r="TQP27" s="29"/>
      <c r="TQQ27" s="28"/>
      <c r="TQR27" s="29"/>
      <c r="TQS27" s="29"/>
      <c r="TQT27" s="29"/>
      <c r="TQU27" s="28"/>
      <c r="TQV27" s="29"/>
      <c r="TQW27" s="29"/>
      <c r="TQX27" s="29"/>
      <c r="TQY27" s="28"/>
      <c r="TQZ27" s="29"/>
      <c r="TRA27" s="29"/>
      <c r="TRB27" s="29"/>
      <c r="TRC27" s="28"/>
      <c r="TRD27" s="29"/>
      <c r="TRE27" s="29"/>
      <c r="TRF27" s="29"/>
      <c r="TRG27" s="28"/>
      <c r="TRH27" s="29"/>
      <c r="TRI27" s="29"/>
      <c r="TRJ27" s="29"/>
      <c r="TRK27" s="28"/>
      <c r="TRL27" s="29"/>
      <c r="TRM27" s="29"/>
      <c r="TRN27" s="29"/>
      <c r="TRO27" s="28"/>
      <c r="TRP27" s="29"/>
      <c r="TRQ27" s="29"/>
      <c r="TRR27" s="29"/>
      <c r="TRS27" s="28"/>
      <c r="TRT27" s="29"/>
      <c r="TRU27" s="29"/>
      <c r="TRV27" s="29"/>
      <c r="TRW27" s="28"/>
      <c r="TRX27" s="29"/>
      <c r="TRY27" s="29"/>
      <c r="TRZ27" s="29"/>
      <c r="TSA27" s="28"/>
      <c r="TSB27" s="29"/>
      <c r="TSC27" s="29"/>
      <c r="TSD27" s="29"/>
      <c r="TSE27" s="28"/>
      <c r="TSF27" s="29"/>
      <c r="TSG27" s="29"/>
      <c r="TSH27" s="29"/>
      <c r="TSI27" s="28"/>
      <c r="TSJ27" s="29"/>
      <c r="TSK27" s="29"/>
      <c r="TSL27" s="29"/>
      <c r="TSM27" s="28"/>
      <c r="TSN27" s="29"/>
      <c r="TSO27" s="29"/>
      <c r="TSP27" s="29"/>
      <c r="TSQ27" s="28"/>
      <c r="TSR27" s="29"/>
      <c r="TSS27" s="29"/>
      <c r="TST27" s="29"/>
      <c r="TSU27" s="28"/>
      <c r="TSV27" s="29"/>
      <c r="TSW27" s="29"/>
      <c r="TSX27" s="29"/>
      <c r="TSY27" s="28"/>
      <c r="TSZ27" s="29"/>
      <c r="TTA27" s="29"/>
      <c r="TTB27" s="29"/>
      <c r="TTC27" s="28"/>
      <c r="TTD27" s="29"/>
      <c r="TTE27" s="29"/>
      <c r="TTF27" s="29"/>
      <c r="TTG27" s="28"/>
      <c r="TTH27" s="29"/>
      <c r="TTI27" s="29"/>
      <c r="TTJ27" s="29"/>
      <c r="TTK27" s="28"/>
      <c r="TTL27" s="29"/>
      <c r="TTM27" s="29"/>
      <c r="TTN27" s="29"/>
      <c r="TTO27" s="28"/>
      <c r="TTP27" s="29"/>
      <c r="TTQ27" s="29"/>
      <c r="TTR27" s="29"/>
      <c r="TTS27" s="28"/>
      <c r="TTT27" s="29"/>
      <c r="TTU27" s="29"/>
      <c r="TTV27" s="29"/>
      <c r="TTW27" s="28"/>
      <c r="TTX27" s="29"/>
      <c r="TTY27" s="29"/>
      <c r="TTZ27" s="29"/>
      <c r="TUA27" s="28"/>
      <c r="TUB27" s="29"/>
      <c r="TUC27" s="29"/>
      <c r="TUD27" s="29"/>
      <c r="TUE27" s="28"/>
      <c r="TUF27" s="29"/>
      <c r="TUG27" s="29"/>
      <c r="TUH27" s="29"/>
      <c r="TUI27" s="28"/>
      <c r="TUJ27" s="29"/>
      <c r="TUK27" s="29"/>
      <c r="TUL27" s="29"/>
      <c r="TUM27" s="28"/>
      <c r="TUN27" s="29"/>
      <c r="TUO27" s="29"/>
      <c r="TUP27" s="29"/>
      <c r="TUQ27" s="28"/>
      <c r="TUR27" s="29"/>
      <c r="TUS27" s="29"/>
      <c r="TUT27" s="29"/>
      <c r="TUU27" s="28"/>
      <c r="TUV27" s="29"/>
      <c r="TUW27" s="29"/>
      <c r="TUX27" s="29"/>
      <c r="TUY27" s="28"/>
      <c r="TUZ27" s="29"/>
      <c r="TVA27" s="29"/>
      <c r="TVB27" s="29"/>
      <c r="TVC27" s="28"/>
      <c r="TVD27" s="29"/>
      <c r="TVE27" s="29"/>
      <c r="TVF27" s="29"/>
      <c r="TVG27" s="28"/>
      <c r="TVH27" s="29"/>
      <c r="TVI27" s="29"/>
      <c r="TVJ27" s="29"/>
      <c r="TVK27" s="28"/>
      <c r="TVL27" s="29"/>
      <c r="TVM27" s="29"/>
      <c r="TVN27" s="29"/>
      <c r="TVO27" s="28"/>
      <c r="TVP27" s="29"/>
      <c r="TVQ27" s="29"/>
      <c r="TVR27" s="29"/>
      <c r="TVS27" s="28"/>
      <c r="TVT27" s="29"/>
      <c r="TVU27" s="29"/>
      <c r="TVV27" s="29"/>
      <c r="TVW27" s="28"/>
      <c r="TVX27" s="29"/>
      <c r="TVY27" s="29"/>
      <c r="TVZ27" s="29"/>
      <c r="TWA27" s="28"/>
      <c r="TWB27" s="29"/>
      <c r="TWC27" s="29"/>
      <c r="TWD27" s="29"/>
      <c r="TWE27" s="28"/>
      <c r="TWF27" s="29"/>
      <c r="TWG27" s="29"/>
      <c r="TWH27" s="29"/>
      <c r="TWI27" s="28"/>
      <c r="TWJ27" s="29"/>
      <c r="TWK27" s="29"/>
      <c r="TWL27" s="29"/>
      <c r="TWM27" s="28"/>
      <c r="TWN27" s="29"/>
      <c r="TWO27" s="29"/>
      <c r="TWP27" s="29"/>
      <c r="TWQ27" s="28"/>
      <c r="TWR27" s="29"/>
      <c r="TWS27" s="29"/>
      <c r="TWT27" s="29"/>
      <c r="TWU27" s="28"/>
      <c r="TWV27" s="29"/>
      <c r="TWW27" s="29"/>
      <c r="TWX27" s="29"/>
      <c r="TWY27" s="28"/>
      <c r="TWZ27" s="29"/>
      <c r="TXA27" s="29"/>
      <c r="TXB27" s="29"/>
      <c r="TXC27" s="28"/>
      <c r="TXD27" s="29"/>
      <c r="TXE27" s="29"/>
      <c r="TXF27" s="29"/>
      <c r="TXG27" s="28"/>
      <c r="TXH27" s="29"/>
      <c r="TXI27" s="29"/>
      <c r="TXJ27" s="29"/>
      <c r="TXK27" s="28"/>
      <c r="TXL27" s="29"/>
      <c r="TXM27" s="29"/>
      <c r="TXN27" s="29"/>
      <c r="TXO27" s="28"/>
      <c r="TXP27" s="29"/>
      <c r="TXQ27" s="29"/>
      <c r="TXR27" s="29"/>
      <c r="TXS27" s="28"/>
      <c r="TXT27" s="29"/>
      <c r="TXU27" s="29"/>
      <c r="TXV27" s="29"/>
      <c r="TXW27" s="28"/>
      <c r="TXX27" s="29"/>
      <c r="TXY27" s="29"/>
      <c r="TXZ27" s="29"/>
      <c r="TYA27" s="28"/>
      <c r="TYB27" s="29"/>
      <c r="TYC27" s="29"/>
      <c r="TYD27" s="29"/>
      <c r="TYE27" s="28"/>
      <c r="TYF27" s="29"/>
      <c r="TYG27" s="29"/>
      <c r="TYH27" s="29"/>
      <c r="TYI27" s="28"/>
      <c r="TYJ27" s="29"/>
      <c r="TYK27" s="29"/>
      <c r="TYL27" s="29"/>
      <c r="TYM27" s="28"/>
      <c r="TYN27" s="29"/>
      <c r="TYO27" s="29"/>
      <c r="TYP27" s="29"/>
      <c r="TYQ27" s="28"/>
      <c r="TYR27" s="29"/>
      <c r="TYS27" s="29"/>
      <c r="TYT27" s="29"/>
      <c r="TYU27" s="28"/>
      <c r="TYV27" s="29"/>
      <c r="TYW27" s="29"/>
      <c r="TYX27" s="29"/>
      <c r="TYY27" s="28"/>
      <c r="TYZ27" s="29"/>
      <c r="TZA27" s="29"/>
      <c r="TZB27" s="29"/>
      <c r="TZC27" s="28"/>
      <c r="TZD27" s="29"/>
      <c r="TZE27" s="29"/>
      <c r="TZF27" s="29"/>
      <c r="TZG27" s="28"/>
      <c r="TZH27" s="29"/>
      <c r="TZI27" s="29"/>
      <c r="TZJ27" s="29"/>
      <c r="TZK27" s="28"/>
      <c r="TZL27" s="29"/>
      <c r="TZM27" s="29"/>
      <c r="TZN27" s="29"/>
      <c r="TZO27" s="28"/>
      <c r="TZP27" s="29"/>
      <c r="TZQ27" s="29"/>
      <c r="TZR27" s="29"/>
      <c r="TZS27" s="28"/>
      <c r="TZT27" s="29"/>
      <c r="TZU27" s="29"/>
      <c r="TZV27" s="29"/>
      <c r="TZW27" s="28"/>
      <c r="TZX27" s="29"/>
      <c r="TZY27" s="29"/>
      <c r="TZZ27" s="29"/>
      <c r="UAA27" s="28"/>
      <c r="UAB27" s="29"/>
      <c r="UAC27" s="29"/>
      <c r="UAD27" s="29"/>
      <c r="UAE27" s="28"/>
      <c r="UAF27" s="29"/>
      <c r="UAG27" s="29"/>
      <c r="UAH27" s="29"/>
      <c r="UAI27" s="28"/>
      <c r="UAJ27" s="29"/>
      <c r="UAK27" s="29"/>
      <c r="UAL27" s="29"/>
      <c r="UAM27" s="28"/>
      <c r="UAN27" s="29"/>
      <c r="UAO27" s="29"/>
      <c r="UAP27" s="29"/>
      <c r="UAQ27" s="28"/>
      <c r="UAR27" s="29"/>
      <c r="UAS27" s="29"/>
      <c r="UAT27" s="29"/>
      <c r="UAU27" s="28"/>
      <c r="UAV27" s="29"/>
      <c r="UAW27" s="29"/>
      <c r="UAX27" s="29"/>
      <c r="UAY27" s="28"/>
      <c r="UAZ27" s="29"/>
      <c r="UBA27" s="29"/>
      <c r="UBB27" s="29"/>
      <c r="UBC27" s="28"/>
      <c r="UBD27" s="29"/>
      <c r="UBE27" s="29"/>
      <c r="UBF27" s="29"/>
      <c r="UBG27" s="28"/>
      <c r="UBH27" s="29"/>
      <c r="UBI27" s="29"/>
      <c r="UBJ27" s="29"/>
      <c r="UBK27" s="28"/>
      <c r="UBL27" s="29"/>
      <c r="UBM27" s="29"/>
      <c r="UBN27" s="29"/>
      <c r="UBO27" s="28"/>
      <c r="UBP27" s="29"/>
      <c r="UBQ27" s="29"/>
      <c r="UBR27" s="29"/>
      <c r="UBS27" s="28"/>
      <c r="UBT27" s="29"/>
      <c r="UBU27" s="29"/>
      <c r="UBV27" s="29"/>
      <c r="UBW27" s="28"/>
      <c r="UBX27" s="29"/>
      <c r="UBY27" s="29"/>
      <c r="UBZ27" s="29"/>
      <c r="UCA27" s="28"/>
      <c r="UCB27" s="29"/>
      <c r="UCC27" s="29"/>
      <c r="UCD27" s="29"/>
      <c r="UCE27" s="28"/>
      <c r="UCF27" s="29"/>
      <c r="UCG27" s="29"/>
      <c r="UCH27" s="29"/>
      <c r="UCI27" s="28"/>
      <c r="UCJ27" s="29"/>
      <c r="UCK27" s="29"/>
      <c r="UCL27" s="29"/>
      <c r="UCM27" s="28"/>
      <c r="UCN27" s="29"/>
      <c r="UCO27" s="29"/>
      <c r="UCP27" s="29"/>
      <c r="UCQ27" s="28"/>
      <c r="UCR27" s="29"/>
      <c r="UCS27" s="29"/>
      <c r="UCT27" s="29"/>
      <c r="UCU27" s="28"/>
      <c r="UCV27" s="29"/>
      <c r="UCW27" s="29"/>
      <c r="UCX27" s="29"/>
      <c r="UCY27" s="28"/>
      <c r="UCZ27" s="29"/>
      <c r="UDA27" s="29"/>
      <c r="UDB27" s="29"/>
      <c r="UDC27" s="28"/>
      <c r="UDD27" s="29"/>
      <c r="UDE27" s="29"/>
      <c r="UDF27" s="29"/>
      <c r="UDG27" s="28"/>
      <c r="UDH27" s="29"/>
      <c r="UDI27" s="29"/>
      <c r="UDJ27" s="29"/>
      <c r="UDK27" s="28"/>
      <c r="UDL27" s="29"/>
      <c r="UDM27" s="29"/>
      <c r="UDN27" s="29"/>
      <c r="UDO27" s="28"/>
      <c r="UDP27" s="29"/>
      <c r="UDQ27" s="29"/>
      <c r="UDR27" s="29"/>
      <c r="UDS27" s="28"/>
      <c r="UDT27" s="29"/>
      <c r="UDU27" s="29"/>
      <c r="UDV27" s="29"/>
      <c r="UDW27" s="28"/>
      <c r="UDX27" s="29"/>
      <c r="UDY27" s="29"/>
      <c r="UDZ27" s="29"/>
      <c r="UEA27" s="28"/>
      <c r="UEB27" s="29"/>
      <c r="UEC27" s="29"/>
      <c r="UED27" s="29"/>
      <c r="UEE27" s="28"/>
      <c r="UEF27" s="29"/>
      <c r="UEG27" s="29"/>
      <c r="UEH27" s="29"/>
      <c r="UEI27" s="28"/>
      <c r="UEJ27" s="29"/>
      <c r="UEK27" s="29"/>
      <c r="UEL27" s="29"/>
      <c r="UEM27" s="28"/>
      <c r="UEN27" s="29"/>
      <c r="UEO27" s="29"/>
      <c r="UEP27" s="29"/>
      <c r="UEQ27" s="28"/>
      <c r="UER27" s="29"/>
      <c r="UES27" s="29"/>
      <c r="UET27" s="29"/>
      <c r="UEU27" s="28"/>
      <c r="UEV27" s="29"/>
      <c r="UEW27" s="29"/>
      <c r="UEX27" s="29"/>
      <c r="UEY27" s="28"/>
      <c r="UEZ27" s="29"/>
      <c r="UFA27" s="29"/>
      <c r="UFB27" s="29"/>
      <c r="UFC27" s="28"/>
      <c r="UFD27" s="29"/>
      <c r="UFE27" s="29"/>
      <c r="UFF27" s="29"/>
      <c r="UFG27" s="28"/>
      <c r="UFH27" s="29"/>
      <c r="UFI27" s="29"/>
      <c r="UFJ27" s="29"/>
      <c r="UFK27" s="28"/>
      <c r="UFL27" s="29"/>
      <c r="UFM27" s="29"/>
      <c r="UFN27" s="29"/>
      <c r="UFO27" s="28"/>
      <c r="UFP27" s="29"/>
      <c r="UFQ27" s="29"/>
      <c r="UFR27" s="29"/>
      <c r="UFS27" s="28"/>
      <c r="UFT27" s="29"/>
      <c r="UFU27" s="29"/>
      <c r="UFV27" s="29"/>
      <c r="UFW27" s="28"/>
      <c r="UFX27" s="29"/>
      <c r="UFY27" s="29"/>
      <c r="UFZ27" s="29"/>
      <c r="UGA27" s="28"/>
      <c r="UGB27" s="29"/>
      <c r="UGC27" s="29"/>
      <c r="UGD27" s="29"/>
      <c r="UGE27" s="28"/>
      <c r="UGF27" s="29"/>
      <c r="UGG27" s="29"/>
      <c r="UGH27" s="29"/>
      <c r="UGI27" s="28"/>
      <c r="UGJ27" s="29"/>
      <c r="UGK27" s="29"/>
      <c r="UGL27" s="29"/>
      <c r="UGM27" s="28"/>
      <c r="UGN27" s="29"/>
      <c r="UGO27" s="29"/>
      <c r="UGP27" s="29"/>
      <c r="UGQ27" s="28"/>
      <c r="UGR27" s="29"/>
      <c r="UGS27" s="29"/>
      <c r="UGT27" s="29"/>
      <c r="UGU27" s="28"/>
      <c r="UGV27" s="29"/>
      <c r="UGW27" s="29"/>
      <c r="UGX27" s="29"/>
      <c r="UGY27" s="28"/>
      <c r="UGZ27" s="29"/>
      <c r="UHA27" s="29"/>
      <c r="UHB27" s="29"/>
      <c r="UHC27" s="28"/>
      <c r="UHD27" s="29"/>
      <c r="UHE27" s="29"/>
      <c r="UHF27" s="29"/>
      <c r="UHG27" s="28"/>
      <c r="UHH27" s="29"/>
      <c r="UHI27" s="29"/>
      <c r="UHJ27" s="29"/>
      <c r="UHK27" s="28"/>
      <c r="UHL27" s="29"/>
      <c r="UHM27" s="29"/>
      <c r="UHN27" s="29"/>
      <c r="UHO27" s="28"/>
      <c r="UHP27" s="29"/>
      <c r="UHQ27" s="29"/>
      <c r="UHR27" s="29"/>
      <c r="UHS27" s="28"/>
      <c r="UHT27" s="29"/>
      <c r="UHU27" s="29"/>
      <c r="UHV27" s="29"/>
      <c r="UHW27" s="28"/>
      <c r="UHX27" s="29"/>
      <c r="UHY27" s="29"/>
      <c r="UHZ27" s="29"/>
      <c r="UIA27" s="28"/>
      <c r="UIB27" s="29"/>
      <c r="UIC27" s="29"/>
      <c r="UID27" s="29"/>
      <c r="UIE27" s="28"/>
      <c r="UIF27" s="29"/>
      <c r="UIG27" s="29"/>
      <c r="UIH27" s="29"/>
      <c r="UII27" s="28"/>
      <c r="UIJ27" s="29"/>
      <c r="UIK27" s="29"/>
      <c r="UIL27" s="29"/>
      <c r="UIM27" s="28"/>
      <c r="UIN27" s="29"/>
      <c r="UIO27" s="29"/>
      <c r="UIP27" s="29"/>
      <c r="UIQ27" s="28"/>
      <c r="UIR27" s="29"/>
      <c r="UIS27" s="29"/>
      <c r="UIT27" s="29"/>
      <c r="UIU27" s="28"/>
      <c r="UIV27" s="29"/>
      <c r="UIW27" s="29"/>
      <c r="UIX27" s="29"/>
      <c r="UIY27" s="28"/>
      <c r="UIZ27" s="29"/>
      <c r="UJA27" s="29"/>
      <c r="UJB27" s="29"/>
      <c r="UJC27" s="28"/>
      <c r="UJD27" s="29"/>
      <c r="UJE27" s="29"/>
      <c r="UJF27" s="29"/>
      <c r="UJG27" s="28"/>
      <c r="UJH27" s="29"/>
      <c r="UJI27" s="29"/>
      <c r="UJJ27" s="29"/>
      <c r="UJK27" s="28"/>
      <c r="UJL27" s="29"/>
      <c r="UJM27" s="29"/>
      <c r="UJN27" s="29"/>
      <c r="UJO27" s="28"/>
      <c r="UJP27" s="29"/>
      <c r="UJQ27" s="29"/>
      <c r="UJR27" s="29"/>
      <c r="UJS27" s="28"/>
      <c r="UJT27" s="29"/>
      <c r="UJU27" s="29"/>
      <c r="UJV27" s="29"/>
      <c r="UJW27" s="28"/>
      <c r="UJX27" s="29"/>
      <c r="UJY27" s="29"/>
      <c r="UJZ27" s="29"/>
      <c r="UKA27" s="28"/>
      <c r="UKB27" s="29"/>
      <c r="UKC27" s="29"/>
      <c r="UKD27" s="29"/>
      <c r="UKE27" s="28"/>
      <c r="UKF27" s="29"/>
      <c r="UKG27" s="29"/>
      <c r="UKH27" s="29"/>
      <c r="UKI27" s="28"/>
      <c r="UKJ27" s="29"/>
      <c r="UKK27" s="29"/>
      <c r="UKL27" s="29"/>
      <c r="UKM27" s="28"/>
      <c r="UKN27" s="29"/>
      <c r="UKO27" s="29"/>
      <c r="UKP27" s="29"/>
      <c r="UKQ27" s="28"/>
      <c r="UKR27" s="29"/>
      <c r="UKS27" s="29"/>
      <c r="UKT27" s="29"/>
      <c r="UKU27" s="28"/>
      <c r="UKV27" s="29"/>
      <c r="UKW27" s="29"/>
      <c r="UKX27" s="29"/>
      <c r="UKY27" s="28"/>
      <c r="UKZ27" s="29"/>
      <c r="ULA27" s="29"/>
      <c r="ULB27" s="29"/>
      <c r="ULC27" s="28"/>
      <c r="ULD27" s="29"/>
      <c r="ULE27" s="29"/>
      <c r="ULF27" s="29"/>
      <c r="ULG27" s="28"/>
      <c r="ULH27" s="29"/>
      <c r="ULI27" s="29"/>
      <c r="ULJ27" s="29"/>
      <c r="ULK27" s="28"/>
      <c r="ULL27" s="29"/>
      <c r="ULM27" s="29"/>
      <c r="ULN27" s="29"/>
      <c r="ULO27" s="28"/>
      <c r="ULP27" s="29"/>
      <c r="ULQ27" s="29"/>
      <c r="ULR27" s="29"/>
      <c r="ULS27" s="28"/>
      <c r="ULT27" s="29"/>
      <c r="ULU27" s="29"/>
      <c r="ULV27" s="29"/>
      <c r="ULW27" s="28"/>
      <c r="ULX27" s="29"/>
      <c r="ULY27" s="29"/>
      <c r="ULZ27" s="29"/>
      <c r="UMA27" s="28"/>
      <c r="UMB27" s="29"/>
      <c r="UMC27" s="29"/>
      <c r="UMD27" s="29"/>
      <c r="UME27" s="28"/>
      <c r="UMF27" s="29"/>
      <c r="UMG27" s="29"/>
      <c r="UMH27" s="29"/>
      <c r="UMI27" s="28"/>
      <c r="UMJ27" s="29"/>
      <c r="UMK27" s="29"/>
      <c r="UML27" s="29"/>
      <c r="UMM27" s="28"/>
      <c r="UMN27" s="29"/>
      <c r="UMO27" s="29"/>
      <c r="UMP27" s="29"/>
      <c r="UMQ27" s="28"/>
      <c r="UMR27" s="29"/>
      <c r="UMS27" s="29"/>
      <c r="UMT27" s="29"/>
      <c r="UMU27" s="28"/>
      <c r="UMV27" s="29"/>
      <c r="UMW27" s="29"/>
      <c r="UMX27" s="29"/>
      <c r="UMY27" s="28"/>
      <c r="UMZ27" s="29"/>
      <c r="UNA27" s="29"/>
      <c r="UNB27" s="29"/>
      <c r="UNC27" s="28"/>
      <c r="UND27" s="29"/>
      <c r="UNE27" s="29"/>
      <c r="UNF27" s="29"/>
      <c r="UNG27" s="28"/>
      <c r="UNH27" s="29"/>
      <c r="UNI27" s="29"/>
      <c r="UNJ27" s="29"/>
      <c r="UNK27" s="28"/>
      <c r="UNL27" s="29"/>
      <c r="UNM27" s="29"/>
      <c r="UNN27" s="29"/>
      <c r="UNO27" s="28"/>
      <c r="UNP27" s="29"/>
      <c r="UNQ27" s="29"/>
      <c r="UNR27" s="29"/>
      <c r="UNS27" s="28"/>
      <c r="UNT27" s="29"/>
      <c r="UNU27" s="29"/>
      <c r="UNV27" s="29"/>
      <c r="UNW27" s="28"/>
      <c r="UNX27" s="29"/>
      <c r="UNY27" s="29"/>
      <c r="UNZ27" s="29"/>
      <c r="UOA27" s="28"/>
      <c r="UOB27" s="29"/>
      <c r="UOC27" s="29"/>
      <c r="UOD27" s="29"/>
      <c r="UOE27" s="28"/>
      <c r="UOF27" s="29"/>
      <c r="UOG27" s="29"/>
      <c r="UOH27" s="29"/>
      <c r="UOI27" s="28"/>
      <c r="UOJ27" s="29"/>
      <c r="UOK27" s="29"/>
      <c r="UOL27" s="29"/>
      <c r="UOM27" s="28"/>
      <c r="UON27" s="29"/>
      <c r="UOO27" s="29"/>
      <c r="UOP27" s="29"/>
      <c r="UOQ27" s="28"/>
      <c r="UOR27" s="29"/>
      <c r="UOS27" s="29"/>
      <c r="UOT27" s="29"/>
      <c r="UOU27" s="28"/>
      <c r="UOV27" s="29"/>
      <c r="UOW27" s="29"/>
      <c r="UOX27" s="29"/>
      <c r="UOY27" s="28"/>
      <c r="UOZ27" s="29"/>
      <c r="UPA27" s="29"/>
      <c r="UPB27" s="29"/>
      <c r="UPC27" s="28"/>
      <c r="UPD27" s="29"/>
      <c r="UPE27" s="29"/>
      <c r="UPF27" s="29"/>
      <c r="UPG27" s="28"/>
      <c r="UPH27" s="29"/>
      <c r="UPI27" s="29"/>
      <c r="UPJ27" s="29"/>
      <c r="UPK27" s="28"/>
      <c r="UPL27" s="29"/>
      <c r="UPM27" s="29"/>
      <c r="UPN27" s="29"/>
      <c r="UPO27" s="28"/>
      <c r="UPP27" s="29"/>
      <c r="UPQ27" s="29"/>
      <c r="UPR27" s="29"/>
      <c r="UPS27" s="28"/>
      <c r="UPT27" s="29"/>
      <c r="UPU27" s="29"/>
      <c r="UPV27" s="29"/>
      <c r="UPW27" s="28"/>
      <c r="UPX27" s="29"/>
      <c r="UPY27" s="29"/>
      <c r="UPZ27" s="29"/>
      <c r="UQA27" s="28"/>
      <c r="UQB27" s="29"/>
      <c r="UQC27" s="29"/>
      <c r="UQD27" s="29"/>
      <c r="UQE27" s="28"/>
      <c r="UQF27" s="29"/>
      <c r="UQG27" s="29"/>
      <c r="UQH27" s="29"/>
      <c r="UQI27" s="28"/>
      <c r="UQJ27" s="29"/>
      <c r="UQK27" s="29"/>
      <c r="UQL27" s="29"/>
      <c r="UQM27" s="28"/>
      <c r="UQN27" s="29"/>
      <c r="UQO27" s="29"/>
      <c r="UQP27" s="29"/>
      <c r="UQQ27" s="28"/>
      <c r="UQR27" s="29"/>
      <c r="UQS27" s="29"/>
      <c r="UQT27" s="29"/>
      <c r="UQU27" s="28"/>
      <c r="UQV27" s="29"/>
      <c r="UQW27" s="29"/>
      <c r="UQX27" s="29"/>
      <c r="UQY27" s="28"/>
      <c r="UQZ27" s="29"/>
      <c r="URA27" s="29"/>
      <c r="URB27" s="29"/>
      <c r="URC27" s="28"/>
      <c r="URD27" s="29"/>
      <c r="URE27" s="29"/>
      <c r="URF27" s="29"/>
      <c r="URG27" s="28"/>
      <c r="URH27" s="29"/>
      <c r="URI27" s="29"/>
      <c r="URJ27" s="29"/>
      <c r="URK27" s="28"/>
      <c r="URL27" s="29"/>
      <c r="URM27" s="29"/>
      <c r="URN27" s="29"/>
      <c r="URO27" s="28"/>
      <c r="URP27" s="29"/>
      <c r="URQ27" s="29"/>
      <c r="URR27" s="29"/>
      <c r="URS27" s="28"/>
      <c r="URT27" s="29"/>
      <c r="URU27" s="29"/>
      <c r="URV27" s="29"/>
      <c r="URW27" s="28"/>
      <c r="URX27" s="29"/>
      <c r="URY27" s="29"/>
      <c r="URZ27" s="29"/>
      <c r="USA27" s="28"/>
      <c r="USB27" s="29"/>
      <c r="USC27" s="29"/>
      <c r="USD27" s="29"/>
      <c r="USE27" s="28"/>
      <c r="USF27" s="29"/>
      <c r="USG27" s="29"/>
      <c r="USH27" s="29"/>
      <c r="USI27" s="28"/>
      <c r="USJ27" s="29"/>
      <c r="USK27" s="29"/>
      <c r="USL27" s="29"/>
      <c r="USM27" s="28"/>
      <c r="USN27" s="29"/>
      <c r="USO27" s="29"/>
      <c r="USP27" s="29"/>
      <c r="USQ27" s="28"/>
      <c r="USR27" s="29"/>
      <c r="USS27" s="29"/>
      <c r="UST27" s="29"/>
      <c r="USU27" s="28"/>
      <c r="USV27" s="29"/>
      <c r="USW27" s="29"/>
      <c r="USX27" s="29"/>
      <c r="USY27" s="28"/>
      <c r="USZ27" s="29"/>
      <c r="UTA27" s="29"/>
      <c r="UTB27" s="29"/>
      <c r="UTC27" s="28"/>
      <c r="UTD27" s="29"/>
      <c r="UTE27" s="29"/>
      <c r="UTF27" s="29"/>
      <c r="UTG27" s="28"/>
      <c r="UTH27" s="29"/>
      <c r="UTI27" s="29"/>
      <c r="UTJ27" s="29"/>
      <c r="UTK27" s="28"/>
      <c r="UTL27" s="29"/>
      <c r="UTM27" s="29"/>
      <c r="UTN27" s="29"/>
      <c r="UTO27" s="28"/>
      <c r="UTP27" s="29"/>
      <c r="UTQ27" s="29"/>
      <c r="UTR27" s="29"/>
      <c r="UTS27" s="28"/>
      <c r="UTT27" s="29"/>
      <c r="UTU27" s="29"/>
      <c r="UTV27" s="29"/>
      <c r="UTW27" s="28"/>
      <c r="UTX27" s="29"/>
      <c r="UTY27" s="29"/>
      <c r="UTZ27" s="29"/>
      <c r="UUA27" s="28"/>
      <c r="UUB27" s="29"/>
      <c r="UUC27" s="29"/>
      <c r="UUD27" s="29"/>
      <c r="UUE27" s="28"/>
      <c r="UUF27" s="29"/>
      <c r="UUG27" s="29"/>
      <c r="UUH27" s="29"/>
      <c r="UUI27" s="28"/>
      <c r="UUJ27" s="29"/>
      <c r="UUK27" s="29"/>
      <c r="UUL27" s="29"/>
      <c r="UUM27" s="28"/>
      <c r="UUN27" s="29"/>
      <c r="UUO27" s="29"/>
      <c r="UUP27" s="29"/>
      <c r="UUQ27" s="28"/>
      <c r="UUR27" s="29"/>
      <c r="UUS27" s="29"/>
      <c r="UUT27" s="29"/>
      <c r="UUU27" s="28"/>
      <c r="UUV27" s="29"/>
      <c r="UUW27" s="29"/>
      <c r="UUX27" s="29"/>
      <c r="UUY27" s="28"/>
      <c r="UUZ27" s="29"/>
      <c r="UVA27" s="29"/>
      <c r="UVB27" s="29"/>
      <c r="UVC27" s="28"/>
      <c r="UVD27" s="29"/>
      <c r="UVE27" s="29"/>
      <c r="UVF27" s="29"/>
      <c r="UVG27" s="28"/>
      <c r="UVH27" s="29"/>
      <c r="UVI27" s="29"/>
      <c r="UVJ27" s="29"/>
      <c r="UVK27" s="28"/>
      <c r="UVL27" s="29"/>
      <c r="UVM27" s="29"/>
      <c r="UVN27" s="29"/>
      <c r="UVO27" s="28"/>
      <c r="UVP27" s="29"/>
      <c r="UVQ27" s="29"/>
      <c r="UVR27" s="29"/>
      <c r="UVS27" s="28"/>
      <c r="UVT27" s="29"/>
      <c r="UVU27" s="29"/>
      <c r="UVV27" s="29"/>
      <c r="UVW27" s="28"/>
      <c r="UVX27" s="29"/>
      <c r="UVY27" s="29"/>
      <c r="UVZ27" s="29"/>
      <c r="UWA27" s="28"/>
      <c r="UWB27" s="29"/>
      <c r="UWC27" s="29"/>
      <c r="UWD27" s="29"/>
      <c r="UWE27" s="28"/>
      <c r="UWF27" s="29"/>
      <c r="UWG27" s="29"/>
      <c r="UWH27" s="29"/>
      <c r="UWI27" s="28"/>
      <c r="UWJ27" s="29"/>
      <c r="UWK27" s="29"/>
      <c r="UWL27" s="29"/>
      <c r="UWM27" s="28"/>
      <c r="UWN27" s="29"/>
      <c r="UWO27" s="29"/>
      <c r="UWP27" s="29"/>
      <c r="UWQ27" s="28"/>
      <c r="UWR27" s="29"/>
      <c r="UWS27" s="29"/>
      <c r="UWT27" s="29"/>
      <c r="UWU27" s="28"/>
      <c r="UWV27" s="29"/>
      <c r="UWW27" s="29"/>
      <c r="UWX27" s="29"/>
      <c r="UWY27" s="28"/>
      <c r="UWZ27" s="29"/>
      <c r="UXA27" s="29"/>
      <c r="UXB27" s="29"/>
      <c r="UXC27" s="28"/>
      <c r="UXD27" s="29"/>
      <c r="UXE27" s="29"/>
      <c r="UXF27" s="29"/>
      <c r="UXG27" s="28"/>
      <c r="UXH27" s="29"/>
      <c r="UXI27" s="29"/>
      <c r="UXJ27" s="29"/>
      <c r="UXK27" s="28"/>
      <c r="UXL27" s="29"/>
      <c r="UXM27" s="29"/>
      <c r="UXN27" s="29"/>
      <c r="UXO27" s="28"/>
      <c r="UXP27" s="29"/>
      <c r="UXQ27" s="29"/>
      <c r="UXR27" s="29"/>
      <c r="UXS27" s="28"/>
      <c r="UXT27" s="29"/>
      <c r="UXU27" s="29"/>
      <c r="UXV27" s="29"/>
      <c r="UXW27" s="28"/>
      <c r="UXX27" s="29"/>
      <c r="UXY27" s="29"/>
      <c r="UXZ27" s="29"/>
      <c r="UYA27" s="28"/>
      <c r="UYB27" s="29"/>
      <c r="UYC27" s="29"/>
      <c r="UYD27" s="29"/>
      <c r="UYE27" s="28"/>
      <c r="UYF27" s="29"/>
      <c r="UYG27" s="29"/>
      <c r="UYH27" s="29"/>
      <c r="UYI27" s="28"/>
      <c r="UYJ27" s="29"/>
      <c r="UYK27" s="29"/>
      <c r="UYL27" s="29"/>
      <c r="UYM27" s="28"/>
      <c r="UYN27" s="29"/>
      <c r="UYO27" s="29"/>
      <c r="UYP27" s="29"/>
      <c r="UYQ27" s="28"/>
      <c r="UYR27" s="29"/>
      <c r="UYS27" s="29"/>
      <c r="UYT27" s="29"/>
      <c r="UYU27" s="28"/>
      <c r="UYV27" s="29"/>
      <c r="UYW27" s="29"/>
      <c r="UYX27" s="29"/>
      <c r="UYY27" s="28"/>
      <c r="UYZ27" s="29"/>
      <c r="UZA27" s="29"/>
      <c r="UZB27" s="29"/>
      <c r="UZC27" s="28"/>
      <c r="UZD27" s="29"/>
      <c r="UZE27" s="29"/>
      <c r="UZF27" s="29"/>
      <c r="UZG27" s="28"/>
      <c r="UZH27" s="29"/>
      <c r="UZI27" s="29"/>
      <c r="UZJ27" s="29"/>
      <c r="UZK27" s="28"/>
      <c r="UZL27" s="29"/>
      <c r="UZM27" s="29"/>
      <c r="UZN27" s="29"/>
      <c r="UZO27" s="28"/>
      <c r="UZP27" s="29"/>
      <c r="UZQ27" s="29"/>
      <c r="UZR27" s="29"/>
      <c r="UZS27" s="28"/>
      <c r="UZT27" s="29"/>
      <c r="UZU27" s="29"/>
      <c r="UZV27" s="29"/>
      <c r="UZW27" s="28"/>
      <c r="UZX27" s="29"/>
      <c r="UZY27" s="29"/>
      <c r="UZZ27" s="29"/>
      <c r="VAA27" s="28"/>
      <c r="VAB27" s="29"/>
      <c r="VAC27" s="29"/>
      <c r="VAD27" s="29"/>
      <c r="VAE27" s="28"/>
      <c r="VAF27" s="29"/>
      <c r="VAG27" s="29"/>
      <c r="VAH27" s="29"/>
      <c r="VAI27" s="28"/>
      <c r="VAJ27" s="29"/>
      <c r="VAK27" s="29"/>
      <c r="VAL27" s="29"/>
      <c r="VAM27" s="28"/>
      <c r="VAN27" s="29"/>
      <c r="VAO27" s="29"/>
      <c r="VAP27" s="29"/>
      <c r="VAQ27" s="28"/>
      <c r="VAR27" s="29"/>
      <c r="VAS27" s="29"/>
      <c r="VAT27" s="29"/>
      <c r="VAU27" s="28"/>
      <c r="VAV27" s="29"/>
      <c r="VAW27" s="29"/>
      <c r="VAX27" s="29"/>
      <c r="VAY27" s="28"/>
      <c r="VAZ27" s="29"/>
      <c r="VBA27" s="29"/>
      <c r="VBB27" s="29"/>
      <c r="VBC27" s="28"/>
      <c r="VBD27" s="29"/>
      <c r="VBE27" s="29"/>
      <c r="VBF27" s="29"/>
      <c r="VBG27" s="28"/>
      <c r="VBH27" s="29"/>
      <c r="VBI27" s="29"/>
      <c r="VBJ27" s="29"/>
      <c r="VBK27" s="28"/>
      <c r="VBL27" s="29"/>
      <c r="VBM27" s="29"/>
      <c r="VBN27" s="29"/>
      <c r="VBO27" s="28"/>
      <c r="VBP27" s="29"/>
      <c r="VBQ27" s="29"/>
      <c r="VBR27" s="29"/>
      <c r="VBS27" s="28"/>
      <c r="VBT27" s="29"/>
      <c r="VBU27" s="29"/>
      <c r="VBV27" s="29"/>
      <c r="VBW27" s="28"/>
      <c r="VBX27" s="29"/>
      <c r="VBY27" s="29"/>
      <c r="VBZ27" s="29"/>
      <c r="VCA27" s="28"/>
      <c r="VCB27" s="29"/>
      <c r="VCC27" s="29"/>
      <c r="VCD27" s="29"/>
      <c r="VCE27" s="28"/>
      <c r="VCF27" s="29"/>
      <c r="VCG27" s="29"/>
      <c r="VCH27" s="29"/>
      <c r="VCI27" s="28"/>
      <c r="VCJ27" s="29"/>
      <c r="VCK27" s="29"/>
      <c r="VCL27" s="29"/>
      <c r="VCM27" s="28"/>
      <c r="VCN27" s="29"/>
      <c r="VCO27" s="29"/>
      <c r="VCP27" s="29"/>
      <c r="VCQ27" s="28"/>
      <c r="VCR27" s="29"/>
      <c r="VCS27" s="29"/>
      <c r="VCT27" s="29"/>
      <c r="VCU27" s="28"/>
      <c r="VCV27" s="29"/>
      <c r="VCW27" s="29"/>
      <c r="VCX27" s="29"/>
      <c r="VCY27" s="28"/>
      <c r="VCZ27" s="29"/>
      <c r="VDA27" s="29"/>
      <c r="VDB27" s="29"/>
      <c r="VDC27" s="28"/>
      <c r="VDD27" s="29"/>
      <c r="VDE27" s="29"/>
      <c r="VDF27" s="29"/>
      <c r="VDG27" s="28"/>
      <c r="VDH27" s="29"/>
      <c r="VDI27" s="29"/>
      <c r="VDJ27" s="29"/>
      <c r="VDK27" s="28"/>
      <c r="VDL27" s="29"/>
      <c r="VDM27" s="29"/>
      <c r="VDN27" s="29"/>
      <c r="VDO27" s="28"/>
      <c r="VDP27" s="29"/>
      <c r="VDQ27" s="29"/>
      <c r="VDR27" s="29"/>
      <c r="VDS27" s="28"/>
      <c r="VDT27" s="29"/>
      <c r="VDU27" s="29"/>
      <c r="VDV27" s="29"/>
      <c r="VDW27" s="28"/>
      <c r="VDX27" s="29"/>
      <c r="VDY27" s="29"/>
      <c r="VDZ27" s="29"/>
      <c r="VEA27" s="28"/>
      <c r="VEB27" s="29"/>
      <c r="VEC27" s="29"/>
      <c r="VED27" s="29"/>
      <c r="VEE27" s="28"/>
      <c r="VEF27" s="29"/>
      <c r="VEG27" s="29"/>
      <c r="VEH27" s="29"/>
      <c r="VEI27" s="28"/>
      <c r="VEJ27" s="29"/>
      <c r="VEK27" s="29"/>
      <c r="VEL27" s="29"/>
      <c r="VEM27" s="28"/>
      <c r="VEN27" s="29"/>
      <c r="VEO27" s="29"/>
      <c r="VEP27" s="29"/>
      <c r="VEQ27" s="28"/>
      <c r="VER27" s="29"/>
      <c r="VES27" s="29"/>
      <c r="VET27" s="29"/>
      <c r="VEU27" s="28"/>
      <c r="VEV27" s="29"/>
      <c r="VEW27" s="29"/>
      <c r="VEX27" s="29"/>
      <c r="VEY27" s="28"/>
      <c r="VEZ27" s="29"/>
      <c r="VFA27" s="29"/>
      <c r="VFB27" s="29"/>
      <c r="VFC27" s="28"/>
      <c r="VFD27" s="29"/>
      <c r="VFE27" s="29"/>
      <c r="VFF27" s="29"/>
      <c r="VFG27" s="28"/>
      <c r="VFH27" s="29"/>
      <c r="VFI27" s="29"/>
      <c r="VFJ27" s="29"/>
      <c r="VFK27" s="28"/>
      <c r="VFL27" s="29"/>
      <c r="VFM27" s="29"/>
      <c r="VFN27" s="29"/>
      <c r="VFO27" s="28"/>
      <c r="VFP27" s="29"/>
      <c r="VFQ27" s="29"/>
      <c r="VFR27" s="29"/>
      <c r="VFS27" s="28"/>
      <c r="VFT27" s="29"/>
      <c r="VFU27" s="29"/>
      <c r="VFV27" s="29"/>
      <c r="VFW27" s="28"/>
      <c r="VFX27" s="29"/>
      <c r="VFY27" s="29"/>
      <c r="VFZ27" s="29"/>
      <c r="VGA27" s="28"/>
      <c r="VGB27" s="29"/>
      <c r="VGC27" s="29"/>
      <c r="VGD27" s="29"/>
      <c r="VGE27" s="28"/>
      <c r="VGF27" s="29"/>
      <c r="VGG27" s="29"/>
      <c r="VGH27" s="29"/>
      <c r="VGI27" s="28"/>
      <c r="VGJ27" s="29"/>
      <c r="VGK27" s="29"/>
      <c r="VGL27" s="29"/>
      <c r="VGM27" s="28"/>
      <c r="VGN27" s="29"/>
      <c r="VGO27" s="29"/>
      <c r="VGP27" s="29"/>
      <c r="VGQ27" s="28"/>
      <c r="VGR27" s="29"/>
      <c r="VGS27" s="29"/>
      <c r="VGT27" s="29"/>
      <c r="VGU27" s="28"/>
      <c r="VGV27" s="29"/>
      <c r="VGW27" s="29"/>
      <c r="VGX27" s="29"/>
      <c r="VGY27" s="28"/>
      <c r="VGZ27" s="29"/>
      <c r="VHA27" s="29"/>
      <c r="VHB27" s="29"/>
      <c r="VHC27" s="28"/>
      <c r="VHD27" s="29"/>
      <c r="VHE27" s="29"/>
      <c r="VHF27" s="29"/>
      <c r="VHG27" s="28"/>
      <c r="VHH27" s="29"/>
      <c r="VHI27" s="29"/>
      <c r="VHJ27" s="29"/>
      <c r="VHK27" s="28"/>
      <c r="VHL27" s="29"/>
      <c r="VHM27" s="29"/>
      <c r="VHN27" s="29"/>
      <c r="VHO27" s="28"/>
      <c r="VHP27" s="29"/>
      <c r="VHQ27" s="29"/>
      <c r="VHR27" s="29"/>
      <c r="VHS27" s="28"/>
      <c r="VHT27" s="29"/>
      <c r="VHU27" s="29"/>
      <c r="VHV27" s="29"/>
      <c r="VHW27" s="28"/>
      <c r="VHX27" s="29"/>
      <c r="VHY27" s="29"/>
      <c r="VHZ27" s="29"/>
      <c r="VIA27" s="28"/>
      <c r="VIB27" s="29"/>
      <c r="VIC27" s="29"/>
      <c r="VID27" s="29"/>
      <c r="VIE27" s="28"/>
      <c r="VIF27" s="29"/>
      <c r="VIG27" s="29"/>
      <c r="VIH27" s="29"/>
      <c r="VII27" s="28"/>
      <c r="VIJ27" s="29"/>
      <c r="VIK27" s="29"/>
      <c r="VIL27" s="29"/>
      <c r="VIM27" s="28"/>
      <c r="VIN27" s="29"/>
      <c r="VIO27" s="29"/>
      <c r="VIP27" s="29"/>
      <c r="VIQ27" s="28"/>
      <c r="VIR27" s="29"/>
      <c r="VIS27" s="29"/>
      <c r="VIT27" s="29"/>
      <c r="VIU27" s="28"/>
      <c r="VIV27" s="29"/>
      <c r="VIW27" s="29"/>
      <c r="VIX27" s="29"/>
      <c r="VIY27" s="28"/>
      <c r="VIZ27" s="29"/>
      <c r="VJA27" s="29"/>
      <c r="VJB27" s="29"/>
      <c r="VJC27" s="28"/>
      <c r="VJD27" s="29"/>
      <c r="VJE27" s="29"/>
      <c r="VJF27" s="29"/>
      <c r="VJG27" s="28"/>
      <c r="VJH27" s="29"/>
      <c r="VJI27" s="29"/>
      <c r="VJJ27" s="29"/>
      <c r="VJK27" s="28"/>
      <c r="VJL27" s="29"/>
      <c r="VJM27" s="29"/>
      <c r="VJN27" s="29"/>
      <c r="VJO27" s="28"/>
      <c r="VJP27" s="29"/>
      <c r="VJQ27" s="29"/>
      <c r="VJR27" s="29"/>
      <c r="VJS27" s="28"/>
      <c r="VJT27" s="29"/>
      <c r="VJU27" s="29"/>
      <c r="VJV27" s="29"/>
      <c r="VJW27" s="28"/>
      <c r="VJX27" s="29"/>
      <c r="VJY27" s="29"/>
      <c r="VJZ27" s="29"/>
      <c r="VKA27" s="28"/>
      <c r="VKB27" s="29"/>
      <c r="VKC27" s="29"/>
      <c r="VKD27" s="29"/>
      <c r="VKE27" s="28"/>
      <c r="VKF27" s="29"/>
      <c r="VKG27" s="29"/>
      <c r="VKH27" s="29"/>
      <c r="VKI27" s="28"/>
      <c r="VKJ27" s="29"/>
      <c r="VKK27" s="29"/>
      <c r="VKL27" s="29"/>
      <c r="VKM27" s="28"/>
      <c r="VKN27" s="29"/>
      <c r="VKO27" s="29"/>
      <c r="VKP27" s="29"/>
      <c r="VKQ27" s="28"/>
      <c r="VKR27" s="29"/>
      <c r="VKS27" s="29"/>
      <c r="VKT27" s="29"/>
      <c r="VKU27" s="28"/>
      <c r="VKV27" s="29"/>
      <c r="VKW27" s="29"/>
      <c r="VKX27" s="29"/>
      <c r="VKY27" s="28"/>
      <c r="VKZ27" s="29"/>
      <c r="VLA27" s="29"/>
      <c r="VLB27" s="29"/>
      <c r="VLC27" s="28"/>
      <c r="VLD27" s="29"/>
      <c r="VLE27" s="29"/>
      <c r="VLF27" s="29"/>
      <c r="VLG27" s="28"/>
      <c r="VLH27" s="29"/>
      <c r="VLI27" s="29"/>
      <c r="VLJ27" s="29"/>
      <c r="VLK27" s="28"/>
      <c r="VLL27" s="29"/>
      <c r="VLM27" s="29"/>
      <c r="VLN27" s="29"/>
      <c r="VLO27" s="28"/>
      <c r="VLP27" s="29"/>
      <c r="VLQ27" s="29"/>
      <c r="VLR27" s="29"/>
      <c r="VLS27" s="28"/>
      <c r="VLT27" s="29"/>
      <c r="VLU27" s="29"/>
      <c r="VLV27" s="29"/>
      <c r="VLW27" s="28"/>
      <c r="VLX27" s="29"/>
      <c r="VLY27" s="29"/>
      <c r="VLZ27" s="29"/>
      <c r="VMA27" s="28"/>
      <c r="VMB27" s="29"/>
      <c r="VMC27" s="29"/>
      <c r="VMD27" s="29"/>
      <c r="VME27" s="28"/>
      <c r="VMF27" s="29"/>
      <c r="VMG27" s="29"/>
      <c r="VMH27" s="29"/>
      <c r="VMI27" s="28"/>
      <c r="VMJ27" s="29"/>
      <c r="VMK27" s="29"/>
      <c r="VML27" s="29"/>
      <c r="VMM27" s="28"/>
      <c r="VMN27" s="29"/>
      <c r="VMO27" s="29"/>
      <c r="VMP27" s="29"/>
      <c r="VMQ27" s="28"/>
      <c r="VMR27" s="29"/>
      <c r="VMS27" s="29"/>
      <c r="VMT27" s="29"/>
      <c r="VMU27" s="28"/>
      <c r="VMV27" s="29"/>
      <c r="VMW27" s="29"/>
      <c r="VMX27" s="29"/>
      <c r="VMY27" s="28"/>
      <c r="VMZ27" s="29"/>
      <c r="VNA27" s="29"/>
      <c r="VNB27" s="29"/>
      <c r="VNC27" s="28"/>
      <c r="VND27" s="29"/>
      <c r="VNE27" s="29"/>
      <c r="VNF27" s="29"/>
      <c r="VNG27" s="28"/>
      <c r="VNH27" s="29"/>
      <c r="VNI27" s="29"/>
      <c r="VNJ27" s="29"/>
      <c r="VNK27" s="28"/>
      <c r="VNL27" s="29"/>
      <c r="VNM27" s="29"/>
      <c r="VNN27" s="29"/>
      <c r="VNO27" s="28"/>
      <c r="VNP27" s="29"/>
      <c r="VNQ27" s="29"/>
      <c r="VNR27" s="29"/>
      <c r="VNS27" s="28"/>
      <c r="VNT27" s="29"/>
      <c r="VNU27" s="29"/>
      <c r="VNV27" s="29"/>
      <c r="VNW27" s="28"/>
      <c r="VNX27" s="29"/>
      <c r="VNY27" s="29"/>
      <c r="VNZ27" s="29"/>
      <c r="VOA27" s="28"/>
      <c r="VOB27" s="29"/>
      <c r="VOC27" s="29"/>
      <c r="VOD27" s="29"/>
      <c r="VOE27" s="28"/>
      <c r="VOF27" s="29"/>
      <c r="VOG27" s="29"/>
      <c r="VOH27" s="29"/>
      <c r="VOI27" s="28"/>
      <c r="VOJ27" s="29"/>
      <c r="VOK27" s="29"/>
      <c r="VOL27" s="29"/>
      <c r="VOM27" s="28"/>
      <c r="VON27" s="29"/>
      <c r="VOO27" s="29"/>
      <c r="VOP27" s="29"/>
      <c r="VOQ27" s="28"/>
      <c r="VOR27" s="29"/>
      <c r="VOS27" s="29"/>
      <c r="VOT27" s="29"/>
      <c r="VOU27" s="28"/>
      <c r="VOV27" s="29"/>
      <c r="VOW27" s="29"/>
      <c r="VOX27" s="29"/>
      <c r="VOY27" s="28"/>
      <c r="VOZ27" s="29"/>
      <c r="VPA27" s="29"/>
      <c r="VPB27" s="29"/>
      <c r="VPC27" s="28"/>
      <c r="VPD27" s="29"/>
      <c r="VPE27" s="29"/>
      <c r="VPF27" s="29"/>
      <c r="VPG27" s="28"/>
      <c r="VPH27" s="29"/>
      <c r="VPI27" s="29"/>
      <c r="VPJ27" s="29"/>
      <c r="VPK27" s="28"/>
      <c r="VPL27" s="29"/>
      <c r="VPM27" s="29"/>
      <c r="VPN27" s="29"/>
      <c r="VPO27" s="28"/>
      <c r="VPP27" s="29"/>
      <c r="VPQ27" s="29"/>
      <c r="VPR27" s="29"/>
      <c r="VPS27" s="28"/>
      <c r="VPT27" s="29"/>
      <c r="VPU27" s="29"/>
      <c r="VPV27" s="29"/>
      <c r="VPW27" s="28"/>
      <c r="VPX27" s="29"/>
      <c r="VPY27" s="29"/>
      <c r="VPZ27" s="29"/>
      <c r="VQA27" s="28"/>
      <c r="VQB27" s="29"/>
      <c r="VQC27" s="29"/>
      <c r="VQD27" s="29"/>
      <c r="VQE27" s="28"/>
      <c r="VQF27" s="29"/>
      <c r="VQG27" s="29"/>
      <c r="VQH27" s="29"/>
      <c r="VQI27" s="28"/>
      <c r="VQJ27" s="29"/>
      <c r="VQK27" s="29"/>
      <c r="VQL27" s="29"/>
      <c r="VQM27" s="28"/>
      <c r="VQN27" s="29"/>
      <c r="VQO27" s="29"/>
      <c r="VQP27" s="29"/>
      <c r="VQQ27" s="28"/>
      <c r="VQR27" s="29"/>
      <c r="VQS27" s="29"/>
      <c r="VQT27" s="29"/>
      <c r="VQU27" s="28"/>
      <c r="VQV27" s="29"/>
      <c r="VQW27" s="29"/>
      <c r="VQX27" s="29"/>
      <c r="VQY27" s="28"/>
      <c r="VQZ27" s="29"/>
      <c r="VRA27" s="29"/>
      <c r="VRB27" s="29"/>
      <c r="VRC27" s="28"/>
      <c r="VRD27" s="29"/>
      <c r="VRE27" s="29"/>
      <c r="VRF27" s="29"/>
      <c r="VRG27" s="28"/>
      <c r="VRH27" s="29"/>
      <c r="VRI27" s="29"/>
      <c r="VRJ27" s="29"/>
      <c r="VRK27" s="28"/>
      <c r="VRL27" s="29"/>
      <c r="VRM27" s="29"/>
      <c r="VRN27" s="29"/>
      <c r="VRO27" s="28"/>
      <c r="VRP27" s="29"/>
      <c r="VRQ27" s="29"/>
      <c r="VRR27" s="29"/>
      <c r="VRS27" s="28"/>
      <c r="VRT27" s="29"/>
      <c r="VRU27" s="29"/>
      <c r="VRV27" s="29"/>
      <c r="VRW27" s="28"/>
      <c r="VRX27" s="29"/>
      <c r="VRY27" s="29"/>
      <c r="VRZ27" s="29"/>
      <c r="VSA27" s="28"/>
      <c r="VSB27" s="29"/>
      <c r="VSC27" s="29"/>
      <c r="VSD27" s="29"/>
      <c r="VSE27" s="28"/>
      <c r="VSF27" s="29"/>
      <c r="VSG27" s="29"/>
      <c r="VSH27" s="29"/>
      <c r="VSI27" s="28"/>
      <c r="VSJ27" s="29"/>
      <c r="VSK27" s="29"/>
      <c r="VSL27" s="29"/>
      <c r="VSM27" s="28"/>
      <c r="VSN27" s="29"/>
      <c r="VSO27" s="29"/>
      <c r="VSP27" s="29"/>
      <c r="VSQ27" s="28"/>
      <c r="VSR27" s="29"/>
      <c r="VSS27" s="29"/>
      <c r="VST27" s="29"/>
      <c r="VSU27" s="28"/>
      <c r="VSV27" s="29"/>
      <c r="VSW27" s="29"/>
      <c r="VSX27" s="29"/>
      <c r="VSY27" s="28"/>
      <c r="VSZ27" s="29"/>
      <c r="VTA27" s="29"/>
      <c r="VTB27" s="29"/>
      <c r="VTC27" s="28"/>
      <c r="VTD27" s="29"/>
      <c r="VTE27" s="29"/>
      <c r="VTF27" s="29"/>
      <c r="VTG27" s="28"/>
      <c r="VTH27" s="29"/>
      <c r="VTI27" s="29"/>
      <c r="VTJ27" s="29"/>
      <c r="VTK27" s="28"/>
      <c r="VTL27" s="29"/>
      <c r="VTM27" s="29"/>
      <c r="VTN27" s="29"/>
      <c r="VTO27" s="28"/>
      <c r="VTP27" s="29"/>
      <c r="VTQ27" s="29"/>
      <c r="VTR27" s="29"/>
      <c r="VTS27" s="28"/>
      <c r="VTT27" s="29"/>
      <c r="VTU27" s="29"/>
      <c r="VTV27" s="29"/>
      <c r="VTW27" s="28"/>
      <c r="VTX27" s="29"/>
      <c r="VTY27" s="29"/>
      <c r="VTZ27" s="29"/>
      <c r="VUA27" s="28"/>
      <c r="VUB27" s="29"/>
      <c r="VUC27" s="29"/>
      <c r="VUD27" s="29"/>
      <c r="VUE27" s="28"/>
      <c r="VUF27" s="29"/>
      <c r="VUG27" s="29"/>
      <c r="VUH27" s="29"/>
      <c r="VUI27" s="28"/>
      <c r="VUJ27" s="29"/>
      <c r="VUK27" s="29"/>
      <c r="VUL27" s="29"/>
      <c r="VUM27" s="28"/>
      <c r="VUN27" s="29"/>
      <c r="VUO27" s="29"/>
      <c r="VUP27" s="29"/>
      <c r="VUQ27" s="28"/>
      <c r="VUR27" s="29"/>
      <c r="VUS27" s="29"/>
      <c r="VUT27" s="29"/>
      <c r="VUU27" s="28"/>
      <c r="VUV27" s="29"/>
      <c r="VUW27" s="29"/>
      <c r="VUX27" s="29"/>
      <c r="VUY27" s="28"/>
      <c r="VUZ27" s="29"/>
      <c r="VVA27" s="29"/>
      <c r="VVB27" s="29"/>
      <c r="VVC27" s="28"/>
      <c r="VVD27" s="29"/>
      <c r="VVE27" s="29"/>
      <c r="VVF27" s="29"/>
      <c r="VVG27" s="28"/>
      <c r="VVH27" s="29"/>
      <c r="VVI27" s="29"/>
      <c r="VVJ27" s="29"/>
      <c r="VVK27" s="28"/>
      <c r="VVL27" s="29"/>
      <c r="VVM27" s="29"/>
      <c r="VVN27" s="29"/>
      <c r="VVO27" s="28"/>
      <c r="VVP27" s="29"/>
      <c r="VVQ27" s="29"/>
      <c r="VVR27" s="29"/>
      <c r="VVS27" s="28"/>
      <c r="VVT27" s="29"/>
      <c r="VVU27" s="29"/>
      <c r="VVV27" s="29"/>
      <c r="VVW27" s="28"/>
      <c r="VVX27" s="29"/>
      <c r="VVY27" s="29"/>
      <c r="VVZ27" s="29"/>
      <c r="VWA27" s="28"/>
      <c r="VWB27" s="29"/>
      <c r="VWC27" s="29"/>
      <c r="VWD27" s="29"/>
      <c r="VWE27" s="28"/>
      <c r="VWF27" s="29"/>
      <c r="VWG27" s="29"/>
      <c r="VWH27" s="29"/>
      <c r="VWI27" s="28"/>
      <c r="VWJ27" s="29"/>
      <c r="VWK27" s="29"/>
      <c r="VWL27" s="29"/>
      <c r="VWM27" s="28"/>
      <c r="VWN27" s="29"/>
      <c r="VWO27" s="29"/>
      <c r="VWP27" s="29"/>
      <c r="VWQ27" s="28"/>
      <c r="VWR27" s="29"/>
      <c r="VWS27" s="29"/>
      <c r="VWT27" s="29"/>
      <c r="VWU27" s="28"/>
      <c r="VWV27" s="29"/>
      <c r="VWW27" s="29"/>
      <c r="VWX27" s="29"/>
      <c r="VWY27" s="28"/>
      <c r="VWZ27" s="29"/>
      <c r="VXA27" s="29"/>
      <c r="VXB27" s="29"/>
      <c r="VXC27" s="28"/>
      <c r="VXD27" s="29"/>
      <c r="VXE27" s="29"/>
      <c r="VXF27" s="29"/>
      <c r="VXG27" s="28"/>
      <c r="VXH27" s="29"/>
      <c r="VXI27" s="29"/>
      <c r="VXJ27" s="29"/>
      <c r="VXK27" s="28"/>
      <c r="VXL27" s="29"/>
      <c r="VXM27" s="29"/>
      <c r="VXN27" s="29"/>
      <c r="VXO27" s="28"/>
      <c r="VXP27" s="29"/>
      <c r="VXQ27" s="29"/>
      <c r="VXR27" s="29"/>
      <c r="VXS27" s="28"/>
      <c r="VXT27" s="29"/>
      <c r="VXU27" s="29"/>
      <c r="VXV27" s="29"/>
      <c r="VXW27" s="28"/>
      <c r="VXX27" s="29"/>
      <c r="VXY27" s="29"/>
      <c r="VXZ27" s="29"/>
      <c r="VYA27" s="28"/>
      <c r="VYB27" s="29"/>
      <c r="VYC27" s="29"/>
      <c r="VYD27" s="29"/>
      <c r="VYE27" s="28"/>
      <c r="VYF27" s="29"/>
      <c r="VYG27" s="29"/>
      <c r="VYH27" s="29"/>
      <c r="VYI27" s="28"/>
      <c r="VYJ27" s="29"/>
      <c r="VYK27" s="29"/>
      <c r="VYL27" s="29"/>
      <c r="VYM27" s="28"/>
      <c r="VYN27" s="29"/>
      <c r="VYO27" s="29"/>
      <c r="VYP27" s="29"/>
      <c r="VYQ27" s="28"/>
      <c r="VYR27" s="29"/>
      <c r="VYS27" s="29"/>
      <c r="VYT27" s="29"/>
      <c r="VYU27" s="28"/>
      <c r="VYV27" s="29"/>
      <c r="VYW27" s="29"/>
      <c r="VYX27" s="29"/>
      <c r="VYY27" s="28"/>
      <c r="VYZ27" s="29"/>
      <c r="VZA27" s="29"/>
      <c r="VZB27" s="29"/>
      <c r="VZC27" s="28"/>
      <c r="VZD27" s="29"/>
      <c r="VZE27" s="29"/>
      <c r="VZF27" s="29"/>
      <c r="VZG27" s="28"/>
      <c r="VZH27" s="29"/>
      <c r="VZI27" s="29"/>
      <c r="VZJ27" s="29"/>
      <c r="VZK27" s="28"/>
      <c r="VZL27" s="29"/>
      <c r="VZM27" s="29"/>
      <c r="VZN27" s="29"/>
      <c r="VZO27" s="28"/>
      <c r="VZP27" s="29"/>
      <c r="VZQ27" s="29"/>
      <c r="VZR27" s="29"/>
      <c r="VZS27" s="28"/>
      <c r="VZT27" s="29"/>
      <c r="VZU27" s="29"/>
      <c r="VZV27" s="29"/>
      <c r="VZW27" s="28"/>
      <c r="VZX27" s="29"/>
      <c r="VZY27" s="29"/>
      <c r="VZZ27" s="29"/>
      <c r="WAA27" s="28"/>
      <c r="WAB27" s="29"/>
      <c r="WAC27" s="29"/>
      <c r="WAD27" s="29"/>
      <c r="WAE27" s="28"/>
      <c r="WAF27" s="29"/>
      <c r="WAG27" s="29"/>
      <c r="WAH27" s="29"/>
      <c r="WAI27" s="28"/>
      <c r="WAJ27" s="29"/>
      <c r="WAK27" s="29"/>
      <c r="WAL27" s="29"/>
      <c r="WAM27" s="28"/>
      <c r="WAN27" s="29"/>
      <c r="WAO27" s="29"/>
      <c r="WAP27" s="29"/>
      <c r="WAQ27" s="28"/>
      <c r="WAR27" s="29"/>
      <c r="WAS27" s="29"/>
      <c r="WAT27" s="29"/>
      <c r="WAU27" s="28"/>
      <c r="WAV27" s="29"/>
      <c r="WAW27" s="29"/>
      <c r="WAX27" s="29"/>
      <c r="WAY27" s="28"/>
      <c r="WAZ27" s="29"/>
      <c r="WBA27" s="29"/>
      <c r="WBB27" s="29"/>
      <c r="WBC27" s="28"/>
      <c r="WBD27" s="29"/>
      <c r="WBE27" s="29"/>
      <c r="WBF27" s="29"/>
      <c r="WBG27" s="28"/>
      <c r="WBH27" s="29"/>
      <c r="WBI27" s="29"/>
      <c r="WBJ27" s="29"/>
      <c r="WBK27" s="28"/>
      <c r="WBL27" s="29"/>
      <c r="WBM27" s="29"/>
      <c r="WBN27" s="29"/>
      <c r="WBO27" s="28"/>
      <c r="WBP27" s="29"/>
      <c r="WBQ27" s="29"/>
      <c r="WBR27" s="29"/>
      <c r="WBS27" s="28"/>
      <c r="WBT27" s="29"/>
      <c r="WBU27" s="29"/>
      <c r="WBV27" s="29"/>
      <c r="WBW27" s="28"/>
      <c r="WBX27" s="29"/>
      <c r="WBY27" s="29"/>
      <c r="WBZ27" s="29"/>
      <c r="WCA27" s="28"/>
      <c r="WCB27" s="29"/>
      <c r="WCC27" s="29"/>
      <c r="WCD27" s="29"/>
      <c r="WCE27" s="28"/>
      <c r="WCF27" s="29"/>
      <c r="WCG27" s="29"/>
      <c r="WCH27" s="29"/>
      <c r="WCI27" s="28"/>
      <c r="WCJ27" s="29"/>
      <c r="WCK27" s="29"/>
      <c r="WCL27" s="29"/>
      <c r="WCM27" s="28"/>
      <c r="WCN27" s="29"/>
      <c r="WCO27" s="29"/>
      <c r="WCP27" s="29"/>
      <c r="WCQ27" s="28"/>
      <c r="WCR27" s="29"/>
      <c r="WCS27" s="29"/>
      <c r="WCT27" s="29"/>
      <c r="WCU27" s="28"/>
      <c r="WCV27" s="29"/>
      <c r="WCW27" s="29"/>
      <c r="WCX27" s="29"/>
      <c r="WCY27" s="28"/>
      <c r="WCZ27" s="29"/>
      <c r="WDA27" s="29"/>
      <c r="WDB27" s="29"/>
      <c r="WDC27" s="28"/>
      <c r="WDD27" s="29"/>
      <c r="WDE27" s="29"/>
      <c r="WDF27" s="29"/>
      <c r="WDG27" s="28"/>
      <c r="WDH27" s="29"/>
      <c r="WDI27" s="29"/>
      <c r="WDJ27" s="29"/>
      <c r="WDK27" s="28"/>
      <c r="WDL27" s="29"/>
      <c r="WDM27" s="29"/>
      <c r="WDN27" s="29"/>
      <c r="WDO27" s="28"/>
      <c r="WDP27" s="29"/>
      <c r="WDQ27" s="29"/>
      <c r="WDR27" s="29"/>
      <c r="WDS27" s="28"/>
      <c r="WDT27" s="29"/>
      <c r="WDU27" s="29"/>
      <c r="WDV27" s="29"/>
      <c r="WDW27" s="28"/>
      <c r="WDX27" s="29"/>
      <c r="WDY27" s="29"/>
      <c r="WDZ27" s="29"/>
      <c r="WEA27" s="28"/>
      <c r="WEB27" s="29"/>
      <c r="WEC27" s="29"/>
      <c r="WED27" s="29"/>
      <c r="WEE27" s="28"/>
      <c r="WEF27" s="29"/>
      <c r="WEG27" s="29"/>
      <c r="WEH27" s="29"/>
      <c r="WEI27" s="28"/>
      <c r="WEJ27" s="29"/>
      <c r="WEK27" s="29"/>
      <c r="WEL27" s="29"/>
      <c r="WEM27" s="28"/>
      <c r="WEN27" s="29"/>
      <c r="WEO27" s="29"/>
      <c r="WEP27" s="29"/>
      <c r="WEQ27" s="28"/>
      <c r="WER27" s="29"/>
      <c r="WES27" s="29"/>
      <c r="WET27" s="29"/>
      <c r="WEU27" s="28"/>
      <c r="WEV27" s="29"/>
      <c r="WEW27" s="29"/>
      <c r="WEX27" s="29"/>
      <c r="WEY27" s="28"/>
      <c r="WEZ27" s="29"/>
      <c r="WFA27" s="29"/>
      <c r="WFB27" s="29"/>
      <c r="WFC27" s="28"/>
      <c r="WFD27" s="29"/>
      <c r="WFE27" s="29"/>
      <c r="WFF27" s="29"/>
      <c r="WFG27" s="28"/>
      <c r="WFH27" s="29"/>
      <c r="WFI27" s="29"/>
      <c r="WFJ27" s="29"/>
      <c r="WFK27" s="28"/>
      <c r="WFL27" s="29"/>
      <c r="WFM27" s="29"/>
      <c r="WFN27" s="29"/>
      <c r="WFO27" s="28"/>
      <c r="WFP27" s="29"/>
      <c r="WFQ27" s="29"/>
      <c r="WFR27" s="29"/>
      <c r="WFS27" s="28"/>
      <c r="WFT27" s="29"/>
      <c r="WFU27" s="29"/>
      <c r="WFV27" s="29"/>
      <c r="WFW27" s="28"/>
      <c r="WFX27" s="29"/>
      <c r="WFY27" s="29"/>
      <c r="WFZ27" s="29"/>
      <c r="WGA27" s="28"/>
      <c r="WGB27" s="29"/>
      <c r="WGC27" s="29"/>
      <c r="WGD27" s="29"/>
      <c r="WGE27" s="28"/>
      <c r="WGF27" s="29"/>
      <c r="WGG27" s="29"/>
      <c r="WGH27" s="29"/>
      <c r="WGI27" s="28"/>
      <c r="WGJ27" s="29"/>
      <c r="WGK27" s="29"/>
      <c r="WGL27" s="29"/>
      <c r="WGM27" s="28"/>
      <c r="WGN27" s="29"/>
      <c r="WGO27" s="29"/>
      <c r="WGP27" s="29"/>
      <c r="WGQ27" s="28"/>
      <c r="WGR27" s="29"/>
      <c r="WGS27" s="29"/>
      <c r="WGT27" s="29"/>
      <c r="WGU27" s="28"/>
      <c r="WGV27" s="29"/>
      <c r="WGW27" s="29"/>
      <c r="WGX27" s="29"/>
      <c r="WGY27" s="28"/>
      <c r="WGZ27" s="29"/>
      <c r="WHA27" s="29"/>
      <c r="WHB27" s="29"/>
      <c r="WHC27" s="28"/>
      <c r="WHD27" s="29"/>
      <c r="WHE27" s="29"/>
      <c r="WHF27" s="29"/>
      <c r="WHG27" s="28"/>
      <c r="WHH27" s="29"/>
      <c r="WHI27" s="29"/>
      <c r="WHJ27" s="29"/>
      <c r="WHK27" s="28"/>
      <c r="WHL27" s="29"/>
      <c r="WHM27" s="29"/>
      <c r="WHN27" s="29"/>
      <c r="WHO27" s="28"/>
      <c r="WHP27" s="29"/>
      <c r="WHQ27" s="29"/>
      <c r="WHR27" s="29"/>
      <c r="WHS27" s="28"/>
      <c r="WHT27" s="29"/>
      <c r="WHU27" s="29"/>
      <c r="WHV27" s="29"/>
      <c r="WHW27" s="28"/>
      <c r="WHX27" s="29"/>
      <c r="WHY27" s="29"/>
      <c r="WHZ27" s="29"/>
      <c r="WIA27" s="28"/>
      <c r="WIB27" s="29"/>
      <c r="WIC27" s="29"/>
      <c r="WID27" s="29"/>
      <c r="WIE27" s="28"/>
      <c r="WIF27" s="29"/>
      <c r="WIG27" s="29"/>
      <c r="WIH27" s="29"/>
      <c r="WII27" s="28"/>
      <c r="WIJ27" s="29"/>
      <c r="WIK27" s="29"/>
      <c r="WIL27" s="29"/>
      <c r="WIM27" s="28"/>
      <c r="WIN27" s="29"/>
      <c r="WIO27" s="29"/>
      <c r="WIP27" s="29"/>
      <c r="WIQ27" s="28"/>
      <c r="WIR27" s="29"/>
      <c r="WIS27" s="29"/>
      <c r="WIT27" s="29"/>
      <c r="WIU27" s="28"/>
      <c r="WIV27" s="29"/>
      <c r="WIW27" s="29"/>
      <c r="WIX27" s="29"/>
      <c r="WIY27" s="28"/>
      <c r="WIZ27" s="29"/>
      <c r="WJA27" s="29"/>
      <c r="WJB27" s="29"/>
      <c r="WJC27" s="28"/>
      <c r="WJD27" s="29"/>
      <c r="WJE27" s="29"/>
      <c r="WJF27" s="29"/>
      <c r="WJG27" s="28"/>
      <c r="WJH27" s="29"/>
      <c r="WJI27" s="29"/>
      <c r="WJJ27" s="29"/>
      <c r="WJK27" s="28"/>
      <c r="WJL27" s="29"/>
      <c r="WJM27" s="29"/>
      <c r="WJN27" s="29"/>
      <c r="WJO27" s="28"/>
      <c r="WJP27" s="29"/>
      <c r="WJQ27" s="29"/>
      <c r="WJR27" s="29"/>
      <c r="WJS27" s="28"/>
      <c r="WJT27" s="29"/>
      <c r="WJU27" s="29"/>
      <c r="WJV27" s="29"/>
      <c r="WJW27" s="28"/>
      <c r="WJX27" s="29"/>
      <c r="WJY27" s="29"/>
      <c r="WJZ27" s="29"/>
      <c r="WKA27" s="28"/>
      <c r="WKB27" s="29"/>
      <c r="WKC27" s="29"/>
      <c r="WKD27" s="29"/>
      <c r="WKE27" s="28"/>
      <c r="WKF27" s="29"/>
      <c r="WKG27" s="29"/>
      <c r="WKH27" s="29"/>
      <c r="WKI27" s="28"/>
      <c r="WKJ27" s="29"/>
      <c r="WKK27" s="29"/>
      <c r="WKL27" s="29"/>
      <c r="WKM27" s="28"/>
      <c r="WKN27" s="29"/>
      <c r="WKO27" s="29"/>
      <c r="WKP27" s="29"/>
      <c r="WKQ27" s="28"/>
      <c r="WKR27" s="29"/>
      <c r="WKS27" s="29"/>
      <c r="WKT27" s="29"/>
      <c r="WKU27" s="28"/>
      <c r="WKV27" s="29"/>
      <c r="WKW27" s="29"/>
      <c r="WKX27" s="29"/>
      <c r="WKY27" s="28"/>
      <c r="WKZ27" s="29"/>
      <c r="WLA27" s="29"/>
      <c r="WLB27" s="29"/>
      <c r="WLC27" s="28"/>
      <c r="WLD27" s="29"/>
      <c r="WLE27" s="29"/>
      <c r="WLF27" s="29"/>
      <c r="WLG27" s="28"/>
      <c r="WLH27" s="29"/>
      <c r="WLI27" s="29"/>
      <c r="WLJ27" s="29"/>
      <c r="WLK27" s="28"/>
      <c r="WLL27" s="29"/>
      <c r="WLM27" s="29"/>
      <c r="WLN27" s="29"/>
      <c r="WLO27" s="28"/>
      <c r="WLP27" s="29"/>
      <c r="WLQ27" s="29"/>
      <c r="WLR27" s="29"/>
      <c r="WLS27" s="28"/>
      <c r="WLT27" s="29"/>
      <c r="WLU27" s="29"/>
      <c r="WLV27" s="29"/>
      <c r="WLW27" s="28"/>
      <c r="WLX27" s="29"/>
      <c r="WLY27" s="29"/>
      <c r="WLZ27" s="29"/>
      <c r="WMA27" s="28"/>
      <c r="WMB27" s="29"/>
      <c r="WMC27" s="29"/>
      <c r="WMD27" s="29"/>
      <c r="WME27" s="28"/>
      <c r="WMF27" s="29"/>
      <c r="WMG27" s="29"/>
      <c r="WMH27" s="29"/>
      <c r="WMI27" s="28"/>
      <c r="WMJ27" s="29"/>
      <c r="WMK27" s="29"/>
      <c r="WML27" s="29"/>
      <c r="WMM27" s="28"/>
      <c r="WMN27" s="29"/>
      <c r="WMO27" s="29"/>
      <c r="WMP27" s="29"/>
      <c r="WMQ27" s="28"/>
      <c r="WMR27" s="29"/>
      <c r="WMS27" s="29"/>
      <c r="WMT27" s="29"/>
      <c r="WMU27" s="28"/>
      <c r="WMV27" s="29"/>
      <c r="WMW27" s="29"/>
      <c r="WMX27" s="29"/>
      <c r="WMY27" s="28"/>
      <c r="WMZ27" s="29"/>
      <c r="WNA27" s="29"/>
      <c r="WNB27" s="29"/>
      <c r="WNC27" s="28"/>
      <c r="WND27" s="29"/>
      <c r="WNE27" s="29"/>
      <c r="WNF27" s="29"/>
      <c r="WNG27" s="28"/>
      <c r="WNH27" s="29"/>
      <c r="WNI27" s="29"/>
      <c r="WNJ27" s="29"/>
      <c r="WNK27" s="28"/>
      <c r="WNL27" s="29"/>
      <c r="WNM27" s="29"/>
      <c r="WNN27" s="29"/>
      <c r="WNO27" s="28"/>
      <c r="WNP27" s="29"/>
      <c r="WNQ27" s="29"/>
      <c r="WNR27" s="29"/>
      <c r="WNS27" s="28"/>
      <c r="WNT27" s="29"/>
      <c r="WNU27" s="29"/>
      <c r="WNV27" s="29"/>
      <c r="WNW27" s="28"/>
      <c r="WNX27" s="29"/>
      <c r="WNY27" s="29"/>
      <c r="WNZ27" s="29"/>
      <c r="WOA27" s="28"/>
      <c r="WOB27" s="29"/>
      <c r="WOC27" s="29"/>
      <c r="WOD27" s="29"/>
      <c r="WOE27" s="28"/>
      <c r="WOF27" s="29"/>
      <c r="WOG27" s="29"/>
      <c r="WOH27" s="29"/>
      <c r="WOI27" s="28"/>
      <c r="WOJ27" s="29"/>
      <c r="WOK27" s="29"/>
      <c r="WOL27" s="29"/>
      <c r="WOM27" s="28"/>
      <c r="WON27" s="29"/>
      <c r="WOO27" s="29"/>
      <c r="WOP27" s="29"/>
      <c r="WOQ27" s="28"/>
      <c r="WOR27" s="29"/>
      <c r="WOS27" s="29"/>
      <c r="WOT27" s="29"/>
      <c r="WOU27" s="28"/>
      <c r="WOV27" s="29"/>
      <c r="WOW27" s="29"/>
      <c r="WOX27" s="29"/>
      <c r="WOY27" s="28"/>
      <c r="WOZ27" s="29"/>
      <c r="WPA27" s="29"/>
      <c r="WPB27" s="29"/>
      <c r="WPC27" s="28"/>
      <c r="WPD27" s="29"/>
      <c r="WPE27" s="29"/>
      <c r="WPF27" s="29"/>
      <c r="WPG27" s="28"/>
      <c r="WPH27" s="29"/>
      <c r="WPI27" s="29"/>
      <c r="WPJ27" s="29"/>
      <c r="WPK27" s="28"/>
      <c r="WPL27" s="29"/>
      <c r="WPM27" s="29"/>
      <c r="WPN27" s="29"/>
      <c r="WPO27" s="28"/>
      <c r="WPP27" s="29"/>
      <c r="WPQ27" s="29"/>
      <c r="WPR27" s="29"/>
      <c r="WPS27" s="28"/>
      <c r="WPT27" s="29"/>
      <c r="WPU27" s="29"/>
      <c r="WPV27" s="29"/>
      <c r="WPW27" s="28"/>
      <c r="WPX27" s="29"/>
      <c r="WPY27" s="29"/>
      <c r="WPZ27" s="29"/>
      <c r="WQA27" s="28"/>
      <c r="WQB27" s="29"/>
      <c r="WQC27" s="29"/>
      <c r="WQD27" s="29"/>
      <c r="WQE27" s="28"/>
      <c r="WQF27" s="29"/>
      <c r="WQG27" s="29"/>
      <c r="WQH27" s="29"/>
      <c r="WQI27" s="28"/>
      <c r="WQJ27" s="29"/>
      <c r="WQK27" s="29"/>
      <c r="WQL27" s="29"/>
      <c r="WQM27" s="28"/>
      <c r="WQN27" s="29"/>
      <c r="WQO27" s="29"/>
      <c r="WQP27" s="29"/>
      <c r="WQQ27" s="28"/>
      <c r="WQR27" s="29"/>
      <c r="WQS27" s="29"/>
      <c r="WQT27" s="29"/>
      <c r="WQU27" s="28"/>
      <c r="WQV27" s="29"/>
      <c r="WQW27" s="29"/>
      <c r="WQX27" s="29"/>
      <c r="WQY27" s="28"/>
      <c r="WQZ27" s="29"/>
      <c r="WRA27" s="29"/>
      <c r="WRB27" s="29"/>
      <c r="WRC27" s="28"/>
      <c r="WRD27" s="29"/>
      <c r="WRE27" s="29"/>
      <c r="WRF27" s="29"/>
      <c r="WRG27" s="28"/>
      <c r="WRH27" s="29"/>
      <c r="WRI27" s="29"/>
      <c r="WRJ27" s="29"/>
      <c r="WRK27" s="28"/>
      <c r="WRL27" s="29"/>
      <c r="WRM27" s="29"/>
      <c r="WRN27" s="29"/>
      <c r="WRO27" s="28"/>
      <c r="WRP27" s="29"/>
      <c r="WRQ27" s="29"/>
      <c r="WRR27" s="29"/>
      <c r="WRS27" s="28"/>
      <c r="WRT27" s="29"/>
      <c r="WRU27" s="29"/>
      <c r="WRV27" s="29"/>
      <c r="WRW27" s="28"/>
      <c r="WRX27" s="29"/>
      <c r="WRY27" s="29"/>
      <c r="WRZ27" s="29"/>
      <c r="WSA27" s="28"/>
      <c r="WSB27" s="29"/>
      <c r="WSC27" s="29"/>
      <c r="WSD27" s="29"/>
      <c r="WSE27" s="28"/>
      <c r="WSF27" s="29"/>
      <c r="WSG27" s="29"/>
      <c r="WSH27" s="29"/>
      <c r="WSI27" s="28"/>
      <c r="WSJ27" s="29"/>
      <c r="WSK27" s="29"/>
      <c r="WSL27" s="29"/>
      <c r="WSM27" s="28"/>
      <c r="WSN27" s="29"/>
      <c r="WSO27" s="29"/>
      <c r="WSP27" s="29"/>
      <c r="WSQ27" s="28"/>
      <c r="WSR27" s="29"/>
      <c r="WSS27" s="29"/>
      <c r="WST27" s="29"/>
      <c r="WSU27" s="28"/>
      <c r="WSV27" s="29"/>
      <c r="WSW27" s="29"/>
      <c r="WSX27" s="29"/>
      <c r="WSY27" s="28"/>
      <c r="WSZ27" s="29"/>
      <c r="WTA27" s="29"/>
      <c r="WTB27" s="29"/>
      <c r="WTC27" s="28"/>
      <c r="WTD27" s="29"/>
      <c r="WTE27" s="29"/>
      <c r="WTF27" s="29"/>
      <c r="WTG27" s="28"/>
      <c r="WTH27" s="29"/>
      <c r="WTI27" s="29"/>
      <c r="WTJ27" s="29"/>
      <c r="WTK27" s="28"/>
      <c r="WTL27" s="29"/>
      <c r="WTM27" s="29"/>
      <c r="WTN27" s="29"/>
      <c r="WTO27" s="28"/>
      <c r="WTP27" s="29"/>
      <c r="WTQ27" s="29"/>
      <c r="WTR27" s="29"/>
      <c r="WTS27" s="28"/>
      <c r="WTT27" s="29"/>
      <c r="WTU27" s="29"/>
      <c r="WTV27" s="29"/>
      <c r="WTW27" s="28"/>
      <c r="WTX27" s="29"/>
      <c r="WTY27" s="29"/>
      <c r="WTZ27" s="29"/>
      <c r="WUA27" s="28"/>
      <c r="WUB27" s="29"/>
      <c r="WUC27" s="29"/>
      <c r="WUD27" s="29"/>
      <c r="WUE27" s="28"/>
      <c r="WUF27" s="29"/>
      <c r="WUG27" s="29"/>
      <c r="WUH27" s="29"/>
      <c r="WUI27" s="28"/>
      <c r="WUJ27" s="29"/>
      <c r="WUK27" s="29"/>
      <c r="WUL27" s="29"/>
      <c r="WUM27" s="28"/>
      <c r="WUN27" s="29"/>
      <c r="WUO27" s="29"/>
      <c r="WUP27" s="29"/>
      <c r="WUQ27" s="28"/>
      <c r="WUR27" s="29"/>
      <c r="WUS27" s="29"/>
      <c r="WUT27" s="29"/>
      <c r="WUU27" s="28"/>
      <c r="WUV27" s="29"/>
      <c r="WUW27" s="29"/>
      <c r="WUX27" s="29"/>
      <c r="WUY27" s="28"/>
      <c r="WUZ27" s="29"/>
      <c r="WVA27" s="29"/>
      <c r="WVB27" s="29"/>
      <c r="WVC27" s="28"/>
      <c r="WVD27" s="29"/>
      <c r="WVE27" s="29"/>
      <c r="WVF27" s="29"/>
      <c r="WVG27" s="28"/>
      <c r="WVH27" s="29"/>
      <c r="WVI27" s="29"/>
      <c r="WVJ27" s="29"/>
      <c r="WVK27" s="28"/>
      <c r="WVL27" s="29"/>
      <c r="WVM27" s="29"/>
      <c r="WVN27" s="29"/>
      <c r="WVO27" s="28"/>
      <c r="WVP27" s="29"/>
      <c r="WVQ27" s="29"/>
      <c r="WVR27" s="29"/>
      <c r="WVS27" s="28"/>
      <c r="WVT27" s="29"/>
      <c r="WVU27" s="29"/>
      <c r="WVV27" s="29"/>
      <c r="WVW27" s="28"/>
      <c r="WVX27" s="29"/>
      <c r="WVY27" s="29"/>
      <c r="WVZ27" s="29"/>
      <c r="WWA27" s="28"/>
      <c r="WWB27" s="29"/>
      <c r="WWC27" s="29"/>
      <c r="WWD27" s="29"/>
      <c r="WWE27" s="28"/>
      <c r="WWF27" s="29"/>
      <c r="WWG27" s="29"/>
      <c r="WWH27" s="29"/>
      <c r="WWI27" s="28"/>
      <c r="WWJ27" s="29"/>
      <c r="WWK27" s="29"/>
      <c r="WWL27" s="29"/>
      <c r="WWM27" s="28"/>
      <c r="WWN27" s="29"/>
      <c r="WWO27" s="29"/>
      <c r="WWP27" s="29"/>
      <c r="WWQ27" s="28"/>
      <c r="WWR27" s="29"/>
      <c r="WWS27" s="29"/>
      <c r="WWT27" s="29"/>
      <c r="WWU27" s="28"/>
      <c r="WWV27" s="29"/>
      <c r="WWW27" s="29"/>
      <c r="WWX27" s="29"/>
      <c r="WWY27" s="28"/>
      <c r="WWZ27" s="29"/>
      <c r="WXA27" s="29"/>
      <c r="WXB27" s="29"/>
      <c r="WXC27" s="28"/>
      <c r="WXD27" s="29"/>
      <c r="WXE27" s="29"/>
      <c r="WXF27" s="29"/>
      <c r="WXG27" s="28"/>
      <c r="WXH27" s="29"/>
      <c r="WXI27" s="29"/>
      <c r="WXJ27" s="29"/>
      <c r="WXK27" s="28"/>
      <c r="WXL27" s="29"/>
      <c r="WXM27" s="29"/>
      <c r="WXN27" s="29"/>
      <c r="WXO27" s="28"/>
      <c r="WXP27" s="29"/>
      <c r="WXQ27" s="29"/>
      <c r="WXR27" s="29"/>
      <c r="WXS27" s="28"/>
      <c r="WXT27" s="29"/>
      <c r="WXU27" s="29"/>
      <c r="WXV27" s="29"/>
      <c r="WXW27" s="28"/>
      <c r="WXX27" s="29"/>
      <c r="WXY27" s="29"/>
      <c r="WXZ27" s="29"/>
      <c r="WYA27" s="28"/>
      <c r="WYB27" s="29"/>
      <c r="WYC27" s="29"/>
      <c r="WYD27" s="29"/>
      <c r="WYE27" s="28"/>
      <c r="WYF27" s="29"/>
      <c r="WYG27" s="29"/>
      <c r="WYH27" s="29"/>
      <c r="WYI27" s="28"/>
      <c r="WYJ27" s="29"/>
      <c r="WYK27" s="29"/>
      <c r="WYL27" s="29"/>
      <c r="WYM27" s="28"/>
      <c r="WYN27" s="29"/>
      <c r="WYO27" s="29"/>
      <c r="WYP27" s="29"/>
      <c r="WYQ27" s="28"/>
      <c r="WYR27" s="29"/>
      <c r="WYS27" s="29"/>
      <c r="WYT27" s="29"/>
      <c r="WYU27" s="28"/>
      <c r="WYV27" s="29"/>
      <c r="WYW27" s="29"/>
      <c r="WYX27" s="29"/>
      <c r="WYY27" s="28"/>
      <c r="WYZ27" s="29"/>
      <c r="WZA27" s="29"/>
      <c r="WZB27" s="29"/>
      <c r="WZC27" s="28"/>
      <c r="WZD27" s="29"/>
      <c r="WZE27" s="29"/>
      <c r="WZF27" s="29"/>
      <c r="WZG27" s="28"/>
      <c r="WZH27" s="29"/>
      <c r="WZI27" s="29"/>
      <c r="WZJ27" s="29"/>
      <c r="WZK27" s="28"/>
      <c r="WZL27" s="29"/>
      <c r="WZM27" s="29"/>
      <c r="WZN27" s="29"/>
      <c r="WZO27" s="28"/>
      <c r="WZP27" s="29"/>
      <c r="WZQ27" s="29"/>
      <c r="WZR27" s="29"/>
      <c r="WZS27" s="28"/>
      <c r="WZT27" s="29"/>
      <c r="WZU27" s="29"/>
      <c r="WZV27" s="29"/>
      <c r="WZW27" s="28"/>
      <c r="WZX27" s="29"/>
      <c r="WZY27" s="29"/>
      <c r="WZZ27" s="29"/>
      <c r="XAA27" s="28"/>
      <c r="XAB27" s="29"/>
      <c r="XAC27" s="29"/>
      <c r="XAD27" s="29"/>
      <c r="XAE27" s="28"/>
      <c r="XAF27" s="29"/>
      <c r="XAG27" s="29"/>
      <c r="XAH27" s="29"/>
      <c r="XAI27" s="28"/>
      <c r="XAJ27" s="29"/>
      <c r="XAK27" s="29"/>
      <c r="XAL27" s="29"/>
      <c r="XAM27" s="28"/>
      <c r="XAN27" s="29"/>
      <c r="XAO27" s="29"/>
      <c r="XAP27" s="29"/>
      <c r="XAQ27" s="28"/>
      <c r="XAR27" s="29"/>
      <c r="XAS27" s="29"/>
      <c r="XAT27" s="29"/>
      <c r="XAU27" s="28"/>
      <c r="XAV27" s="29"/>
      <c r="XAW27" s="29"/>
      <c r="XAX27" s="29"/>
      <c r="XAY27" s="28"/>
      <c r="XAZ27" s="29"/>
      <c r="XBA27" s="29"/>
      <c r="XBB27" s="29"/>
      <c r="XBC27" s="28"/>
      <c r="XBD27" s="29"/>
      <c r="XBE27" s="29"/>
      <c r="XBF27" s="29"/>
      <c r="XBG27" s="28"/>
      <c r="XBH27" s="29"/>
      <c r="XBI27" s="29"/>
      <c r="XBJ27" s="29"/>
      <c r="XBK27" s="28"/>
      <c r="XBL27" s="29"/>
      <c r="XBM27" s="29"/>
      <c r="XBN27" s="29"/>
      <c r="XBO27" s="28"/>
      <c r="XBP27" s="29"/>
      <c r="XBQ27" s="29"/>
      <c r="XBR27" s="29"/>
      <c r="XBS27" s="28"/>
      <c r="XBT27" s="29"/>
      <c r="XBU27" s="29"/>
      <c r="XBV27" s="29"/>
      <c r="XBW27" s="28"/>
      <c r="XBX27" s="29"/>
      <c r="XBY27" s="29"/>
      <c r="XBZ27" s="29"/>
      <c r="XCA27" s="28"/>
      <c r="XCB27" s="29"/>
      <c r="XCC27" s="29"/>
      <c r="XCD27" s="29"/>
      <c r="XCE27" s="28"/>
      <c r="XCF27" s="29"/>
      <c r="XCG27" s="29"/>
      <c r="XCH27" s="29"/>
      <c r="XCI27" s="28"/>
      <c r="XCJ27" s="29"/>
      <c r="XCK27" s="29"/>
      <c r="XCL27" s="29"/>
      <c r="XCM27" s="28"/>
      <c r="XCN27" s="29"/>
      <c r="XCO27" s="29"/>
      <c r="XCP27" s="29"/>
      <c r="XCQ27" s="28"/>
      <c r="XCR27" s="29"/>
      <c r="XCS27" s="29"/>
      <c r="XCT27" s="29"/>
      <c r="XCU27" s="28"/>
      <c r="XCV27" s="29"/>
      <c r="XCW27" s="29"/>
      <c r="XCX27" s="29"/>
      <c r="XCY27" s="28"/>
      <c r="XCZ27" s="29"/>
      <c r="XDA27" s="29"/>
      <c r="XDB27" s="29"/>
      <c r="XDC27" s="28"/>
      <c r="XDD27" s="29"/>
      <c r="XDE27" s="29"/>
      <c r="XDF27" s="29"/>
      <c r="XDG27" s="28"/>
      <c r="XDH27" s="29"/>
      <c r="XDI27" s="29"/>
      <c r="XDJ27" s="29"/>
      <c r="XDK27" s="28"/>
      <c r="XDL27" s="29"/>
      <c r="XDM27" s="29"/>
      <c r="XDN27" s="29"/>
      <c r="XDO27" s="28"/>
      <c r="XDP27" s="29"/>
      <c r="XDQ27" s="29"/>
      <c r="XDR27" s="29"/>
      <c r="XDS27" s="28"/>
      <c r="XDT27" s="29"/>
      <c r="XDU27" s="29"/>
      <c r="XDV27" s="29"/>
      <c r="XDW27" s="28"/>
      <c r="XDX27" s="29"/>
      <c r="XDY27" s="29"/>
    </row>
    <row r="28" spans="1:16353" ht="25.5" customHeight="1" x14ac:dyDescent="0.25">
      <c r="A28" s="483">
        <v>22</v>
      </c>
      <c r="B28" s="352"/>
      <c r="C28" s="61" t="s">
        <v>233</v>
      </c>
      <c r="D28" s="541"/>
      <c r="E28" s="475">
        <v>125</v>
      </c>
      <c r="F28" s="216"/>
      <c r="G28" s="213"/>
      <c r="H28" s="75"/>
      <c r="I28" s="75"/>
      <c r="J28" s="75"/>
      <c r="K28" s="237"/>
      <c r="L28" s="78"/>
      <c r="M28" s="237"/>
      <c r="N28" s="78"/>
      <c r="O28" s="30"/>
      <c r="P28" s="31"/>
      <c r="Q28" s="31"/>
      <c r="R28" s="31"/>
      <c r="S28" s="30"/>
      <c r="T28" s="31"/>
      <c r="U28" s="31"/>
      <c r="V28" s="31"/>
      <c r="W28" s="30"/>
      <c r="X28" s="31"/>
      <c r="Y28" s="31"/>
      <c r="Z28" s="31"/>
      <c r="AA28" s="30"/>
      <c r="AB28" s="31"/>
      <c r="AC28" s="31"/>
      <c r="AD28" s="31"/>
      <c r="AE28" s="30"/>
      <c r="AF28" s="31"/>
      <c r="AG28" s="31"/>
      <c r="AH28" s="31"/>
      <c r="AI28" s="30"/>
      <c r="AJ28" s="31"/>
      <c r="AK28" s="31"/>
      <c r="AL28" s="31"/>
      <c r="AM28" s="30"/>
      <c r="AN28" s="31"/>
      <c r="AO28" s="31"/>
      <c r="AP28" s="31"/>
      <c r="AQ28" s="30"/>
      <c r="AR28" s="31"/>
      <c r="AS28" s="31"/>
      <c r="AT28" s="31"/>
      <c r="AU28" s="30"/>
      <c r="AV28" s="31"/>
      <c r="AW28" s="31"/>
      <c r="AX28" s="31"/>
      <c r="AY28" s="30"/>
      <c r="AZ28" s="31"/>
      <c r="BA28" s="31"/>
      <c r="BB28" s="31"/>
      <c r="BC28" s="30"/>
      <c r="BD28" s="31"/>
      <c r="BE28" s="31"/>
      <c r="BF28" s="31"/>
      <c r="BG28" s="30"/>
      <c r="BH28" s="31"/>
      <c r="BI28" s="31"/>
      <c r="BJ28" s="31"/>
      <c r="BK28" s="30"/>
      <c r="BL28" s="31"/>
      <c r="BM28" s="31"/>
      <c r="BN28" s="31"/>
      <c r="BO28" s="30"/>
      <c r="BP28" s="31"/>
      <c r="BQ28" s="31"/>
      <c r="BR28" s="31"/>
      <c r="BS28" s="30"/>
      <c r="BT28" s="31"/>
      <c r="BU28" s="31"/>
      <c r="BV28" s="31"/>
      <c r="BW28" s="30"/>
      <c r="BX28" s="31"/>
      <c r="BY28" s="31"/>
      <c r="BZ28" s="31"/>
      <c r="CA28" s="30"/>
      <c r="CB28" s="31"/>
      <c r="CC28" s="31"/>
      <c r="CD28" s="31"/>
      <c r="CE28" s="30"/>
      <c r="CF28" s="31"/>
      <c r="CG28" s="31"/>
      <c r="CH28" s="31"/>
      <c r="CI28" s="30"/>
      <c r="CJ28" s="31"/>
      <c r="CK28" s="31"/>
      <c r="CL28" s="31"/>
      <c r="CM28" s="30"/>
      <c r="CN28" s="31"/>
      <c r="CO28" s="31"/>
      <c r="CP28" s="31"/>
      <c r="CQ28" s="30"/>
      <c r="CR28" s="31"/>
      <c r="CS28" s="31"/>
      <c r="CT28" s="31"/>
      <c r="CU28" s="30"/>
      <c r="CV28" s="31"/>
      <c r="CW28" s="31"/>
      <c r="CX28" s="31"/>
      <c r="CY28" s="30"/>
      <c r="CZ28" s="31"/>
      <c r="DA28" s="31"/>
      <c r="DB28" s="31"/>
      <c r="DC28" s="30"/>
      <c r="DD28" s="31"/>
      <c r="DE28" s="31"/>
      <c r="DF28" s="31"/>
      <c r="DG28" s="30"/>
      <c r="DH28" s="31"/>
      <c r="DI28" s="31"/>
      <c r="DJ28" s="31"/>
      <c r="DK28" s="30"/>
      <c r="DL28" s="31"/>
      <c r="DM28" s="31"/>
      <c r="DN28" s="31"/>
      <c r="DO28" s="30"/>
      <c r="DP28" s="31"/>
      <c r="DQ28" s="31"/>
      <c r="DR28" s="31"/>
      <c r="DS28" s="30"/>
      <c r="DT28" s="31"/>
      <c r="DU28" s="31"/>
      <c r="DV28" s="31"/>
      <c r="DW28" s="30"/>
      <c r="DX28" s="31"/>
      <c r="DY28" s="31"/>
      <c r="DZ28" s="31"/>
      <c r="EA28" s="30"/>
      <c r="EB28" s="31"/>
      <c r="EC28" s="31"/>
      <c r="ED28" s="31"/>
      <c r="EE28" s="30"/>
      <c r="EF28" s="31"/>
      <c r="EG28" s="31"/>
      <c r="EH28" s="31"/>
      <c r="EI28" s="30"/>
      <c r="EJ28" s="31"/>
      <c r="EK28" s="31"/>
      <c r="EL28" s="31"/>
      <c r="EM28" s="30"/>
      <c r="EN28" s="31"/>
      <c r="EO28" s="31"/>
      <c r="EP28" s="31"/>
      <c r="EQ28" s="30"/>
      <c r="ER28" s="31"/>
      <c r="ES28" s="31"/>
      <c r="ET28" s="31"/>
      <c r="EU28" s="30"/>
      <c r="EV28" s="31"/>
      <c r="EW28" s="31"/>
      <c r="EX28" s="31"/>
      <c r="EY28" s="30"/>
      <c r="EZ28" s="31"/>
      <c r="FA28" s="31"/>
      <c r="FB28" s="31"/>
      <c r="FC28" s="30"/>
      <c r="FD28" s="31"/>
      <c r="FE28" s="31"/>
      <c r="FF28" s="31"/>
      <c r="FG28" s="30"/>
      <c r="FH28" s="31"/>
      <c r="FI28" s="31"/>
      <c r="FJ28" s="31"/>
      <c r="FK28" s="30"/>
      <c r="FL28" s="31"/>
      <c r="FM28" s="31"/>
      <c r="FN28" s="31"/>
      <c r="FO28" s="30"/>
      <c r="FP28" s="31"/>
      <c r="FQ28" s="31"/>
      <c r="FR28" s="31"/>
      <c r="FS28" s="30"/>
      <c r="FT28" s="31"/>
      <c r="FU28" s="31"/>
      <c r="FV28" s="31"/>
      <c r="FW28" s="30"/>
      <c r="FX28" s="31"/>
      <c r="FY28" s="31"/>
      <c r="FZ28" s="31"/>
      <c r="GA28" s="30"/>
      <c r="GB28" s="31"/>
      <c r="GC28" s="31"/>
      <c r="GD28" s="31"/>
      <c r="GE28" s="30"/>
      <c r="GF28" s="31"/>
      <c r="GG28" s="31"/>
      <c r="GH28" s="31"/>
      <c r="GI28" s="30"/>
      <c r="GJ28" s="31"/>
      <c r="GK28" s="31"/>
      <c r="GL28" s="31"/>
      <c r="GM28" s="30"/>
      <c r="GN28" s="31"/>
      <c r="GO28" s="31"/>
      <c r="GP28" s="31"/>
      <c r="GQ28" s="30"/>
      <c r="GR28" s="31"/>
      <c r="GS28" s="31"/>
      <c r="GT28" s="31"/>
      <c r="GU28" s="30"/>
      <c r="GV28" s="31"/>
      <c r="GW28" s="31"/>
      <c r="GX28" s="31"/>
      <c r="GY28" s="30"/>
      <c r="GZ28" s="31"/>
      <c r="HA28" s="31"/>
      <c r="HB28" s="31"/>
      <c r="HC28" s="30"/>
      <c r="HD28" s="31"/>
      <c r="HE28" s="31"/>
      <c r="HF28" s="31"/>
      <c r="HG28" s="30"/>
      <c r="HH28" s="31"/>
      <c r="HI28" s="31"/>
      <c r="HJ28" s="31"/>
      <c r="HK28" s="30"/>
      <c r="HL28" s="31"/>
      <c r="HM28" s="31"/>
      <c r="HN28" s="31"/>
      <c r="HO28" s="30"/>
      <c r="HP28" s="31"/>
      <c r="HQ28" s="31"/>
      <c r="HR28" s="31"/>
      <c r="HS28" s="30"/>
      <c r="HT28" s="31"/>
      <c r="HU28" s="31"/>
      <c r="HV28" s="31"/>
      <c r="HW28" s="30"/>
      <c r="HX28" s="31"/>
      <c r="HY28" s="31"/>
      <c r="HZ28" s="31"/>
      <c r="IA28" s="30"/>
      <c r="IB28" s="31"/>
      <c r="IC28" s="31"/>
      <c r="ID28" s="31"/>
      <c r="IE28" s="30"/>
      <c r="IF28" s="31"/>
      <c r="IG28" s="31"/>
      <c r="IH28" s="31"/>
      <c r="II28" s="30"/>
      <c r="IJ28" s="31"/>
      <c r="IK28" s="31"/>
      <c r="IL28" s="31"/>
      <c r="IM28" s="30"/>
      <c r="IN28" s="31"/>
      <c r="IO28" s="31"/>
      <c r="IP28" s="31"/>
      <c r="IQ28" s="30"/>
      <c r="IR28" s="31"/>
      <c r="IS28" s="31"/>
      <c r="IT28" s="31"/>
      <c r="IU28" s="30"/>
      <c r="IV28" s="31"/>
      <c r="IW28" s="31"/>
      <c r="IX28" s="31"/>
      <c r="IY28" s="30"/>
      <c r="IZ28" s="31"/>
      <c r="JA28" s="31"/>
      <c r="JB28" s="31"/>
      <c r="JC28" s="30"/>
      <c r="JD28" s="31"/>
      <c r="JE28" s="31"/>
      <c r="JF28" s="31"/>
      <c r="JG28" s="30"/>
      <c r="JH28" s="31"/>
      <c r="JI28" s="31"/>
      <c r="JJ28" s="31"/>
      <c r="JK28" s="30"/>
      <c r="JL28" s="31"/>
      <c r="JM28" s="31"/>
      <c r="JN28" s="31"/>
      <c r="JO28" s="30"/>
      <c r="JP28" s="31"/>
      <c r="JQ28" s="31"/>
      <c r="JR28" s="31"/>
      <c r="JS28" s="30"/>
      <c r="JT28" s="31"/>
      <c r="JU28" s="31"/>
      <c r="JV28" s="31"/>
      <c r="JW28" s="30"/>
      <c r="JX28" s="31"/>
      <c r="JY28" s="31"/>
      <c r="JZ28" s="31"/>
      <c r="KA28" s="30"/>
      <c r="KB28" s="31"/>
      <c r="KC28" s="31"/>
      <c r="KD28" s="31"/>
      <c r="KE28" s="30"/>
      <c r="KF28" s="31"/>
      <c r="KG28" s="31"/>
      <c r="KH28" s="31"/>
      <c r="KI28" s="30"/>
      <c r="KJ28" s="31"/>
      <c r="KK28" s="31"/>
      <c r="KL28" s="31"/>
      <c r="KM28" s="30"/>
      <c r="KN28" s="31"/>
      <c r="KO28" s="31"/>
      <c r="KP28" s="31"/>
      <c r="KQ28" s="30"/>
      <c r="KR28" s="31"/>
      <c r="KS28" s="31"/>
      <c r="KT28" s="31"/>
      <c r="KU28" s="30"/>
      <c r="KV28" s="31"/>
      <c r="KW28" s="31"/>
      <c r="KX28" s="31"/>
      <c r="KY28" s="30"/>
      <c r="KZ28" s="31"/>
      <c r="LA28" s="31"/>
      <c r="LB28" s="31"/>
      <c r="LC28" s="30"/>
      <c r="LD28" s="31"/>
      <c r="LE28" s="31"/>
      <c r="LF28" s="31"/>
      <c r="LG28" s="30"/>
      <c r="LH28" s="31"/>
      <c r="LI28" s="31"/>
      <c r="LJ28" s="31"/>
      <c r="LK28" s="30"/>
      <c r="LL28" s="31"/>
      <c r="LM28" s="31"/>
      <c r="LN28" s="31"/>
      <c r="LO28" s="30"/>
      <c r="LP28" s="31"/>
      <c r="LQ28" s="31"/>
      <c r="LR28" s="31"/>
      <c r="LS28" s="30"/>
      <c r="LT28" s="31"/>
      <c r="LU28" s="31"/>
      <c r="LV28" s="31"/>
      <c r="LW28" s="30"/>
      <c r="LX28" s="31"/>
      <c r="LY28" s="31"/>
      <c r="LZ28" s="31"/>
      <c r="MA28" s="30"/>
      <c r="MB28" s="31"/>
      <c r="MC28" s="31"/>
      <c r="MD28" s="31"/>
      <c r="ME28" s="30"/>
      <c r="MF28" s="31"/>
      <c r="MG28" s="31"/>
      <c r="MH28" s="31"/>
      <c r="MI28" s="30"/>
      <c r="MJ28" s="31"/>
      <c r="MK28" s="31"/>
      <c r="ML28" s="31"/>
      <c r="MM28" s="30"/>
      <c r="MN28" s="31"/>
      <c r="MO28" s="31"/>
      <c r="MP28" s="31"/>
      <c r="MQ28" s="30"/>
      <c r="MR28" s="31"/>
      <c r="MS28" s="31"/>
      <c r="MT28" s="31"/>
      <c r="MU28" s="30"/>
      <c r="MV28" s="31"/>
      <c r="MW28" s="31"/>
      <c r="MX28" s="31"/>
      <c r="MY28" s="30"/>
      <c r="MZ28" s="31"/>
      <c r="NA28" s="31"/>
      <c r="NB28" s="31"/>
      <c r="NC28" s="30"/>
      <c r="ND28" s="31"/>
      <c r="NE28" s="31"/>
      <c r="NF28" s="31"/>
      <c r="NG28" s="30"/>
      <c r="NH28" s="31"/>
      <c r="NI28" s="31"/>
      <c r="NJ28" s="31"/>
      <c r="NK28" s="30"/>
      <c r="NL28" s="31"/>
      <c r="NM28" s="31"/>
      <c r="NN28" s="31"/>
      <c r="NO28" s="30"/>
      <c r="NP28" s="31"/>
      <c r="NQ28" s="31"/>
      <c r="NR28" s="31"/>
      <c r="NS28" s="30"/>
      <c r="NT28" s="31"/>
      <c r="NU28" s="31"/>
      <c r="NV28" s="31"/>
      <c r="NW28" s="30"/>
      <c r="NX28" s="31"/>
      <c r="NY28" s="31"/>
      <c r="NZ28" s="31"/>
      <c r="OA28" s="30"/>
      <c r="OB28" s="31"/>
      <c r="OC28" s="31"/>
      <c r="OD28" s="31"/>
      <c r="OE28" s="30"/>
      <c r="OF28" s="31"/>
      <c r="OG28" s="31"/>
      <c r="OH28" s="31"/>
      <c r="OI28" s="30"/>
      <c r="OJ28" s="31"/>
      <c r="OK28" s="31"/>
      <c r="OL28" s="31"/>
      <c r="OM28" s="30"/>
      <c r="ON28" s="31"/>
      <c r="OO28" s="31"/>
      <c r="OP28" s="31"/>
      <c r="OQ28" s="30"/>
      <c r="OR28" s="31"/>
      <c r="OS28" s="31"/>
      <c r="OT28" s="31"/>
      <c r="OU28" s="30"/>
      <c r="OV28" s="31"/>
      <c r="OW28" s="31"/>
      <c r="OX28" s="31"/>
      <c r="OY28" s="30"/>
      <c r="OZ28" s="31"/>
      <c r="PA28" s="31"/>
      <c r="PB28" s="31"/>
      <c r="PC28" s="30"/>
      <c r="PD28" s="31"/>
      <c r="PE28" s="31"/>
      <c r="PF28" s="31"/>
      <c r="PG28" s="30"/>
      <c r="PH28" s="31"/>
      <c r="PI28" s="31"/>
      <c r="PJ28" s="31"/>
      <c r="PK28" s="30"/>
      <c r="PL28" s="31"/>
      <c r="PM28" s="31"/>
      <c r="PN28" s="31"/>
      <c r="PO28" s="30"/>
      <c r="PP28" s="31"/>
      <c r="PQ28" s="31"/>
      <c r="PR28" s="31"/>
      <c r="PS28" s="30"/>
      <c r="PT28" s="31"/>
      <c r="PU28" s="31"/>
      <c r="PV28" s="31"/>
      <c r="PW28" s="30"/>
      <c r="PX28" s="31"/>
      <c r="PY28" s="31"/>
      <c r="PZ28" s="31"/>
      <c r="QA28" s="30"/>
      <c r="QB28" s="31"/>
      <c r="QC28" s="31"/>
      <c r="QD28" s="31"/>
      <c r="QE28" s="30"/>
      <c r="QF28" s="31"/>
      <c r="QG28" s="31"/>
      <c r="QH28" s="31"/>
      <c r="QI28" s="30"/>
      <c r="QJ28" s="31"/>
      <c r="QK28" s="31"/>
      <c r="QL28" s="31"/>
      <c r="QM28" s="30"/>
      <c r="QN28" s="31"/>
      <c r="QO28" s="31"/>
      <c r="QP28" s="31"/>
      <c r="QQ28" s="30"/>
      <c r="QR28" s="31"/>
      <c r="QS28" s="31"/>
      <c r="QT28" s="31"/>
      <c r="QU28" s="30"/>
      <c r="QV28" s="31"/>
      <c r="QW28" s="31"/>
      <c r="QX28" s="31"/>
      <c r="QY28" s="30"/>
      <c r="QZ28" s="31"/>
      <c r="RA28" s="31"/>
      <c r="RB28" s="31"/>
      <c r="RC28" s="30"/>
      <c r="RD28" s="31"/>
      <c r="RE28" s="31"/>
      <c r="RF28" s="31"/>
      <c r="RG28" s="30"/>
      <c r="RH28" s="31"/>
      <c r="RI28" s="31"/>
      <c r="RJ28" s="31"/>
      <c r="RK28" s="30"/>
      <c r="RL28" s="31"/>
      <c r="RM28" s="31"/>
      <c r="RN28" s="31"/>
      <c r="RO28" s="30"/>
      <c r="RP28" s="31"/>
      <c r="RQ28" s="31"/>
      <c r="RR28" s="31"/>
      <c r="RS28" s="30"/>
      <c r="RT28" s="31"/>
      <c r="RU28" s="31"/>
      <c r="RV28" s="31"/>
      <c r="RW28" s="30"/>
      <c r="RX28" s="31"/>
      <c r="RY28" s="31"/>
      <c r="RZ28" s="31"/>
      <c r="SA28" s="30"/>
      <c r="SB28" s="31"/>
      <c r="SC28" s="31"/>
      <c r="SD28" s="31"/>
      <c r="SE28" s="30"/>
      <c r="SF28" s="31"/>
      <c r="SG28" s="31"/>
      <c r="SH28" s="31"/>
      <c r="SI28" s="30"/>
      <c r="SJ28" s="31"/>
      <c r="SK28" s="31"/>
      <c r="SL28" s="31"/>
      <c r="SM28" s="30"/>
      <c r="SN28" s="31"/>
      <c r="SO28" s="31"/>
      <c r="SP28" s="31"/>
      <c r="SQ28" s="30"/>
      <c r="SR28" s="31"/>
      <c r="SS28" s="31"/>
      <c r="ST28" s="31"/>
      <c r="SU28" s="30"/>
      <c r="SV28" s="31"/>
      <c r="SW28" s="31"/>
      <c r="SX28" s="31"/>
      <c r="SY28" s="30"/>
      <c r="SZ28" s="31"/>
      <c r="TA28" s="31"/>
      <c r="TB28" s="31"/>
      <c r="TC28" s="30"/>
      <c r="TD28" s="31"/>
      <c r="TE28" s="31"/>
      <c r="TF28" s="31"/>
      <c r="TG28" s="30"/>
      <c r="TH28" s="31"/>
      <c r="TI28" s="31"/>
      <c r="TJ28" s="31"/>
      <c r="TK28" s="30"/>
      <c r="TL28" s="31"/>
      <c r="TM28" s="31"/>
      <c r="TN28" s="31"/>
      <c r="TO28" s="30"/>
      <c r="TP28" s="31"/>
      <c r="TQ28" s="31"/>
      <c r="TR28" s="31"/>
      <c r="TS28" s="30"/>
      <c r="TT28" s="31"/>
      <c r="TU28" s="31"/>
      <c r="TV28" s="31"/>
      <c r="TW28" s="30"/>
      <c r="TX28" s="31"/>
      <c r="TY28" s="31"/>
      <c r="TZ28" s="31"/>
      <c r="UA28" s="30"/>
      <c r="UB28" s="31"/>
      <c r="UC28" s="31"/>
      <c r="UD28" s="31"/>
      <c r="UE28" s="30"/>
      <c r="UF28" s="31"/>
      <c r="UG28" s="31"/>
      <c r="UH28" s="31"/>
      <c r="UI28" s="30"/>
      <c r="UJ28" s="31"/>
      <c r="UK28" s="31"/>
      <c r="UL28" s="31"/>
      <c r="UM28" s="30"/>
      <c r="UN28" s="31"/>
      <c r="UO28" s="31"/>
      <c r="UP28" s="31"/>
      <c r="UQ28" s="30"/>
      <c r="UR28" s="31"/>
      <c r="US28" s="31"/>
      <c r="UT28" s="31"/>
      <c r="UU28" s="30"/>
      <c r="UV28" s="31"/>
      <c r="UW28" s="31"/>
      <c r="UX28" s="31"/>
      <c r="UY28" s="30"/>
      <c r="UZ28" s="31"/>
      <c r="VA28" s="31"/>
      <c r="VB28" s="31"/>
      <c r="VC28" s="30"/>
      <c r="VD28" s="31"/>
      <c r="VE28" s="31"/>
      <c r="VF28" s="31"/>
      <c r="VG28" s="30"/>
      <c r="VH28" s="31"/>
      <c r="VI28" s="31"/>
      <c r="VJ28" s="31"/>
      <c r="VK28" s="30"/>
      <c r="VL28" s="31"/>
      <c r="VM28" s="31"/>
      <c r="VN28" s="31"/>
      <c r="VO28" s="30"/>
      <c r="VP28" s="31"/>
      <c r="VQ28" s="31"/>
      <c r="VR28" s="31"/>
      <c r="VS28" s="30"/>
      <c r="VT28" s="31"/>
      <c r="VU28" s="31"/>
      <c r="VV28" s="31"/>
      <c r="VW28" s="30"/>
      <c r="VX28" s="31"/>
      <c r="VY28" s="31"/>
      <c r="VZ28" s="31"/>
      <c r="WA28" s="30"/>
      <c r="WB28" s="31"/>
      <c r="WC28" s="31"/>
      <c r="WD28" s="31"/>
      <c r="WE28" s="30"/>
      <c r="WF28" s="31"/>
      <c r="WG28" s="31"/>
      <c r="WH28" s="31"/>
      <c r="WI28" s="30"/>
      <c r="WJ28" s="31"/>
      <c r="WK28" s="31"/>
      <c r="WL28" s="31"/>
      <c r="WM28" s="30"/>
      <c r="WN28" s="31"/>
      <c r="WO28" s="31"/>
      <c r="WP28" s="31"/>
      <c r="WQ28" s="30"/>
      <c r="WR28" s="31"/>
      <c r="WS28" s="31"/>
      <c r="WT28" s="31"/>
      <c r="WU28" s="30"/>
      <c r="WV28" s="31"/>
      <c r="WW28" s="31"/>
      <c r="WX28" s="31"/>
      <c r="WY28" s="30"/>
      <c r="WZ28" s="31"/>
      <c r="XA28" s="31"/>
      <c r="XB28" s="31"/>
      <c r="XC28" s="30"/>
      <c r="XD28" s="31"/>
      <c r="XE28" s="31"/>
      <c r="XF28" s="31"/>
      <c r="XG28" s="30"/>
      <c r="XH28" s="31"/>
      <c r="XI28" s="31"/>
      <c r="XJ28" s="31"/>
      <c r="XK28" s="30"/>
      <c r="XL28" s="31"/>
      <c r="XM28" s="31"/>
      <c r="XN28" s="31"/>
      <c r="XO28" s="30"/>
      <c r="XP28" s="31"/>
      <c r="XQ28" s="31"/>
      <c r="XR28" s="31"/>
      <c r="XS28" s="30"/>
      <c r="XT28" s="31"/>
      <c r="XU28" s="31"/>
      <c r="XV28" s="31"/>
      <c r="XW28" s="30"/>
      <c r="XX28" s="31"/>
      <c r="XY28" s="31"/>
      <c r="XZ28" s="31"/>
      <c r="YA28" s="30"/>
      <c r="YB28" s="31"/>
      <c r="YC28" s="31"/>
      <c r="YD28" s="31"/>
      <c r="YE28" s="30"/>
      <c r="YF28" s="31"/>
      <c r="YG28" s="31"/>
      <c r="YH28" s="31"/>
      <c r="YI28" s="30"/>
      <c r="YJ28" s="31"/>
      <c r="YK28" s="31"/>
      <c r="YL28" s="31"/>
      <c r="YM28" s="30"/>
      <c r="YN28" s="31"/>
      <c r="YO28" s="31"/>
      <c r="YP28" s="31"/>
      <c r="YQ28" s="30"/>
      <c r="YR28" s="31"/>
      <c r="YS28" s="31"/>
      <c r="YT28" s="31"/>
      <c r="YU28" s="30"/>
      <c r="YV28" s="31"/>
      <c r="YW28" s="31"/>
      <c r="YX28" s="31"/>
      <c r="YY28" s="30"/>
      <c r="YZ28" s="31"/>
      <c r="ZA28" s="31"/>
      <c r="ZB28" s="31"/>
      <c r="ZC28" s="30"/>
      <c r="ZD28" s="31"/>
      <c r="ZE28" s="31"/>
      <c r="ZF28" s="31"/>
      <c r="ZG28" s="30"/>
      <c r="ZH28" s="31"/>
      <c r="ZI28" s="31"/>
      <c r="ZJ28" s="31"/>
      <c r="ZK28" s="30"/>
      <c r="ZL28" s="31"/>
      <c r="ZM28" s="31"/>
      <c r="ZN28" s="31"/>
      <c r="ZO28" s="30"/>
      <c r="ZP28" s="31"/>
      <c r="ZQ28" s="31"/>
      <c r="ZR28" s="31"/>
      <c r="ZS28" s="30"/>
      <c r="ZT28" s="31"/>
      <c r="ZU28" s="31"/>
      <c r="ZV28" s="31"/>
      <c r="ZW28" s="30"/>
      <c r="ZX28" s="31"/>
      <c r="ZY28" s="31"/>
      <c r="ZZ28" s="31"/>
      <c r="AAA28" s="30"/>
      <c r="AAB28" s="31"/>
      <c r="AAC28" s="31"/>
      <c r="AAD28" s="31"/>
      <c r="AAE28" s="30"/>
      <c r="AAF28" s="31"/>
      <c r="AAG28" s="31"/>
      <c r="AAH28" s="31"/>
      <c r="AAI28" s="30"/>
      <c r="AAJ28" s="31"/>
      <c r="AAK28" s="31"/>
      <c r="AAL28" s="31"/>
      <c r="AAM28" s="30"/>
      <c r="AAN28" s="31"/>
      <c r="AAO28" s="31"/>
      <c r="AAP28" s="31"/>
      <c r="AAQ28" s="30"/>
      <c r="AAR28" s="31"/>
      <c r="AAS28" s="31"/>
      <c r="AAT28" s="31"/>
      <c r="AAU28" s="30"/>
      <c r="AAV28" s="31"/>
      <c r="AAW28" s="31"/>
      <c r="AAX28" s="31"/>
      <c r="AAY28" s="30"/>
      <c r="AAZ28" s="31"/>
      <c r="ABA28" s="31"/>
      <c r="ABB28" s="31"/>
      <c r="ABC28" s="30"/>
      <c r="ABD28" s="31"/>
      <c r="ABE28" s="31"/>
      <c r="ABF28" s="31"/>
      <c r="ABG28" s="30"/>
      <c r="ABH28" s="31"/>
      <c r="ABI28" s="31"/>
      <c r="ABJ28" s="31"/>
      <c r="ABK28" s="30"/>
      <c r="ABL28" s="31"/>
      <c r="ABM28" s="31"/>
      <c r="ABN28" s="31"/>
      <c r="ABO28" s="30"/>
      <c r="ABP28" s="31"/>
      <c r="ABQ28" s="31"/>
      <c r="ABR28" s="31"/>
      <c r="ABS28" s="30"/>
      <c r="ABT28" s="31"/>
      <c r="ABU28" s="31"/>
      <c r="ABV28" s="31"/>
      <c r="ABW28" s="30"/>
      <c r="ABX28" s="31"/>
      <c r="ABY28" s="31"/>
      <c r="ABZ28" s="31"/>
      <c r="ACA28" s="30"/>
      <c r="ACB28" s="31"/>
      <c r="ACC28" s="31"/>
      <c r="ACD28" s="31"/>
      <c r="ACE28" s="30"/>
      <c r="ACF28" s="31"/>
      <c r="ACG28" s="31"/>
      <c r="ACH28" s="31"/>
      <c r="ACI28" s="30"/>
      <c r="ACJ28" s="31"/>
      <c r="ACK28" s="31"/>
      <c r="ACL28" s="31"/>
      <c r="ACM28" s="30"/>
      <c r="ACN28" s="31"/>
      <c r="ACO28" s="31"/>
      <c r="ACP28" s="31"/>
      <c r="ACQ28" s="30"/>
      <c r="ACR28" s="31"/>
      <c r="ACS28" s="31"/>
      <c r="ACT28" s="31"/>
      <c r="ACU28" s="30"/>
      <c r="ACV28" s="31"/>
      <c r="ACW28" s="31"/>
      <c r="ACX28" s="31"/>
      <c r="ACY28" s="30"/>
      <c r="ACZ28" s="31"/>
      <c r="ADA28" s="31"/>
      <c r="ADB28" s="31"/>
      <c r="ADC28" s="30"/>
      <c r="ADD28" s="31"/>
      <c r="ADE28" s="31"/>
      <c r="ADF28" s="31"/>
      <c r="ADG28" s="30"/>
      <c r="ADH28" s="31"/>
      <c r="ADI28" s="31"/>
      <c r="ADJ28" s="31"/>
      <c r="ADK28" s="30"/>
      <c r="ADL28" s="31"/>
      <c r="ADM28" s="31"/>
      <c r="ADN28" s="31"/>
      <c r="ADO28" s="30"/>
      <c r="ADP28" s="31"/>
      <c r="ADQ28" s="31"/>
      <c r="ADR28" s="31"/>
      <c r="ADS28" s="30"/>
      <c r="ADT28" s="31"/>
      <c r="ADU28" s="31"/>
      <c r="ADV28" s="31"/>
      <c r="ADW28" s="30"/>
      <c r="ADX28" s="31"/>
      <c r="ADY28" s="31"/>
      <c r="ADZ28" s="31"/>
      <c r="AEA28" s="30"/>
      <c r="AEB28" s="31"/>
      <c r="AEC28" s="31"/>
      <c r="AED28" s="31"/>
      <c r="AEE28" s="30"/>
      <c r="AEF28" s="31"/>
      <c r="AEG28" s="31"/>
      <c r="AEH28" s="31"/>
      <c r="AEI28" s="30"/>
      <c r="AEJ28" s="31"/>
      <c r="AEK28" s="31"/>
      <c r="AEL28" s="31"/>
      <c r="AEM28" s="30"/>
      <c r="AEN28" s="31"/>
      <c r="AEO28" s="31"/>
      <c r="AEP28" s="31"/>
      <c r="AEQ28" s="30"/>
      <c r="AER28" s="31"/>
      <c r="AES28" s="31"/>
      <c r="AET28" s="31"/>
      <c r="AEU28" s="30"/>
      <c r="AEV28" s="31"/>
      <c r="AEW28" s="31"/>
      <c r="AEX28" s="31"/>
      <c r="AEY28" s="30"/>
      <c r="AEZ28" s="31"/>
      <c r="AFA28" s="31"/>
      <c r="AFB28" s="31"/>
      <c r="AFC28" s="30"/>
      <c r="AFD28" s="31"/>
      <c r="AFE28" s="31"/>
      <c r="AFF28" s="31"/>
      <c r="AFG28" s="30"/>
      <c r="AFH28" s="31"/>
      <c r="AFI28" s="31"/>
      <c r="AFJ28" s="31"/>
      <c r="AFK28" s="30"/>
      <c r="AFL28" s="31"/>
      <c r="AFM28" s="31"/>
      <c r="AFN28" s="31"/>
      <c r="AFO28" s="30"/>
      <c r="AFP28" s="31"/>
      <c r="AFQ28" s="31"/>
      <c r="AFR28" s="31"/>
      <c r="AFS28" s="30"/>
      <c r="AFT28" s="31"/>
      <c r="AFU28" s="31"/>
      <c r="AFV28" s="31"/>
      <c r="AFW28" s="30"/>
      <c r="AFX28" s="31"/>
      <c r="AFY28" s="31"/>
      <c r="AFZ28" s="31"/>
      <c r="AGA28" s="30"/>
      <c r="AGB28" s="31"/>
      <c r="AGC28" s="31"/>
      <c r="AGD28" s="31"/>
      <c r="AGE28" s="30"/>
      <c r="AGF28" s="31"/>
      <c r="AGG28" s="31"/>
      <c r="AGH28" s="31"/>
      <c r="AGI28" s="30"/>
      <c r="AGJ28" s="31"/>
      <c r="AGK28" s="31"/>
      <c r="AGL28" s="31"/>
      <c r="AGM28" s="30"/>
      <c r="AGN28" s="31"/>
      <c r="AGO28" s="31"/>
      <c r="AGP28" s="31"/>
      <c r="AGQ28" s="30"/>
      <c r="AGR28" s="31"/>
      <c r="AGS28" s="31"/>
      <c r="AGT28" s="31"/>
      <c r="AGU28" s="30"/>
      <c r="AGV28" s="31"/>
      <c r="AGW28" s="31"/>
      <c r="AGX28" s="31"/>
      <c r="AGY28" s="30"/>
      <c r="AGZ28" s="31"/>
      <c r="AHA28" s="31"/>
      <c r="AHB28" s="31"/>
      <c r="AHC28" s="30"/>
      <c r="AHD28" s="31"/>
      <c r="AHE28" s="31"/>
      <c r="AHF28" s="31"/>
      <c r="AHG28" s="30"/>
      <c r="AHH28" s="31"/>
      <c r="AHI28" s="31"/>
      <c r="AHJ28" s="31"/>
      <c r="AHK28" s="30"/>
      <c r="AHL28" s="31"/>
      <c r="AHM28" s="31"/>
      <c r="AHN28" s="31"/>
      <c r="AHO28" s="30"/>
      <c r="AHP28" s="31"/>
      <c r="AHQ28" s="31"/>
      <c r="AHR28" s="31"/>
      <c r="AHS28" s="30"/>
      <c r="AHT28" s="31"/>
      <c r="AHU28" s="31"/>
      <c r="AHV28" s="31"/>
      <c r="AHW28" s="30"/>
      <c r="AHX28" s="31"/>
      <c r="AHY28" s="31"/>
      <c r="AHZ28" s="31"/>
      <c r="AIA28" s="30"/>
      <c r="AIB28" s="31"/>
      <c r="AIC28" s="31"/>
      <c r="AID28" s="31"/>
      <c r="AIE28" s="30"/>
      <c r="AIF28" s="31"/>
      <c r="AIG28" s="31"/>
      <c r="AIH28" s="31"/>
      <c r="AII28" s="30"/>
      <c r="AIJ28" s="31"/>
      <c r="AIK28" s="31"/>
      <c r="AIL28" s="31"/>
      <c r="AIM28" s="30"/>
      <c r="AIN28" s="31"/>
      <c r="AIO28" s="31"/>
      <c r="AIP28" s="31"/>
      <c r="AIQ28" s="30"/>
      <c r="AIR28" s="31"/>
      <c r="AIS28" s="31"/>
      <c r="AIT28" s="31"/>
      <c r="AIU28" s="30"/>
      <c r="AIV28" s="31"/>
      <c r="AIW28" s="31"/>
      <c r="AIX28" s="31"/>
      <c r="AIY28" s="30"/>
      <c r="AIZ28" s="31"/>
      <c r="AJA28" s="31"/>
      <c r="AJB28" s="31"/>
      <c r="AJC28" s="30"/>
      <c r="AJD28" s="31"/>
      <c r="AJE28" s="31"/>
      <c r="AJF28" s="31"/>
      <c r="AJG28" s="30"/>
      <c r="AJH28" s="31"/>
      <c r="AJI28" s="31"/>
      <c r="AJJ28" s="31"/>
      <c r="AJK28" s="30"/>
      <c r="AJL28" s="31"/>
      <c r="AJM28" s="31"/>
      <c r="AJN28" s="31"/>
      <c r="AJO28" s="30"/>
      <c r="AJP28" s="31"/>
      <c r="AJQ28" s="31"/>
      <c r="AJR28" s="31"/>
      <c r="AJS28" s="30"/>
      <c r="AJT28" s="31"/>
      <c r="AJU28" s="31"/>
      <c r="AJV28" s="31"/>
      <c r="AJW28" s="30"/>
      <c r="AJX28" s="31"/>
      <c r="AJY28" s="31"/>
      <c r="AJZ28" s="31"/>
      <c r="AKA28" s="30"/>
      <c r="AKB28" s="31"/>
      <c r="AKC28" s="31"/>
      <c r="AKD28" s="31"/>
      <c r="AKE28" s="30"/>
      <c r="AKF28" s="31"/>
      <c r="AKG28" s="31"/>
      <c r="AKH28" s="31"/>
      <c r="AKI28" s="30"/>
      <c r="AKJ28" s="31"/>
      <c r="AKK28" s="31"/>
      <c r="AKL28" s="31"/>
      <c r="AKM28" s="30"/>
      <c r="AKN28" s="31"/>
      <c r="AKO28" s="31"/>
      <c r="AKP28" s="31"/>
      <c r="AKQ28" s="30"/>
      <c r="AKR28" s="31"/>
      <c r="AKS28" s="31"/>
      <c r="AKT28" s="31"/>
      <c r="AKU28" s="30"/>
      <c r="AKV28" s="31"/>
      <c r="AKW28" s="31"/>
      <c r="AKX28" s="31"/>
      <c r="AKY28" s="30"/>
      <c r="AKZ28" s="31"/>
      <c r="ALA28" s="31"/>
      <c r="ALB28" s="31"/>
      <c r="ALC28" s="30"/>
      <c r="ALD28" s="31"/>
      <c r="ALE28" s="31"/>
      <c r="ALF28" s="31"/>
      <c r="ALG28" s="30"/>
      <c r="ALH28" s="31"/>
      <c r="ALI28" s="31"/>
      <c r="ALJ28" s="31"/>
      <c r="ALK28" s="30"/>
      <c r="ALL28" s="31"/>
      <c r="ALM28" s="31"/>
      <c r="ALN28" s="31"/>
      <c r="ALO28" s="30"/>
      <c r="ALP28" s="31"/>
      <c r="ALQ28" s="31"/>
      <c r="ALR28" s="31"/>
      <c r="ALS28" s="30"/>
      <c r="ALT28" s="31"/>
      <c r="ALU28" s="31"/>
      <c r="ALV28" s="31"/>
      <c r="ALW28" s="30"/>
      <c r="ALX28" s="31"/>
      <c r="ALY28" s="31"/>
      <c r="ALZ28" s="31"/>
      <c r="AMA28" s="30"/>
      <c r="AMB28" s="31"/>
      <c r="AMC28" s="31"/>
      <c r="AMD28" s="31"/>
      <c r="AME28" s="30"/>
      <c r="AMF28" s="31"/>
      <c r="AMG28" s="31"/>
      <c r="AMH28" s="31"/>
      <c r="AMI28" s="30"/>
      <c r="AMJ28" s="31"/>
      <c r="AMK28" s="31"/>
      <c r="AML28" s="31"/>
      <c r="AMM28" s="30"/>
      <c r="AMN28" s="31"/>
      <c r="AMO28" s="31"/>
      <c r="AMP28" s="31"/>
      <c r="AMQ28" s="30"/>
      <c r="AMR28" s="31"/>
      <c r="AMS28" s="31"/>
      <c r="AMT28" s="31"/>
      <c r="AMU28" s="30"/>
      <c r="AMV28" s="31"/>
      <c r="AMW28" s="31"/>
      <c r="AMX28" s="31"/>
      <c r="AMY28" s="30"/>
      <c r="AMZ28" s="31"/>
      <c r="ANA28" s="31"/>
      <c r="ANB28" s="31"/>
      <c r="ANC28" s="30"/>
      <c r="AND28" s="31"/>
      <c r="ANE28" s="31"/>
      <c r="ANF28" s="31"/>
      <c r="ANG28" s="30"/>
      <c r="ANH28" s="31"/>
      <c r="ANI28" s="31"/>
      <c r="ANJ28" s="31"/>
      <c r="ANK28" s="30"/>
      <c r="ANL28" s="31"/>
      <c r="ANM28" s="31"/>
      <c r="ANN28" s="31"/>
      <c r="ANO28" s="30"/>
      <c r="ANP28" s="31"/>
      <c r="ANQ28" s="31"/>
      <c r="ANR28" s="31"/>
      <c r="ANS28" s="30"/>
      <c r="ANT28" s="31"/>
      <c r="ANU28" s="31"/>
      <c r="ANV28" s="31"/>
      <c r="ANW28" s="30"/>
      <c r="ANX28" s="31"/>
      <c r="ANY28" s="31"/>
      <c r="ANZ28" s="31"/>
      <c r="AOA28" s="30"/>
      <c r="AOB28" s="31"/>
      <c r="AOC28" s="31"/>
      <c r="AOD28" s="31"/>
      <c r="AOE28" s="30"/>
      <c r="AOF28" s="31"/>
      <c r="AOG28" s="31"/>
      <c r="AOH28" s="31"/>
      <c r="AOI28" s="30"/>
      <c r="AOJ28" s="31"/>
      <c r="AOK28" s="31"/>
      <c r="AOL28" s="31"/>
      <c r="AOM28" s="30"/>
      <c r="AON28" s="31"/>
      <c r="AOO28" s="31"/>
      <c r="AOP28" s="31"/>
      <c r="AOQ28" s="30"/>
      <c r="AOR28" s="31"/>
      <c r="AOS28" s="31"/>
      <c r="AOT28" s="31"/>
      <c r="AOU28" s="30"/>
      <c r="AOV28" s="31"/>
      <c r="AOW28" s="31"/>
      <c r="AOX28" s="31"/>
      <c r="AOY28" s="30"/>
      <c r="AOZ28" s="31"/>
      <c r="APA28" s="31"/>
      <c r="APB28" s="31"/>
      <c r="APC28" s="30"/>
      <c r="APD28" s="31"/>
      <c r="APE28" s="31"/>
      <c r="APF28" s="31"/>
      <c r="APG28" s="30"/>
      <c r="APH28" s="31"/>
      <c r="API28" s="31"/>
      <c r="APJ28" s="31"/>
      <c r="APK28" s="30"/>
      <c r="APL28" s="31"/>
      <c r="APM28" s="31"/>
      <c r="APN28" s="31"/>
      <c r="APO28" s="30"/>
      <c r="APP28" s="31"/>
      <c r="APQ28" s="31"/>
      <c r="APR28" s="31"/>
      <c r="APS28" s="30"/>
      <c r="APT28" s="31"/>
      <c r="APU28" s="31"/>
      <c r="APV28" s="31"/>
      <c r="APW28" s="30"/>
      <c r="APX28" s="31"/>
      <c r="APY28" s="31"/>
      <c r="APZ28" s="31"/>
      <c r="AQA28" s="30"/>
      <c r="AQB28" s="31"/>
      <c r="AQC28" s="31"/>
      <c r="AQD28" s="31"/>
      <c r="AQE28" s="30"/>
      <c r="AQF28" s="31"/>
      <c r="AQG28" s="31"/>
      <c r="AQH28" s="31"/>
      <c r="AQI28" s="30"/>
      <c r="AQJ28" s="31"/>
      <c r="AQK28" s="31"/>
      <c r="AQL28" s="31"/>
      <c r="AQM28" s="30"/>
      <c r="AQN28" s="31"/>
      <c r="AQO28" s="31"/>
      <c r="AQP28" s="31"/>
      <c r="AQQ28" s="30"/>
      <c r="AQR28" s="31"/>
      <c r="AQS28" s="31"/>
      <c r="AQT28" s="31"/>
      <c r="AQU28" s="30"/>
      <c r="AQV28" s="31"/>
      <c r="AQW28" s="31"/>
      <c r="AQX28" s="31"/>
      <c r="AQY28" s="30"/>
      <c r="AQZ28" s="31"/>
      <c r="ARA28" s="31"/>
      <c r="ARB28" s="31"/>
      <c r="ARC28" s="30"/>
      <c r="ARD28" s="31"/>
      <c r="ARE28" s="31"/>
      <c r="ARF28" s="31"/>
      <c r="ARG28" s="30"/>
      <c r="ARH28" s="31"/>
      <c r="ARI28" s="31"/>
      <c r="ARJ28" s="31"/>
      <c r="ARK28" s="30"/>
      <c r="ARL28" s="31"/>
      <c r="ARM28" s="31"/>
      <c r="ARN28" s="31"/>
      <c r="ARO28" s="30"/>
      <c r="ARP28" s="31"/>
      <c r="ARQ28" s="31"/>
      <c r="ARR28" s="31"/>
      <c r="ARS28" s="30"/>
      <c r="ART28" s="31"/>
      <c r="ARU28" s="31"/>
      <c r="ARV28" s="31"/>
      <c r="ARW28" s="30"/>
      <c r="ARX28" s="31"/>
      <c r="ARY28" s="31"/>
      <c r="ARZ28" s="31"/>
      <c r="ASA28" s="30"/>
      <c r="ASB28" s="31"/>
      <c r="ASC28" s="31"/>
      <c r="ASD28" s="31"/>
      <c r="ASE28" s="30"/>
      <c r="ASF28" s="31"/>
      <c r="ASG28" s="31"/>
      <c r="ASH28" s="31"/>
      <c r="ASI28" s="30"/>
      <c r="ASJ28" s="31"/>
      <c r="ASK28" s="31"/>
      <c r="ASL28" s="31"/>
      <c r="ASM28" s="30"/>
      <c r="ASN28" s="31"/>
      <c r="ASO28" s="31"/>
      <c r="ASP28" s="31"/>
      <c r="ASQ28" s="30"/>
      <c r="ASR28" s="31"/>
      <c r="ASS28" s="31"/>
      <c r="AST28" s="31"/>
      <c r="ASU28" s="30"/>
      <c r="ASV28" s="31"/>
      <c r="ASW28" s="31"/>
      <c r="ASX28" s="31"/>
      <c r="ASY28" s="30"/>
      <c r="ASZ28" s="31"/>
      <c r="ATA28" s="31"/>
      <c r="ATB28" s="31"/>
      <c r="ATC28" s="30"/>
      <c r="ATD28" s="31"/>
      <c r="ATE28" s="31"/>
      <c r="ATF28" s="31"/>
      <c r="ATG28" s="30"/>
      <c r="ATH28" s="31"/>
      <c r="ATI28" s="31"/>
      <c r="ATJ28" s="31"/>
      <c r="ATK28" s="30"/>
      <c r="ATL28" s="31"/>
      <c r="ATM28" s="31"/>
      <c r="ATN28" s="31"/>
      <c r="ATO28" s="30"/>
      <c r="ATP28" s="31"/>
      <c r="ATQ28" s="31"/>
      <c r="ATR28" s="31"/>
      <c r="ATS28" s="30"/>
      <c r="ATT28" s="31"/>
      <c r="ATU28" s="31"/>
      <c r="ATV28" s="31"/>
      <c r="ATW28" s="30"/>
      <c r="ATX28" s="31"/>
      <c r="ATY28" s="31"/>
      <c r="ATZ28" s="31"/>
      <c r="AUA28" s="30"/>
      <c r="AUB28" s="31"/>
      <c r="AUC28" s="31"/>
      <c r="AUD28" s="31"/>
      <c r="AUE28" s="30"/>
      <c r="AUF28" s="31"/>
      <c r="AUG28" s="31"/>
      <c r="AUH28" s="31"/>
      <c r="AUI28" s="30"/>
      <c r="AUJ28" s="31"/>
      <c r="AUK28" s="31"/>
      <c r="AUL28" s="31"/>
      <c r="AUM28" s="30"/>
      <c r="AUN28" s="31"/>
      <c r="AUO28" s="31"/>
      <c r="AUP28" s="31"/>
      <c r="AUQ28" s="30"/>
      <c r="AUR28" s="31"/>
      <c r="AUS28" s="31"/>
      <c r="AUT28" s="31"/>
      <c r="AUU28" s="30"/>
      <c r="AUV28" s="31"/>
      <c r="AUW28" s="31"/>
      <c r="AUX28" s="31"/>
      <c r="AUY28" s="30"/>
      <c r="AUZ28" s="31"/>
      <c r="AVA28" s="31"/>
      <c r="AVB28" s="31"/>
      <c r="AVC28" s="30"/>
      <c r="AVD28" s="31"/>
      <c r="AVE28" s="31"/>
      <c r="AVF28" s="31"/>
      <c r="AVG28" s="30"/>
      <c r="AVH28" s="31"/>
      <c r="AVI28" s="31"/>
      <c r="AVJ28" s="31"/>
      <c r="AVK28" s="30"/>
      <c r="AVL28" s="31"/>
      <c r="AVM28" s="31"/>
      <c r="AVN28" s="31"/>
      <c r="AVO28" s="30"/>
      <c r="AVP28" s="31"/>
      <c r="AVQ28" s="31"/>
      <c r="AVR28" s="31"/>
      <c r="AVS28" s="30"/>
      <c r="AVT28" s="31"/>
      <c r="AVU28" s="31"/>
      <c r="AVV28" s="31"/>
      <c r="AVW28" s="30"/>
      <c r="AVX28" s="31"/>
      <c r="AVY28" s="31"/>
      <c r="AVZ28" s="31"/>
      <c r="AWA28" s="30"/>
      <c r="AWB28" s="31"/>
      <c r="AWC28" s="31"/>
      <c r="AWD28" s="31"/>
      <c r="AWE28" s="30"/>
      <c r="AWF28" s="31"/>
      <c r="AWG28" s="31"/>
      <c r="AWH28" s="31"/>
      <c r="AWI28" s="30"/>
      <c r="AWJ28" s="31"/>
      <c r="AWK28" s="31"/>
      <c r="AWL28" s="31"/>
      <c r="AWM28" s="30"/>
      <c r="AWN28" s="31"/>
      <c r="AWO28" s="31"/>
      <c r="AWP28" s="31"/>
      <c r="AWQ28" s="30"/>
      <c r="AWR28" s="31"/>
      <c r="AWS28" s="31"/>
      <c r="AWT28" s="31"/>
      <c r="AWU28" s="30"/>
      <c r="AWV28" s="31"/>
      <c r="AWW28" s="31"/>
      <c r="AWX28" s="31"/>
      <c r="AWY28" s="30"/>
      <c r="AWZ28" s="31"/>
      <c r="AXA28" s="31"/>
      <c r="AXB28" s="31"/>
      <c r="AXC28" s="30"/>
      <c r="AXD28" s="31"/>
      <c r="AXE28" s="31"/>
      <c r="AXF28" s="31"/>
      <c r="AXG28" s="30"/>
      <c r="AXH28" s="31"/>
      <c r="AXI28" s="31"/>
      <c r="AXJ28" s="31"/>
      <c r="AXK28" s="30"/>
      <c r="AXL28" s="31"/>
      <c r="AXM28" s="31"/>
      <c r="AXN28" s="31"/>
      <c r="AXO28" s="30"/>
      <c r="AXP28" s="31"/>
      <c r="AXQ28" s="31"/>
      <c r="AXR28" s="31"/>
      <c r="AXS28" s="30"/>
      <c r="AXT28" s="31"/>
      <c r="AXU28" s="31"/>
      <c r="AXV28" s="31"/>
      <c r="AXW28" s="30"/>
      <c r="AXX28" s="31"/>
      <c r="AXY28" s="31"/>
      <c r="AXZ28" s="31"/>
      <c r="AYA28" s="30"/>
      <c r="AYB28" s="31"/>
      <c r="AYC28" s="31"/>
      <c r="AYD28" s="31"/>
      <c r="AYE28" s="30"/>
      <c r="AYF28" s="31"/>
      <c r="AYG28" s="31"/>
      <c r="AYH28" s="31"/>
      <c r="AYI28" s="30"/>
      <c r="AYJ28" s="31"/>
      <c r="AYK28" s="31"/>
      <c r="AYL28" s="31"/>
      <c r="AYM28" s="30"/>
      <c r="AYN28" s="31"/>
      <c r="AYO28" s="31"/>
      <c r="AYP28" s="31"/>
      <c r="AYQ28" s="30"/>
      <c r="AYR28" s="31"/>
      <c r="AYS28" s="31"/>
      <c r="AYT28" s="31"/>
      <c r="AYU28" s="30"/>
      <c r="AYV28" s="31"/>
      <c r="AYW28" s="31"/>
      <c r="AYX28" s="31"/>
      <c r="AYY28" s="30"/>
      <c r="AYZ28" s="31"/>
      <c r="AZA28" s="31"/>
      <c r="AZB28" s="31"/>
      <c r="AZC28" s="30"/>
      <c r="AZD28" s="31"/>
      <c r="AZE28" s="31"/>
      <c r="AZF28" s="31"/>
      <c r="AZG28" s="30"/>
      <c r="AZH28" s="31"/>
      <c r="AZI28" s="31"/>
      <c r="AZJ28" s="31"/>
      <c r="AZK28" s="30"/>
      <c r="AZL28" s="31"/>
      <c r="AZM28" s="31"/>
      <c r="AZN28" s="31"/>
      <c r="AZO28" s="30"/>
      <c r="AZP28" s="31"/>
      <c r="AZQ28" s="31"/>
      <c r="AZR28" s="31"/>
      <c r="AZS28" s="30"/>
      <c r="AZT28" s="31"/>
      <c r="AZU28" s="31"/>
      <c r="AZV28" s="31"/>
      <c r="AZW28" s="30"/>
      <c r="AZX28" s="31"/>
      <c r="AZY28" s="31"/>
      <c r="AZZ28" s="31"/>
      <c r="BAA28" s="30"/>
      <c r="BAB28" s="31"/>
      <c r="BAC28" s="31"/>
      <c r="BAD28" s="31"/>
      <c r="BAE28" s="30"/>
      <c r="BAF28" s="31"/>
      <c r="BAG28" s="31"/>
      <c r="BAH28" s="31"/>
      <c r="BAI28" s="30"/>
      <c r="BAJ28" s="31"/>
      <c r="BAK28" s="31"/>
      <c r="BAL28" s="31"/>
      <c r="BAM28" s="30"/>
      <c r="BAN28" s="31"/>
      <c r="BAO28" s="31"/>
      <c r="BAP28" s="31"/>
      <c r="BAQ28" s="30"/>
      <c r="BAR28" s="31"/>
      <c r="BAS28" s="31"/>
      <c r="BAT28" s="31"/>
      <c r="BAU28" s="30"/>
      <c r="BAV28" s="31"/>
      <c r="BAW28" s="31"/>
      <c r="BAX28" s="31"/>
      <c r="BAY28" s="30"/>
      <c r="BAZ28" s="31"/>
      <c r="BBA28" s="31"/>
      <c r="BBB28" s="31"/>
      <c r="BBC28" s="30"/>
      <c r="BBD28" s="31"/>
      <c r="BBE28" s="31"/>
      <c r="BBF28" s="31"/>
      <c r="BBG28" s="30"/>
      <c r="BBH28" s="31"/>
      <c r="BBI28" s="31"/>
      <c r="BBJ28" s="31"/>
      <c r="BBK28" s="30"/>
      <c r="BBL28" s="31"/>
      <c r="BBM28" s="31"/>
      <c r="BBN28" s="31"/>
      <c r="BBO28" s="30"/>
      <c r="BBP28" s="31"/>
      <c r="BBQ28" s="31"/>
      <c r="BBR28" s="31"/>
      <c r="BBS28" s="30"/>
      <c r="BBT28" s="31"/>
      <c r="BBU28" s="31"/>
      <c r="BBV28" s="31"/>
      <c r="BBW28" s="30"/>
      <c r="BBX28" s="31"/>
      <c r="BBY28" s="31"/>
      <c r="BBZ28" s="31"/>
      <c r="BCA28" s="30"/>
      <c r="BCB28" s="31"/>
      <c r="BCC28" s="31"/>
      <c r="BCD28" s="31"/>
      <c r="BCE28" s="30"/>
      <c r="BCF28" s="31"/>
      <c r="BCG28" s="31"/>
      <c r="BCH28" s="31"/>
      <c r="BCI28" s="30"/>
      <c r="BCJ28" s="31"/>
      <c r="BCK28" s="31"/>
      <c r="BCL28" s="31"/>
      <c r="BCM28" s="30"/>
      <c r="BCN28" s="31"/>
      <c r="BCO28" s="31"/>
      <c r="BCP28" s="31"/>
      <c r="BCQ28" s="30"/>
      <c r="BCR28" s="31"/>
      <c r="BCS28" s="31"/>
      <c r="BCT28" s="31"/>
      <c r="BCU28" s="30"/>
      <c r="BCV28" s="31"/>
      <c r="BCW28" s="31"/>
      <c r="BCX28" s="31"/>
      <c r="BCY28" s="30"/>
      <c r="BCZ28" s="31"/>
      <c r="BDA28" s="31"/>
      <c r="BDB28" s="31"/>
      <c r="BDC28" s="30"/>
      <c r="BDD28" s="31"/>
      <c r="BDE28" s="31"/>
      <c r="BDF28" s="31"/>
      <c r="BDG28" s="30"/>
      <c r="BDH28" s="31"/>
      <c r="BDI28" s="31"/>
      <c r="BDJ28" s="31"/>
      <c r="BDK28" s="30"/>
      <c r="BDL28" s="31"/>
      <c r="BDM28" s="31"/>
      <c r="BDN28" s="31"/>
      <c r="BDO28" s="30"/>
      <c r="BDP28" s="31"/>
      <c r="BDQ28" s="31"/>
      <c r="BDR28" s="31"/>
      <c r="BDS28" s="30"/>
      <c r="BDT28" s="31"/>
      <c r="BDU28" s="31"/>
      <c r="BDV28" s="31"/>
      <c r="BDW28" s="30"/>
      <c r="BDX28" s="31"/>
      <c r="BDY28" s="31"/>
      <c r="BDZ28" s="31"/>
      <c r="BEA28" s="30"/>
      <c r="BEB28" s="31"/>
      <c r="BEC28" s="31"/>
      <c r="BED28" s="31"/>
      <c r="BEE28" s="30"/>
      <c r="BEF28" s="31"/>
      <c r="BEG28" s="31"/>
      <c r="BEH28" s="31"/>
      <c r="BEI28" s="30"/>
      <c r="BEJ28" s="31"/>
      <c r="BEK28" s="31"/>
      <c r="BEL28" s="31"/>
      <c r="BEM28" s="30"/>
      <c r="BEN28" s="31"/>
      <c r="BEO28" s="31"/>
      <c r="BEP28" s="31"/>
      <c r="BEQ28" s="30"/>
      <c r="BER28" s="31"/>
      <c r="BES28" s="31"/>
      <c r="BET28" s="31"/>
      <c r="BEU28" s="30"/>
      <c r="BEV28" s="31"/>
      <c r="BEW28" s="31"/>
      <c r="BEX28" s="31"/>
      <c r="BEY28" s="30"/>
      <c r="BEZ28" s="31"/>
      <c r="BFA28" s="31"/>
      <c r="BFB28" s="31"/>
      <c r="BFC28" s="30"/>
      <c r="BFD28" s="31"/>
      <c r="BFE28" s="31"/>
      <c r="BFF28" s="31"/>
      <c r="BFG28" s="30"/>
      <c r="BFH28" s="31"/>
      <c r="BFI28" s="31"/>
      <c r="BFJ28" s="31"/>
      <c r="BFK28" s="30"/>
      <c r="BFL28" s="31"/>
      <c r="BFM28" s="31"/>
      <c r="BFN28" s="31"/>
      <c r="BFO28" s="30"/>
      <c r="BFP28" s="31"/>
      <c r="BFQ28" s="31"/>
      <c r="BFR28" s="31"/>
      <c r="BFS28" s="30"/>
      <c r="BFT28" s="31"/>
      <c r="BFU28" s="31"/>
      <c r="BFV28" s="31"/>
      <c r="BFW28" s="30"/>
      <c r="BFX28" s="31"/>
      <c r="BFY28" s="31"/>
      <c r="BFZ28" s="31"/>
      <c r="BGA28" s="30"/>
      <c r="BGB28" s="31"/>
      <c r="BGC28" s="31"/>
      <c r="BGD28" s="31"/>
      <c r="BGE28" s="30"/>
      <c r="BGF28" s="31"/>
      <c r="BGG28" s="31"/>
      <c r="BGH28" s="31"/>
      <c r="BGI28" s="30"/>
      <c r="BGJ28" s="31"/>
      <c r="BGK28" s="31"/>
      <c r="BGL28" s="31"/>
      <c r="BGM28" s="30"/>
      <c r="BGN28" s="31"/>
      <c r="BGO28" s="31"/>
      <c r="BGP28" s="31"/>
      <c r="BGQ28" s="30"/>
      <c r="BGR28" s="31"/>
      <c r="BGS28" s="31"/>
      <c r="BGT28" s="31"/>
      <c r="BGU28" s="30"/>
      <c r="BGV28" s="31"/>
      <c r="BGW28" s="31"/>
      <c r="BGX28" s="31"/>
      <c r="BGY28" s="30"/>
      <c r="BGZ28" s="31"/>
      <c r="BHA28" s="31"/>
      <c r="BHB28" s="31"/>
      <c r="BHC28" s="30"/>
      <c r="BHD28" s="31"/>
      <c r="BHE28" s="31"/>
      <c r="BHF28" s="31"/>
      <c r="BHG28" s="30"/>
      <c r="BHH28" s="31"/>
      <c r="BHI28" s="31"/>
      <c r="BHJ28" s="31"/>
      <c r="BHK28" s="30"/>
      <c r="BHL28" s="31"/>
      <c r="BHM28" s="31"/>
      <c r="BHN28" s="31"/>
      <c r="BHO28" s="30"/>
      <c r="BHP28" s="31"/>
      <c r="BHQ28" s="31"/>
      <c r="BHR28" s="31"/>
      <c r="BHS28" s="30"/>
      <c r="BHT28" s="31"/>
      <c r="BHU28" s="31"/>
      <c r="BHV28" s="31"/>
      <c r="BHW28" s="30"/>
      <c r="BHX28" s="31"/>
      <c r="BHY28" s="31"/>
      <c r="BHZ28" s="31"/>
      <c r="BIA28" s="30"/>
      <c r="BIB28" s="31"/>
      <c r="BIC28" s="31"/>
      <c r="BID28" s="31"/>
      <c r="BIE28" s="30"/>
      <c r="BIF28" s="31"/>
      <c r="BIG28" s="31"/>
      <c r="BIH28" s="31"/>
      <c r="BII28" s="30"/>
      <c r="BIJ28" s="31"/>
      <c r="BIK28" s="31"/>
      <c r="BIL28" s="31"/>
      <c r="BIM28" s="30"/>
      <c r="BIN28" s="31"/>
      <c r="BIO28" s="31"/>
      <c r="BIP28" s="31"/>
      <c r="BIQ28" s="30"/>
      <c r="BIR28" s="31"/>
      <c r="BIS28" s="31"/>
      <c r="BIT28" s="31"/>
      <c r="BIU28" s="30"/>
      <c r="BIV28" s="31"/>
      <c r="BIW28" s="31"/>
      <c r="BIX28" s="31"/>
      <c r="BIY28" s="30"/>
      <c r="BIZ28" s="31"/>
      <c r="BJA28" s="31"/>
      <c r="BJB28" s="31"/>
      <c r="BJC28" s="30"/>
      <c r="BJD28" s="31"/>
      <c r="BJE28" s="31"/>
      <c r="BJF28" s="31"/>
      <c r="BJG28" s="30"/>
      <c r="BJH28" s="31"/>
      <c r="BJI28" s="31"/>
      <c r="BJJ28" s="31"/>
      <c r="BJK28" s="30"/>
      <c r="BJL28" s="31"/>
      <c r="BJM28" s="31"/>
      <c r="BJN28" s="31"/>
      <c r="BJO28" s="30"/>
      <c r="BJP28" s="31"/>
      <c r="BJQ28" s="31"/>
      <c r="BJR28" s="31"/>
      <c r="BJS28" s="30"/>
      <c r="BJT28" s="31"/>
      <c r="BJU28" s="31"/>
      <c r="BJV28" s="31"/>
      <c r="BJW28" s="30"/>
      <c r="BJX28" s="31"/>
      <c r="BJY28" s="31"/>
      <c r="BJZ28" s="31"/>
      <c r="BKA28" s="30"/>
      <c r="BKB28" s="31"/>
      <c r="BKC28" s="31"/>
      <c r="BKD28" s="31"/>
      <c r="BKE28" s="30"/>
      <c r="BKF28" s="31"/>
      <c r="BKG28" s="31"/>
      <c r="BKH28" s="31"/>
      <c r="BKI28" s="30"/>
      <c r="BKJ28" s="31"/>
      <c r="BKK28" s="31"/>
      <c r="BKL28" s="31"/>
      <c r="BKM28" s="30"/>
      <c r="BKN28" s="31"/>
      <c r="BKO28" s="31"/>
      <c r="BKP28" s="31"/>
      <c r="BKQ28" s="30"/>
      <c r="BKR28" s="31"/>
      <c r="BKS28" s="31"/>
      <c r="BKT28" s="31"/>
      <c r="BKU28" s="30"/>
      <c r="BKV28" s="31"/>
      <c r="BKW28" s="31"/>
      <c r="BKX28" s="31"/>
      <c r="BKY28" s="30"/>
      <c r="BKZ28" s="31"/>
      <c r="BLA28" s="31"/>
      <c r="BLB28" s="31"/>
      <c r="BLC28" s="30"/>
      <c r="BLD28" s="31"/>
      <c r="BLE28" s="31"/>
      <c r="BLF28" s="31"/>
      <c r="BLG28" s="30"/>
      <c r="BLH28" s="31"/>
      <c r="BLI28" s="31"/>
      <c r="BLJ28" s="31"/>
      <c r="BLK28" s="30"/>
      <c r="BLL28" s="31"/>
      <c r="BLM28" s="31"/>
      <c r="BLN28" s="31"/>
      <c r="BLO28" s="30"/>
      <c r="BLP28" s="31"/>
      <c r="BLQ28" s="31"/>
      <c r="BLR28" s="31"/>
      <c r="BLS28" s="30"/>
      <c r="BLT28" s="31"/>
      <c r="BLU28" s="31"/>
      <c r="BLV28" s="31"/>
      <c r="BLW28" s="30"/>
      <c r="BLX28" s="31"/>
      <c r="BLY28" s="31"/>
      <c r="BLZ28" s="31"/>
      <c r="BMA28" s="30"/>
      <c r="BMB28" s="31"/>
      <c r="BMC28" s="31"/>
      <c r="BMD28" s="31"/>
      <c r="BME28" s="30"/>
      <c r="BMF28" s="31"/>
      <c r="BMG28" s="31"/>
      <c r="BMH28" s="31"/>
      <c r="BMI28" s="30"/>
      <c r="BMJ28" s="31"/>
      <c r="BMK28" s="31"/>
      <c r="BML28" s="31"/>
      <c r="BMM28" s="30"/>
      <c r="BMN28" s="31"/>
      <c r="BMO28" s="31"/>
      <c r="BMP28" s="31"/>
      <c r="BMQ28" s="30"/>
      <c r="BMR28" s="31"/>
      <c r="BMS28" s="31"/>
      <c r="BMT28" s="31"/>
      <c r="BMU28" s="30"/>
      <c r="BMV28" s="31"/>
      <c r="BMW28" s="31"/>
      <c r="BMX28" s="31"/>
      <c r="BMY28" s="30"/>
      <c r="BMZ28" s="31"/>
      <c r="BNA28" s="31"/>
      <c r="BNB28" s="31"/>
      <c r="BNC28" s="30"/>
      <c r="BND28" s="31"/>
      <c r="BNE28" s="31"/>
      <c r="BNF28" s="31"/>
      <c r="BNG28" s="30"/>
      <c r="BNH28" s="31"/>
      <c r="BNI28" s="31"/>
      <c r="BNJ28" s="31"/>
      <c r="BNK28" s="30"/>
      <c r="BNL28" s="31"/>
      <c r="BNM28" s="31"/>
      <c r="BNN28" s="31"/>
      <c r="BNO28" s="30"/>
      <c r="BNP28" s="31"/>
      <c r="BNQ28" s="31"/>
      <c r="BNR28" s="31"/>
      <c r="BNS28" s="30"/>
      <c r="BNT28" s="31"/>
      <c r="BNU28" s="31"/>
      <c r="BNV28" s="31"/>
      <c r="BNW28" s="30"/>
      <c r="BNX28" s="31"/>
      <c r="BNY28" s="31"/>
      <c r="BNZ28" s="31"/>
      <c r="BOA28" s="30"/>
      <c r="BOB28" s="31"/>
      <c r="BOC28" s="31"/>
      <c r="BOD28" s="31"/>
      <c r="BOE28" s="30"/>
      <c r="BOF28" s="31"/>
      <c r="BOG28" s="31"/>
      <c r="BOH28" s="31"/>
      <c r="BOI28" s="30"/>
      <c r="BOJ28" s="31"/>
      <c r="BOK28" s="31"/>
      <c r="BOL28" s="31"/>
      <c r="BOM28" s="30"/>
      <c r="BON28" s="31"/>
      <c r="BOO28" s="31"/>
      <c r="BOP28" s="31"/>
      <c r="BOQ28" s="30"/>
      <c r="BOR28" s="31"/>
      <c r="BOS28" s="31"/>
      <c r="BOT28" s="31"/>
      <c r="BOU28" s="30"/>
      <c r="BOV28" s="31"/>
      <c r="BOW28" s="31"/>
      <c r="BOX28" s="31"/>
      <c r="BOY28" s="30"/>
      <c r="BOZ28" s="31"/>
      <c r="BPA28" s="31"/>
      <c r="BPB28" s="31"/>
      <c r="BPC28" s="30"/>
      <c r="BPD28" s="31"/>
      <c r="BPE28" s="31"/>
      <c r="BPF28" s="31"/>
      <c r="BPG28" s="30"/>
      <c r="BPH28" s="31"/>
      <c r="BPI28" s="31"/>
      <c r="BPJ28" s="31"/>
      <c r="BPK28" s="30"/>
      <c r="BPL28" s="31"/>
      <c r="BPM28" s="31"/>
      <c r="BPN28" s="31"/>
      <c r="BPO28" s="30"/>
      <c r="BPP28" s="31"/>
      <c r="BPQ28" s="31"/>
      <c r="BPR28" s="31"/>
      <c r="BPS28" s="30"/>
      <c r="BPT28" s="31"/>
      <c r="BPU28" s="31"/>
      <c r="BPV28" s="31"/>
      <c r="BPW28" s="30"/>
      <c r="BPX28" s="31"/>
      <c r="BPY28" s="31"/>
      <c r="BPZ28" s="31"/>
      <c r="BQA28" s="30"/>
      <c r="BQB28" s="31"/>
      <c r="BQC28" s="31"/>
      <c r="BQD28" s="31"/>
      <c r="BQE28" s="30"/>
      <c r="BQF28" s="31"/>
      <c r="BQG28" s="31"/>
      <c r="BQH28" s="31"/>
      <c r="BQI28" s="30"/>
      <c r="BQJ28" s="31"/>
      <c r="BQK28" s="31"/>
      <c r="BQL28" s="31"/>
      <c r="BQM28" s="30"/>
      <c r="BQN28" s="31"/>
      <c r="BQO28" s="31"/>
      <c r="BQP28" s="31"/>
      <c r="BQQ28" s="30"/>
      <c r="BQR28" s="31"/>
      <c r="BQS28" s="31"/>
      <c r="BQT28" s="31"/>
      <c r="BQU28" s="30"/>
      <c r="BQV28" s="31"/>
      <c r="BQW28" s="31"/>
      <c r="BQX28" s="31"/>
      <c r="BQY28" s="30"/>
      <c r="BQZ28" s="31"/>
      <c r="BRA28" s="31"/>
      <c r="BRB28" s="31"/>
      <c r="BRC28" s="30"/>
      <c r="BRD28" s="31"/>
      <c r="BRE28" s="31"/>
      <c r="BRF28" s="31"/>
      <c r="BRG28" s="30"/>
      <c r="BRH28" s="31"/>
      <c r="BRI28" s="31"/>
      <c r="BRJ28" s="31"/>
      <c r="BRK28" s="30"/>
      <c r="BRL28" s="31"/>
      <c r="BRM28" s="31"/>
      <c r="BRN28" s="31"/>
      <c r="BRO28" s="30"/>
      <c r="BRP28" s="31"/>
      <c r="BRQ28" s="31"/>
      <c r="BRR28" s="31"/>
      <c r="BRS28" s="30"/>
      <c r="BRT28" s="31"/>
      <c r="BRU28" s="31"/>
      <c r="BRV28" s="31"/>
      <c r="BRW28" s="30"/>
      <c r="BRX28" s="31"/>
      <c r="BRY28" s="31"/>
      <c r="BRZ28" s="31"/>
      <c r="BSA28" s="30"/>
      <c r="BSB28" s="31"/>
      <c r="BSC28" s="31"/>
      <c r="BSD28" s="31"/>
      <c r="BSE28" s="30"/>
      <c r="BSF28" s="31"/>
      <c r="BSG28" s="31"/>
      <c r="BSH28" s="31"/>
      <c r="BSI28" s="30"/>
      <c r="BSJ28" s="31"/>
      <c r="BSK28" s="31"/>
      <c r="BSL28" s="31"/>
      <c r="BSM28" s="30"/>
      <c r="BSN28" s="31"/>
      <c r="BSO28" s="31"/>
      <c r="BSP28" s="31"/>
      <c r="BSQ28" s="30"/>
      <c r="BSR28" s="31"/>
      <c r="BSS28" s="31"/>
      <c r="BST28" s="31"/>
      <c r="BSU28" s="30"/>
      <c r="BSV28" s="31"/>
      <c r="BSW28" s="31"/>
      <c r="BSX28" s="31"/>
      <c r="BSY28" s="30"/>
      <c r="BSZ28" s="31"/>
      <c r="BTA28" s="31"/>
      <c r="BTB28" s="31"/>
      <c r="BTC28" s="30"/>
      <c r="BTD28" s="31"/>
      <c r="BTE28" s="31"/>
      <c r="BTF28" s="31"/>
      <c r="BTG28" s="30"/>
      <c r="BTH28" s="31"/>
      <c r="BTI28" s="31"/>
      <c r="BTJ28" s="31"/>
      <c r="BTK28" s="30"/>
      <c r="BTL28" s="31"/>
      <c r="BTM28" s="31"/>
      <c r="BTN28" s="31"/>
      <c r="BTO28" s="30"/>
      <c r="BTP28" s="31"/>
      <c r="BTQ28" s="31"/>
      <c r="BTR28" s="31"/>
      <c r="BTS28" s="30"/>
      <c r="BTT28" s="31"/>
      <c r="BTU28" s="31"/>
      <c r="BTV28" s="31"/>
      <c r="BTW28" s="30"/>
      <c r="BTX28" s="31"/>
      <c r="BTY28" s="31"/>
      <c r="BTZ28" s="31"/>
      <c r="BUA28" s="30"/>
      <c r="BUB28" s="31"/>
      <c r="BUC28" s="31"/>
      <c r="BUD28" s="31"/>
      <c r="BUE28" s="30"/>
      <c r="BUF28" s="31"/>
      <c r="BUG28" s="31"/>
      <c r="BUH28" s="31"/>
      <c r="BUI28" s="30"/>
      <c r="BUJ28" s="31"/>
      <c r="BUK28" s="31"/>
      <c r="BUL28" s="31"/>
      <c r="BUM28" s="30"/>
      <c r="BUN28" s="31"/>
      <c r="BUO28" s="31"/>
      <c r="BUP28" s="31"/>
      <c r="BUQ28" s="30"/>
      <c r="BUR28" s="31"/>
      <c r="BUS28" s="31"/>
      <c r="BUT28" s="31"/>
      <c r="BUU28" s="30"/>
      <c r="BUV28" s="31"/>
      <c r="BUW28" s="31"/>
      <c r="BUX28" s="31"/>
      <c r="BUY28" s="30"/>
      <c r="BUZ28" s="31"/>
      <c r="BVA28" s="31"/>
      <c r="BVB28" s="31"/>
      <c r="BVC28" s="30"/>
      <c r="BVD28" s="31"/>
      <c r="BVE28" s="31"/>
      <c r="BVF28" s="31"/>
      <c r="BVG28" s="30"/>
      <c r="BVH28" s="31"/>
      <c r="BVI28" s="31"/>
      <c r="BVJ28" s="31"/>
      <c r="BVK28" s="30"/>
      <c r="BVL28" s="31"/>
      <c r="BVM28" s="31"/>
      <c r="BVN28" s="31"/>
      <c r="BVO28" s="30"/>
      <c r="BVP28" s="31"/>
      <c r="BVQ28" s="31"/>
      <c r="BVR28" s="31"/>
      <c r="BVS28" s="30"/>
      <c r="BVT28" s="31"/>
      <c r="BVU28" s="31"/>
      <c r="BVV28" s="31"/>
      <c r="BVW28" s="30"/>
      <c r="BVX28" s="31"/>
      <c r="BVY28" s="31"/>
      <c r="BVZ28" s="31"/>
      <c r="BWA28" s="30"/>
      <c r="BWB28" s="31"/>
      <c r="BWC28" s="31"/>
      <c r="BWD28" s="31"/>
      <c r="BWE28" s="30"/>
      <c r="BWF28" s="31"/>
      <c r="BWG28" s="31"/>
      <c r="BWH28" s="31"/>
      <c r="BWI28" s="30"/>
      <c r="BWJ28" s="31"/>
      <c r="BWK28" s="31"/>
      <c r="BWL28" s="31"/>
      <c r="BWM28" s="30"/>
      <c r="BWN28" s="31"/>
      <c r="BWO28" s="31"/>
      <c r="BWP28" s="31"/>
      <c r="BWQ28" s="30"/>
      <c r="BWR28" s="31"/>
      <c r="BWS28" s="31"/>
      <c r="BWT28" s="31"/>
      <c r="BWU28" s="30"/>
      <c r="BWV28" s="31"/>
      <c r="BWW28" s="31"/>
      <c r="BWX28" s="31"/>
      <c r="BWY28" s="30"/>
      <c r="BWZ28" s="31"/>
      <c r="BXA28" s="31"/>
      <c r="BXB28" s="31"/>
      <c r="BXC28" s="30"/>
      <c r="BXD28" s="31"/>
      <c r="BXE28" s="31"/>
      <c r="BXF28" s="31"/>
      <c r="BXG28" s="30"/>
      <c r="BXH28" s="31"/>
      <c r="BXI28" s="31"/>
      <c r="BXJ28" s="31"/>
      <c r="BXK28" s="30"/>
      <c r="BXL28" s="31"/>
      <c r="BXM28" s="31"/>
      <c r="BXN28" s="31"/>
      <c r="BXO28" s="30"/>
      <c r="BXP28" s="31"/>
      <c r="BXQ28" s="31"/>
      <c r="BXR28" s="31"/>
      <c r="BXS28" s="30"/>
      <c r="BXT28" s="31"/>
      <c r="BXU28" s="31"/>
      <c r="BXV28" s="31"/>
      <c r="BXW28" s="30"/>
      <c r="BXX28" s="31"/>
      <c r="BXY28" s="31"/>
      <c r="BXZ28" s="31"/>
      <c r="BYA28" s="30"/>
      <c r="BYB28" s="31"/>
      <c r="BYC28" s="31"/>
      <c r="BYD28" s="31"/>
      <c r="BYE28" s="30"/>
      <c r="BYF28" s="31"/>
      <c r="BYG28" s="31"/>
      <c r="BYH28" s="31"/>
      <c r="BYI28" s="30"/>
      <c r="BYJ28" s="31"/>
      <c r="BYK28" s="31"/>
      <c r="BYL28" s="31"/>
      <c r="BYM28" s="30"/>
      <c r="BYN28" s="31"/>
      <c r="BYO28" s="31"/>
      <c r="BYP28" s="31"/>
      <c r="BYQ28" s="30"/>
      <c r="BYR28" s="31"/>
      <c r="BYS28" s="31"/>
      <c r="BYT28" s="31"/>
      <c r="BYU28" s="30"/>
      <c r="BYV28" s="31"/>
      <c r="BYW28" s="31"/>
      <c r="BYX28" s="31"/>
      <c r="BYY28" s="30"/>
      <c r="BYZ28" s="31"/>
      <c r="BZA28" s="31"/>
      <c r="BZB28" s="31"/>
      <c r="BZC28" s="30"/>
      <c r="BZD28" s="31"/>
      <c r="BZE28" s="31"/>
      <c r="BZF28" s="31"/>
      <c r="BZG28" s="30"/>
      <c r="BZH28" s="31"/>
      <c r="BZI28" s="31"/>
      <c r="BZJ28" s="31"/>
      <c r="BZK28" s="30"/>
      <c r="BZL28" s="31"/>
      <c r="BZM28" s="31"/>
      <c r="BZN28" s="31"/>
      <c r="BZO28" s="30"/>
      <c r="BZP28" s="31"/>
      <c r="BZQ28" s="31"/>
      <c r="BZR28" s="31"/>
      <c r="BZS28" s="30"/>
      <c r="BZT28" s="31"/>
      <c r="BZU28" s="31"/>
      <c r="BZV28" s="31"/>
      <c r="BZW28" s="30"/>
      <c r="BZX28" s="31"/>
      <c r="BZY28" s="31"/>
      <c r="BZZ28" s="31"/>
      <c r="CAA28" s="30"/>
      <c r="CAB28" s="31"/>
      <c r="CAC28" s="31"/>
      <c r="CAD28" s="31"/>
      <c r="CAE28" s="30"/>
      <c r="CAF28" s="31"/>
      <c r="CAG28" s="31"/>
      <c r="CAH28" s="31"/>
      <c r="CAI28" s="30"/>
      <c r="CAJ28" s="31"/>
      <c r="CAK28" s="31"/>
      <c r="CAL28" s="31"/>
      <c r="CAM28" s="30"/>
      <c r="CAN28" s="31"/>
      <c r="CAO28" s="31"/>
      <c r="CAP28" s="31"/>
      <c r="CAQ28" s="30"/>
      <c r="CAR28" s="31"/>
      <c r="CAS28" s="31"/>
      <c r="CAT28" s="31"/>
      <c r="CAU28" s="30"/>
      <c r="CAV28" s="31"/>
      <c r="CAW28" s="31"/>
      <c r="CAX28" s="31"/>
      <c r="CAY28" s="30"/>
      <c r="CAZ28" s="31"/>
      <c r="CBA28" s="31"/>
      <c r="CBB28" s="31"/>
      <c r="CBC28" s="30"/>
      <c r="CBD28" s="31"/>
      <c r="CBE28" s="31"/>
      <c r="CBF28" s="31"/>
      <c r="CBG28" s="30"/>
      <c r="CBH28" s="31"/>
      <c r="CBI28" s="31"/>
      <c r="CBJ28" s="31"/>
      <c r="CBK28" s="30"/>
      <c r="CBL28" s="31"/>
      <c r="CBM28" s="31"/>
      <c r="CBN28" s="31"/>
      <c r="CBO28" s="30"/>
      <c r="CBP28" s="31"/>
      <c r="CBQ28" s="31"/>
      <c r="CBR28" s="31"/>
      <c r="CBS28" s="30"/>
      <c r="CBT28" s="31"/>
      <c r="CBU28" s="31"/>
      <c r="CBV28" s="31"/>
      <c r="CBW28" s="30"/>
      <c r="CBX28" s="31"/>
      <c r="CBY28" s="31"/>
      <c r="CBZ28" s="31"/>
      <c r="CCA28" s="30"/>
      <c r="CCB28" s="31"/>
      <c r="CCC28" s="31"/>
      <c r="CCD28" s="31"/>
      <c r="CCE28" s="30"/>
      <c r="CCF28" s="31"/>
      <c r="CCG28" s="31"/>
      <c r="CCH28" s="31"/>
      <c r="CCI28" s="30"/>
      <c r="CCJ28" s="31"/>
      <c r="CCK28" s="31"/>
      <c r="CCL28" s="31"/>
      <c r="CCM28" s="30"/>
      <c r="CCN28" s="31"/>
      <c r="CCO28" s="31"/>
      <c r="CCP28" s="31"/>
      <c r="CCQ28" s="30"/>
      <c r="CCR28" s="31"/>
      <c r="CCS28" s="31"/>
      <c r="CCT28" s="31"/>
      <c r="CCU28" s="30"/>
      <c r="CCV28" s="31"/>
      <c r="CCW28" s="31"/>
      <c r="CCX28" s="31"/>
      <c r="CCY28" s="30"/>
      <c r="CCZ28" s="31"/>
      <c r="CDA28" s="31"/>
      <c r="CDB28" s="31"/>
      <c r="CDC28" s="30"/>
      <c r="CDD28" s="31"/>
      <c r="CDE28" s="31"/>
      <c r="CDF28" s="31"/>
      <c r="CDG28" s="30"/>
      <c r="CDH28" s="31"/>
      <c r="CDI28" s="31"/>
      <c r="CDJ28" s="31"/>
      <c r="CDK28" s="30"/>
      <c r="CDL28" s="31"/>
      <c r="CDM28" s="31"/>
      <c r="CDN28" s="31"/>
      <c r="CDO28" s="30"/>
      <c r="CDP28" s="31"/>
      <c r="CDQ28" s="31"/>
      <c r="CDR28" s="31"/>
      <c r="CDS28" s="30"/>
      <c r="CDT28" s="31"/>
      <c r="CDU28" s="31"/>
      <c r="CDV28" s="31"/>
      <c r="CDW28" s="30"/>
      <c r="CDX28" s="31"/>
      <c r="CDY28" s="31"/>
      <c r="CDZ28" s="31"/>
      <c r="CEA28" s="30"/>
      <c r="CEB28" s="31"/>
      <c r="CEC28" s="31"/>
      <c r="CED28" s="31"/>
      <c r="CEE28" s="30"/>
      <c r="CEF28" s="31"/>
      <c r="CEG28" s="31"/>
      <c r="CEH28" s="31"/>
      <c r="CEI28" s="30"/>
      <c r="CEJ28" s="31"/>
      <c r="CEK28" s="31"/>
      <c r="CEL28" s="31"/>
      <c r="CEM28" s="30"/>
      <c r="CEN28" s="31"/>
      <c r="CEO28" s="31"/>
      <c r="CEP28" s="31"/>
      <c r="CEQ28" s="30"/>
      <c r="CER28" s="31"/>
      <c r="CES28" s="31"/>
      <c r="CET28" s="31"/>
      <c r="CEU28" s="30"/>
      <c r="CEV28" s="31"/>
      <c r="CEW28" s="31"/>
      <c r="CEX28" s="31"/>
      <c r="CEY28" s="30"/>
      <c r="CEZ28" s="31"/>
      <c r="CFA28" s="31"/>
      <c r="CFB28" s="31"/>
      <c r="CFC28" s="30"/>
      <c r="CFD28" s="31"/>
      <c r="CFE28" s="31"/>
      <c r="CFF28" s="31"/>
      <c r="CFG28" s="30"/>
      <c r="CFH28" s="31"/>
      <c r="CFI28" s="31"/>
      <c r="CFJ28" s="31"/>
      <c r="CFK28" s="30"/>
      <c r="CFL28" s="31"/>
      <c r="CFM28" s="31"/>
      <c r="CFN28" s="31"/>
      <c r="CFO28" s="30"/>
      <c r="CFP28" s="31"/>
      <c r="CFQ28" s="31"/>
      <c r="CFR28" s="31"/>
      <c r="CFS28" s="30"/>
      <c r="CFT28" s="31"/>
      <c r="CFU28" s="31"/>
      <c r="CFV28" s="31"/>
      <c r="CFW28" s="30"/>
      <c r="CFX28" s="31"/>
      <c r="CFY28" s="31"/>
      <c r="CFZ28" s="31"/>
      <c r="CGA28" s="30"/>
      <c r="CGB28" s="31"/>
      <c r="CGC28" s="31"/>
      <c r="CGD28" s="31"/>
      <c r="CGE28" s="30"/>
      <c r="CGF28" s="31"/>
      <c r="CGG28" s="31"/>
      <c r="CGH28" s="31"/>
      <c r="CGI28" s="30"/>
      <c r="CGJ28" s="31"/>
      <c r="CGK28" s="31"/>
      <c r="CGL28" s="31"/>
      <c r="CGM28" s="30"/>
      <c r="CGN28" s="31"/>
      <c r="CGO28" s="31"/>
      <c r="CGP28" s="31"/>
      <c r="CGQ28" s="30"/>
      <c r="CGR28" s="31"/>
      <c r="CGS28" s="31"/>
      <c r="CGT28" s="31"/>
      <c r="CGU28" s="30"/>
      <c r="CGV28" s="31"/>
      <c r="CGW28" s="31"/>
      <c r="CGX28" s="31"/>
      <c r="CGY28" s="30"/>
      <c r="CGZ28" s="31"/>
      <c r="CHA28" s="31"/>
      <c r="CHB28" s="31"/>
      <c r="CHC28" s="30"/>
      <c r="CHD28" s="31"/>
      <c r="CHE28" s="31"/>
      <c r="CHF28" s="31"/>
      <c r="CHG28" s="30"/>
      <c r="CHH28" s="31"/>
      <c r="CHI28" s="31"/>
      <c r="CHJ28" s="31"/>
      <c r="CHK28" s="30"/>
      <c r="CHL28" s="31"/>
      <c r="CHM28" s="31"/>
      <c r="CHN28" s="31"/>
      <c r="CHO28" s="30"/>
      <c r="CHP28" s="31"/>
      <c r="CHQ28" s="31"/>
      <c r="CHR28" s="31"/>
      <c r="CHS28" s="30"/>
      <c r="CHT28" s="31"/>
      <c r="CHU28" s="31"/>
      <c r="CHV28" s="31"/>
      <c r="CHW28" s="30"/>
      <c r="CHX28" s="31"/>
      <c r="CHY28" s="31"/>
      <c r="CHZ28" s="31"/>
      <c r="CIA28" s="30"/>
      <c r="CIB28" s="31"/>
      <c r="CIC28" s="31"/>
      <c r="CID28" s="31"/>
      <c r="CIE28" s="30"/>
      <c r="CIF28" s="31"/>
      <c r="CIG28" s="31"/>
      <c r="CIH28" s="31"/>
      <c r="CII28" s="30"/>
      <c r="CIJ28" s="31"/>
      <c r="CIK28" s="31"/>
      <c r="CIL28" s="31"/>
      <c r="CIM28" s="30"/>
      <c r="CIN28" s="31"/>
      <c r="CIO28" s="31"/>
      <c r="CIP28" s="31"/>
      <c r="CIQ28" s="30"/>
      <c r="CIR28" s="31"/>
      <c r="CIS28" s="31"/>
      <c r="CIT28" s="31"/>
      <c r="CIU28" s="30"/>
      <c r="CIV28" s="31"/>
      <c r="CIW28" s="31"/>
      <c r="CIX28" s="31"/>
      <c r="CIY28" s="30"/>
      <c r="CIZ28" s="31"/>
      <c r="CJA28" s="31"/>
      <c r="CJB28" s="31"/>
      <c r="CJC28" s="30"/>
      <c r="CJD28" s="31"/>
      <c r="CJE28" s="31"/>
      <c r="CJF28" s="31"/>
      <c r="CJG28" s="30"/>
      <c r="CJH28" s="31"/>
      <c r="CJI28" s="31"/>
      <c r="CJJ28" s="31"/>
      <c r="CJK28" s="30"/>
      <c r="CJL28" s="31"/>
      <c r="CJM28" s="31"/>
      <c r="CJN28" s="31"/>
      <c r="CJO28" s="30"/>
      <c r="CJP28" s="31"/>
      <c r="CJQ28" s="31"/>
      <c r="CJR28" s="31"/>
      <c r="CJS28" s="30"/>
      <c r="CJT28" s="31"/>
      <c r="CJU28" s="31"/>
      <c r="CJV28" s="31"/>
      <c r="CJW28" s="30"/>
      <c r="CJX28" s="31"/>
      <c r="CJY28" s="31"/>
      <c r="CJZ28" s="31"/>
      <c r="CKA28" s="30"/>
      <c r="CKB28" s="31"/>
      <c r="CKC28" s="31"/>
      <c r="CKD28" s="31"/>
      <c r="CKE28" s="30"/>
      <c r="CKF28" s="31"/>
      <c r="CKG28" s="31"/>
      <c r="CKH28" s="31"/>
      <c r="CKI28" s="30"/>
      <c r="CKJ28" s="31"/>
      <c r="CKK28" s="31"/>
      <c r="CKL28" s="31"/>
      <c r="CKM28" s="30"/>
      <c r="CKN28" s="31"/>
      <c r="CKO28" s="31"/>
      <c r="CKP28" s="31"/>
      <c r="CKQ28" s="30"/>
      <c r="CKR28" s="31"/>
      <c r="CKS28" s="31"/>
      <c r="CKT28" s="31"/>
      <c r="CKU28" s="30"/>
      <c r="CKV28" s="31"/>
      <c r="CKW28" s="31"/>
      <c r="CKX28" s="31"/>
      <c r="CKY28" s="30"/>
      <c r="CKZ28" s="31"/>
      <c r="CLA28" s="31"/>
      <c r="CLB28" s="31"/>
      <c r="CLC28" s="30"/>
      <c r="CLD28" s="31"/>
      <c r="CLE28" s="31"/>
      <c r="CLF28" s="31"/>
      <c r="CLG28" s="30"/>
      <c r="CLH28" s="31"/>
      <c r="CLI28" s="31"/>
      <c r="CLJ28" s="31"/>
      <c r="CLK28" s="30"/>
      <c r="CLL28" s="31"/>
      <c r="CLM28" s="31"/>
      <c r="CLN28" s="31"/>
      <c r="CLO28" s="30"/>
      <c r="CLP28" s="31"/>
      <c r="CLQ28" s="31"/>
      <c r="CLR28" s="31"/>
      <c r="CLS28" s="30"/>
      <c r="CLT28" s="31"/>
      <c r="CLU28" s="31"/>
      <c r="CLV28" s="31"/>
      <c r="CLW28" s="30"/>
      <c r="CLX28" s="31"/>
      <c r="CLY28" s="31"/>
      <c r="CLZ28" s="31"/>
      <c r="CMA28" s="30"/>
      <c r="CMB28" s="31"/>
      <c r="CMC28" s="31"/>
      <c r="CMD28" s="31"/>
      <c r="CME28" s="30"/>
      <c r="CMF28" s="31"/>
      <c r="CMG28" s="31"/>
      <c r="CMH28" s="31"/>
      <c r="CMI28" s="30"/>
      <c r="CMJ28" s="31"/>
      <c r="CMK28" s="31"/>
      <c r="CML28" s="31"/>
      <c r="CMM28" s="30"/>
      <c r="CMN28" s="31"/>
      <c r="CMO28" s="31"/>
      <c r="CMP28" s="31"/>
      <c r="CMQ28" s="30"/>
      <c r="CMR28" s="31"/>
      <c r="CMS28" s="31"/>
      <c r="CMT28" s="31"/>
      <c r="CMU28" s="30"/>
      <c r="CMV28" s="31"/>
      <c r="CMW28" s="31"/>
      <c r="CMX28" s="31"/>
      <c r="CMY28" s="30"/>
      <c r="CMZ28" s="31"/>
      <c r="CNA28" s="31"/>
      <c r="CNB28" s="31"/>
      <c r="CNC28" s="30"/>
      <c r="CND28" s="31"/>
      <c r="CNE28" s="31"/>
      <c r="CNF28" s="31"/>
      <c r="CNG28" s="30"/>
      <c r="CNH28" s="31"/>
      <c r="CNI28" s="31"/>
      <c r="CNJ28" s="31"/>
      <c r="CNK28" s="30"/>
      <c r="CNL28" s="31"/>
      <c r="CNM28" s="31"/>
      <c r="CNN28" s="31"/>
      <c r="CNO28" s="30"/>
      <c r="CNP28" s="31"/>
      <c r="CNQ28" s="31"/>
      <c r="CNR28" s="31"/>
      <c r="CNS28" s="30"/>
      <c r="CNT28" s="31"/>
      <c r="CNU28" s="31"/>
      <c r="CNV28" s="31"/>
      <c r="CNW28" s="30"/>
      <c r="CNX28" s="31"/>
      <c r="CNY28" s="31"/>
      <c r="CNZ28" s="31"/>
      <c r="COA28" s="30"/>
      <c r="COB28" s="31"/>
      <c r="COC28" s="31"/>
      <c r="COD28" s="31"/>
      <c r="COE28" s="30"/>
      <c r="COF28" s="31"/>
      <c r="COG28" s="31"/>
      <c r="COH28" s="31"/>
      <c r="COI28" s="30"/>
      <c r="COJ28" s="31"/>
      <c r="COK28" s="31"/>
      <c r="COL28" s="31"/>
      <c r="COM28" s="30"/>
      <c r="CON28" s="31"/>
      <c r="COO28" s="31"/>
      <c r="COP28" s="31"/>
      <c r="COQ28" s="30"/>
      <c r="COR28" s="31"/>
      <c r="COS28" s="31"/>
      <c r="COT28" s="31"/>
      <c r="COU28" s="30"/>
      <c r="COV28" s="31"/>
      <c r="COW28" s="31"/>
      <c r="COX28" s="31"/>
      <c r="COY28" s="30"/>
      <c r="COZ28" s="31"/>
      <c r="CPA28" s="31"/>
      <c r="CPB28" s="31"/>
      <c r="CPC28" s="30"/>
      <c r="CPD28" s="31"/>
      <c r="CPE28" s="31"/>
      <c r="CPF28" s="31"/>
      <c r="CPG28" s="30"/>
      <c r="CPH28" s="31"/>
      <c r="CPI28" s="31"/>
      <c r="CPJ28" s="31"/>
      <c r="CPK28" s="30"/>
      <c r="CPL28" s="31"/>
      <c r="CPM28" s="31"/>
      <c r="CPN28" s="31"/>
      <c r="CPO28" s="30"/>
      <c r="CPP28" s="31"/>
      <c r="CPQ28" s="31"/>
      <c r="CPR28" s="31"/>
      <c r="CPS28" s="30"/>
      <c r="CPT28" s="31"/>
      <c r="CPU28" s="31"/>
      <c r="CPV28" s="31"/>
      <c r="CPW28" s="30"/>
      <c r="CPX28" s="31"/>
      <c r="CPY28" s="31"/>
      <c r="CPZ28" s="31"/>
      <c r="CQA28" s="30"/>
      <c r="CQB28" s="31"/>
      <c r="CQC28" s="31"/>
      <c r="CQD28" s="31"/>
      <c r="CQE28" s="30"/>
      <c r="CQF28" s="31"/>
      <c r="CQG28" s="31"/>
      <c r="CQH28" s="31"/>
      <c r="CQI28" s="30"/>
      <c r="CQJ28" s="31"/>
      <c r="CQK28" s="31"/>
      <c r="CQL28" s="31"/>
      <c r="CQM28" s="30"/>
      <c r="CQN28" s="31"/>
      <c r="CQO28" s="31"/>
      <c r="CQP28" s="31"/>
      <c r="CQQ28" s="30"/>
      <c r="CQR28" s="31"/>
      <c r="CQS28" s="31"/>
      <c r="CQT28" s="31"/>
      <c r="CQU28" s="30"/>
      <c r="CQV28" s="31"/>
      <c r="CQW28" s="31"/>
      <c r="CQX28" s="31"/>
      <c r="CQY28" s="30"/>
      <c r="CQZ28" s="31"/>
      <c r="CRA28" s="31"/>
      <c r="CRB28" s="31"/>
      <c r="CRC28" s="30"/>
      <c r="CRD28" s="31"/>
      <c r="CRE28" s="31"/>
      <c r="CRF28" s="31"/>
      <c r="CRG28" s="30"/>
      <c r="CRH28" s="31"/>
      <c r="CRI28" s="31"/>
      <c r="CRJ28" s="31"/>
      <c r="CRK28" s="30"/>
      <c r="CRL28" s="31"/>
      <c r="CRM28" s="31"/>
      <c r="CRN28" s="31"/>
      <c r="CRO28" s="30"/>
      <c r="CRP28" s="31"/>
      <c r="CRQ28" s="31"/>
      <c r="CRR28" s="31"/>
      <c r="CRS28" s="30"/>
      <c r="CRT28" s="31"/>
      <c r="CRU28" s="31"/>
      <c r="CRV28" s="31"/>
      <c r="CRW28" s="30"/>
      <c r="CRX28" s="31"/>
      <c r="CRY28" s="31"/>
      <c r="CRZ28" s="31"/>
      <c r="CSA28" s="30"/>
      <c r="CSB28" s="31"/>
      <c r="CSC28" s="31"/>
      <c r="CSD28" s="31"/>
      <c r="CSE28" s="30"/>
      <c r="CSF28" s="31"/>
      <c r="CSG28" s="31"/>
      <c r="CSH28" s="31"/>
      <c r="CSI28" s="30"/>
      <c r="CSJ28" s="31"/>
      <c r="CSK28" s="31"/>
      <c r="CSL28" s="31"/>
      <c r="CSM28" s="30"/>
      <c r="CSN28" s="31"/>
      <c r="CSO28" s="31"/>
      <c r="CSP28" s="31"/>
      <c r="CSQ28" s="30"/>
      <c r="CSR28" s="31"/>
      <c r="CSS28" s="31"/>
      <c r="CST28" s="31"/>
      <c r="CSU28" s="30"/>
      <c r="CSV28" s="31"/>
      <c r="CSW28" s="31"/>
      <c r="CSX28" s="31"/>
      <c r="CSY28" s="30"/>
      <c r="CSZ28" s="31"/>
      <c r="CTA28" s="31"/>
      <c r="CTB28" s="31"/>
      <c r="CTC28" s="30"/>
      <c r="CTD28" s="31"/>
      <c r="CTE28" s="31"/>
      <c r="CTF28" s="31"/>
      <c r="CTG28" s="30"/>
      <c r="CTH28" s="31"/>
      <c r="CTI28" s="31"/>
      <c r="CTJ28" s="31"/>
      <c r="CTK28" s="30"/>
      <c r="CTL28" s="31"/>
      <c r="CTM28" s="31"/>
      <c r="CTN28" s="31"/>
      <c r="CTO28" s="30"/>
      <c r="CTP28" s="31"/>
      <c r="CTQ28" s="31"/>
      <c r="CTR28" s="31"/>
      <c r="CTS28" s="30"/>
      <c r="CTT28" s="31"/>
      <c r="CTU28" s="31"/>
      <c r="CTV28" s="31"/>
      <c r="CTW28" s="30"/>
      <c r="CTX28" s="31"/>
      <c r="CTY28" s="31"/>
      <c r="CTZ28" s="31"/>
      <c r="CUA28" s="30"/>
      <c r="CUB28" s="31"/>
      <c r="CUC28" s="31"/>
      <c r="CUD28" s="31"/>
      <c r="CUE28" s="30"/>
      <c r="CUF28" s="31"/>
      <c r="CUG28" s="31"/>
      <c r="CUH28" s="31"/>
      <c r="CUI28" s="30"/>
      <c r="CUJ28" s="31"/>
      <c r="CUK28" s="31"/>
      <c r="CUL28" s="31"/>
      <c r="CUM28" s="30"/>
      <c r="CUN28" s="31"/>
      <c r="CUO28" s="31"/>
      <c r="CUP28" s="31"/>
      <c r="CUQ28" s="30"/>
      <c r="CUR28" s="31"/>
      <c r="CUS28" s="31"/>
      <c r="CUT28" s="31"/>
      <c r="CUU28" s="30"/>
      <c r="CUV28" s="31"/>
      <c r="CUW28" s="31"/>
      <c r="CUX28" s="31"/>
      <c r="CUY28" s="30"/>
      <c r="CUZ28" s="31"/>
      <c r="CVA28" s="31"/>
      <c r="CVB28" s="31"/>
      <c r="CVC28" s="30"/>
      <c r="CVD28" s="31"/>
      <c r="CVE28" s="31"/>
      <c r="CVF28" s="31"/>
      <c r="CVG28" s="30"/>
      <c r="CVH28" s="31"/>
      <c r="CVI28" s="31"/>
      <c r="CVJ28" s="31"/>
      <c r="CVK28" s="30"/>
      <c r="CVL28" s="31"/>
      <c r="CVM28" s="31"/>
      <c r="CVN28" s="31"/>
      <c r="CVO28" s="30"/>
      <c r="CVP28" s="31"/>
      <c r="CVQ28" s="31"/>
      <c r="CVR28" s="31"/>
      <c r="CVS28" s="30"/>
      <c r="CVT28" s="31"/>
      <c r="CVU28" s="31"/>
      <c r="CVV28" s="31"/>
      <c r="CVW28" s="30"/>
      <c r="CVX28" s="31"/>
      <c r="CVY28" s="31"/>
      <c r="CVZ28" s="31"/>
      <c r="CWA28" s="30"/>
      <c r="CWB28" s="31"/>
      <c r="CWC28" s="31"/>
      <c r="CWD28" s="31"/>
      <c r="CWE28" s="30"/>
      <c r="CWF28" s="31"/>
      <c r="CWG28" s="31"/>
      <c r="CWH28" s="31"/>
      <c r="CWI28" s="30"/>
      <c r="CWJ28" s="31"/>
      <c r="CWK28" s="31"/>
      <c r="CWL28" s="31"/>
      <c r="CWM28" s="30"/>
      <c r="CWN28" s="31"/>
      <c r="CWO28" s="31"/>
      <c r="CWP28" s="31"/>
      <c r="CWQ28" s="30"/>
      <c r="CWR28" s="31"/>
      <c r="CWS28" s="31"/>
      <c r="CWT28" s="31"/>
      <c r="CWU28" s="30"/>
      <c r="CWV28" s="31"/>
      <c r="CWW28" s="31"/>
      <c r="CWX28" s="31"/>
      <c r="CWY28" s="30"/>
      <c r="CWZ28" s="31"/>
      <c r="CXA28" s="31"/>
      <c r="CXB28" s="31"/>
      <c r="CXC28" s="30"/>
      <c r="CXD28" s="31"/>
      <c r="CXE28" s="31"/>
      <c r="CXF28" s="31"/>
      <c r="CXG28" s="30"/>
      <c r="CXH28" s="31"/>
      <c r="CXI28" s="31"/>
      <c r="CXJ28" s="31"/>
      <c r="CXK28" s="30"/>
      <c r="CXL28" s="31"/>
      <c r="CXM28" s="31"/>
      <c r="CXN28" s="31"/>
      <c r="CXO28" s="30"/>
      <c r="CXP28" s="31"/>
      <c r="CXQ28" s="31"/>
      <c r="CXR28" s="31"/>
      <c r="CXS28" s="30"/>
      <c r="CXT28" s="31"/>
      <c r="CXU28" s="31"/>
      <c r="CXV28" s="31"/>
      <c r="CXW28" s="30"/>
      <c r="CXX28" s="31"/>
      <c r="CXY28" s="31"/>
      <c r="CXZ28" s="31"/>
      <c r="CYA28" s="30"/>
      <c r="CYB28" s="31"/>
      <c r="CYC28" s="31"/>
      <c r="CYD28" s="31"/>
      <c r="CYE28" s="30"/>
      <c r="CYF28" s="31"/>
      <c r="CYG28" s="31"/>
      <c r="CYH28" s="31"/>
      <c r="CYI28" s="30"/>
      <c r="CYJ28" s="31"/>
      <c r="CYK28" s="31"/>
      <c r="CYL28" s="31"/>
      <c r="CYM28" s="30"/>
      <c r="CYN28" s="31"/>
      <c r="CYO28" s="31"/>
      <c r="CYP28" s="31"/>
      <c r="CYQ28" s="30"/>
      <c r="CYR28" s="31"/>
      <c r="CYS28" s="31"/>
      <c r="CYT28" s="31"/>
      <c r="CYU28" s="30"/>
      <c r="CYV28" s="31"/>
      <c r="CYW28" s="31"/>
      <c r="CYX28" s="31"/>
      <c r="CYY28" s="30"/>
      <c r="CYZ28" s="31"/>
      <c r="CZA28" s="31"/>
      <c r="CZB28" s="31"/>
      <c r="CZC28" s="30"/>
      <c r="CZD28" s="31"/>
      <c r="CZE28" s="31"/>
      <c r="CZF28" s="31"/>
      <c r="CZG28" s="30"/>
      <c r="CZH28" s="31"/>
      <c r="CZI28" s="31"/>
      <c r="CZJ28" s="31"/>
      <c r="CZK28" s="30"/>
      <c r="CZL28" s="31"/>
      <c r="CZM28" s="31"/>
      <c r="CZN28" s="31"/>
      <c r="CZO28" s="30"/>
      <c r="CZP28" s="31"/>
      <c r="CZQ28" s="31"/>
      <c r="CZR28" s="31"/>
      <c r="CZS28" s="30"/>
      <c r="CZT28" s="31"/>
      <c r="CZU28" s="31"/>
      <c r="CZV28" s="31"/>
      <c r="CZW28" s="30"/>
      <c r="CZX28" s="31"/>
      <c r="CZY28" s="31"/>
      <c r="CZZ28" s="31"/>
      <c r="DAA28" s="30"/>
      <c r="DAB28" s="31"/>
      <c r="DAC28" s="31"/>
      <c r="DAD28" s="31"/>
      <c r="DAE28" s="30"/>
      <c r="DAF28" s="31"/>
      <c r="DAG28" s="31"/>
      <c r="DAH28" s="31"/>
      <c r="DAI28" s="30"/>
      <c r="DAJ28" s="31"/>
      <c r="DAK28" s="31"/>
      <c r="DAL28" s="31"/>
      <c r="DAM28" s="30"/>
      <c r="DAN28" s="31"/>
      <c r="DAO28" s="31"/>
      <c r="DAP28" s="31"/>
      <c r="DAQ28" s="30"/>
      <c r="DAR28" s="31"/>
      <c r="DAS28" s="31"/>
      <c r="DAT28" s="31"/>
      <c r="DAU28" s="30"/>
      <c r="DAV28" s="31"/>
      <c r="DAW28" s="31"/>
      <c r="DAX28" s="31"/>
      <c r="DAY28" s="30"/>
      <c r="DAZ28" s="31"/>
      <c r="DBA28" s="31"/>
      <c r="DBB28" s="31"/>
      <c r="DBC28" s="30"/>
      <c r="DBD28" s="31"/>
      <c r="DBE28" s="31"/>
      <c r="DBF28" s="31"/>
      <c r="DBG28" s="30"/>
      <c r="DBH28" s="31"/>
      <c r="DBI28" s="31"/>
      <c r="DBJ28" s="31"/>
      <c r="DBK28" s="30"/>
      <c r="DBL28" s="31"/>
      <c r="DBM28" s="31"/>
      <c r="DBN28" s="31"/>
      <c r="DBO28" s="30"/>
      <c r="DBP28" s="31"/>
      <c r="DBQ28" s="31"/>
      <c r="DBR28" s="31"/>
      <c r="DBS28" s="30"/>
      <c r="DBT28" s="31"/>
      <c r="DBU28" s="31"/>
      <c r="DBV28" s="31"/>
      <c r="DBW28" s="30"/>
      <c r="DBX28" s="31"/>
      <c r="DBY28" s="31"/>
      <c r="DBZ28" s="31"/>
      <c r="DCA28" s="30"/>
      <c r="DCB28" s="31"/>
      <c r="DCC28" s="31"/>
      <c r="DCD28" s="31"/>
      <c r="DCE28" s="30"/>
      <c r="DCF28" s="31"/>
      <c r="DCG28" s="31"/>
      <c r="DCH28" s="31"/>
      <c r="DCI28" s="30"/>
      <c r="DCJ28" s="31"/>
      <c r="DCK28" s="31"/>
      <c r="DCL28" s="31"/>
      <c r="DCM28" s="30"/>
      <c r="DCN28" s="31"/>
      <c r="DCO28" s="31"/>
      <c r="DCP28" s="31"/>
      <c r="DCQ28" s="30"/>
      <c r="DCR28" s="31"/>
      <c r="DCS28" s="31"/>
      <c r="DCT28" s="31"/>
      <c r="DCU28" s="30"/>
      <c r="DCV28" s="31"/>
      <c r="DCW28" s="31"/>
      <c r="DCX28" s="31"/>
      <c r="DCY28" s="30"/>
      <c r="DCZ28" s="31"/>
      <c r="DDA28" s="31"/>
      <c r="DDB28" s="31"/>
      <c r="DDC28" s="30"/>
      <c r="DDD28" s="31"/>
      <c r="DDE28" s="31"/>
      <c r="DDF28" s="31"/>
      <c r="DDG28" s="30"/>
      <c r="DDH28" s="31"/>
      <c r="DDI28" s="31"/>
      <c r="DDJ28" s="31"/>
      <c r="DDK28" s="30"/>
      <c r="DDL28" s="31"/>
      <c r="DDM28" s="31"/>
      <c r="DDN28" s="31"/>
      <c r="DDO28" s="30"/>
      <c r="DDP28" s="31"/>
      <c r="DDQ28" s="31"/>
      <c r="DDR28" s="31"/>
      <c r="DDS28" s="30"/>
      <c r="DDT28" s="31"/>
      <c r="DDU28" s="31"/>
      <c r="DDV28" s="31"/>
      <c r="DDW28" s="30"/>
      <c r="DDX28" s="31"/>
      <c r="DDY28" s="31"/>
      <c r="DDZ28" s="31"/>
      <c r="DEA28" s="30"/>
      <c r="DEB28" s="31"/>
      <c r="DEC28" s="31"/>
      <c r="DED28" s="31"/>
      <c r="DEE28" s="30"/>
      <c r="DEF28" s="31"/>
      <c r="DEG28" s="31"/>
      <c r="DEH28" s="31"/>
      <c r="DEI28" s="30"/>
      <c r="DEJ28" s="31"/>
      <c r="DEK28" s="31"/>
      <c r="DEL28" s="31"/>
      <c r="DEM28" s="30"/>
      <c r="DEN28" s="31"/>
      <c r="DEO28" s="31"/>
      <c r="DEP28" s="31"/>
      <c r="DEQ28" s="30"/>
      <c r="DER28" s="31"/>
      <c r="DES28" s="31"/>
      <c r="DET28" s="31"/>
      <c r="DEU28" s="30"/>
      <c r="DEV28" s="31"/>
      <c r="DEW28" s="31"/>
      <c r="DEX28" s="31"/>
      <c r="DEY28" s="30"/>
      <c r="DEZ28" s="31"/>
      <c r="DFA28" s="31"/>
      <c r="DFB28" s="31"/>
      <c r="DFC28" s="30"/>
      <c r="DFD28" s="31"/>
      <c r="DFE28" s="31"/>
      <c r="DFF28" s="31"/>
      <c r="DFG28" s="30"/>
      <c r="DFH28" s="31"/>
      <c r="DFI28" s="31"/>
      <c r="DFJ28" s="31"/>
      <c r="DFK28" s="30"/>
      <c r="DFL28" s="31"/>
      <c r="DFM28" s="31"/>
      <c r="DFN28" s="31"/>
      <c r="DFO28" s="30"/>
      <c r="DFP28" s="31"/>
      <c r="DFQ28" s="31"/>
      <c r="DFR28" s="31"/>
      <c r="DFS28" s="30"/>
      <c r="DFT28" s="31"/>
      <c r="DFU28" s="31"/>
      <c r="DFV28" s="31"/>
      <c r="DFW28" s="30"/>
      <c r="DFX28" s="31"/>
      <c r="DFY28" s="31"/>
      <c r="DFZ28" s="31"/>
      <c r="DGA28" s="30"/>
      <c r="DGB28" s="31"/>
      <c r="DGC28" s="31"/>
      <c r="DGD28" s="31"/>
      <c r="DGE28" s="30"/>
      <c r="DGF28" s="31"/>
      <c r="DGG28" s="31"/>
      <c r="DGH28" s="31"/>
      <c r="DGI28" s="30"/>
      <c r="DGJ28" s="31"/>
      <c r="DGK28" s="31"/>
      <c r="DGL28" s="31"/>
      <c r="DGM28" s="30"/>
      <c r="DGN28" s="31"/>
      <c r="DGO28" s="31"/>
      <c r="DGP28" s="31"/>
      <c r="DGQ28" s="30"/>
      <c r="DGR28" s="31"/>
      <c r="DGS28" s="31"/>
      <c r="DGT28" s="31"/>
      <c r="DGU28" s="30"/>
      <c r="DGV28" s="31"/>
      <c r="DGW28" s="31"/>
      <c r="DGX28" s="31"/>
      <c r="DGY28" s="30"/>
      <c r="DGZ28" s="31"/>
      <c r="DHA28" s="31"/>
      <c r="DHB28" s="31"/>
      <c r="DHC28" s="30"/>
      <c r="DHD28" s="31"/>
      <c r="DHE28" s="31"/>
      <c r="DHF28" s="31"/>
      <c r="DHG28" s="30"/>
      <c r="DHH28" s="31"/>
      <c r="DHI28" s="31"/>
      <c r="DHJ28" s="31"/>
      <c r="DHK28" s="30"/>
      <c r="DHL28" s="31"/>
      <c r="DHM28" s="31"/>
      <c r="DHN28" s="31"/>
      <c r="DHO28" s="30"/>
      <c r="DHP28" s="31"/>
      <c r="DHQ28" s="31"/>
      <c r="DHR28" s="31"/>
      <c r="DHS28" s="30"/>
      <c r="DHT28" s="31"/>
      <c r="DHU28" s="31"/>
      <c r="DHV28" s="31"/>
      <c r="DHW28" s="30"/>
      <c r="DHX28" s="31"/>
      <c r="DHY28" s="31"/>
      <c r="DHZ28" s="31"/>
      <c r="DIA28" s="30"/>
      <c r="DIB28" s="31"/>
      <c r="DIC28" s="31"/>
      <c r="DID28" s="31"/>
      <c r="DIE28" s="30"/>
      <c r="DIF28" s="31"/>
      <c r="DIG28" s="31"/>
      <c r="DIH28" s="31"/>
      <c r="DII28" s="30"/>
      <c r="DIJ28" s="31"/>
      <c r="DIK28" s="31"/>
      <c r="DIL28" s="31"/>
      <c r="DIM28" s="30"/>
      <c r="DIN28" s="31"/>
      <c r="DIO28" s="31"/>
      <c r="DIP28" s="31"/>
      <c r="DIQ28" s="30"/>
      <c r="DIR28" s="31"/>
      <c r="DIS28" s="31"/>
      <c r="DIT28" s="31"/>
      <c r="DIU28" s="30"/>
      <c r="DIV28" s="31"/>
      <c r="DIW28" s="31"/>
      <c r="DIX28" s="31"/>
      <c r="DIY28" s="30"/>
      <c r="DIZ28" s="31"/>
      <c r="DJA28" s="31"/>
      <c r="DJB28" s="31"/>
      <c r="DJC28" s="30"/>
      <c r="DJD28" s="31"/>
      <c r="DJE28" s="31"/>
      <c r="DJF28" s="31"/>
      <c r="DJG28" s="30"/>
      <c r="DJH28" s="31"/>
      <c r="DJI28" s="31"/>
      <c r="DJJ28" s="31"/>
      <c r="DJK28" s="30"/>
      <c r="DJL28" s="31"/>
      <c r="DJM28" s="31"/>
      <c r="DJN28" s="31"/>
      <c r="DJO28" s="30"/>
      <c r="DJP28" s="31"/>
      <c r="DJQ28" s="31"/>
      <c r="DJR28" s="31"/>
      <c r="DJS28" s="30"/>
      <c r="DJT28" s="31"/>
      <c r="DJU28" s="31"/>
      <c r="DJV28" s="31"/>
      <c r="DJW28" s="30"/>
      <c r="DJX28" s="31"/>
      <c r="DJY28" s="31"/>
      <c r="DJZ28" s="31"/>
      <c r="DKA28" s="30"/>
      <c r="DKB28" s="31"/>
      <c r="DKC28" s="31"/>
      <c r="DKD28" s="31"/>
      <c r="DKE28" s="30"/>
      <c r="DKF28" s="31"/>
      <c r="DKG28" s="31"/>
      <c r="DKH28" s="31"/>
      <c r="DKI28" s="30"/>
      <c r="DKJ28" s="31"/>
      <c r="DKK28" s="31"/>
      <c r="DKL28" s="31"/>
      <c r="DKM28" s="30"/>
      <c r="DKN28" s="31"/>
      <c r="DKO28" s="31"/>
      <c r="DKP28" s="31"/>
      <c r="DKQ28" s="30"/>
      <c r="DKR28" s="31"/>
      <c r="DKS28" s="31"/>
      <c r="DKT28" s="31"/>
      <c r="DKU28" s="30"/>
      <c r="DKV28" s="31"/>
      <c r="DKW28" s="31"/>
      <c r="DKX28" s="31"/>
      <c r="DKY28" s="30"/>
      <c r="DKZ28" s="31"/>
      <c r="DLA28" s="31"/>
      <c r="DLB28" s="31"/>
      <c r="DLC28" s="30"/>
      <c r="DLD28" s="31"/>
      <c r="DLE28" s="31"/>
      <c r="DLF28" s="31"/>
      <c r="DLG28" s="30"/>
      <c r="DLH28" s="31"/>
      <c r="DLI28" s="31"/>
      <c r="DLJ28" s="31"/>
      <c r="DLK28" s="30"/>
      <c r="DLL28" s="31"/>
      <c r="DLM28" s="31"/>
      <c r="DLN28" s="31"/>
      <c r="DLO28" s="30"/>
      <c r="DLP28" s="31"/>
      <c r="DLQ28" s="31"/>
      <c r="DLR28" s="31"/>
      <c r="DLS28" s="30"/>
      <c r="DLT28" s="31"/>
      <c r="DLU28" s="31"/>
      <c r="DLV28" s="31"/>
      <c r="DLW28" s="30"/>
      <c r="DLX28" s="31"/>
      <c r="DLY28" s="31"/>
      <c r="DLZ28" s="31"/>
      <c r="DMA28" s="30"/>
      <c r="DMB28" s="31"/>
      <c r="DMC28" s="31"/>
      <c r="DMD28" s="31"/>
      <c r="DME28" s="30"/>
      <c r="DMF28" s="31"/>
      <c r="DMG28" s="31"/>
      <c r="DMH28" s="31"/>
      <c r="DMI28" s="30"/>
      <c r="DMJ28" s="31"/>
      <c r="DMK28" s="31"/>
      <c r="DML28" s="31"/>
      <c r="DMM28" s="30"/>
      <c r="DMN28" s="31"/>
      <c r="DMO28" s="31"/>
      <c r="DMP28" s="31"/>
      <c r="DMQ28" s="30"/>
      <c r="DMR28" s="31"/>
      <c r="DMS28" s="31"/>
      <c r="DMT28" s="31"/>
      <c r="DMU28" s="30"/>
      <c r="DMV28" s="31"/>
      <c r="DMW28" s="31"/>
      <c r="DMX28" s="31"/>
      <c r="DMY28" s="30"/>
      <c r="DMZ28" s="31"/>
      <c r="DNA28" s="31"/>
      <c r="DNB28" s="31"/>
      <c r="DNC28" s="30"/>
      <c r="DND28" s="31"/>
      <c r="DNE28" s="31"/>
      <c r="DNF28" s="31"/>
      <c r="DNG28" s="30"/>
      <c r="DNH28" s="31"/>
      <c r="DNI28" s="31"/>
      <c r="DNJ28" s="31"/>
      <c r="DNK28" s="30"/>
      <c r="DNL28" s="31"/>
      <c r="DNM28" s="31"/>
      <c r="DNN28" s="31"/>
      <c r="DNO28" s="30"/>
      <c r="DNP28" s="31"/>
      <c r="DNQ28" s="31"/>
      <c r="DNR28" s="31"/>
      <c r="DNS28" s="30"/>
      <c r="DNT28" s="31"/>
      <c r="DNU28" s="31"/>
      <c r="DNV28" s="31"/>
      <c r="DNW28" s="30"/>
      <c r="DNX28" s="31"/>
      <c r="DNY28" s="31"/>
      <c r="DNZ28" s="31"/>
      <c r="DOA28" s="30"/>
      <c r="DOB28" s="31"/>
      <c r="DOC28" s="31"/>
      <c r="DOD28" s="31"/>
      <c r="DOE28" s="30"/>
      <c r="DOF28" s="31"/>
      <c r="DOG28" s="31"/>
      <c r="DOH28" s="31"/>
      <c r="DOI28" s="30"/>
      <c r="DOJ28" s="31"/>
      <c r="DOK28" s="31"/>
      <c r="DOL28" s="31"/>
      <c r="DOM28" s="30"/>
      <c r="DON28" s="31"/>
      <c r="DOO28" s="31"/>
      <c r="DOP28" s="31"/>
      <c r="DOQ28" s="30"/>
      <c r="DOR28" s="31"/>
      <c r="DOS28" s="31"/>
      <c r="DOT28" s="31"/>
      <c r="DOU28" s="30"/>
      <c r="DOV28" s="31"/>
      <c r="DOW28" s="31"/>
      <c r="DOX28" s="31"/>
      <c r="DOY28" s="30"/>
      <c r="DOZ28" s="31"/>
      <c r="DPA28" s="31"/>
      <c r="DPB28" s="31"/>
      <c r="DPC28" s="30"/>
      <c r="DPD28" s="31"/>
      <c r="DPE28" s="31"/>
      <c r="DPF28" s="31"/>
      <c r="DPG28" s="30"/>
      <c r="DPH28" s="31"/>
      <c r="DPI28" s="31"/>
      <c r="DPJ28" s="31"/>
      <c r="DPK28" s="30"/>
      <c r="DPL28" s="31"/>
      <c r="DPM28" s="31"/>
      <c r="DPN28" s="31"/>
      <c r="DPO28" s="30"/>
      <c r="DPP28" s="31"/>
      <c r="DPQ28" s="31"/>
      <c r="DPR28" s="31"/>
      <c r="DPS28" s="30"/>
      <c r="DPT28" s="31"/>
      <c r="DPU28" s="31"/>
      <c r="DPV28" s="31"/>
      <c r="DPW28" s="30"/>
      <c r="DPX28" s="31"/>
      <c r="DPY28" s="31"/>
      <c r="DPZ28" s="31"/>
      <c r="DQA28" s="30"/>
      <c r="DQB28" s="31"/>
      <c r="DQC28" s="31"/>
      <c r="DQD28" s="31"/>
      <c r="DQE28" s="30"/>
      <c r="DQF28" s="31"/>
      <c r="DQG28" s="31"/>
      <c r="DQH28" s="31"/>
      <c r="DQI28" s="30"/>
      <c r="DQJ28" s="31"/>
      <c r="DQK28" s="31"/>
      <c r="DQL28" s="31"/>
      <c r="DQM28" s="30"/>
      <c r="DQN28" s="31"/>
      <c r="DQO28" s="31"/>
      <c r="DQP28" s="31"/>
      <c r="DQQ28" s="30"/>
      <c r="DQR28" s="31"/>
      <c r="DQS28" s="31"/>
      <c r="DQT28" s="31"/>
      <c r="DQU28" s="30"/>
      <c r="DQV28" s="31"/>
      <c r="DQW28" s="31"/>
      <c r="DQX28" s="31"/>
      <c r="DQY28" s="30"/>
      <c r="DQZ28" s="31"/>
      <c r="DRA28" s="31"/>
      <c r="DRB28" s="31"/>
      <c r="DRC28" s="30"/>
      <c r="DRD28" s="31"/>
      <c r="DRE28" s="31"/>
      <c r="DRF28" s="31"/>
      <c r="DRG28" s="30"/>
      <c r="DRH28" s="31"/>
      <c r="DRI28" s="31"/>
      <c r="DRJ28" s="31"/>
      <c r="DRK28" s="30"/>
      <c r="DRL28" s="31"/>
      <c r="DRM28" s="31"/>
      <c r="DRN28" s="31"/>
      <c r="DRO28" s="30"/>
      <c r="DRP28" s="31"/>
      <c r="DRQ28" s="31"/>
      <c r="DRR28" s="31"/>
      <c r="DRS28" s="30"/>
      <c r="DRT28" s="31"/>
      <c r="DRU28" s="31"/>
      <c r="DRV28" s="31"/>
      <c r="DRW28" s="30"/>
      <c r="DRX28" s="31"/>
      <c r="DRY28" s="31"/>
      <c r="DRZ28" s="31"/>
      <c r="DSA28" s="30"/>
      <c r="DSB28" s="31"/>
      <c r="DSC28" s="31"/>
      <c r="DSD28" s="31"/>
      <c r="DSE28" s="30"/>
      <c r="DSF28" s="31"/>
      <c r="DSG28" s="31"/>
      <c r="DSH28" s="31"/>
      <c r="DSI28" s="30"/>
      <c r="DSJ28" s="31"/>
      <c r="DSK28" s="31"/>
      <c r="DSL28" s="31"/>
      <c r="DSM28" s="30"/>
      <c r="DSN28" s="31"/>
      <c r="DSO28" s="31"/>
      <c r="DSP28" s="31"/>
      <c r="DSQ28" s="30"/>
      <c r="DSR28" s="31"/>
      <c r="DSS28" s="31"/>
      <c r="DST28" s="31"/>
      <c r="DSU28" s="30"/>
      <c r="DSV28" s="31"/>
      <c r="DSW28" s="31"/>
      <c r="DSX28" s="31"/>
      <c r="DSY28" s="30"/>
      <c r="DSZ28" s="31"/>
      <c r="DTA28" s="31"/>
      <c r="DTB28" s="31"/>
      <c r="DTC28" s="30"/>
      <c r="DTD28" s="31"/>
      <c r="DTE28" s="31"/>
      <c r="DTF28" s="31"/>
      <c r="DTG28" s="30"/>
      <c r="DTH28" s="31"/>
      <c r="DTI28" s="31"/>
      <c r="DTJ28" s="31"/>
      <c r="DTK28" s="30"/>
      <c r="DTL28" s="31"/>
      <c r="DTM28" s="31"/>
      <c r="DTN28" s="31"/>
      <c r="DTO28" s="30"/>
      <c r="DTP28" s="31"/>
      <c r="DTQ28" s="31"/>
      <c r="DTR28" s="31"/>
      <c r="DTS28" s="30"/>
      <c r="DTT28" s="31"/>
      <c r="DTU28" s="31"/>
      <c r="DTV28" s="31"/>
      <c r="DTW28" s="30"/>
      <c r="DTX28" s="31"/>
      <c r="DTY28" s="31"/>
      <c r="DTZ28" s="31"/>
      <c r="DUA28" s="30"/>
      <c r="DUB28" s="31"/>
      <c r="DUC28" s="31"/>
      <c r="DUD28" s="31"/>
      <c r="DUE28" s="30"/>
      <c r="DUF28" s="31"/>
      <c r="DUG28" s="31"/>
      <c r="DUH28" s="31"/>
      <c r="DUI28" s="30"/>
      <c r="DUJ28" s="31"/>
      <c r="DUK28" s="31"/>
      <c r="DUL28" s="31"/>
      <c r="DUM28" s="30"/>
      <c r="DUN28" s="31"/>
      <c r="DUO28" s="31"/>
      <c r="DUP28" s="31"/>
      <c r="DUQ28" s="30"/>
      <c r="DUR28" s="31"/>
      <c r="DUS28" s="31"/>
      <c r="DUT28" s="31"/>
      <c r="DUU28" s="30"/>
      <c r="DUV28" s="31"/>
      <c r="DUW28" s="31"/>
      <c r="DUX28" s="31"/>
      <c r="DUY28" s="30"/>
      <c r="DUZ28" s="31"/>
      <c r="DVA28" s="31"/>
      <c r="DVB28" s="31"/>
      <c r="DVC28" s="30"/>
      <c r="DVD28" s="31"/>
      <c r="DVE28" s="31"/>
      <c r="DVF28" s="31"/>
      <c r="DVG28" s="30"/>
      <c r="DVH28" s="31"/>
      <c r="DVI28" s="31"/>
      <c r="DVJ28" s="31"/>
      <c r="DVK28" s="30"/>
      <c r="DVL28" s="31"/>
      <c r="DVM28" s="31"/>
      <c r="DVN28" s="31"/>
      <c r="DVO28" s="30"/>
      <c r="DVP28" s="31"/>
      <c r="DVQ28" s="31"/>
      <c r="DVR28" s="31"/>
      <c r="DVS28" s="30"/>
      <c r="DVT28" s="31"/>
      <c r="DVU28" s="31"/>
      <c r="DVV28" s="31"/>
      <c r="DVW28" s="30"/>
      <c r="DVX28" s="31"/>
      <c r="DVY28" s="31"/>
      <c r="DVZ28" s="31"/>
      <c r="DWA28" s="30"/>
      <c r="DWB28" s="31"/>
      <c r="DWC28" s="31"/>
      <c r="DWD28" s="31"/>
      <c r="DWE28" s="30"/>
      <c r="DWF28" s="31"/>
      <c r="DWG28" s="31"/>
      <c r="DWH28" s="31"/>
      <c r="DWI28" s="30"/>
      <c r="DWJ28" s="31"/>
      <c r="DWK28" s="31"/>
      <c r="DWL28" s="31"/>
      <c r="DWM28" s="30"/>
      <c r="DWN28" s="31"/>
      <c r="DWO28" s="31"/>
      <c r="DWP28" s="31"/>
      <c r="DWQ28" s="30"/>
      <c r="DWR28" s="31"/>
      <c r="DWS28" s="31"/>
      <c r="DWT28" s="31"/>
      <c r="DWU28" s="30"/>
      <c r="DWV28" s="31"/>
      <c r="DWW28" s="31"/>
      <c r="DWX28" s="31"/>
      <c r="DWY28" s="30"/>
      <c r="DWZ28" s="31"/>
      <c r="DXA28" s="31"/>
      <c r="DXB28" s="31"/>
      <c r="DXC28" s="30"/>
      <c r="DXD28" s="31"/>
      <c r="DXE28" s="31"/>
      <c r="DXF28" s="31"/>
      <c r="DXG28" s="30"/>
      <c r="DXH28" s="31"/>
      <c r="DXI28" s="31"/>
      <c r="DXJ28" s="31"/>
      <c r="DXK28" s="30"/>
      <c r="DXL28" s="31"/>
      <c r="DXM28" s="31"/>
      <c r="DXN28" s="31"/>
      <c r="DXO28" s="30"/>
      <c r="DXP28" s="31"/>
      <c r="DXQ28" s="31"/>
      <c r="DXR28" s="31"/>
      <c r="DXS28" s="30"/>
      <c r="DXT28" s="31"/>
      <c r="DXU28" s="31"/>
      <c r="DXV28" s="31"/>
      <c r="DXW28" s="30"/>
      <c r="DXX28" s="31"/>
      <c r="DXY28" s="31"/>
      <c r="DXZ28" s="31"/>
      <c r="DYA28" s="30"/>
      <c r="DYB28" s="31"/>
      <c r="DYC28" s="31"/>
      <c r="DYD28" s="31"/>
      <c r="DYE28" s="30"/>
      <c r="DYF28" s="31"/>
      <c r="DYG28" s="31"/>
      <c r="DYH28" s="31"/>
      <c r="DYI28" s="30"/>
      <c r="DYJ28" s="31"/>
      <c r="DYK28" s="31"/>
      <c r="DYL28" s="31"/>
      <c r="DYM28" s="30"/>
      <c r="DYN28" s="31"/>
      <c r="DYO28" s="31"/>
      <c r="DYP28" s="31"/>
      <c r="DYQ28" s="30"/>
      <c r="DYR28" s="31"/>
      <c r="DYS28" s="31"/>
      <c r="DYT28" s="31"/>
      <c r="DYU28" s="30"/>
      <c r="DYV28" s="31"/>
      <c r="DYW28" s="31"/>
      <c r="DYX28" s="31"/>
      <c r="DYY28" s="30"/>
      <c r="DYZ28" s="31"/>
      <c r="DZA28" s="31"/>
      <c r="DZB28" s="31"/>
      <c r="DZC28" s="30"/>
      <c r="DZD28" s="31"/>
      <c r="DZE28" s="31"/>
      <c r="DZF28" s="31"/>
      <c r="DZG28" s="30"/>
      <c r="DZH28" s="31"/>
      <c r="DZI28" s="31"/>
      <c r="DZJ28" s="31"/>
      <c r="DZK28" s="30"/>
      <c r="DZL28" s="31"/>
      <c r="DZM28" s="31"/>
      <c r="DZN28" s="31"/>
      <c r="DZO28" s="30"/>
      <c r="DZP28" s="31"/>
      <c r="DZQ28" s="31"/>
      <c r="DZR28" s="31"/>
      <c r="DZS28" s="30"/>
      <c r="DZT28" s="31"/>
      <c r="DZU28" s="31"/>
      <c r="DZV28" s="31"/>
      <c r="DZW28" s="30"/>
      <c r="DZX28" s="31"/>
      <c r="DZY28" s="31"/>
      <c r="DZZ28" s="31"/>
      <c r="EAA28" s="30"/>
      <c r="EAB28" s="31"/>
      <c r="EAC28" s="31"/>
      <c r="EAD28" s="31"/>
      <c r="EAE28" s="30"/>
      <c r="EAF28" s="31"/>
      <c r="EAG28" s="31"/>
      <c r="EAH28" s="31"/>
      <c r="EAI28" s="30"/>
      <c r="EAJ28" s="31"/>
      <c r="EAK28" s="31"/>
      <c r="EAL28" s="31"/>
      <c r="EAM28" s="30"/>
      <c r="EAN28" s="31"/>
      <c r="EAO28" s="31"/>
      <c r="EAP28" s="31"/>
      <c r="EAQ28" s="30"/>
      <c r="EAR28" s="31"/>
      <c r="EAS28" s="31"/>
      <c r="EAT28" s="31"/>
      <c r="EAU28" s="30"/>
      <c r="EAV28" s="31"/>
      <c r="EAW28" s="31"/>
      <c r="EAX28" s="31"/>
      <c r="EAY28" s="30"/>
      <c r="EAZ28" s="31"/>
      <c r="EBA28" s="31"/>
      <c r="EBB28" s="31"/>
      <c r="EBC28" s="30"/>
      <c r="EBD28" s="31"/>
      <c r="EBE28" s="31"/>
      <c r="EBF28" s="31"/>
      <c r="EBG28" s="30"/>
      <c r="EBH28" s="31"/>
      <c r="EBI28" s="31"/>
      <c r="EBJ28" s="31"/>
      <c r="EBK28" s="30"/>
      <c r="EBL28" s="31"/>
      <c r="EBM28" s="31"/>
      <c r="EBN28" s="31"/>
      <c r="EBO28" s="30"/>
      <c r="EBP28" s="31"/>
      <c r="EBQ28" s="31"/>
      <c r="EBR28" s="31"/>
      <c r="EBS28" s="30"/>
      <c r="EBT28" s="31"/>
      <c r="EBU28" s="31"/>
      <c r="EBV28" s="31"/>
      <c r="EBW28" s="30"/>
      <c r="EBX28" s="31"/>
      <c r="EBY28" s="31"/>
      <c r="EBZ28" s="31"/>
      <c r="ECA28" s="30"/>
      <c r="ECB28" s="31"/>
      <c r="ECC28" s="31"/>
      <c r="ECD28" s="31"/>
      <c r="ECE28" s="30"/>
      <c r="ECF28" s="31"/>
      <c r="ECG28" s="31"/>
      <c r="ECH28" s="31"/>
      <c r="ECI28" s="30"/>
      <c r="ECJ28" s="31"/>
      <c r="ECK28" s="31"/>
      <c r="ECL28" s="31"/>
      <c r="ECM28" s="30"/>
      <c r="ECN28" s="31"/>
      <c r="ECO28" s="31"/>
      <c r="ECP28" s="31"/>
      <c r="ECQ28" s="30"/>
      <c r="ECR28" s="31"/>
      <c r="ECS28" s="31"/>
      <c r="ECT28" s="31"/>
      <c r="ECU28" s="30"/>
      <c r="ECV28" s="31"/>
      <c r="ECW28" s="31"/>
      <c r="ECX28" s="31"/>
      <c r="ECY28" s="30"/>
      <c r="ECZ28" s="31"/>
      <c r="EDA28" s="31"/>
      <c r="EDB28" s="31"/>
      <c r="EDC28" s="30"/>
      <c r="EDD28" s="31"/>
      <c r="EDE28" s="31"/>
      <c r="EDF28" s="31"/>
      <c r="EDG28" s="30"/>
      <c r="EDH28" s="31"/>
      <c r="EDI28" s="31"/>
      <c r="EDJ28" s="31"/>
      <c r="EDK28" s="30"/>
      <c r="EDL28" s="31"/>
      <c r="EDM28" s="31"/>
      <c r="EDN28" s="31"/>
      <c r="EDO28" s="30"/>
      <c r="EDP28" s="31"/>
      <c r="EDQ28" s="31"/>
      <c r="EDR28" s="31"/>
      <c r="EDS28" s="30"/>
      <c r="EDT28" s="31"/>
      <c r="EDU28" s="31"/>
      <c r="EDV28" s="31"/>
      <c r="EDW28" s="30"/>
      <c r="EDX28" s="31"/>
      <c r="EDY28" s="31"/>
      <c r="EDZ28" s="31"/>
      <c r="EEA28" s="30"/>
      <c r="EEB28" s="31"/>
      <c r="EEC28" s="31"/>
      <c r="EED28" s="31"/>
      <c r="EEE28" s="30"/>
      <c r="EEF28" s="31"/>
      <c r="EEG28" s="31"/>
      <c r="EEH28" s="31"/>
      <c r="EEI28" s="30"/>
      <c r="EEJ28" s="31"/>
      <c r="EEK28" s="31"/>
      <c r="EEL28" s="31"/>
      <c r="EEM28" s="30"/>
      <c r="EEN28" s="31"/>
      <c r="EEO28" s="31"/>
      <c r="EEP28" s="31"/>
      <c r="EEQ28" s="30"/>
      <c r="EER28" s="31"/>
      <c r="EES28" s="31"/>
      <c r="EET28" s="31"/>
      <c r="EEU28" s="30"/>
      <c r="EEV28" s="31"/>
      <c r="EEW28" s="31"/>
      <c r="EEX28" s="31"/>
      <c r="EEY28" s="30"/>
      <c r="EEZ28" s="31"/>
      <c r="EFA28" s="31"/>
      <c r="EFB28" s="31"/>
      <c r="EFC28" s="30"/>
      <c r="EFD28" s="31"/>
      <c r="EFE28" s="31"/>
      <c r="EFF28" s="31"/>
      <c r="EFG28" s="30"/>
      <c r="EFH28" s="31"/>
      <c r="EFI28" s="31"/>
      <c r="EFJ28" s="31"/>
      <c r="EFK28" s="30"/>
      <c r="EFL28" s="31"/>
      <c r="EFM28" s="31"/>
      <c r="EFN28" s="31"/>
      <c r="EFO28" s="30"/>
      <c r="EFP28" s="31"/>
      <c r="EFQ28" s="31"/>
      <c r="EFR28" s="31"/>
      <c r="EFS28" s="30"/>
      <c r="EFT28" s="31"/>
      <c r="EFU28" s="31"/>
      <c r="EFV28" s="31"/>
      <c r="EFW28" s="30"/>
      <c r="EFX28" s="31"/>
      <c r="EFY28" s="31"/>
      <c r="EFZ28" s="31"/>
      <c r="EGA28" s="30"/>
      <c r="EGB28" s="31"/>
      <c r="EGC28" s="31"/>
      <c r="EGD28" s="31"/>
      <c r="EGE28" s="30"/>
      <c r="EGF28" s="31"/>
      <c r="EGG28" s="31"/>
      <c r="EGH28" s="31"/>
      <c r="EGI28" s="30"/>
      <c r="EGJ28" s="31"/>
      <c r="EGK28" s="31"/>
      <c r="EGL28" s="31"/>
      <c r="EGM28" s="30"/>
      <c r="EGN28" s="31"/>
      <c r="EGO28" s="31"/>
      <c r="EGP28" s="31"/>
      <c r="EGQ28" s="30"/>
      <c r="EGR28" s="31"/>
      <c r="EGS28" s="31"/>
      <c r="EGT28" s="31"/>
      <c r="EGU28" s="30"/>
      <c r="EGV28" s="31"/>
      <c r="EGW28" s="31"/>
      <c r="EGX28" s="31"/>
      <c r="EGY28" s="30"/>
      <c r="EGZ28" s="31"/>
      <c r="EHA28" s="31"/>
      <c r="EHB28" s="31"/>
      <c r="EHC28" s="30"/>
      <c r="EHD28" s="31"/>
      <c r="EHE28" s="31"/>
      <c r="EHF28" s="31"/>
      <c r="EHG28" s="30"/>
      <c r="EHH28" s="31"/>
      <c r="EHI28" s="31"/>
      <c r="EHJ28" s="31"/>
      <c r="EHK28" s="30"/>
      <c r="EHL28" s="31"/>
      <c r="EHM28" s="31"/>
      <c r="EHN28" s="31"/>
      <c r="EHO28" s="30"/>
      <c r="EHP28" s="31"/>
      <c r="EHQ28" s="31"/>
      <c r="EHR28" s="31"/>
      <c r="EHS28" s="30"/>
      <c r="EHT28" s="31"/>
      <c r="EHU28" s="31"/>
      <c r="EHV28" s="31"/>
      <c r="EHW28" s="30"/>
      <c r="EHX28" s="31"/>
      <c r="EHY28" s="31"/>
      <c r="EHZ28" s="31"/>
      <c r="EIA28" s="30"/>
      <c r="EIB28" s="31"/>
      <c r="EIC28" s="31"/>
      <c r="EID28" s="31"/>
      <c r="EIE28" s="30"/>
      <c r="EIF28" s="31"/>
      <c r="EIG28" s="31"/>
      <c r="EIH28" s="31"/>
      <c r="EII28" s="30"/>
      <c r="EIJ28" s="31"/>
      <c r="EIK28" s="31"/>
      <c r="EIL28" s="31"/>
      <c r="EIM28" s="30"/>
      <c r="EIN28" s="31"/>
      <c r="EIO28" s="31"/>
      <c r="EIP28" s="31"/>
      <c r="EIQ28" s="30"/>
      <c r="EIR28" s="31"/>
      <c r="EIS28" s="31"/>
      <c r="EIT28" s="31"/>
      <c r="EIU28" s="30"/>
      <c r="EIV28" s="31"/>
      <c r="EIW28" s="31"/>
      <c r="EIX28" s="31"/>
      <c r="EIY28" s="30"/>
      <c r="EIZ28" s="31"/>
      <c r="EJA28" s="31"/>
      <c r="EJB28" s="31"/>
      <c r="EJC28" s="30"/>
      <c r="EJD28" s="31"/>
      <c r="EJE28" s="31"/>
      <c r="EJF28" s="31"/>
      <c r="EJG28" s="30"/>
      <c r="EJH28" s="31"/>
      <c r="EJI28" s="31"/>
      <c r="EJJ28" s="31"/>
      <c r="EJK28" s="30"/>
      <c r="EJL28" s="31"/>
      <c r="EJM28" s="31"/>
      <c r="EJN28" s="31"/>
      <c r="EJO28" s="30"/>
      <c r="EJP28" s="31"/>
      <c r="EJQ28" s="31"/>
      <c r="EJR28" s="31"/>
      <c r="EJS28" s="30"/>
      <c r="EJT28" s="31"/>
      <c r="EJU28" s="31"/>
      <c r="EJV28" s="31"/>
      <c r="EJW28" s="30"/>
      <c r="EJX28" s="31"/>
      <c r="EJY28" s="31"/>
      <c r="EJZ28" s="31"/>
      <c r="EKA28" s="30"/>
      <c r="EKB28" s="31"/>
      <c r="EKC28" s="31"/>
      <c r="EKD28" s="31"/>
      <c r="EKE28" s="30"/>
      <c r="EKF28" s="31"/>
      <c r="EKG28" s="31"/>
      <c r="EKH28" s="31"/>
      <c r="EKI28" s="30"/>
      <c r="EKJ28" s="31"/>
      <c r="EKK28" s="31"/>
      <c r="EKL28" s="31"/>
      <c r="EKM28" s="30"/>
      <c r="EKN28" s="31"/>
      <c r="EKO28" s="31"/>
      <c r="EKP28" s="31"/>
      <c r="EKQ28" s="30"/>
      <c r="EKR28" s="31"/>
      <c r="EKS28" s="31"/>
      <c r="EKT28" s="31"/>
      <c r="EKU28" s="30"/>
      <c r="EKV28" s="31"/>
      <c r="EKW28" s="31"/>
      <c r="EKX28" s="31"/>
      <c r="EKY28" s="30"/>
      <c r="EKZ28" s="31"/>
      <c r="ELA28" s="31"/>
      <c r="ELB28" s="31"/>
      <c r="ELC28" s="30"/>
      <c r="ELD28" s="31"/>
      <c r="ELE28" s="31"/>
      <c r="ELF28" s="31"/>
      <c r="ELG28" s="30"/>
      <c r="ELH28" s="31"/>
      <c r="ELI28" s="31"/>
      <c r="ELJ28" s="31"/>
      <c r="ELK28" s="30"/>
      <c r="ELL28" s="31"/>
      <c r="ELM28" s="31"/>
      <c r="ELN28" s="31"/>
      <c r="ELO28" s="30"/>
      <c r="ELP28" s="31"/>
      <c r="ELQ28" s="31"/>
      <c r="ELR28" s="31"/>
      <c r="ELS28" s="30"/>
      <c r="ELT28" s="31"/>
      <c r="ELU28" s="31"/>
      <c r="ELV28" s="31"/>
      <c r="ELW28" s="30"/>
      <c r="ELX28" s="31"/>
      <c r="ELY28" s="31"/>
      <c r="ELZ28" s="31"/>
      <c r="EMA28" s="30"/>
      <c r="EMB28" s="31"/>
      <c r="EMC28" s="31"/>
      <c r="EMD28" s="31"/>
      <c r="EME28" s="30"/>
      <c r="EMF28" s="31"/>
      <c r="EMG28" s="31"/>
      <c r="EMH28" s="31"/>
      <c r="EMI28" s="30"/>
      <c r="EMJ28" s="31"/>
      <c r="EMK28" s="31"/>
      <c r="EML28" s="31"/>
      <c r="EMM28" s="30"/>
      <c r="EMN28" s="31"/>
      <c r="EMO28" s="31"/>
      <c r="EMP28" s="31"/>
      <c r="EMQ28" s="30"/>
      <c r="EMR28" s="31"/>
      <c r="EMS28" s="31"/>
      <c r="EMT28" s="31"/>
      <c r="EMU28" s="30"/>
      <c r="EMV28" s="31"/>
      <c r="EMW28" s="31"/>
      <c r="EMX28" s="31"/>
      <c r="EMY28" s="30"/>
      <c r="EMZ28" s="31"/>
      <c r="ENA28" s="31"/>
      <c r="ENB28" s="31"/>
      <c r="ENC28" s="30"/>
      <c r="END28" s="31"/>
      <c r="ENE28" s="31"/>
      <c r="ENF28" s="31"/>
      <c r="ENG28" s="30"/>
      <c r="ENH28" s="31"/>
      <c r="ENI28" s="31"/>
      <c r="ENJ28" s="31"/>
      <c r="ENK28" s="30"/>
      <c r="ENL28" s="31"/>
      <c r="ENM28" s="31"/>
      <c r="ENN28" s="31"/>
      <c r="ENO28" s="30"/>
      <c r="ENP28" s="31"/>
      <c r="ENQ28" s="31"/>
      <c r="ENR28" s="31"/>
      <c r="ENS28" s="30"/>
      <c r="ENT28" s="31"/>
      <c r="ENU28" s="31"/>
      <c r="ENV28" s="31"/>
      <c r="ENW28" s="30"/>
      <c r="ENX28" s="31"/>
      <c r="ENY28" s="31"/>
      <c r="ENZ28" s="31"/>
      <c r="EOA28" s="30"/>
      <c r="EOB28" s="31"/>
      <c r="EOC28" s="31"/>
      <c r="EOD28" s="31"/>
      <c r="EOE28" s="30"/>
      <c r="EOF28" s="31"/>
      <c r="EOG28" s="31"/>
      <c r="EOH28" s="31"/>
      <c r="EOI28" s="30"/>
      <c r="EOJ28" s="31"/>
      <c r="EOK28" s="31"/>
      <c r="EOL28" s="31"/>
      <c r="EOM28" s="30"/>
      <c r="EON28" s="31"/>
      <c r="EOO28" s="31"/>
      <c r="EOP28" s="31"/>
      <c r="EOQ28" s="30"/>
      <c r="EOR28" s="31"/>
      <c r="EOS28" s="31"/>
      <c r="EOT28" s="31"/>
      <c r="EOU28" s="30"/>
      <c r="EOV28" s="31"/>
      <c r="EOW28" s="31"/>
      <c r="EOX28" s="31"/>
      <c r="EOY28" s="30"/>
      <c r="EOZ28" s="31"/>
      <c r="EPA28" s="31"/>
      <c r="EPB28" s="31"/>
      <c r="EPC28" s="30"/>
      <c r="EPD28" s="31"/>
      <c r="EPE28" s="31"/>
      <c r="EPF28" s="31"/>
      <c r="EPG28" s="30"/>
      <c r="EPH28" s="31"/>
      <c r="EPI28" s="31"/>
      <c r="EPJ28" s="31"/>
      <c r="EPK28" s="30"/>
      <c r="EPL28" s="31"/>
      <c r="EPM28" s="31"/>
      <c r="EPN28" s="31"/>
      <c r="EPO28" s="30"/>
      <c r="EPP28" s="31"/>
      <c r="EPQ28" s="31"/>
      <c r="EPR28" s="31"/>
      <c r="EPS28" s="30"/>
      <c r="EPT28" s="31"/>
      <c r="EPU28" s="31"/>
      <c r="EPV28" s="31"/>
      <c r="EPW28" s="30"/>
      <c r="EPX28" s="31"/>
      <c r="EPY28" s="31"/>
      <c r="EPZ28" s="31"/>
      <c r="EQA28" s="30"/>
      <c r="EQB28" s="31"/>
      <c r="EQC28" s="31"/>
      <c r="EQD28" s="31"/>
      <c r="EQE28" s="30"/>
      <c r="EQF28" s="31"/>
      <c r="EQG28" s="31"/>
      <c r="EQH28" s="31"/>
      <c r="EQI28" s="30"/>
      <c r="EQJ28" s="31"/>
      <c r="EQK28" s="31"/>
      <c r="EQL28" s="31"/>
      <c r="EQM28" s="30"/>
      <c r="EQN28" s="31"/>
      <c r="EQO28" s="31"/>
      <c r="EQP28" s="31"/>
      <c r="EQQ28" s="30"/>
      <c r="EQR28" s="31"/>
      <c r="EQS28" s="31"/>
      <c r="EQT28" s="31"/>
      <c r="EQU28" s="30"/>
      <c r="EQV28" s="31"/>
      <c r="EQW28" s="31"/>
      <c r="EQX28" s="31"/>
      <c r="EQY28" s="30"/>
      <c r="EQZ28" s="31"/>
      <c r="ERA28" s="31"/>
      <c r="ERB28" s="31"/>
      <c r="ERC28" s="30"/>
      <c r="ERD28" s="31"/>
      <c r="ERE28" s="31"/>
      <c r="ERF28" s="31"/>
      <c r="ERG28" s="30"/>
      <c r="ERH28" s="31"/>
      <c r="ERI28" s="31"/>
      <c r="ERJ28" s="31"/>
      <c r="ERK28" s="30"/>
      <c r="ERL28" s="31"/>
      <c r="ERM28" s="31"/>
      <c r="ERN28" s="31"/>
      <c r="ERO28" s="30"/>
      <c r="ERP28" s="31"/>
      <c r="ERQ28" s="31"/>
      <c r="ERR28" s="31"/>
      <c r="ERS28" s="30"/>
      <c r="ERT28" s="31"/>
      <c r="ERU28" s="31"/>
      <c r="ERV28" s="31"/>
      <c r="ERW28" s="30"/>
      <c r="ERX28" s="31"/>
      <c r="ERY28" s="31"/>
      <c r="ERZ28" s="31"/>
      <c r="ESA28" s="30"/>
      <c r="ESB28" s="31"/>
      <c r="ESC28" s="31"/>
      <c r="ESD28" s="31"/>
      <c r="ESE28" s="30"/>
      <c r="ESF28" s="31"/>
      <c r="ESG28" s="31"/>
      <c r="ESH28" s="31"/>
      <c r="ESI28" s="30"/>
      <c r="ESJ28" s="31"/>
      <c r="ESK28" s="31"/>
      <c r="ESL28" s="31"/>
      <c r="ESM28" s="30"/>
      <c r="ESN28" s="31"/>
      <c r="ESO28" s="31"/>
      <c r="ESP28" s="31"/>
      <c r="ESQ28" s="30"/>
      <c r="ESR28" s="31"/>
      <c r="ESS28" s="31"/>
      <c r="EST28" s="31"/>
      <c r="ESU28" s="30"/>
      <c r="ESV28" s="31"/>
      <c r="ESW28" s="31"/>
      <c r="ESX28" s="31"/>
      <c r="ESY28" s="30"/>
      <c r="ESZ28" s="31"/>
      <c r="ETA28" s="31"/>
      <c r="ETB28" s="31"/>
      <c r="ETC28" s="30"/>
      <c r="ETD28" s="31"/>
      <c r="ETE28" s="31"/>
      <c r="ETF28" s="31"/>
      <c r="ETG28" s="30"/>
      <c r="ETH28" s="31"/>
      <c r="ETI28" s="31"/>
      <c r="ETJ28" s="31"/>
      <c r="ETK28" s="30"/>
      <c r="ETL28" s="31"/>
      <c r="ETM28" s="31"/>
      <c r="ETN28" s="31"/>
      <c r="ETO28" s="30"/>
      <c r="ETP28" s="31"/>
      <c r="ETQ28" s="31"/>
      <c r="ETR28" s="31"/>
      <c r="ETS28" s="30"/>
      <c r="ETT28" s="31"/>
      <c r="ETU28" s="31"/>
      <c r="ETV28" s="31"/>
      <c r="ETW28" s="30"/>
      <c r="ETX28" s="31"/>
      <c r="ETY28" s="31"/>
      <c r="ETZ28" s="31"/>
      <c r="EUA28" s="30"/>
      <c r="EUB28" s="31"/>
      <c r="EUC28" s="31"/>
      <c r="EUD28" s="31"/>
      <c r="EUE28" s="30"/>
      <c r="EUF28" s="31"/>
      <c r="EUG28" s="31"/>
      <c r="EUH28" s="31"/>
      <c r="EUI28" s="30"/>
      <c r="EUJ28" s="31"/>
      <c r="EUK28" s="31"/>
      <c r="EUL28" s="31"/>
      <c r="EUM28" s="30"/>
      <c r="EUN28" s="31"/>
      <c r="EUO28" s="31"/>
      <c r="EUP28" s="31"/>
      <c r="EUQ28" s="30"/>
      <c r="EUR28" s="31"/>
      <c r="EUS28" s="31"/>
      <c r="EUT28" s="31"/>
      <c r="EUU28" s="30"/>
      <c r="EUV28" s="31"/>
      <c r="EUW28" s="31"/>
      <c r="EUX28" s="31"/>
      <c r="EUY28" s="30"/>
      <c r="EUZ28" s="31"/>
      <c r="EVA28" s="31"/>
      <c r="EVB28" s="31"/>
      <c r="EVC28" s="30"/>
      <c r="EVD28" s="31"/>
      <c r="EVE28" s="31"/>
      <c r="EVF28" s="31"/>
      <c r="EVG28" s="30"/>
      <c r="EVH28" s="31"/>
      <c r="EVI28" s="31"/>
      <c r="EVJ28" s="31"/>
      <c r="EVK28" s="30"/>
      <c r="EVL28" s="31"/>
      <c r="EVM28" s="31"/>
      <c r="EVN28" s="31"/>
      <c r="EVO28" s="30"/>
      <c r="EVP28" s="31"/>
      <c r="EVQ28" s="31"/>
      <c r="EVR28" s="31"/>
      <c r="EVS28" s="30"/>
      <c r="EVT28" s="31"/>
      <c r="EVU28" s="31"/>
      <c r="EVV28" s="31"/>
      <c r="EVW28" s="30"/>
      <c r="EVX28" s="31"/>
      <c r="EVY28" s="31"/>
      <c r="EVZ28" s="31"/>
      <c r="EWA28" s="30"/>
      <c r="EWB28" s="31"/>
      <c r="EWC28" s="31"/>
      <c r="EWD28" s="31"/>
      <c r="EWE28" s="30"/>
      <c r="EWF28" s="31"/>
      <c r="EWG28" s="31"/>
      <c r="EWH28" s="31"/>
      <c r="EWI28" s="30"/>
      <c r="EWJ28" s="31"/>
      <c r="EWK28" s="31"/>
      <c r="EWL28" s="31"/>
      <c r="EWM28" s="30"/>
      <c r="EWN28" s="31"/>
      <c r="EWO28" s="31"/>
      <c r="EWP28" s="31"/>
      <c r="EWQ28" s="30"/>
      <c r="EWR28" s="31"/>
      <c r="EWS28" s="31"/>
      <c r="EWT28" s="31"/>
      <c r="EWU28" s="30"/>
      <c r="EWV28" s="31"/>
      <c r="EWW28" s="31"/>
      <c r="EWX28" s="31"/>
      <c r="EWY28" s="30"/>
      <c r="EWZ28" s="31"/>
      <c r="EXA28" s="31"/>
      <c r="EXB28" s="31"/>
      <c r="EXC28" s="30"/>
      <c r="EXD28" s="31"/>
      <c r="EXE28" s="31"/>
      <c r="EXF28" s="31"/>
      <c r="EXG28" s="30"/>
      <c r="EXH28" s="31"/>
      <c r="EXI28" s="31"/>
      <c r="EXJ28" s="31"/>
      <c r="EXK28" s="30"/>
      <c r="EXL28" s="31"/>
      <c r="EXM28" s="31"/>
      <c r="EXN28" s="31"/>
      <c r="EXO28" s="30"/>
      <c r="EXP28" s="31"/>
      <c r="EXQ28" s="31"/>
      <c r="EXR28" s="31"/>
      <c r="EXS28" s="30"/>
      <c r="EXT28" s="31"/>
      <c r="EXU28" s="31"/>
      <c r="EXV28" s="31"/>
      <c r="EXW28" s="30"/>
      <c r="EXX28" s="31"/>
      <c r="EXY28" s="31"/>
      <c r="EXZ28" s="31"/>
      <c r="EYA28" s="30"/>
      <c r="EYB28" s="31"/>
      <c r="EYC28" s="31"/>
      <c r="EYD28" s="31"/>
      <c r="EYE28" s="30"/>
      <c r="EYF28" s="31"/>
      <c r="EYG28" s="31"/>
      <c r="EYH28" s="31"/>
      <c r="EYI28" s="30"/>
      <c r="EYJ28" s="31"/>
      <c r="EYK28" s="31"/>
      <c r="EYL28" s="31"/>
      <c r="EYM28" s="30"/>
      <c r="EYN28" s="31"/>
      <c r="EYO28" s="31"/>
      <c r="EYP28" s="31"/>
      <c r="EYQ28" s="30"/>
      <c r="EYR28" s="31"/>
      <c r="EYS28" s="31"/>
      <c r="EYT28" s="31"/>
      <c r="EYU28" s="30"/>
      <c r="EYV28" s="31"/>
      <c r="EYW28" s="31"/>
      <c r="EYX28" s="31"/>
      <c r="EYY28" s="30"/>
      <c r="EYZ28" s="31"/>
      <c r="EZA28" s="31"/>
      <c r="EZB28" s="31"/>
      <c r="EZC28" s="30"/>
      <c r="EZD28" s="31"/>
      <c r="EZE28" s="31"/>
      <c r="EZF28" s="31"/>
      <c r="EZG28" s="30"/>
      <c r="EZH28" s="31"/>
      <c r="EZI28" s="31"/>
      <c r="EZJ28" s="31"/>
      <c r="EZK28" s="30"/>
      <c r="EZL28" s="31"/>
      <c r="EZM28" s="31"/>
      <c r="EZN28" s="31"/>
      <c r="EZO28" s="30"/>
      <c r="EZP28" s="31"/>
      <c r="EZQ28" s="31"/>
      <c r="EZR28" s="31"/>
      <c r="EZS28" s="30"/>
      <c r="EZT28" s="31"/>
      <c r="EZU28" s="31"/>
      <c r="EZV28" s="31"/>
      <c r="EZW28" s="30"/>
      <c r="EZX28" s="31"/>
      <c r="EZY28" s="31"/>
      <c r="EZZ28" s="31"/>
      <c r="FAA28" s="30"/>
      <c r="FAB28" s="31"/>
      <c r="FAC28" s="31"/>
      <c r="FAD28" s="31"/>
      <c r="FAE28" s="30"/>
      <c r="FAF28" s="31"/>
      <c r="FAG28" s="31"/>
      <c r="FAH28" s="31"/>
      <c r="FAI28" s="30"/>
      <c r="FAJ28" s="31"/>
      <c r="FAK28" s="31"/>
      <c r="FAL28" s="31"/>
      <c r="FAM28" s="30"/>
      <c r="FAN28" s="31"/>
      <c r="FAO28" s="31"/>
      <c r="FAP28" s="31"/>
      <c r="FAQ28" s="30"/>
      <c r="FAR28" s="31"/>
      <c r="FAS28" s="31"/>
      <c r="FAT28" s="31"/>
      <c r="FAU28" s="30"/>
      <c r="FAV28" s="31"/>
      <c r="FAW28" s="31"/>
      <c r="FAX28" s="31"/>
      <c r="FAY28" s="30"/>
      <c r="FAZ28" s="31"/>
      <c r="FBA28" s="31"/>
      <c r="FBB28" s="31"/>
      <c r="FBC28" s="30"/>
      <c r="FBD28" s="31"/>
      <c r="FBE28" s="31"/>
      <c r="FBF28" s="31"/>
      <c r="FBG28" s="30"/>
      <c r="FBH28" s="31"/>
      <c r="FBI28" s="31"/>
      <c r="FBJ28" s="31"/>
      <c r="FBK28" s="30"/>
      <c r="FBL28" s="31"/>
      <c r="FBM28" s="31"/>
      <c r="FBN28" s="31"/>
      <c r="FBO28" s="30"/>
      <c r="FBP28" s="31"/>
      <c r="FBQ28" s="31"/>
      <c r="FBR28" s="31"/>
      <c r="FBS28" s="30"/>
      <c r="FBT28" s="31"/>
      <c r="FBU28" s="31"/>
      <c r="FBV28" s="31"/>
      <c r="FBW28" s="30"/>
      <c r="FBX28" s="31"/>
      <c r="FBY28" s="31"/>
      <c r="FBZ28" s="31"/>
      <c r="FCA28" s="30"/>
      <c r="FCB28" s="31"/>
      <c r="FCC28" s="31"/>
      <c r="FCD28" s="31"/>
      <c r="FCE28" s="30"/>
      <c r="FCF28" s="31"/>
      <c r="FCG28" s="31"/>
      <c r="FCH28" s="31"/>
      <c r="FCI28" s="30"/>
      <c r="FCJ28" s="31"/>
      <c r="FCK28" s="31"/>
      <c r="FCL28" s="31"/>
      <c r="FCM28" s="30"/>
      <c r="FCN28" s="31"/>
      <c r="FCO28" s="31"/>
      <c r="FCP28" s="31"/>
      <c r="FCQ28" s="30"/>
      <c r="FCR28" s="31"/>
      <c r="FCS28" s="31"/>
      <c r="FCT28" s="31"/>
      <c r="FCU28" s="30"/>
      <c r="FCV28" s="31"/>
      <c r="FCW28" s="31"/>
      <c r="FCX28" s="31"/>
      <c r="FCY28" s="30"/>
      <c r="FCZ28" s="31"/>
      <c r="FDA28" s="31"/>
      <c r="FDB28" s="31"/>
      <c r="FDC28" s="30"/>
      <c r="FDD28" s="31"/>
      <c r="FDE28" s="31"/>
      <c r="FDF28" s="31"/>
      <c r="FDG28" s="30"/>
      <c r="FDH28" s="31"/>
      <c r="FDI28" s="31"/>
      <c r="FDJ28" s="31"/>
      <c r="FDK28" s="30"/>
      <c r="FDL28" s="31"/>
      <c r="FDM28" s="31"/>
      <c r="FDN28" s="31"/>
      <c r="FDO28" s="30"/>
      <c r="FDP28" s="31"/>
      <c r="FDQ28" s="31"/>
      <c r="FDR28" s="31"/>
      <c r="FDS28" s="30"/>
      <c r="FDT28" s="31"/>
      <c r="FDU28" s="31"/>
      <c r="FDV28" s="31"/>
      <c r="FDW28" s="30"/>
      <c r="FDX28" s="31"/>
      <c r="FDY28" s="31"/>
      <c r="FDZ28" s="31"/>
      <c r="FEA28" s="30"/>
      <c r="FEB28" s="31"/>
      <c r="FEC28" s="31"/>
      <c r="FED28" s="31"/>
      <c r="FEE28" s="30"/>
      <c r="FEF28" s="31"/>
      <c r="FEG28" s="31"/>
      <c r="FEH28" s="31"/>
      <c r="FEI28" s="30"/>
      <c r="FEJ28" s="31"/>
      <c r="FEK28" s="31"/>
      <c r="FEL28" s="31"/>
      <c r="FEM28" s="30"/>
      <c r="FEN28" s="31"/>
      <c r="FEO28" s="31"/>
      <c r="FEP28" s="31"/>
      <c r="FEQ28" s="30"/>
      <c r="FER28" s="31"/>
      <c r="FES28" s="31"/>
      <c r="FET28" s="31"/>
      <c r="FEU28" s="30"/>
      <c r="FEV28" s="31"/>
      <c r="FEW28" s="31"/>
      <c r="FEX28" s="31"/>
      <c r="FEY28" s="30"/>
      <c r="FEZ28" s="31"/>
      <c r="FFA28" s="31"/>
      <c r="FFB28" s="31"/>
      <c r="FFC28" s="30"/>
      <c r="FFD28" s="31"/>
      <c r="FFE28" s="31"/>
      <c r="FFF28" s="31"/>
      <c r="FFG28" s="30"/>
      <c r="FFH28" s="31"/>
      <c r="FFI28" s="31"/>
      <c r="FFJ28" s="31"/>
      <c r="FFK28" s="30"/>
      <c r="FFL28" s="31"/>
      <c r="FFM28" s="31"/>
      <c r="FFN28" s="31"/>
      <c r="FFO28" s="30"/>
      <c r="FFP28" s="31"/>
      <c r="FFQ28" s="31"/>
      <c r="FFR28" s="31"/>
      <c r="FFS28" s="30"/>
      <c r="FFT28" s="31"/>
      <c r="FFU28" s="31"/>
      <c r="FFV28" s="31"/>
      <c r="FFW28" s="30"/>
      <c r="FFX28" s="31"/>
      <c r="FFY28" s="31"/>
      <c r="FFZ28" s="31"/>
      <c r="FGA28" s="30"/>
      <c r="FGB28" s="31"/>
      <c r="FGC28" s="31"/>
      <c r="FGD28" s="31"/>
      <c r="FGE28" s="30"/>
      <c r="FGF28" s="31"/>
      <c r="FGG28" s="31"/>
      <c r="FGH28" s="31"/>
      <c r="FGI28" s="30"/>
      <c r="FGJ28" s="31"/>
      <c r="FGK28" s="31"/>
      <c r="FGL28" s="31"/>
      <c r="FGM28" s="30"/>
      <c r="FGN28" s="31"/>
      <c r="FGO28" s="31"/>
      <c r="FGP28" s="31"/>
      <c r="FGQ28" s="30"/>
      <c r="FGR28" s="31"/>
      <c r="FGS28" s="31"/>
      <c r="FGT28" s="31"/>
      <c r="FGU28" s="30"/>
      <c r="FGV28" s="31"/>
      <c r="FGW28" s="31"/>
      <c r="FGX28" s="31"/>
      <c r="FGY28" s="30"/>
      <c r="FGZ28" s="31"/>
      <c r="FHA28" s="31"/>
      <c r="FHB28" s="31"/>
      <c r="FHC28" s="30"/>
      <c r="FHD28" s="31"/>
      <c r="FHE28" s="31"/>
      <c r="FHF28" s="31"/>
      <c r="FHG28" s="30"/>
      <c r="FHH28" s="31"/>
      <c r="FHI28" s="31"/>
      <c r="FHJ28" s="31"/>
      <c r="FHK28" s="30"/>
      <c r="FHL28" s="31"/>
      <c r="FHM28" s="31"/>
      <c r="FHN28" s="31"/>
      <c r="FHO28" s="30"/>
      <c r="FHP28" s="31"/>
      <c r="FHQ28" s="31"/>
      <c r="FHR28" s="31"/>
      <c r="FHS28" s="30"/>
      <c r="FHT28" s="31"/>
      <c r="FHU28" s="31"/>
      <c r="FHV28" s="31"/>
      <c r="FHW28" s="30"/>
      <c r="FHX28" s="31"/>
      <c r="FHY28" s="31"/>
      <c r="FHZ28" s="31"/>
      <c r="FIA28" s="30"/>
      <c r="FIB28" s="31"/>
      <c r="FIC28" s="31"/>
      <c r="FID28" s="31"/>
      <c r="FIE28" s="30"/>
      <c r="FIF28" s="31"/>
      <c r="FIG28" s="31"/>
      <c r="FIH28" s="31"/>
      <c r="FII28" s="30"/>
      <c r="FIJ28" s="31"/>
      <c r="FIK28" s="31"/>
      <c r="FIL28" s="31"/>
      <c r="FIM28" s="30"/>
      <c r="FIN28" s="31"/>
      <c r="FIO28" s="31"/>
      <c r="FIP28" s="31"/>
      <c r="FIQ28" s="30"/>
      <c r="FIR28" s="31"/>
      <c r="FIS28" s="31"/>
      <c r="FIT28" s="31"/>
      <c r="FIU28" s="30"/>
      <c r="FIV28" s="31"/>
      <c r="FIW28" s="31"/>
      <c r="FIX28" s="31"/>
      <c r="FIY28" s="30"/>
      <c r="FIZ28" s="31"/>
      <c r="FJA28" s="31"/>
      <c r="FJB28" s="31"/>
      <c r="FJC28" s="30"/>
      <c r="FJD28" s="31"/>
      <c r="FJE28" s="31"/>
      <c r="FJF28" s="31"/>
      <c r="FJG28" s="30"/>
      <c r="FJH28" s="31"/>
      <c r="FJI28" s="31"/>
      <c r="FJJ28" s="31"/>
      <c r="FJK28" s="30"/>
      <c r="FJL28" s="31"/>
      <c r="FJM28" s="31"/>
      <c r="FJN28" s="31"/>
      <c r="FJO28" s="30"/>
      <c r="FJP28" s="31"/>
      <c r="FJQ28" s="31"/>
      <c r="FJR28" s="31"/>
      <c r="FJS28" s="30"/>
      <c r="FJT28" s="31"/>
      <c r="FJU28" s="31"/>
      <c r="FJV28" s="31"/>
      <c r="FJW28" s="30"/>
      <c r="FJX28" s="31"/>
      <c r="FJY28" s="31"/>
      <c r="FJZ28" s="31"/>
      <c r="FKA28" s="30"/>
      <c r="FKB28" s="31"/>
      <c r="FKC28" s="31"/>
      <c r="FKD28" s="31"/>
      <c r="FKE28" s="30"/>
      <c r="FKF28" s="31"/>
      <c r="FKG28" s="31"/>
      <c r="FKH28" s="31"/>
      <c r="FKI28" s="30"/>
      <c r="FKJ28" s="31"/>
      <c r="FKK28" s="31"/>
      <c r="FKL28" s="31"/>
      <c r="FKM28" s="30"/>
      <c r="FKN28" s="31"/>
      <c r="FKO28" s="31"/>
      <c r="FKP28" s="31"/>
      <c r="FKQ28" s="30"/>
      <c r="FKR28" s="31"/>
      <c r="FKS28" s="31"/>
      <c r="FKT28" s="31"/>
      <c r="FKU28" s="30"/>
      <c r="FKV28" s="31"/>
      <c r="FKW28" s="31"/>
      <c r="FKX28" s="31"/>
      <c r="FKY28" s="30"/>
      <c r="FKZ28" s="31"/>
      <c r="FLA28" s="31"/>
      <c r="FLB28" s="31"/>
      <c r="FLC28" s="30"/>
      <c r="FLD28" s="31"/>
      <c r="FLE28" s="31"/>
      <c r="FLF28" s="31"/>
      <c r="FLG28" s="30"/>
      <c r="FLH28" s="31"/>
      <c r="FLI28" s="31"/>
      <c r="FLJ28" s="31"/>
      <c r="FLK28" s="30"/>
      <c r="FLL28" s="31"/>
      <c r="FLM28" s="31"/>
      <c r="FLN28" s="31"/>
      <c r="FLO28" s="30"/>
      <c r="FLP28" s="31"/>
      <c r="FLQ28" s="31"/>
      <c r="FLR28" s="31"/>
      <c r="FLS28" s="30"/>
      <c r="FLT28" s="31"/>
      <c r="FLU28" s="31"/>
      <c r="FLV28" s="31"/>
      <c r="FLW28" s="30"/>
      <c r="FLX28" s="31"/>
      <c r="FLY28" s="31"/>
      <c r="FLZ28" s="31"/>
      <c r="FMA28" s="30"/>
      <c r="FMB28" s="31"/>
      <c r="FMC28" s="31"/>
      <c r="FMD28" s="31"/>
      <c r="FME28" s="30"/>
      <c r="FMF28" s="31"/>
      <c r="FMG28" s="31"/>
      <c r="FMH28" s="31"/>
      <c r="FMI28" s="30"/>
      <c r="FMJ28" s="31"/>
      <c r="FMK28" s="31"/>
      <c r="FML28" s="31"/>
      <c r="FMM28" s="30"/>
      <c r="FMN28" s="31"/>
      <c r="FMO28" s="31"/>
      <c r="FMP28" s="31"/>
      <c r="FMQ28" s="30"/>
      <c r="FMR28" s="31"/>
      <c r="FMS28" s="31"/>
      <c r="FMT28" s="31"/>
      <c r="FMU28" s="30"/>
      <c r="FMV28" s="31"/>
      <c r="FMW28" s="31"/>
      <c r="FMX28" s="31"/>
      <c r="FMY28" s="30"/>
      <c r="FMZ28" s="31"/>
      <c r="FNA28" s="31"/>
      <c r="FNB28" s="31"/>
      <c r="FNC28" s="30"/>
      <c r="FND28" s="31"/>
      <c r="FNE28" s="31"/>
      <c r="FNF28" s="31"/>
      <c r="FNG28" s="30"/>
      <c r="FNH28" s="31"/>
      <c r="FNI28" s="31"/>
      <c r="FNJ28" s="31"/>
      <c r="FNK28" s="30"/>
      <c r="FNL28" s="31"/>
      <c r="FNM28" s="31"/>
      <c r="FNN28" s="31"/>
      <c r="FNO28" s="30"/>
      <c r="FNP28" s="31"/>
      <c r="FNQ28" s="31"/>
      <c r="FNR28" s="31"/>
      <c r="FNS28" s="30"/>
      <c r="FNT28" s="31"/>
      <c r="FNU28" s="31"/>
      <c r="FNV28" s="31"/>
      <c r="FNW28" s="30"/>
      <c r="FNX28" s="31"/>
      <c r="FNY28" s="31"/>
      <c r="FNZ28" s="31"/>
      <c r="FOA28" s="30"/>
      <c r="FOB28" s="31"/>
      <c r="FOC28" s="31"/>
      <c r="FOD28" s="31"/>
      <c r="FOE28" s="30"/>
      <c r="FOF28" s="31"/>
      <c r="FOG28" s="31"/>
      <c r="FOH28" s="31"/>
      <c r="FOI28" s="30"/>
      <c r="FOJ28" s="31"/>
      <c r="FOK28" s="31"/>
      <c r="FOL28" s="31"/>
      <c r="FOM28" s="30"/>
      <c r="FON28" s="31"/>
      <c r="FOO28" s="31"/>
      <c r="FOP28" s="31"/>
      <c r="FOQ28" s="30"/>
      <c r="FOR28" s="31"/>
      <c r="FOS28" s="31"/>
      <c r="FOT28" s="31"/>
      <c r="FOU28" s="30"/>
      <c r="FOV28" s="31"/>
      <c r="FOW28" s="31"/>
      <c r="FOX28" s="31"/>
      <c r="FOY28" s="30"/>
      <c r="FOZ28" s="31"/>
      <c r="FPA28" s="31"/>
      <c r="FPB28" s="31"/>
      <c r="FPC28" s="30"/>
      <c r="FPD28" s="31"/>
      <c r="FPE28" s="31"/>
      <c r="FPF28" s="31"/>
      <c r="FPG28" s="30"/>
      <c r="FPH28" s="31"/>
      <c r="FPI28" s="31"/>
      <c r="FPJ28" s="31"/>
      <c r="FPK28" s="30"/>
      <c r="FPL28" s="31"/>
      <c r="FPM28" s="31"/>
      <c r="FPN28" s="31"/>
      <c r="FPO28" s="30"/>
      <c r="FPP28" s="31"/>
      <c r="FPQ28" s="31"/>
      <c r="FPR28" s="31"/>
      <c r="FPS28" s="30"/>
      <c r="FPT28" s="31"/>
      <c r="FPU28" s="31"/>
      <c r="FPV28" s="31"/>
      <c r="FPW28" s="30"/>
      <c r="FPX28" s="31"/>
      <c r="FPY28" s="31"/>
      <c r="FPZ28" s="31"/>
      <c r="FQA28" s="30"/>
      <c r="FQB28" s="31"/>
      <c r="FQC28" s="31"/>
      <c r="FQD28" s="31"/>
      <c r="FQE28" s="30"/>
      <c r="FQF28" s="31"/>
      <c r="FQG28" s="31"/>
      <c r="FQH28" s="31"/>
      <c r="FQI28" s="30"/>
      <c r="FQJ28" s="31"/>
      <c r="FQK28" s="31"/>
      <c r="FQL28" s="31"/>
      <c r="FQM28" s="30"/>
      <c r="FQN28" s="31"/>
      <c r="FQO28" s="31"/>
      <c r="FQP28" s="31"/>
      <c r="FQQ28" s="30"/>
      <c r="FQR28" s="31"/>
      <c r="FQS28" s="31"/>
      <c r="FQT28" s="31"/>
      <c r="FQU28" s="30"/>
      <c r="FQV28" s="31"/>
      <c r="FQW28" s="31"/>
      <c r="FQX28" s="31"/>
      <c r="FQY28" s="30"/>
      <c r="FQZ28" s="31"/>
      <c r="FRA28" s="31"/>
      <c r="FRB28" s="31"/>
      <c r="FRC28" s="30"/>
      <c r="FRD28" s="31"/>
      <c r="FRE28" s="31"/>
      <c r="FRF28" s="31"/>
      <c r="FRG28" s="30"/>
      <c r="FRH28" s="31"/>
      <c r="FRI28" s="31"/>
      <c r="FRJ28" s="31"/>
      <c r="FRK28" s="30"/>
      <c r="FRL28" s="31"/>
      <c r="FRM28" s="31"/>
      <c r="FRN28" s="31"/>
      <c r="FRO28" s="30"/>
      <c r="FRP28" s="31"/>
      <c r="FRQ28" s="31"/>
      <c r="FRR28" s="31"/>
      <c r="FRS28" s="30"/>
      <c r="FRT28" s="31"/>
      <c r="FRU28" s="31"/>
      <c r="FRV28" s="31"/>
      <c r="FRW28" s="30"/>
      <c r="FRX28" s="31"/>
      <c r="FRY28" s="31"/>
      <c r="FRZ28" s="31"/>
      <c r="FSA28" s="30"/>
      <c r="FSB28" s="31"/>
      <c r="FSC28" s="31"/>
      <c r="FSD28" s="31"/>
      <c r="FSE28" s="30"/>
      <c r="FSF28" s="31"/>
      <c r="FSG28" s="31"/>
      <c r="FSH28" s="31"/>
      <c r="FSI28" s="30"/>
      <c r="FSJ28" s="31"/>
      <c r="FSK28" s="31"/>
      <c r="FSL28" s="31"/>
      <c r="FSM28" s="30"/>
      <c r="FSN28" s="31"/>
      <c r="FSO28" s="31"/>
      <c r="FSP28" s="31"/>
      <c r="FSQ28" s="30"/>
      <c r="FSR28" s="31"/>
      <c r="FSS28" s="31"/>
      <c r="FST28" s="31"/>
      <c r="FSU28" s="30"/>
      <c r="FSV28" s="31"/>
      <c r="FSW28" s="31"/>
      <c r="FSX28" s="31"/>
      <c r="FSY28" s="30"/>
      <c r="FSZ28" s="31"/>
      <c r="FTA28" s="31"/>
      <c r="FTB28" s="31"/>
      <c r="FTC28" s="30"/>
      <c r="FTD28" s="31"/>
      <c r="FTE28" s="31"/>
      <c r="FTF28" s="31"/>
      <c r="FTG28" s="30"/>
      <c r="FTH28" s="31"/>
      <c r="FTI28" s="31"/>
      <c r="FTJ28" s="31"/>
      <c r="FTK28" s="30"/>
      <c r="FTL28" s="31"/>
      <c r="FTM28" s="31"/>
      <c r="FTN28" s="31"/>
      <c r="FTO28" s="30"/>
      <c r="FTP28" s="31"/>
      <c r="FTQ28" s="31"/>
      <c r="FTR28" s="31"/>
      <c r="FTS28" s="30"/>
      <c r="FTT28" s="31"/>
      <c r="FTU28" s="31"/>
      <c r="FTV28" s="31"/>
      <c r="FTW28" s="30"/>
      <c r="FTX28" s="31"/>
      <c r="FTY28" s="31"/>
      <c r="FTZ28" s="31"/>
      <c r="FUA28" s="30"/>
      <c r="FUB28" s="31"/>
      <c r="FUC28" s="31"/>
      <c r="FUD28" s="31"/>
      <c r="FUE28" s="30"/>
      <c r="FUF28" s="31"/>
      <c r="FUG28" s="31"/>
      <c r="FUH28" s="31"/>
      <c r="FUI28" s="30"/>
      <c r="FUJ28" s="31"/>
      <c r="FUK28" s="31"/>
      <c r="FUL28" s="31"/>
      <c r="FUM28" s="30"/>
      <c r="FUN28" s="31"/>
      <c r="FUO28" s="31"/>
      <c r="FUP28" s="31"/>
      <c r="FUQ28" s="30"/>
      <c r="FUR28" s="31"/>
      <c r="FUS28" s="31"/>
      <c r="FUT28" s="31"/>
      <c r="FUU28" s="30"/>
      <c r="FUV28" s="31"/>
      <c r="FUW28" s="31"/>
      <c r="FUX28" s="31"/>
      <c r="FUY28" s="30"/>
      <c r="FUZ28" s="31"/>
      <c r="FVA28" s="31"/>
      <c r="FVB28" s="31"/>
      <c r="FVC28" s="30"/>
      <c r="FVD28" s="31"/>
      <c r="FVE28" s="31"/>
      <c r="FVF28" s="31"/>
      <c r="FVG28" s="30"/>
      <c r="FVH28" s="31"/>
      <c r="FVI28" s="31"/>
      <c r="FVJ28" s="31"/>
      <c r="FVK28" s="30"/>
      <c r="FVL28" s="31"/>
      <c r="FVM28" s="31"/>
      <c r="FVN28" s="31"/>
      <c r="FVO28" s="30"/>
      <c r="FVP28" s="31"/>
      <c r="FVQ28" s="31"/>
      <c r="FVR28" s="31"/>
      <c r="FVS28" s="30"/>
      <c r="FVT28" s="31"/>
      <c r="FVU28" s="31"/>
      <c r="FVV28" s="31"/>
      <c r="FVW28" s="30"/>
      <c r="FVX28" s="31"/>
      <c r="FVY28" s="31"/>
      <c r="FVZ28" s="31"/>
      <c r="FWA28" s="30"/>
      <c r="FWB28" s="31"/>
      <c r="FWC28" s="31"/>
      <c r="FWD28" s="31"/>
      <c r="FWE28" s="30"/>
      <c r="FWF28" s="31"/>
      <c r="FWG28" s="31"/>
      <c r="FWH28" s="31"/>
      <c r="FWI28" s="30"/>
      <c r="FWJ28" s="31"/>
      <c r="FWK28" s="31"/>
      <c r="FWL28" s="31"/>
      <c r="FWM28" s="30"/>
      <c r="FWN28" s="31"/>
      <c r="FWO28" s="31"/>
      <c r="FWP28" s="31"/>
      <c r="FWQ28" s="30"/>
      <c r="FWR28" s="31"/>
      <c r="FWS28" s="31"/>
      <c r="FWT28" s="31"/>
      <c r="FWU28" s="30"/>
      <c r="FWV28" s="31"/>
      <c r="FWW28" s="31"/>
      <c r="FWX28" s="31"/>
      <c r="FWY28" s="30"/>
      <c r="FWZ28" s="31"/>
      <c r="FXA28" s="31"/>
      <c r="FXB28" s="31"/>
      <c r="FXC28" s="30"/>
      <c r="FXD28" s="31"/>
      <c r="FXE28" s="31"/>
      <c r="FXF28" s="31"/>
      <c r="FXG28" s="30"/>
      <c r="FXH28" s="31"/>
      <c r="FXI28" s="31"/>
      <c r="FXJ28" s="31"/>
      <c r="FXK28" s="30"/>
      <c r="FXL28" s="31"/>
      <c r="FXM28" s="31"/>
      <c r="FXN28" s="31"/>
      <c r="FXO28" s="30"/>
      <c r="FXP28" s="31"/>
      <c r="FXQ28" s="31"/>
      <c r="FXR28" s="31"/>
      <c r="FXS28" s="30"/>
      <c r="FXT28" s="31"/>
      <c r="FXU28" s="31"/>
      <c r="FXV28" s="31"/>
      <c r="FXW28" s="30"/>
      <c r="FXX28" s="31"/>
      <c r="FXY28" s="31"/>
      <c r="FXZ28" s="31"/>
      <c r="FYA28" s="30"/>
      <c r="FYB28" s="31"/>
      <c r="FYC28" s="31"/>
      <c r="FYD28" s="31"/>
      <c r="FYE28" s="30"/>
      <c r="FYF28" s="31"/>
      <c r="FYG28" s="31"/>
      <c r="FYH28" s="31"/>
      <c r="FYI28" s="30"/>
      <c r="FYJ28" s="31"/>
      <c r="FYK28" s="31"/>
      <c r="FYL28" s="31"/>
      <c r="FYM28" s="30"/>
      <c r="FYN28" s="31"/>
      <c r="FYO28" s="31"/>
      <c r="FYP28" s="31"/>
      <c r="FYQ28" s="30"/>
      <c r="FYR28" s="31"/>
      <c r="FYS28" s="31"/>
      <c r="FYT28" s="31"/>
      <c r="FYU28" s="30"/>
      <c r="FYV28" s="31"/>
      <c r="FYW28" s="31"/>
      <c r="FYX28" s="31"/>
      <c r="FYY28" s="30"/>
      <c r="FYZ28" s="31"/>
      <c r="FZA28" s="31"/>
      <c r="FZB28" s="31"/>
      <c r="FZC28" s="30"/>
      <c r="FZD28" s="31"/>
      <c r="FZE28" s="31"/>
      <c r="FZF28" s="31"/>
      <c r="FZG28" s="30"/>
      <c r="FZH28" s="31"/>
      <c r="FZI28" s="31"/>
      <c r="FZJ28" s="31"/>
      <c r="FZK28" s="30"/>
      <c r="FZL28" s="31"/>
      <c r="FZM28" s="31"/>
      <c r="FZN28" s="31"/>
      <c r="FZO28" s="30"/>
      <c r="FZP28" s="31"/>
      <c r="FZQ28" s="31"/>
      <c r="FZR28" s="31"/>
      <c r="FZS28" s="30"/>
      <c r="FZT28" s="31"/>
      <c r="FZU28" s="31"/>
      <c r="FZV28" s="31"/>
      <c r="FZW28" s="30"/>
      <c r="FZX28" s="31"/>
      <c r="FZY28" s="31"/>
      <c r="FZZ28" s="31"/>
      <c r="GAA28" s="30"/>
      <c r="GAB28" s="31"/>
      <c r="GAC28" s="31"/>
      <c r="GAD28" s="31"/>
      <c r="GAE28" s="30"/>
      <c r="GAF28" s="31"/>
      <c r="GAG28" s="31"/>
      <c r="GAH28" s="31"/>
      <c r="GAI28" s="30"/>
      <c r="GAJ28" s="31"/>
      <c r="GAK28" s="31"/>
      <c r="GAL28" s="31"/>
      <c r="GAM28" s="30"/>
      <c r="GAN28" s="31"/>
      <c r="GAO28" s="31"/>
      <c r="GAP28" s="31"/>
      <c r="GAQ28" s="30"/>
      <c r="GAR28" s="31"/>
      <c r="GAS28" s="31"/>
      <c r="GAT28" s="31"/>
      <c r="GAU28" s="30"/>
      <c r="GAV28" s="31"/>
      <c r="GAW28" s="31"/>
      <c r="GAX28" s="31"/>
      <c r="GAY28" s="30"/>
      <c r="GAZ28" s="31"/>
      <c r="GBA28" s="31"/>
      <c r="GBB28" s="31"/>
      <c r="GBC28" s="30"/>
      <c r="GBD28" s="31"/>
      <c r="GBE28" s="31"/>
      <c r="GBF28" s="31"/>
      <c r="GBG28" s="30"/>
      <c r="GBH28" s="31"/>
      <c r="GBI28" s="31"/>
      <c r="GBJ28" s="31"/>
      <c r="GBK28" s="30"/>
      <c r="GBL28" s="31"/>
      <c r="GBM28" s="31"/>
      <c r="GBN28" s="31"/>
      <c r="GBO28" s="30"/>
      <c r="GBP28" s="31"/>
      <c r="GBQ28" s="31"/>
      <c r="GBR28" s="31"/>
      <c r="GBS28" s="30"/>
      <c r="GBT28" s="31"/>
      <c r="GBU28" s="31"/>
      <c r="GBV28" s="31"/>
      <c r="GBW28" s="30"/>
      <c r="GBX28" s="31"/>
      <c r="GBY28" s="31"/>
      <c r="GBZ28" s="31"/>
      <c r="GCA28" s="30"/>
      <c r="GCB28" s="31"/>
      <c r="GCC28" s="31"/>
      <c r="GCD28" s="31"/>
      <c r="GCE28" s="30"/>
      <c r="GCF28" s="31"/>
      <c r="GCG28" s="31"/>
      <c r="GCH28" s="31"/>
      <c r="GCI28" s="30"/>
      <c r="GCJ28" s="31"/>
      <c r="GCK28" s="31"/>
      <c r="GCL28" s="31"/>
      <c r="GCM28" s="30"/>
      <c r="GCN28" s="31"/>
      <c r="GCO28" s="31"/>
      <c r="GCP28" s="31"/>
      <c r="GCQ28" s="30"/>
      <c r="GCR28" s="31"/>
      <c r="GCS28" s="31"/>
      <c r="GCT28" s="31"/>
      <c r="GCU28" s="30"/>
      <c r="GCV28" s="31"/>
      <c r="GCW28" s="31"/>
      <c r="GCX28" s="31"/>
      <c r="GCY28" s="30"/>
      <c r="GCZ28" s="31"/>
      <c r="GDA28" s="31"/>
      <c r="GDB28" s="31"/>
      <c r="GDC28" s="30"/>
      <c r="GDD28" s="31"/>
      <c r="GDE28" s="31"/>
      <c r="GDF28" s="31"/>
      <c r="GDG28" s="30"/>
      <c r="GDH28" s="31"/>
      <c r="GDI28" s="31"/>
      <c r="GDJ28" s="31"/>
      <c r="GDK28" s="30"/>
      <c r="GDL28" s="31"/>
      <c r="GDM28" s="31"/>
      <c r="GDN28" s="31"/>
      <c r="GDO28" s="30"/>
      <c r="GDP28" s="31"/>
      <c r="GDQ28" s="31"/>
      <c r="GDR28" s="31"/>
      <c r="GDS28" s="30"/>
      <c r="GDT28" s="31"/>
      <c r="GDU28" s="31"/>
      <c r="GDV28" s="31"/>
      <c r="GDW28" s="30"/>
      <c r="GDX28" s="31"/>
      <c r="GDY28" s="31"/>
      <c r="GDZ28" s="31"/>
      <c r="GEA28" s="30"/>
      <c r="GEB28" s="31"/>
      <c r="GEC28" s="31"/>
      <c r="GED28" s="31"/>
      <c r="GEE28" s="30"/>
      <c r="GEF28" s="31"/>
      <c r="GEG28" s="31"/>
      <c r="GEH28" s="31"/>
      <c r="GEI28" s="30"/>
      <c r="GEJ28" s="31"/>
      <c r="GEK28" s="31"/>
      <c r="GEL28" s="31"/>
      <c r="GEM28" s="30"/>
      <c r="GEN28" s="31"/>
      <c r="GEO28" s="31"/>
      <c r="GEP28" s="31"/>
      <c r="GEQ28" s="30"/>
      <c r="GER28" s="31"/>
      <c r="GES28" s="31"/>
      <c r="GET28" s="31"/>
      <c r="GEU28" s="30"/>
      <c r="GEV28" s="31"/>
      <c r="GEW28" s="31"/>
      <c r="GEX28" s="31"/>
      <c r="GEY28" s="30"/>
      <c r="GEZ28" s="31"/>
      <c r="GFA28" s="31"/>
      <c r="GFB28" s="31"/>
      <c r="GFC28" s="30"/>
      <c r="GFD28" s="31"/>
      <c r="GFE28" s="31"/>
      <c r="GFF28" s="31"/>
      <c r="GFG28" s="30"/>
      <c r="GFH28" s="31"/>
      <c r="GFI28" s="31"/>
      <c r="GFJ28" s="31"/>
      <c r="GFK28" s="30"/>
      <c r="GFL28" s="31"/>
      <c r="GFM28" s="31"/>
      <c r="GFN28" s="31"/>
      <c r="GFO28" s="30"/>
      <c r="GFP28" s="31"/>
      <c r="GFQ28" s="31"/>
      <c r="GFR28" s="31"/>
      <c r="GFS28" s="30"/>
      <c r="GFT28" s="31"/>
      <c r="GFU28" s="31"/>
      <c r="GFV28" s="31"/>
      <c r="GFW28" s="30"/>
      <c r="GFX28" s="31"/>
      <c r="GFY28" s="31"/>
      <c r="GFZ28" s="31"/>
      <c r="GGA28" s="30"/>
      <c r="GGB28" s="31"/>
      <c r="GGC28" s="31"/>
      <c r="GGD28" s="31"/>
      <c r="GGE28" s="30"/>
      <c r="GGF28" s="31"/>
      <c r="GGG28" s="31"/>
      <c r="GGH28" s="31"/>
      <c r="GGI28" s="30"/>
      <c r="GGJ28" s="31"/>
      <c r="GGK28" s="31"/>
      <c r="GGL28" s="31"/>
      <c r="GGM28" s="30"/>
      <c r="GGN28" s="31"/>
      <c r="GGO28" s="31"/>
      <c r="GGP28" s="31"/>
      <c r="GGQ28" s="30"/>
      <c r="GGR28" s="31"/>
      <c r="GGS28" s="31"/>
      <c r="GGT28" s="31"/>
      <c r="GGU28" s="30"/>
      <c r="GGV28" s="31"/>
      <c r="GGW28" s="31"/>
      <c r="GGX28" s="31"/>
      <c r="GGY28" s="30"/>
      <c r="GGZ28" s="31"/>
      <c r="GHA28" s="31"/>
      <c r="GHB28" s="31"/>
      <c r="GHC28" s="30"/>
      <c r="GHD28" s="31"/>
      <c r="GHE28" s="31"/>
      <c r="GHF28" s="31"/>
      <c r="GHG28" s="30"/>
      <c r="GHH28" s="31"/>
      <c r="GHI28" s="31"/>
      <c r="GHJ28" s="31"/>
      <c r="GHK28" s="30"/>
      <c r="GHL28" s="31"/>
      <c r="GHM28" s="31"/>
      <c r="GHN28" s="31"/>
      <c r="GHO28" s="30"/>
      <c r="GHP28" s="31"/>
      <c r="GHQ28" s="31"/>
      <c r="GHR28" s="31"/>
      <c r="GHS28" s="30"/>
      <c r="GHT28" s="31"/>
      <c r="GHU28" s="31"/>
      <c r="GHV28" s="31"/>
      <c r="GHW28" s="30"/>
      <c r="GHX28" s="31"/>
      <c r="GHY28" s="31"/>
      <c r="GHZ28" s="31"/>
      <c r="GIA28" s="30"/>
      <c r="GIB28" s="31"/>
      <c r="GIC28" s="31"/>
      <c r="GID28" s="31"/>
      <c r="GIE28" s="30"/>
      <c r="GIF28" s="31"/>
      <c r="GIG28" s="31"/>
      <c r="GIH28" s="31"/>
      <c r="GII28" s="30"/>
      <c r="GIJ28" s="31"/>
      <c r="GIK28" s="31"/>
      <c r="GIL28" s="31"/>
      <c r="GIM28" s="30"/>
      <c r="GIN28" s="31"/>
      <c r="GIO28" s="31"/>
      <c r="GIP28" s="31"/>
      <c r="GIQ28" s="30"/>
      <c r="GIR28" s="31"/>
      <c r="GIS28" s="31"/>
      <c r="GIT28" s="31"/>
      <c r="GIU28" s="30"/>
      <c r="GIV28" s="31"/>
      <c r="GIW28" s="31"/>
      <c r="GIX28" s="31"/>
      <c r="GIY28" s="30"/>
      <c r="GIZ28" s="31"/>
      <c r="GJA28" s="31"/>
      <c r="GJB28" s="31"/>
      <c r="GJC28" s="30"/>
      <c r="GJD28" s="31"/>
      <c r="GJE28" s="31"/>
      <c r="GJF28" s="31"/>
      <c r="GJG28" s="30"/>
      <c r="GJH28" s="31"/>
      <c r="GJI28" s="31"/>
      <c r="GJJ28" s="31"/>
      <c r="GJK28" s="30"/>
      <c r="GJL28" s="31"/>
      <c r="GJM28" s="31"/>
      <c r="GJN28" s="31"/>
      <c r="GJO28" s="30"/>
      <c r="GJP28" s="31"/>
      <c r="GJQ28" s="31"/>
      <c r="GJR28" s="31"/>
      <c r="GJS28" s="30"/>
      <c r="GJT28" s="31"/>
      <c r="GJU28" s="31"/>
      <c r="GJV28" s="31"/>
      <c r="GJW28" s="30"/>
      <c r="GJX28" s="31"/>
      <c r="GJY28" s="31"/>
      <c r="GJZ28" s="31"/>
      <c r="GKA28" s="30"/>
      <c r="GKB28" s="31"/>
      <c r="GKC28" s="31"/>
      <c r="GKD28" s="31"/>
      <c r="GKE28" s="30"/>
      <c r="GKF28" s="31"/>
      <c r="GKG28" s="31"/>
      <c r="GKH28" s="31"/>
      <c r="GKI28" s="30"/>
      <c r="GKJ28" s="31"/>
      <c r="GKK28" s="31"/>
      <c r="GKL28" s="31"/>
      <c r="GKM28" s="30"/>
      <c r="GKN28" s="31"/>
      <c r="GKO28" s="31"/>
      <c r="GKP28" s="31"/>
      <c r="GKQ28" s="30"/>
      <c r="GKR28" s="31"/>
      <c r="GKS28" s="31"/>
      <c r="GKT28" s="31"/>
      <c r="GKU28" s="30"/>
      <c r="GKV28" s="31"/>
      <c r="GKW28" s="31"/>
      <c r="GKX28" s="31"/>
      <c r="GKY28" s="30"/>
      <c r="GKZ28" s="31"/>
      <c r="GLA28" s="31"/>
      <c r="GLB28" s="31"/>
      <c r="GLC28" s="30"/>
      <c r="GLD28" s="31"/>
      <c r="GLE28" s="31"/>
      <c r="GLF28" s="31"/>
      <c r="GLG28" s="30"/>
      <c r="GLH28" s="31"/>
      <c r="GLI28" s="31"/>
      <c r="GLJ28" s="31"/>
      <c r="GLK28" s="30"/>
      <c r="GLL28" s="31"/>
      <c r="GLM28" s="31"/>
      <c r="GLN28" s="31"/>
      <c r="GLO28" s="30"/>
      <c r="GLP28" s="31"/>
      <c r="GLQ28" s="31"/>
      <c r="GLR28" s="31"/>
      <c r="GLS28" s="30"/>
      <c r="GLT28" s="31"/>
      <c r="GLU28" s="31"/>
      <c r="GLV28" s="31"/>
      <c r="GLW28" s="30"/>
      <c r="GLX28" s="31"/>
      <c r="GLY28" s="31"/>
      <c r="GLZ28" s="31"/>
      <c r="GMA28" s="30"/>
      <c r="GMB28" s="31"/>
      <c r="GMC28" s="31"/>
      <c r="GMD28" s="31"/>
      <c r="GME28" s="30"/>
      <c r="GMF28" s="31"/>
      <c r="GMG28" s="31"/>
      <c r="GMH28" s="31"/>
      <c r="GMI28" s="30"/>
      <c r="GMJ28" s="31"/>
      <c r="GMK28" s="31"/>
      <c r="GML28" s="31"/>
      <c r="GMM28" s="30"/>
      <c r="GMN28" s="31"/>
      <c r="GMO28" s="31"/>
      <c r="GMP28" s="31"/>
      <c r="GMQ28" s="30"/>
      <c r="GMR28" s="31"/>
      <c r="GMS28" s="31"/>
      <c r="GMT28" s="31"/>
      <c r="GMU28" s="30"/>
      <c r="GMV28" s="31"/>
      <c r="GMW28" s="31"/>
      <c r="GMX28" s="31"/>
      <c r="GMY28" s="30"/>
      <c r="GMZ28" s="31"/>
      <c r="GNA28" s="31"/>
      <c r="GNB28" s="31"/>
      <c r="GNC28" s="30"/>
      <c r="GND28" s="31"/>
      <c r="GNE28" s="31"/>
      <c r="GNF28" s="31"/>
      <c r="GNG28" s="30"/>
      <c r="GNH28" s="31"/>
      <c r="GNI28" s="31"/>
      <c r="GNJ28" s="31"/>
      <c r="GNK28" s="30"/>
      <c r="GNL28" s="31"/>
      <c r="GNM28" s="31"/>
      <c r="GNN28" s="31"/>
      <c r="GNO28" s="30"/>
      <c r="GNP28" s="31"/>
      <c r="GNQ28" s="31"/>
      <c r="GNR28" s="31"/>
      <c r="GNS28" s="30"/>
      <c r="GNT28" s="31"/>
      <c r="GNU28" s="31"/>
      <c r="GNV28" s="31"/>
      <c r="GNW28" s="30"/>
      <c r="GNX28" s="31"/>
      <c r="GNY28" s="31"/>
      <c r="GNZ28" s="31"/>
      <c r="GOA28" s="30"/>
      <c r="GOB28" s="31"/>
      <c r="GOC28" s="31"/>
      <c r="GOD28" s="31"/>
      <c r="GOE28" s="30"/>
      <c r="GOF28" s="31"/>
      <c r="GOG28" s="31"/>
      <c r="GOH28" s="31"/>
      <c r="GOI28" s="30"/>
      <c r="GOJ28" s="31"/>
      <c r="GOK28" s="31"/>
      <c r="GOL28" s="31"/>
      <c r="GOM28" s="30"/>
      <c r="GON28" s="31"/>
      <c r="GOO28" s="31"/>
      <c r="GOP28" s="31"/>
      <c r="GOQ28" s="30"/>
      <c r="GOR28" s="31"/>
      <c r="GOS28" s="31"/>
      <c r="GOT28" s="31"/>
      <c r="GOU28" s="30"/>
      <c r="GOV28" s="31"/>
      <c r="GOW28" s="31"/>
      <c r="GOX28" s="31"/>
      <c r="GOY28" s="30"/>
      <c r="GOZ28" s="31"/>
      <c r="GPA28" s="31"/>
      <c r="GPB28" s="31"/>
      <c r="GPC28" s="30"/>
      <c r="GPD28" s="31"/>
      <c r="GPE28" s="31"/>
      <c r="GPF28" s="31"/>
      <c r="GPG28" s="30"/>
      <c r="GPH28" s="31"/>
      <c r="GPI28" s="31"/>
      <c r="GPJ28" s="31"/>
      <c r="GPK28" s="30"/>
      <c r="GPL28" s="31"/>
      <c r="GPM28" s="31"/>
      <c r="GPN28" s="31"/>
      <c r="GPO28" s="30"/>
      <c r="GPP28" s="31"/>
      <c r="GPQ28" s="31"/>
      <c r="GPR28" s="31"/>
      <c r="GPS28" s="30"/>
      <c r="GPT28" s="31"/>
      <c r="GPU28" s="31"/>
      <c r="GPV28" s="31"/>
      <c r="GPW28" s="30"/>
      <c r="GPX28" s="31"/>
      <c r="GPY28" s="31"/>
      <c r="GPZ28" s="31"/>
      <c r="GQA28" s="30"/>
      <c r="GQB28" s="31"/>
      <c r="GQC28" s="31"/>
      <c r="GQD28" s="31"/>
      <c r="GQE28" s="30"/>
      <c r="GQF28" s="31"/>
      <c r="GQG28" s="31"/>
      <c r="GQH28" s="31"/>
      <c r="GQI28" s="30"/>
      <c r="GQJ28" s="31"/>
      <c r="GQK28" s="31"/>
      <c r="GQL28" s="31"/>
      <c r="GQM28" s="30"/>
      <c r="GQN28" s="31"/>
      <c r="GQO28" s="31"/>
      <c r="GQP28" s="31"/>
      <c r="GQQ28" s="30"/>
      <c r="GQR28" s="31"/>
      <c r="GQS28" s="31"/>
      <c r="GQT28" s="31"/>
      <c r="GQU28" s="30"/>
      <c r="GQV28" s="31"/>
      <c r="GQW28" s="31"/>
      <c r="GQX28" s="31"/>
      <c r="GQY28" s="30"/>
      <c r="GQZ28" s="31"/>
      <c r="GRA28" s="31"/>
      <c r="GRB28" s="31"/>
      <c r="GRC28" s="30"/>
      <c r="GRD28" s="31"/>
      <c r="GRE28" s="31"/>
      <c r="GRF28" s="31"/>
      <c r="GRG28" s="30"/>
      <c r="GRH28" s="31"/>
      <c r="GRI28" s="31"/>
      <c r="GRJ28" s="31"/>
      <c r="GRK28" s="30"/>
      <c r="GRL28" s="31"/>
      <c r="GRM28" s="31"/>
      <c r="GRN28" s="31"/>
      <c r="GRO28" s="30"/>
      <c r="GRP28" s="31"/>
      <c r="GRQ28" s="31"/>
      <c r="GRR28" s="31"/>
      <c r="GRS28" s="30"/>
      <c r="GRT28" s="31"/>
      <c r="GRU28" s="31"/>
      <c r="GRV28" s="31"/>
      <c r="GRW28" s="30"/>
      <c r="GRX28" s="31"/>
      <c r="GRY28" s="31"/>
      <c r="GRZ28" s="31"/>
      <c r="GSA28" s="30"/>
      <c r="GSB28" s="31"/>
      <c r="GSC28" s="31"/>
      <c r="GSD28" s="31"/>
      <c r="GSE28" s="30"/>
      <c r="GSF28" s="31"/>
      <c r="GSG28" s="31"/>
      <c r="GSH28" s="31"/>
      <c r="GSI28" s="30"/>
      <c r="GSJ28" s="31"/>
      <c r="GSK28" s="31"/>
      <c r="GSL28" s="31"/>
      <c r="GSM28" s="30"/>
      <c r="GSN28" s="31"/>
      <c r="GSO28" s="31"/>
      <c r="GSP28" s="31"/>
      <c r="GSQ28" s="30"/>
      <c r="GSR28" s="31"/>
      <c r="GSS28" s="31"/>
      <c r="GST28" s="31"/>
      <c r="GSU28" s="30"/>
      <c r="GSV28" s="31"/>
      <c r="GSW28" s="31"/>
      <c r="GSX28" s="31"/>
      <c r="GSY28" s="30"/>
      <c r="GSZ28" s="31"/>
      <c r="GTA28" s="31"/>
      <c r="GTB28" s="31"/>
      <c r="GTC28" s="30"/>
      <c r="GTD28" s="31"/>
      <c r="GTE28" s="31"/>
      <c r="GTF28" s="31"/>
      <c r="GTG28" s="30"/>
      <c r="GTH28" s="31"/>
      <c r="GTI28" s="31"/>
      <c r="GTJ28" s="31"/>
      <c r="GTK28" s="30"/>
      <c r="GTL28" s="31"/>
      <c r="GTM28" s="31"/>
      <c r="GTN28" s="31"/>
      <c r="GTO28" s="30"/>
      <c r="GTP28" s="31"/>
      <c r="GTQ28" s="31"/>
      <c r="GTR28" s="31"/>
      <c r="GTS28" s="30"/>
      <c r="GTT28" s="31"/>
      <c r="GTU28" s="31"/>
      <c r="GTV28" s="31"/>
      <c r="GTW28" s="30"/>
      <c r="GTX28" s="31"/>
      <c r="GTY28" s="31"/>
      <c r="GTZ28" s="31"/>
      <c r="GUA28" s="30"/>
      <c r="GUB28" s="31"/>
      <c r="GUC28" s="31"/>
      <c r="GUD28" s="31"/>
      <c r="GUE28" s="30"/>
      <c r="GUF28" s="31"/>
      <c r="GUG28" s="31"/>
      <c r="GUH28" s="31"/>
      <c r="GUI28" s="30"/>
      <c r="GUJ28" s="31"/>
      <c r="GUK28" s="31"/>
      <c r="GUL28" s="31"/>
      <c r="GUM28" s="30"/>
      <c r="GUN28" s="31"/>
      <c r="GUO28" s="31"/>
      <c r="GUP28" s="31"/>
      <c r="GUQ28" s="30"/>
      <c r="GUR28" s="31"/>
      <c r="GUS28" s="31"/>
      <c r="GUT28" s="31"/>
      <c r="GUU28" s="30"/>
      <c r="GUV28" s="31"/>
      <c r="GUW28" s="31"/>
      <c r="GUX28" s="31"/>
      <c r="GUY28" s="30"/>
      <c r="GUZ28" s="31"/>
      <c r="GVA28" s="31"/>
      <c r="GVB28" s="31"/>
      <c r="GVC28" s="30"/>
      <c r="GVD28" s="31"/>
      <c r="GVE28" s="31"/>
      <c r="GVF28" s="31"/>
      <c r="GVG28" s="30"/>
      <c r="GVH28" s="31"/>
      <c r="GVI28" s="31"/>
      <c r="GVJ28" s="31"/>
      <c r="GVK28" s="30"/>
      <c r="GVL28" s="31"/>
      <c r="GVM28" s="31"/>
      <c r="GVN28" s="31"/>
      <c r="GVO28" s="30"/>
      <c r="GVP28" s="31"/>
      <c r="GVQ28" s="31"/>
      <c r="GVR28" s="31"/>
      <c r="GVS28" s="30"/>
      <c r="GVT28" s="31"/>
      <c r="GVU28" s="31"/>
      <c r="GVV28" s="31"/>
      <c r="GVW28" s="30"/>
      <c r="GVX28" s="31"/>
      <c r="GVY28" s="31"/>
      <c r="GVZ28" s="31"/>
      <c r="GWA28" s="30"/>
      <c r="GWB28" s="31"/>
      <c r="GWC28" s="31"/>
      <c r="GWD28" s="31"/>
      <c r="GWE28" s="30"/>
      <c r="GWF28" s="31"/>
      <c r="GWG28" s="31"/>
      <c r="GWH28" s="31"/>
      <c r="GWI28" s="30"/>
      <c r="GWJ28" s="31"/>
      <c r="GWK28" s="31"/>
      <c r="GWL28" s="31"/>
      <c r="GWM28" s="30"/>
      <c r="GWN28" s="31"/>
      <c r="GWO28" s="31"/>
      <c r="GWP28" s="31"/>
      <c r="GWQ28" s="30"/>
      <c r="GWR28" s="31"/>
      <c r="GWS28" s="31"/>
      <c r="GWT28" s="31"/>
      <c r="GWU28" s="30"/>
      <c r="GWV28" s="31"/>
      <c r="GWW28" s="31"/>
      <c r="GWX28" s="31"/>
      <c r="GWY28" s="30"/>
      <c r="GWZ28" s="31"/>
      <c r="GXA28" s="31"/>
      <c r="GXB28" s="31"/>
      <c r="GXC28" s="30"/>
      <c r="GXD28" s="31"/>
      <c r="GXE28" s="31"/>
      <c r="GXF28" s="31"/>
      <c r="GXG28" s="30"/>
      <c r="GXH28" s="31"/>
      <c r="GXI28" s="31"/>
      <c r="GXJ28" s="31"/>
      <c r="GXK28" s="30"/>
      <c r="GXL28" s="31"/>
      <c r="GXM28" s="31"/>
      <c r="GXN28" s="31"/>
      <c r="GXO28" s="30"/>
      <c r="GXP28" s="31"/>
      <c r="GXQ28" s="31"/>
      <c r="GXR28" s="31"/>
      <c r="GXS28" s="30"/>
      <c r="GXT28" s="31"/>
      <c r="GXU28" s="31"/>
      <c r="GXV28" s="31"/>
      <c r="GXW28" s="30"/>
      <c r="GXX28" s="31"/>
      <c r="GXY28" s="31"/>
      <c r="GXZ28" s="31"/>
      <c r="GYA28" s="30"/>
      <c r="GYB28" s="31"/>
      <c r="GYC28" s="31"/>
      <c r="GYD28" s="31"/>
      <c r="GYE28" s="30"/>
      <c r="GYF28" s="31"/>
      <c r="GYG28" s="31"/>
      <c r="GYH28" s="31"/>
      <c r="GYI28" s="30"/>
      <c r="GYJ28" s="31"/>
      <c r="GYK28" s="31"/>
      <c r="GYL28" s="31"/>
      <c r="GYM28" s="30"/>
      <c r="GYN28" s="31"/>
      <c r="GYO28" s="31"/>
      <c r="GYP28" s="31"/>
      <c r="GYQ28" s="30"/>
      <c r="GYR28" s="31"/>
      <c r="GYS28" s="31"/>
      <c r="GYT28" s="31"/>
      <c r="GYU28" s="30"/>
      <c r="GYV28" s="31"/>
      <c r="GYW28" s="31"/>
      <c r="GYX28" s="31"/>
      <c r="GYY28" s="30"/>
      <c r="GYZ28" s="31"/>
      <c r="GZA28" s="31"/>
      <c r="GZB28" s="31"/>
      <c r="GZC28" s="30"/>
      <c r="GZD28" s="31"/>
      <c r="GZE28" s="31"/>
      <c r="GZF28" s="31"/>
      <c r="GZG28" s="30"/>
      <c r="GZH28" s="31"/>
      <c r="GZI28" s="31"/>
      <c r="GZJ28" s="31"/>
      <c r="GZK28" s="30"/>
      <c r="GZL28" s="31"/>
      <c r="GZM28" s="31"/>
      <c r="GZN28" s="31"/>
      <c r="GZO28" s="30"/>
      <c r="GZP28" s="31"/>
      <c r="GZQ28" s="31"/>
      <c r="GZR28" s="31"/>
      <c r="GZS28" s="30"/>
      <c r="GZT28" s="31"/>
      <c r="GZU28" s="31"/>
      <c r="GZV28" s="31"/>
      <c r="GZW28" s="30"/>
      <c r="GZX28" s="31"/>
      <c r="GZY28" s="31"/>
      <c r="GZZ28" s="31"/>
      <c r="HAA28" s="30"/>
      <c r="HAB28" s="31"/>
      <c r="HAC28" s="31"/>
      <c r="HAD28" s="31"/>
      <c r="HAE28" s="30"/>
      <c r="HAF28" s="31"/>
      <c r="HAG28" s="31"/>
      <c r="HAH28" s="31"/>
      <c r="HAI28" s="30"/>
      <c r="HAJ28" s="31"/>
      <c r="HAK28" s="31"/>
      <c r="HAL28" s="31"/>
      <c r="HAM28" s="30"/>
      <c r="HAN28" s="31"/>
      <c r="HAO28" s="31"/>
      <c r="HAP28" s="31"/>
      <c r="HAQ28" s="30"/>
      <c r="HAR28" s="31"/>
      <c r="HAS28" s="31"/>
      <c r="HAT28" s="31"/>
      <c r="HAU28" s="30"/>
      <c r="HAV28" s="31"/>
      <c r="HAW28" s="31"/>
      <c r="HAX28" s="31"/>
      <c r="HAY28" s="30"/>
      <c r="HAZ28" s="31"/>
      <c r="HBA28" s="31"/>
      <c r="HBB28" s="31"/>
      <c r="HBC28" s="30"/>
      <c r="HBD28" s="31"/>
      <c r="HBE28" s="31"/>
      <c r="HBF28" s="31"/>
      <c r="HBG28" s="30"/>
      <c r="HBH28" s="31"/>
      <c r="HBI28" s="31"/>
      <c r="HBJ28" s="31"/>
      <c r="HBK28" s="30"/>
      <c r="HBL28" s="31"/>
      <c r="HBM28" s="31"/>
      <c r="HBN28" s="31"/>
      <c r="HBO28" s="30"/>
      <c r="HBP28" s="31"/>
      <c r="HBQ28" s="31"/>
      <c r="HBR28" s="31"/>
      <c r="HBS28" s="30"/>
      <c r="HBT28" s="31"/>
      <c r="HBU28" s="31"/>
      <c r="HBV28" s="31"/>
      <c r="HBW28" s="30"/>
      <c r="HBX28" s="31"/>
      <c r="HBY28" s="31"/>
      <c r="HBZ28" s="31"/>
      <c r="HCA28" s="30"/>
      <c r="HCB28" s="31"/>
      <c r="HCC28" s="31"/>
      <c r="HCD28" s="31"/>
      <c r="HCE28" s="30"/>
      <c r="HCF28" s="31"/>
      <c r="HCG28" s="31"/>
      <c r="HCH28" s="31"/>
      <c r="HCI28" s="30"/>
      <c r="HCJ28" s="31"/>
      <c r="HCK28" s="31"/>
      <c r="HCL28" s="31"/>
      <c r="HCM28" s="30"/>
      <c r="HCN28" s="31"/>
      <c r="HCO28" s="31"/>
      <c r="HCP28" s="31"/>
      <c r="HCQ28" s="30"/>
      <c r="HCR28" s="31"/>
      <c r="HCS28" s="31"/>
      <c r="HCT28" s="31"/>
      <c r="HCU28" s="30"/>
      <c r="HCV28" s="31"/>
      <c r="HCW28" s="31"/>
      <c r="HCX28" s="31"/>
      <c r="HCY28" s="30"/>
      <c r="HCZ28" s="31"/>
      <c r="HDA28" s="31"/>
      <c r="HDB28" s="31"/>
      <c r="HDC28" s="30"/>
      <c r="HDD28" s="31"/>
      <c r="HDE28" s="31"/>
      <c r="HDF28" s="31"/>
      <c r="HDG28" s="30"/>
      <c r="HDH28" s="31"/>
      <c r="HDI28" s="31"/>
      <c r="HDJ28" s="31"/>
      <c r="HDK28" s="30"/>
      <c r="HDL28" s="31"/>
      <c r="HDM28" s="31"/>
      <c r="HDN28" s="31"/>
      <c r="HDO28" s="30"/>
      <c r="HDP28" s="31"/>
      <c r="HDQ28" s="31"/>
      <c r="HDR28" s="31"/>
      <c r="HDS28" s="30"/>
      <c r="HDT28" s="31"/>
      <c r="HDU28" s="31"/>
      <c r="HDV28" s="31"/>
      <c r="HDW28" s="30"/>
      <c r="HDX28" s="31"/>
      <c r="HDY28" s="31"/>
      <c r="HDZ28" s="31"/>
      <c r="HEA28" s="30"/>
      <c r="HEB28" s="31"/>
      <c r="HEC28" s="31"/>
      <c r="HED28" s="31"/>
      <c r="HEE28" s="30"/>
      <c r="HEF28" s="31"/>
      <c r="HEG28" s="31"/>
      <c r="HEH28" s="31"/>
      <c r="HEI28" s="30"/>
      <c r="HEJ28" s="31"/>
      <c r="HEK28" s="31"/>
      <c r="HEL28" s="31"/>
      <c r="HEM28" s="30"/>
      <c r="HEN28" s="31"/>
      <c r="HEO28" s="31"/>
      <c r="HEP28" s="31"/>
      <c r="HEQ28" s="30"/>
      <c r="HER28" s="31"/>
      <c r="HES28" s="31"/>
      <c r="HET28" s="31"/>
      <c r="HEU28" s="30"/>
      <c r="HEV28" s="31"/>
      <c r="HEW28" s="31"/>
      <c r="HEX28" s="31"/>
      <c r="HEY28" s="30"/>
      <c r="HEZ28" s="31"/>
      <c r="HFA28" s="31"/>
      <c r="HFB28" s="31"/>
      <c r="HFC28" s="30"/>
      <c r="HFD28" s="31"/>
      <c r="HFE28" s="31"/>
      <c r="HFF28" s="31"/>
      <c r="HFG28" s="30"/>
      <c r="HFH28" s="31"/>
      <c r="HFI28" s="31"/>
      <c r="HFJ28" s="31"/>
      <c r="HFK28" s="30"/>
      <c r="HFL28" s="31"/>
      <c r="HFM28" s="31"/>
      <c r="HFN28" s="31"/>
      <c r="HFO28" s="30"/>
      <c r="HFP28" s="31"/>
      <c r="HFQ28" s="31"/>
      <c r="HFR28" s="31"/>
      <c r="HFS28" s="30"/>
      <c r="HFT28" s="31"/>
      <c r="HFU28" s="31"/>
      <c r="HFV28" s="31"/>
      <c r="HFW28" s="30"/>
      <c r="HFX28" s="31"/>
      <c r="HFY28" s="31"/>
      <c r="HFZ28" s="31"/>
      <c r="HGA28" s="30"/>
      <c r="HGB28" s="31"/>
      <c r="HGC28" s="31"/>
      <c r="HGD28" s="31"/>
      <c r="HGE28" s="30"/>
      <c r="HGF28" s="31"/>
      <c r="HGG28" s="31"/>
      <c r="HGH28" s="31"/>
      <c r="HGI28" s="30"/>
      <c r="HGJ28" s="31"/>
      <c r="HGK28" s="31"/>
      <c r="HGL28" s="31"/>
      <c r="HGM28" s="30"/>
      <c r="HGN28" s="31"/>
      <c r="HGO28" s="31"/>
      <c r="HGP28" s="31"/>
      <c r="HGQ28" s="30"/>
      <c r="HGR28" s="31"/>
      <c r="HGS28" s="31"/>
      <c r="HGT28" s="31"/>
      <c r="HGU28" s="30"/>
      <c r="HGV28" s="31"/>
      <c r="HGW28" s="31"/>
      <c r="HGX28" s="31"/>
      <c r="HGY28" s="30"/>
      <c r="HGZ28" s="31"/>
      <c r="HHA28" s="31"/>
      <c r="HHB28" s="31"/>
      <c r="HHC28" s="30"/>
      <c r="HHD28" s="31"/>
      <c r="HHE28" s="31"/>
      <c r="HHF28" s="31"/>
      <c r="HHG28" s="30"/>
      <c r="HHH28" s="31"/>
      <c r="HHI28" s="31"/>
      <c r="HHJ28" s="31"/>
      <c r="HHK28" s="30"/>
      <c r="HHL28" s="31"/>
      <c r="HHM28" s="31"/>
      <c r="HHN28" s="31"/>
      <c r="HHO28" s="30"/>
      <c r="HHP28" s="31"/>
      <c r="HHQ28" s="31"/>
      <c r="HHR28" s="31"/>
      <c r="HHS28" s="30"/>
      <c r="HHT28" s="31"/>
      <c r="HHU28" s="31"/>
      <c r="HHV28" s="31"/>
      <c r="HHW28" s="30"/>
      <c r="HHX28" s="31"/>
      <c r="HHY28" s="31"/>
      <c r="HHZ28" s="31"/>
      <c r="HIA28" s="30"/>
      <c r="HIB28" s="31"/>
      <c r="HIC28" s="31"/>
      <c r="HID28" s="31"/>
      <c r="HIE28" s="30"/>
      <c r="HIF28" s="31"/>
      <c r="HIG28" s="31"/>
      <c r="HIH28" s="31"/>
      <c r="HII28" s="30"/>
      <c r="HIJ28" s="31"/>
      <c r="HIK28" s="31"/>
      <c r="HIL28" s="31"/>
      <c r="HIM28" s="30"/>
      <c r="HIN28" s="31"/>
      <c r="HIO28" s="31"/>
      <c r="HIP28" s="31"/>
      <c r="HIQ28" s="30"/>
      <c r="HIR28" s="31"/>
      <c r="HIS28" s="31"/>
      <c r="HIT28" s="31"/>
      <c r="HIU28" s="30"/>
      <c r="HIV28" s="31"/>
      <c r="HIW28" s="31"/>
      <c r="HIX28" s="31"/>
      <c r="HIY28" s="30"/>
      <c r="HIZ28" s="31"/>
      <c r="HJA28" s="31"/>
      <c r="HJB28" s="31"/>
      <c r="HJC28" s="30"/>
      <c r="HJD28" s="31"/>
      <c r="HJE28" s="31"/>
      <c r="HJF28" s="31"/>
      <c r="HJG28" s="30"/>
      <c r="HJH28" s="31"/>
      <c r="HJI28" s="31"/>
      <c r="HJJ28" s="31"/>
      <c r="HJK28" s="30"/>
      <c r="HJL28" s="31"/>
      <c r="HJM28" s="31"/>
      <c r="HJN28" s="31"/>
      <c r="HJO28" s="30"/>
      <c r="HJP28" s="31"/>
      <c r="HJQ28" s="31"/>
      <c r="HJR28" s="31"/>
      <c r="HJS28" s="30"/>
      <c r="HJT28" s="31"/>
      <c r="HJU28" s="31"/>
      <c r="HJV28" s="31"/>
      <c r="HJW28" s="30"/>
      <c r="HJX28" s="31"/>
      <c r="HJY28" s="31"/>
      <c r="HJZ28" s="31"/>
      <c r="HKA28" s="30"/>
      <c r="HKB28" s="31"/>
      <c r="HKC28" s="31"/>
      <c r="HKD28" s="31"/>
      <c r="HKE28" s="30"/>
      <c r="HKF28" s="31"/>
      <c r="HKG28" s="31"/>
      <c r="HKH28" s="31"/>
      <c r="HKI28" s="30"/>
      <c r="HKJ28" s="31"/>
      <c r="HKK28" s="31"/>
      <c r="HKL28" s="31"/>
      <c r="HKM28" s="30"/>
      <c r="HKN28" s="31"/>
      <c r="HKO28" s="31"/>
      <c r="HKP28" s="31"/>
      <c r="HKQ28" s="30"/>
      <c r="HKR28" s="31"/>
      <c r="HKS28" s="31"/>
      <c r="HKT28" s="31"/>
      <c r="HKU28" s="30"/>
      <c r="HKV28" s="31"/>
      <c r="HKW28" s="31"/>
      <c r="HKX28" s="31"/>
      <c r="HKY28" s="30"/>
      <c r="HKZ28" s="31"/>
      <c r="HLA28" s="31"/>
      <c r="HLB28" s="31"/>
      <c r="HLC28" s="30"/>
      <c r="HLD28" s="31"/>
      <c r="HLE28" s="31"/>
      <c r="HLF28" s="31"/>
      <c r="HLG28" s="30"/>
      <c r="HLH28" s="31"/>
      <c r="HLI28" s="31"/>
      <c r="HLJ28" s="31"/>
      <c r="HLK28" s="30"/>
      <c r="HLL28" s="31"/>
      <c r="HLM28" s="31"/>
      <c r="HLN28" s="31"/>
      <c r="HLO28" s="30"/>
      <c r="HLP28" s="31"/>
      <c r="HLQ28" s="31"/>
      <c r="HLR28" s="31"/>
      <c r="HLS28" s="30"/>
      <c r="HLT28" s="31"/>
      <c r="HLU28" s="31"/>
      <c r="HLV28" s="31"/>
      <c r="HLW28" s="30"/>
      <c r="HLX28" s="31"/>
      <c r="HLY28" s="31"/>
      <c r="HLZ28" s="31"/>
      <c r="HMA28" s="30"/>
      <c r="HMB28" s="31"/>
      <c r="HMC28" s="31"/>
      <c r="HMD28" s="31"/>
      <c r="HME28" s="30"/>
      <c r="HMF28" s="31"/>
      <c r="HMG28" s="31"/>
      <c r="HMH28" s="31"/>
      <c r="HMI28" s="30"/>
      <c r="HMJ28" s="31"/>
      <c r="HMK28" s="31"/>
      <c r="HML28" s="31"/>
      <c r="HMM28" s="30"/>
      <c r="HMN28" s="31"/>
      <c r="HMO28" s="31"/>
      <c r="HMP28" s="31"/>
      <c r="HMQ28" s="30"/>
      <c r="HMR28" s="31"/>
      <c r="HMS28" s="31"/>
      <c r="HMT28" s="31"/>
      <c r="HMU28" s="30"/>
      <c r="HMV28" s="31"/>
      <c r="HMW28" s="31"/>
      <c r="HMX28" s="31"/>
      <c r="HMY28" s="30"/>
      <c r="HMZ28" s="31"/>
      <c r="HNA28" s="31"/>
      <c r="HNB28" s="31"/>
      <c r="HNC28" s="30"/>
      <c r="HND28" s="31"/>
      <c r="HNE28" s="31"/>
      <c r="HNF28" s="31"/>
      <c r="HNG28" s="30"/>
      <c r="HNH28" s="31"/>
      <c r="HNI28" s="31"/>
      <c r="HNJ28" s="31"/>
      <c r="HNK28" s="30"/>
      <c r="HNL28" s="31"/>
      <c r="HNM28" s="31"/>
      <c r="HNN28" s="31"/>
      <c r="HNO28" s="30"/>
      <c r="HNP28" s="31"/>
      <c r="HNQ28" s="31"/>
      <c r="HNR28" s="31"/>
      <c r="HNS28" s="30"/>
      <c r="HNT28" s="31"/>
      <c r="HNU28" s="31"/>
      <c r="HNV28" s="31"/>
      <c r="HNW28" s="30"/>
      <c r="HNX28" s="31"/>
      <c r="HNY28" s="31"/>
      <c r="HNZ28" s="31"/>
      <c r="HOA28" s="30"/>
      <c r="HOB28" s="31"/>
      <c r="HOC28" s="31"/>
      <c r="HOD28" s="31"/>
      <c r="HOE28" s="30"/>
      <c r="HOF28" s="31"/>
      <c r="HOG28" s="31"/>
      <c r="HOH28" s="31"/>
      <c r="HOI28" s="30"/>
      <c r="HOJ28" s="31"/>
      <c r="HOK28" s="31"/>
      <c r="HOL28" s="31"/>
      <c r="HOM28" s="30"/>
      <c r="HON28" s="31"/>
      <c r="HOO28" s="31"/>
      <c r="HOP28" s="31"/>
      <c r="HOQ28" s="30"/>
      <c r="HOR28" s="31"/>
      <c r="HOS28" s="31"/>
      <c r="HOT28" s="31"/>
      <c r="HOU28" s="30"/>
      <c r="HOV28" s="31"/>
      <c r="HOW28" s="31"/>
      <c r="HOX28" s="31"/>
      <c r="HOY28" s="30"/>
      <c r="HOZ28" s="31"/>
      <c r="HPA28" s="31"/>
      <c r="HPB28" s="31"/>
      <c r="HPC28" s="30"/>
      <c r="HPD28" s="31"/>
      <c r="HPE28" s="31"/>
      <c r="HPF28" s="31"/>
      <c r="HPG28" s="30"/>
      <c r="HPH28" s="31"/>
      <c r="HPI28" s="31"/>
      <c r="HPJ28" s="31"/>
      <c r="HPK28" s="30"/>
      <c r="HPL28" s="31"/>
      <c r="HPM28" s="31"/>
      <c r="HPN28" s="31"/>
      <c r="HPO28" s="30"/>
      <c r="HPP28" s="31"/>
      <c r="HPQ28" s="31"/>
      <c r="HPR28" s="31"/>
      <c r="HPS28" s="30"/>
      <c r="HPT28" s="31"/>
      <c r="HPU28" s="31"/>
      <c r="HPV28" s="31"/>
      <c r="HPW28" s="30"/>
      <c r="HPX28" s="31"/>
      <c r="HPY28" s="31"/>
      <c r="HPZ28" s="31"/>
      <c r="HQA28" s="30"/>
      <c r="HQB28" s="31"/>
      <c r="HQC28" s="31"/>
      <c r="HQD28" s="31"/>
      <c r="HQE28" s="30"/>
      <c r="HQF28" s="31"/>
      <c r="HQG28" s="31"/>
      <c r="HQH28" s="31"/>
      <c r="HQI28" s="30"/>
      <c r="HQJ28" s="31"/>
      <c r="HQK28" s="31"/>
      <c r="HQL28" s="31"/>
      <c r="HQM28" s="30"/>
      <c r="HQN28" s="31"/>
      <c r="HQO28" s="31"/>
      <c r="HQP28" s="31"/>
      <c r="HQQ28" s="30"/>
      <c r="HQR28" s="31"/>
      <c r="HQS28" s="31"/>
      <c r="HQT28" s="31"/>
      <c r="HQU28" s="30"/>
      <c r="HQV28" s="31"/>
      <c r="HQW28" s="31"/>
      <c r="HQX28" s="31"/>
      <c r="HQY28" s="30"/>
      <c r="HQZ28" s="31"/>
      <c r="HRA28" s="31"/>
      <c r="HRB28" s="31"/>
      <c r="HRC28" s="30"/>
      <c r="HRD28" s="31"/>
      <c r="HRE28" s="31"/>
      <c r="HRF28" s="31"/>
      <c r="HRG28" s="30"/>
      <c r="HRH28" s="31"/>
      <c r="HRI28" s="31"/>
      <c r="HRJ28" s="31"/>
      <c r="HRK28" s="30"/>
      <c r="HRL28" s="31"/>
      <c r="HRM28" s="31"/>
      <c r="HRN28" s="31"/>
      <c r="HRO28" s="30"/>
      <c r="HRP28" s="31"/>
      <c r="HRQ28" s="31"/>
      <c r="HRR28" s="31"/>
      <c r="HRS28" s="30"/>
      <c r="HRT28" s="31"/>
      <c r="HRU28" s="31"/>
      <c r="HRV28" s="31"/>
      <c r="HRW28" s="30"/>
      <c r="HRX28" s="31"/>
      <c r="HRY28" s="31"/>
      <c r="HRZ28" s="31"/>
      <c r="HSA28" s="30"/>
      <c r="HSB28" s="31"/>
      <c r="HSC28" s="31"/>
      <c r="HSD28" s="31"/>
      <c r="HSE28" s="30"/>
      <c r="HSF28" s="31"/>
      <c r="HSG28" s="31"/>
      <c r="HSH28" s="31"/>
      <c r="HSI28" s="30"/>
      <c r="HSJ28" s="31"/>
      <c r="HSK28" s="31"/>
      <c r="HSL28" s="31"/>
      <c r="HSM28" s="30"/>
      <c r="HSN28" s="31"/>
      <c r="HSO28" s="31"/>
      <c r="HSP28" s="31"/>
      <c r="HSQ28" s="30"/>
      <c r="HSR28" s="31"/>
      <c r="HSS28" s="31"/>
      <c r="HST28" s="31"/>
      <c r="HSU28" s="30"/>
      <c r="HSV28" s="31"/>
      <c r="HSW28" s="31"/>
      <c r="HSX28" s="31"/>
      <c r="HSY28" s="30"/>
      <c r="HSZ28" s="31"/>
      <c r="HTA28" s="31"/>
      <c r="HTB28" s="31"/>
      <c r="HTC28" s="30"/>
      <c r="HTD28" s="31"/>
      <c r="HTE28" s="31"/>
      <c r="HTF28" s="31"/>
      <c r="HTG28" s="30"/>
      <c r="HTH28" s="31"/>
      <c r="HTI28" s="31"/>
      <c r="HTJ28" s="31"/>
      <c r="HTK28" s="30"/>
      <c r="HTL28" s="31"/>
      <c r="HTM28" s="31"/>
      <c r="HTN28" s="31"/>
      <c r="HTO28" s="30"/>
      <c r="HTP28" s="31"/>
      <c r="HTQ28" s="31"/>
      <c r="HTR28" s="31"/>
      <c r="HTS28" s="30"/>
      <c r="HTT28" s="31"/>
      <c r="HTU28" s="31"/>
      <c r="HTV28" s="31"/>
      <c r="HTW28" s="30"/>
      <c r="HTX28" s="31"/>
      <c r="HTY28" s="31"/>
      <c r="HTZ28" s="31"/>
      <c r="HUA28" s="30"/>
      <c r="HUB28" s="31"/>
      <c r="HUC28" s="31"/>
      <c r="HUD28" s="31"/>
      <c r="HUE28" s="30"/>
      <c r="HUF28" s="31"/>
      <c r="HUG28" s="31"/>
      <c r="HUH28" s="31"/>
      <c r="HUI28" s="30"/>
      <c r="HUJ28" s="31"/>
      <c r="HUK28" s="31"/>
      <c r="HUL28" s="31"/>
      <c r="HUM28" s="30"/>
      <c r="HUN28" s="31"/>
      <c r="HUO28" s="31"/>
      <c r="HUP28" s="31"/>
      <c r="HUQ28" s="30"/>
      <c r="HUR28" s="31"/>
      <c r="HUS28" s="31"/>
      <c r="HUT28" s="31"/>
      <c r="HUU28" s="30"/>
      <c r="HUV28" s="31"/>
      <c r="HUW28" s="31"/>
      <c r="HUX28" s="31"/>
      <c r="HUY28" s="30"/>
      <c r="HUZ28" s="31"/>
      <c r="HVA28" s="31"/>
      <c r="HVB28" s="31"/>
      <c r="HVC28" s="30"/>
      <c r="HVD28" s="31"/>
      <c r="HVE28" s="31"/>
      <c r="HVF28" s="31"/>
      <c r="HVG28" s="30"/>
      <c r="HVH28" s="31"/>
      <c r="HVI28" s="31"/>
      <c r="HVJ28" s="31"/>
      <c r="HVK28" s="30"/>
      <c r="HVL28" s="31"/>
      <c r="HVM28" s="31"/>
      <c r="HVN28" s="31"/>
      <c r="HVO28" s="30"/>
      <c r="HVP28" s="31"/>
      <c r="HVQ28" s="31"/>
      <c r="HVR28" s="31"/>
      <c r="HVS28" s="30"/>
      <c r="HVT28" s="31"/>
      <c r="HVU28" s="31"/>
      <c r="HVV28" s="31"/>
      <c r="HVW28" s="30"/>
      <c r="HVX28" s="31"/>
      <c r="HVY28" s="31"/>
      <c r="HVZ28" s="31"/>
      <c r="HWA28" s="30"/>
      <c r="HWB28" s="31"/>
      <c r="HWC28" s="31"/>
      <c r="HWD28" s="31"/>
      <c r="HWE28" s="30"/>
      <c r="HWF28" s="31"/>
      <c r="HWG28" s="31"/>
      <c r="HWH28" s="31"/>
      <c r="HWI28" s="30"/>
      <c r="HWJ28" s="31"/>
      <c r="HWK28" s="31"/>
      <c r="HWL28" s="31"/>
      <c r="HWM28" s="30"/>
      <c r="HWN28" s="31"/>
      <c r="HWO28" s="31"/>
      <c r="HWP28" s="31"/>
      <c r="HWQ28" s="30"/>
      <c r="HWR28" s="31"/>
      <c r="HWS28" s="31"/>
      <c r="HWT28" s="31"/>
      <c r="HWU28" s="30"/>
      <c r="HWV28" s="31"/>
      <c r="HWW28" s="31"/>
      <c r="HWX28" s="31"/>
      <c r="HWY28" s="30"/>
      <c r="HWZ28" s="31"/>
      <c r="HXA28" s="31"/>
      <c r="HXB28" s="31"/>
      <c r="HXC28" s="30"/>
      <c r="HXD28" s="31"/>
      <c r="HXE28" s="31"/>
      <c r="HXF28" s="31"/>
      <c r="HXG28" s="30"/>
      <c r="HXH28" s="31"/>
      <c r="HXI28" s="31"/>
      <c r="HXJ28" s="31"/>
      <c r="HXK28" s="30"/>
      <c r="HXL28" s="31"/>
      <c r="HXM28" s="31"/>
      <c r="HXN28" s="31"/>
      <c r="HXO28" s="30"/>
      <c r="HXP28" s="31"/>
      <c r="HXQ28" s="31"/>
      <c r="HXR28" s="31"/>
      <c r="HXS28" s="30"/>
      <c r="HXT28" s="31"/>
      <c r="HXU28" s="31"/>
      <c r="HXV28" s="31"/>
      <c r="HXW28" s="30"/>
      <c r="HXX28" s="31"/>
      <c r="HXY28" s="31"/>
      <c r="HXZ28" s="31"/>
      <c r="HYA28" s="30"/>
      <c r="HYB28" s="31"/>
      <c r="HYC28" s="31"/>
      <c r="HYD28" s="31"/>
      <c r="HYE28" s="30"/>
      <c r="HYF28" s="31"/>
      <c r="HYG28" s="31"/>
      <c r="HYH28" s="31"/>
      <c r="HYI28" s="30"/>
      <c r="HYJ28" s="31"/>
      <c r="HYK28" s="31"/>
      <c r="HYL28" s="31"/>
      <c r="HYM28" s="30"/>
      <c r="HYN28" s="31"/>
      <c r="HYO28" s="31"/>
      <c r="HYP28" s="31"/>
      <c r="HYQ28" s="30"/>
      <c r="HYR28" s="31"/>
      <c r="HYS28" s="31"/>
      <c r="HYT28" s="31"/>
      <c r="HYU28" s="30"/>
      <c r="HYV28" s="31"/>
      <c r="HYW28" s="31"/>
      <c r="HYX28" s="31"/>
      <c r="HYY28" s="30"/>
      <c r="HYZ28" s="31"/>
      <c r="HZA28" s="31"/>
      <c r="HZB28" s="31"/>
      <c r="HZC28" s="30"/>
      <c r="HZD28" s="31"/>
      <c r="HZE28" s="31"/>
      <c r="HZF28" s="31"/>
      <c r="HZG28" s="30"/>
      <c r="HZH28" s="31"/>
      <c r="HZI28" s="31"/>
      <c r="HZJ28" s="31"/>
      <c r="HZK28" s="30"/>
      <c r="HZL28" s="31"/>
      <c r="HZM28" s="31"/>
      <c r="HZN28" s="31"/>
      <c r="HZO28" s="30"/>
      <c r="HZP28" s="31"/>
      <c r="HZQ28" s="31"/>
      <c r="HZR28" s="31"/>
      <c r="HZS28" s="30"/>
      <c r="HZT28" s="31"/>
      <c r="HZU28" s="31"/>
      <c r="HZV28" s="31"/>
      <c r="HZW28" s="30"/>
      <c r="HZX28" s="31"/>
      <c r="HZY28" s="31"/>
      <c r="HZZ28" s="31"/>
      <c r="IAA28" s="30"/>
      <c r="IAB28" s="31"/>
      <c r="IAC28" s="31"/>
      <c r="IAD28" s="31"/>
      <c r="IAE28" s="30"/>
      <c r="IAF28" s="31"/>
      <c r="IAG28" s="31"/>
      <c r="IAH28" s="31"/>
      <c r="IAI28" s="30"/>
      <c r="IAJ28" s="31"/>
      <c r="IAK28" s="31"/>
      <c r="IAL28" s="31"/>
      <c r="IAM28" s="30"/>
      <c r="IAN28" s="31"/>
      <c r="IAO28" s="31"/>
      <c r="IAP28" s="31"/>
      <c r="IAQ28" s="30"/>
      <c r="IAR28" s="31"/>
      <c r="IAS28" s="31"/>
      <c r="IAT28" s="31"/>
      <c r="IAU28" s="30"/>
      <c r="IAV28" s="31"/>
      <c r="IAW28" s="31"/>
      <c r="IAX28" s="31"/>
      <c r="IAY28" s="30"/>
      <c r="IAZ28" s="31"/>
      <c r="IBA28" s="31"/>
      <c r="IBB28" s="31"/>
      <c r="IBC28" s="30"/>
      <c r="IBD28" s="31"/>
      <c r="IBE28" s="31"/>
      <c r="IBF28" s="31"/>
      <c r="IBG28" s="30"/>
      <c r="IBH28" s="31"/>
      <c r="IBI28" s="31"/>
      <c r="IBJ28" s="31"/>
      <c r="IBK28" s="30"/>
      <c r="IBL28" s="31"/>
      <c r="IBM28" s="31"/>
      <c r="IBN28" s="31"/>
      <c r="IBO28" s="30"/>
      <c r="IBP28" s="31"/>
      <c r="IBQ28" s="31"/>
      <c r="IBR28" s="31"/>
      <c r="IBS28" s="30"/>
      <c r="IBT28" s="31"/>
      <c r="IBU28" s="31"/>
      <c r="IBV28" s="31"/>
      <c r="IBW28" s="30"/>
      <c r="IBX28" s="31"/>
      <c r="IBY28" s="31"/>
      <c r="IBZ28" s="31"/>
      <c r="ICA28" s="30"/>
      <c r="ICB28" s="31"/>
      <c r="ICC28" s="31"/>
      <c r="ICD28" s="31"/>
      <c r="ICE28" s="30"/>
      <c r="ICF28" s="31"/>
      <c r="ICG28" s="31"/>
      <c r="ICH28" s="31"/>
      <c r="ICI28" s="30"/>
      <c r="ICJ28" s="31"/>
      <c r="ICK28" s="31"/>
      <c r="ICL28" s="31"/>
      <c r="ICM28" s="30"/>
      <c r="ICN28" s="31"/>
      <c r="ICO28" s="31"/>
      <c r="ICP28" s="31"/>
      <c r="ICQ28" s="30"/>
      <c r="ICR28" s="31"/>
      <c r="ICS28" s="31"/>
      <c r="ICT28" s="31"/>
      <c r="ICU28" s="30"/>
      <c r="ICV28" s="31"/>
      <c r="ICW28" s="31"/>
      <c r="ICX28" s="31"/>
      <c r="ICY28" s="30"/>
      <c r="ICZ28" s="31"/>
      <c r="IDA28" s="31"/>
      <c r="IDB28" s="31"/>
      <c r="IDC28" s="30"/>
      <c r="IDD28" s="31"/>
      <c r="IDE28" s="31"/>
      <c r="IDF28" s="31"/>
      <c r="IDG28" s="30"/>
      <c r="IDH28" s="31"/>
      <c r="IDI28" s="31"/>
      <c r="IDJ28" s="31"/>
      <c r="IDK28" s="30"/>
      <c r="IDL28" s="31"/>
      <c r="IDM28" s="31"/>
      <c r="IDN28" s="31"/>
      <c r="IDO28" s="30"/>
      <c r="IDP28" s="31"/>
      <c r="IDQ28" s="31"/>
      <c r="IDR28" s="31"/>
      <c r="IDS28" s="30"/>
      <c r="IDT28" s="31"/>
      <c r="IDU28" s="31"/>
      <c r="IDV28" s="31"/>
      <c r="IDW28" s="30"/>
      <c r="IDX28" s="31"/>
      <c r="IDY28" s="31"/>
      <c r="IDZ28" s="31"/>
      <c r="IEA28" s="30"/>
      <c r="IEB28" s="31"/>
      <c r="IEC28" s="31"/>
      <c r="IED28" s="31"/>
      <c r="IEE28" s="30"/>
      <c r="IEF28" s="31"/>
      <c r="IEG28" s="31"/>
      <c r="IEH28" s="31"/>
      <c r="IEI28" s="30"/>
      <c r="IEJ28" s="31"/>
      <c r="IEK28" s="31"/>
      <c r="IEL28" s="31"/>
      <c r="IEM28" s="30"/>
      <c r="IEN28" s="31"/>
      <c r="IEO28" s="31"/>
      <c r="IEP28" s="31"/>
      <c r="IEQ28" s="30"/>
      <c r="IER28" s="31"/>
      <c r="IES28" s="31"/>
      <c r="IET28" s="31"/>
      <c r="IEU28" s="30"/>
      <c r="IEV28" s="31"/>
      <c r="IEW28" s="31"/>
      <c r="IEX28" s="31"/>
      <c r="IEY28" s="30"/>
      <c r="IEZ28" s="31"/>
      <c r="IFA28" s="31"/>
      <c r="IFB28" s="31"/>
      <c r="IFC28" s="30"/>
      <c r="IFD28" s="31"/>
      <c r="IFE28" s="31"/>
      <c r="IFF28" s="31"/>
      <c r="IFG28" s="30"/>
      <c r="IFH28" s="31"/>
      <c r="IFI28" s="31"/>
      <c r="IFJ28" s="31"/>
      <c r="IFK28" s="30"/>
      <c r="IFL28" s="31"/>
      <c r="IFM28" s="31"/>
      <c r="IFN28" s="31"/>
      <c r="IFO28" s="30"/>
      <c r="IFP28" s="31"/>
      <c r="IFQ28" s="31"/>
      <c r="IFR28" s="31"/>
      <c r="IFS28" s="30"/>
      <c r="IFT28" s="31"/>
      <c r="IFU28" s="31"/>
      <c r="IFV28" s="31"/>
      <c r="IFW28" s="30"/>
      <c r="IFX28" s="31"/>
      <c r="IFY28" s="31"/>
      <c r="IFZ28" s="31"/>
      <c r="IGA28" s="30"/>
      <c r="IGB28" s="31"/>
      <c r="IGC28" s="31"/>
      <c r="IGD28" s="31"/>
      <c r="IGE28" s="30"/>
      <c r="IGF28" s="31"/>
      <c r="IGG28" s="31"/>
      <c r="IGH28" s="31"/>
      <c r="IGI28" s="30"/>
      <c r="IGJ28" s="31"/>
      <c r="IGK28" s="31"/>
      <c r="IGL28" s="31"/>
      <c r="IGM28" s="30"/>
      <c r="IGN28" s="31"/>
      <c r="IGO28" s="31"/>
      <c r="IGP28" s="31"/>
      <c r="IGQ28" s="30"/>
      <c r="IGR28" s="31"/>
      <c r="IGS28" s="31"/>
      <c r="IGT28" s="31"/>
      <c r="IGU28" s="30"/>
      <c r="IGV28" s="31"/>
      <c r="IGW28" s="31"/>
      <c r="IGX28" s="31"/>
      <c r="IGY28" s="30"/>
      <c r="IGZ28" s="31"/>
      <c r="IHA28" s="31"/>
      <c r="IHB28" s="31"/>
      <c r="IHC28" s="30"/>
      <c r="IHD28" s="31"/>
      <c r="IHE28" s="31"/>
      <c r="IHF28" s="31"/>
      <c r="IHG28" s="30"/>
      <c r="IHH28" s="31"/>
      <c r="IHI28" s="31"/>
      <c r="IHJ28" s="31"/>
      <c r="IHK28" s="30"/>
      <c r="IHL28" s="31"/>
      <c r="IHM28" s="31"/>
      <c r="IHN28" s="31"/>
      <c r="IHO28" s="30"/>
      <c r="IHP28" s="31"/>
      <c r="IHQ28" s="31"/>
      <c r="IHR28" s="31"/>
      <c r="IHS28" s="30"/>
      <c r="IHT28" s="31"/>
      <c r="IHU28" s="31"/>
      <c r="IHV28" s="31"/>
      <c r="IHW28" s="30"/>
      <c r="IHX28" s="31"/>
      <c r="IHY28" s="31"/>
      <c r="IHZ28" s="31"/>
      <c r="IIA28" s="30"/>
      <c r="IIB28" s="31"/>
      <c r="IIC28" s="31"/>
      <c r="IID28" s="31"/>
      <c r="IIE28" s="30"/>
      <c r="IIF28" s="31"/>
      <c r="IIG28" s="31"/>
      <c r="IIH28" s="31"/>
      <c r="III28" s="30"/>
      <c r="IIJ28" s="31"/>
      <c r="IIK28" s="31"/>
      <c r="IIL28" s="31"/>
      <c r="IIM28" s="30"/>
      <c r="IIN28" s="31"/>
      <c r="IIO28" s="31"/>
      <c r="IIP28" s="31"/>
      <c r="IIQ28" s="30"/>
      <c r="IIR28" s="31"/>
      <c r="IIS28" s="31"/>
      <c r="IIT28" s="31"/>
      <c r="IIU28" s="30"/>
      <c r="IIV28" s="31"/>
      <c r="IIW28" s="31"/>
      <c r="IIX28" s="31"/>
      <c r="IIY28" s="30"/>
      <c r="IIZ28" s="31"/>
      <c r="IJA28" s="31"/>
      <c r="IJB28" s="31"/>
      <c r="IJC28" s="30"/>
      <c r="IJD28" s="31"/>
      <c r="IJE28" s="31"/>
      <c r="IJF28" s="31"/>
      <c r="IJG28" s="30"/>
      <c r="IJH28" s="31"/>
      <c r="IJI28" s="31"/>
      <c r="IJJ28" s="31"/>
      <c r="IJK28" s="30"/>
      <c r="IJL28" s="31"/>
      <c r="IJM28" s="31"/>
      <c r="IJN28" s="31"/>
      <c r="IJO28" s="30"/>
      <c r="IJP28" s="31"/>
      <c r="IJQ28" s="31"/>
      <c r="IJR28" s="31"/>
      <c r="IJS28" s="30"/>
      <c r="IJT28" s="31"/>
      <c r="IJU28" s="31"/>
      <c r="IJV28" s="31"/>
      <c r="IJW28" s="30"/>
      <c r="IJX28" s="31"/>
      <c r="IJY28" s="31"/>
      <c r="IJZ28" s="31"/>
      <c r="IKA28" s="30"/>
      <c r="IKB28" s="31"/>
      <c r="IKC28" s="31"/>
      <c r="IKD28" s="31"/>
      <c r="IKE28" s="30"/>
      <c r="IKF28" s="31"/>
      <c r="IKG28" s="31"/>
      <c r="IKH28" s="31"/>
      <c r="IKI28" s="30"/>
      <c r="IKJ28" s="31"/>
      <c r="IKK28" s="31"/>
      <c r="IKL28" s="31"/>
      <c r="IKM28" s="30"/>
      <c r="IKN28" s="31"/>
      <c r="IKO28" s="31"/>
      <c r="IKP28" s="31"/>
      <c r="IKQ28" s="30"/>
      <c r="IKR28" s="31"/>
      <c r="IKS28" s="31"/>
      <c r="IKT28" s="31"/>
      <c r="IKU28" s="30"/>
      <c r="IKV28" s="31"/>
      <c r="IKW28" s="31"/>
      <c r="IKX28" s="31"/>
      <c r="IKY28" s="30"/>
      <c r="IKZ28" s="31"/>
      <c r="ILA28" s="31"/>
      <c r="ILB28" s="31"/>
      <c r="ILC28" s="30"/>
      <c r="ILD28" s="31"/>
      <c r="ILE28" s="31"/>
      <c r="ILF28" s="31"/>
      <c r="ILG28" s="30"/>
      <c r="ILH28" s="31"/>
      <c r="ILI28" s="31"/>
      <c r="ILJ28" s="31"/>
      <c r="ILK28" s="30"/>
      <c r="ILL28" s="31"/>
      <c r="ILM28" s="31"/>
      <c r="ILN28" s="31"/>
      <c r="ILO28" s="30"/>
      <c r="ILP28" s="31"/>
      <c r="ILQ28" s="31"/>
      <c r="ILR28" s="31"/>
      <c r="ILS28" s="30"/>
      <c r="ILT28" s="31"/>
      <c r="ILU28" s="31"/>
      <c r="ILV28" s="31"/>
      <c r="ILW28" s="30"/>
      <c r="ILX28" s="31"/>
      <c r="ILY28" s="31"/>
      <c r="ILZ28" s="31"/>
      <c r="IMA28" s="30"/>
      <c r="IMB28" s="31"/>
      <c r="IMC28" s="31"/>
      <c r="IMD28" s="31"/>
      <c r="IME28" s="30"/>
      <c r="IMF28" s="31"/>
      <c r="IMG28" s="31"/>
      <c r="IMH28" s="31"/>
      <c r="IMI28" s="30"/>
      <c r="IMJ28" s="31"/>
      <c r="IMK28" s="31"/>
      <c r="IML28" s="31"/>
      <c r="IMM28" s="30"/>
      <c r="IMN28" s="31"/>
      <c r="IMO28" s="31"/>
      <c r="IMP28" s="31"/>
      <c r="IMQ28" s="30"/>
      <c r="IMR28" s="31"/>
      <c r="IMS28" s="31"/>
      <c r="IMT28" s="31"/>
      <c r="IMU28" s="30"/>
      <c r="IMV28" s="31"/>
      <c r="IMW28" s="31"/>
      <c r="IMX28" s="31"/>
      <c r="IMY28" s="30"/>
      <c r="IMZ28" s="31"/>
      <c r="INA28" s="31"/>
      <c r="INB28" s="31"/>
      <c r="INC28" s="30"/>
      <c r="IND28" s="31"/>
      <c r="INE28" s="31"/>
      <c r="INF28" s="31"/>
      <c r="ING28" s="30"/>
      <c r="INH28" s="31"/>
      <c r="INI28" s="31"/>
      <c r="INJ28" s="31"/>
      <c r="INK28" s="30"/>
      <c r="INL28" s="31"/>
      <c r="INM28" s="31"/>
      <c r="INN28" s="31"/>
      <c r="INO28" s="30"/>
      <c r="INP28" s="31"/>
      <c r="INQ28" s="31"/>
      <c r="INR28" s="31"/>
      <c r="INS28" s="30"/>
      <c r="INT28" s="31"/>
      <c r="INU28" s="31"/>
      <c r="INV28" s="31"/>
      <c r="INW28" s="30"/>
      <c r="INX28" s="31"/>
      <c r="INY28" s="31"/>
      <c r="INZ28" s="31"/>
      <c r="IOA28" s="30"/>
      <c r="IOB28" s="31"/>
      <c r="IOC28" s="31"/>
      <c r="IOD28" s="31"/>
      <c r="IOE28" s="30"/>
      <c r="IOF28" s="31"/>
      <c r="IOG28" s="31"/>
      <c r="IOH28" s="31"/>
      <c r="IOI28" s="30"/>
      <c r="IOJ28" s="31"/>
      <c r="IOK28" s="31"/>
      <c r="IOL28" s="31"/>
      <c r="IOM28" s="30"/>
      <c r="ION28" s="31"/>
      <c r="IOO28" s="31"/>
      <c r="IOP28" s="31"/>
      <c r="IOQ28" s="30"/>
      <c r="IOR28" s="31"/>
      <c r="IOS28" s="31"/>
      <c r="IOT28" s="31"/>
      <c r="IOU28" s="30"/>
      <c r="IOV28" s="31"/>
      <c r="IOW28" s="31"/>
      <c r="IOX28" s="31"/>
      <c r="IOY28" s="30"/>
      <c r="IOZ28" s="31"/>
      <c r="IPA28" s="31"/>
      <c r="IPB28" s="31"/>
      <c r="IPC28" s="30"/>
      <c r="IPD28" s="31"/>
      <c r="IPE28" s="31"/>
      <c r="IPF28" s="31"/>
      <c r="IPG28" s="30"/>
      <c r="IPH28" s="31"/>
      <c r="IPI28" s="31"/>
      <c r="IPJ28" s="31"/>
      <c r="IPK28" s="30"/>
      <c r="IPL28" s="31"/>
      <c r="IPM28" s="31"/>
      <c r="IPN28" s="31"/>
      <c r="IPO28" s="30"/>
      <c r="IPP28" s="31"/>
      <c r="IPQ28" s="31"/>
      <c r="IPR28" s="31"/>
      <c r="IPS28" s="30"/>
      <c r="IPT28" s="31"/>
      <c r="IPU28" s="31"/>
      <c r="IPV28" s="31"/>
      <c r="IPW28" s="30"/>
      <c r="IPX28" s="31"/>
      <c r="IPY28" s="31"/>
      <c r="IPZ28" s="31"/>
      <c r="IQA28" s="30"/>
      <c r="IQB28" s="31"/>
      <c r="IQC28" s="31"/>
      <c r="IQD28" s="31"/>
      <c r="IQE28" s="30"/>
      <c r="IQF28" s="31"/>
      <c r="IQG28" s="31"/>
      <c r="IQH28" s="31"/>
      <c r="IQI28" s="30"/>
      <c r="IQJ28" s="31"/>
      <c r="IQK28" s="31"/>
      <c r="IQL28" s="31"/>
      <c r="IQM28" s="30"/>
      <c r="IQN28" s="31"/>
      <c r="IQO28" s="31"/>
      <c r="IQP28" s="31"/>
      <c r="IQQ28" s="30"/>
      <c r="IQR28" s="31"/>
      <c r="IQS28" s="31"/>
      <c r="IQT28" s="31"/>
      <c r="IQU28" s="30"/>
      <c r="IQV28" s="31"/>
      <c r="IQW28" s="31"/>
      <c r="IQX28" s="31"/>
      <c r="IQY28" s="30"/>
      <c r="IQZ28" s="31"/>
      <c r="IRA28" s="31"/>
      <c r="IRB28" s="31"/>
      <c r="IRC28" s="30"/>
      <c r="IRD28" s="31"/>
      <c r="IRE28" s="31"/>
      <c r="IRF28" s="31"/>
      <c r="IRG28" s="30"/>
      <c r="IRH28" s="31"/>
      <c r="IRI28" s="31"/>
      <c r="IRJ28" s="31"/>
      <c r="IRK28" s="30"/>
      <c r="IRL28" s="31"/>
      <c r="IRM28" s="31"/>
      <c r="IRN28" s="31"/>
      <c r="IRO28" s="30"/>
      <c r="IRP28" s="31"/>
      <c r="IRQ28" s="31"/>
      <c r="IRR28" s="31"/>
      <c r="IRS28" s="30"/>
      <c r="IRT28" s="31"/>
      <c r="IRU28" s="31"/>
      <c r="IRV28" s="31"/>
      <c r="IRW28" s="30"/>
      <c r="IRX28" s="31"/>
      <c r="IRY28" s="31"/>
      <c r="IRZ28" s="31"/>
      <c r="ISA28" s="30"/>
      <c r="ISB28" s="31"/>
      <c r="ISC28" s="31"/>
      <c r="ISD28" s="31"/>
      <c r="ISE28" s="30"/>
      <c r="ISF28" s="31"/>
      <c r="ISG28" s="31"/>
      <c r="ISH28" s="31"/>
      <c r="ISI28" s="30"/>
      <c r="ISJ28" s="31"/>
      <c r="ISK28" s="31"/>
      <c r="ISL28" s="31"/>
      <c r="ISM28" s="30"/>
      <c r="ISN28" s="31"/>
      <c r="ISO28" s="31"/>
      <c r="ISP28" s="31"/>
      <c r="ISQ28" s="30"/>
      <c r="ISR28" s="31"/>
      <c r="ISS28" s="31"/>
      <c r="IST28" s="31"/>
      <c r="ISU28" s="30"/>
      <c r="ISV28" s="31"/>
      <c r="ISW28" s="31"/>
      <c r="ISX28" s="31"/>
      <c r="ISY28" s="30"/>
      <c r="ISZ28" s="31"/>
      <c r="ITA28" s="31"/>
      <c r="ITB28" s="31"/>
      <c r="ITC28" s="30"/>
      <c r="ITD28" s="31"/>
      <c r="ITE28" s="31"/>
      <c r="ITF28" s="31"/>
      <c r="ITG28" s="30"/>
      <c r="ITH28" s="31"/>
      <c r="ITI28" s="31"/>
      <c r="ITJ28" s="31"/>
      <c r="ITK28" s="30"/>
      <c r="ITL28" s="31"/>
      <c r="ITM28" s="31"/>
      <c r="ITN28" s="31"/>
      <c r="ITO28" s="30"/>
      <c r="ITP28" s="31"/>
      <c r="ITQ28" s="31"/>
      <c r="ITR28" s="31"/>
      <c r="ITS28" s="30"/>
      <c r="ITT28" s="31"/>
      <c r="ITU28" s="31"/>
      <c r="ITV28" s="31"/>
      <c r="ITW28" s="30"/>
      <c r="ITX28" s="31"/>
      <c r="ITY28" s="31"/>
      <c r="ITZ28" s="31"/>
      <c r="IUA28" s="30"/>
      <c r="IUB28" s="31"/>
      <c r="IUC28" s="31"/>
      <c r="IUD28" s="31"/>
      <c r="IUE28" s="30"/>
      <c r="IUF28" s="31"/>
      <c r="IUG28" s="31"/>
      <c r="IUH28" s="31"/>
      <c r="IUI28" s="30"/>
      <c r="IUJ28" s="31"/>
      <c r="IUK28" s="31"/>
      <c r="IUL28" s="31"/>
      <c r="IUM28" s="30"/>
      <c r="IUN28" s="31"/>
      <c r="IUO28" s="31"/>
      <c r="IUP28" s="31"/>
      <c r="IUQ28" s="30"/>
      <c r="IUR28" s="31"/>
      <c r="IUS28" s="31"/>
      <c r="IUT28" s="31"/>
      <c r="IUU28" s="30"/>
      <c r="IUV28" s="31"/>
      <c r="IUW28" s="31"/>
      <c r="IUX28" s="31"/>
      <c r="IUY28" s="30"/>
      <c r="IUZ28" s="31"/>
      <c r="IVA28" s="31"/>
      <c r="IVB28" s="31"/>
      <c r="IVC28" s="30"/>
      <c r="IVD28" s="31"/>
      <c r="IVE28" s="31"/>
      <c r="IVF28" s="31"/>
      <c r="IVG28" s="30"/>
      <c r="IVH28" s="31"/>
      <c r="IVI28" s="31"/>
      <c r="IVJ28" s="31"/>
      <c r="IVK28" s="30"/>
      <c r="IVL28" s="31"/>
      <c r="IVM28" s="31"/>
      <c r="IVN28" s="31"/>
      <c r="IVO28" s="30"/>
      <c r="IVP28" s="31"/>
      <c r="IVQ28" s="31"/>
      <c r="IVR28" s="31"/>
      <c r="IVS28" s="30"/>
      <c r="IVT28" s="31"/>
      <c r="IVU28" s="31"/>
      <c r="IVV28" s="31"/>
      <c r="IVW28" s="30"/>
      <c r="IVX28" s="31"/>
      <c r="IVY28" s="31"/>
      <c r="IVZ28" s="31"/>
      <c r="IWA28" s="30"/>
      <c r="IWB28" s="31"/>
      <c r="IWC28" s="31"/>
      <c r="IWD28" s="31"/>
      <c r="IWE28" s="30"/>
      <c r="IWF28" s="31"/>
      <c r="IWG28" s="31"/>
      <c r="IWH28" s="31"/>
      <c r="IWI28" s="30"/>
      <c r="IWJ28" s="31"/>
      <c r="IWK28" s="31"/>
      <c r="IWL28" s="31"/>
      <c r="IWM28" s="30"/>
      <c r="IWN28" s="31"/>
      <c r="IWO28" s="31"/>
      <c r="IWP28" s="31"/>
      <c r="IWQ28" s="30"/>
      <c r="IWR28" s="31"/>
      <c r="IWS28" s="31"/>
      <c r="IWT28" s="31"/>
      <c r="IWU28" s="30"/>
      <c r="IWV28" s="31"/>
      <c r="IWW28" s="31"/>
      <c r="IWX28" s="31"/>
      <c r="IWY28" s="30"/>
      <c r="IWZ28" s="31"/>
      <c r="IXA28" s="31"/>
      <c r="IXB28" s="31"/>
      <c r="IXC28" s="30"/>
      <c r="IXD28" s="31"/>
      <c r="IXE28" s="31"/>
      <c r="IXF28" s="31"/>
      <c r="IXG28" s="30"/>
      <c r="IXH28" s="31"/>
      <c r="IXI28" s="31"/>
      <c r="IXJ28" s="31"/>
      <c r="IXK28" s="30"/>
      <c r="IXL28" s="31"/>
      <c r="IXM28" s="31"/>
      <c r="IXN28" s="31"/>
      <c r="IXO28" s="30"/>
      <c r="IXP28" s="31"/>
      <c r="IXQ28" s="31"/>
      <c r="IXR28" s="31"/>
      <c r="IXS28" s="30"/>
      <c r="IXT28" s="31"/>
      <c r="IXU28" s="31"/>
      <c r="IXV28" s="31"/>
      <c r="IXW28" s="30"/>
      <c r="IXX28" s="31"/>
      <c r="IXY28" s="31"/>
      <c r="IXZ28" s="31"/>
      <c r="IYA28" s="30"/>
      <c r="IYB28" s="31"/>
      <c r="IYC28" s="31"/>
      <c r="IYD28" s="31"/>
      <c r="IYE28" s="30"/>
      <c r="IYF28" s="31"/>
      <c r="IYG28" s="31"/>
      <c r="IYH28" s="31"/>
      <c r="IYI28" s="30"/>
      <c r="IYJ28" s="31"/>
      <c r="IYK28" s="31"/>
      <c r="IYL28" s="31"/>
      <c r="IYM28" s="30"/>
      <c r="IYN28" s="31"/>
      <c r="IYO28" s="31"/>
      <c r="IYP28" s="31"/>
      <c r="IYQ28" s="30"/>
      <c r="IYR28" s="31"/>
      <c r="IYS28" s="31"/>
      <c r="IYT28" s="31"/>
      <c r="IYU28" s="30"/>
      <c r="IYV28" s="31"/>
      <c r="IYW28" s="31"/>
      <c r="IYX28" s="31"/>
      <c r="IYY28" s="30"/>
      <c r="IYZ28" s="31"/>
      <c r="IZA28" s="31"/>
      <c r="IZB28" s="31"/>
      <c r="IZC28" s="30"/>
      <c r="IZD28" s="31"/>
      <c r="IZE28" s="31"/>
      <c r="IZF28" s="31"/>
      <c r="IZG28" s="30"/>
      <c r="IZH28" s="31"/>
      <c r="IZI28" s="31"/>
      <c r="IZJ28" s="31"/>
      <c r="IZK28" s="30"/>
      <c r="IZL28" s="31"/>
      <c r="IZM28" s="31"/>
      <c r="IZN28" s="31"/>
      <c r="IZO28" s="30"/>
      <c r="IZP28" s="31"/>
      <c r="IZQ28" s="31"/>
      <c r="IZR28" s="31"/>
      <c r="IZS28" s="30"/>
      <c r="IZT28" s="31"/>
      <c r="IZU28" s="31"/>
      <c r="IZV28" s="31"/>
      <c r="IZW28" s="30"/>
      <c r="IZX28" s="31"/>
      <c r="IZY28" s="31"/>
      <c r="IZZ28" s="31"/>
      <c r="JAA28" s="30"/>
      <c r="JAB28" s="31"/>
      <c r="JAC28" s="31"/>
      <c r="JAD28" s="31"/>
      <c r="JAE28" s="30"/>
      <c r="JAF28" s="31"/>
      <c r="JAG28" s="31"/>
      <c r="JAH28" s="31"/>
      <c r="JAI28" s="30"/>
      <c r="JAJ28" s="31"/>
      <c r="JAK28" s="31"/>
      <c r="JAL28" s="31"/>
      <c r="JAM28" s="30"/>
      <c r="JAN28" s="31"/>
      <c r="JAO28" s="31"/>
      <c r="JAP28" s="31"/>
      <c r="JAQ28" s="30"/>
      <c r="JAR28" s="31"/>
      <c r="JAS28" s="31"/>
      <c r="JAT28" s="31"/>
      <c r="JAU28" s="30"/>
      <c r="JAV28" s="31"/>
      <c r="JAW28" s="31"/>
      <c r="JAX28" s="31"/>
      <c r="JAY28" s="30"/>
      <c r="JAZ28" s="31"/>
      <c r="JBA28" s="31"/>
      <c r="JBB28" s="31"/>
      <c r="JBC28" s="30"/>
      <c r="JBD28" s="31"/>
      <c r="JBE28" s="31"/>
      <c r="JBF28" s="31"/>
      <c r="JBG28" s="30"/>
      <c r="JBH28" s="31"/>
      <c r="JBI28" s="31"/>
      <c r="JBJ28" s="31"/>
      <c r="JBK28" s="30"/>
      <c r="JBL28" s="31"/>
      <c r="JBM28" s="31"/>
      <c r="JBN28" s="31"/>
      <c r="JBO28" s="30"/>
      <c r="JBP28" s="31"/>
      <c r="JBQ28" s="31"/>
      <c r="JBR28" s="31"/>
      <c r="JBS28" s="30"/>
      <c r="JBT28" s="31"/>
      <c r="JBU28" s="31"/>
      <c r="JBV28" s="31"/>
      <c r="JBW28" s="30"/>
      <c r="JBX28" s="31"/>
      <c r="JBY28" s="31"/>
      <c r="JBZ28" s="31"/>
      <c r="JCA28" s="30"/>
      <c r="JCB28" s="31"/>
      <c r="JCC28" s="31"/>
      <c r="JCD28" s="31"/>
      <c r="JCE28" s="30"/>
      <c r="JCF28" s="31"/>
      <c r="JCG28" s="31"/>
      <c r="JCH28" s="31"/>
      <c r="JCI28" s="30"/>
      <c r="JCJ28" s="31"/>
      <c r="JCK28" s="31"/>
      <c r="JCL28" s="31"/>
      <c r="JCM28" s="30"/>
      <c r="JCN28" s="31"/>
      <c r="JCO28" s="31"/>
      <c r="JCP28" s="31"/>
      <c r="JCQ28" s="30"/>
      <c r="JCR28" s="31"/>
      <c r="JCS28" s="31"/>
      <c r="JCT28" s="31"/>
      <c r="JCU28" s="30"/>
      <c r="JCV28" s="31"/>
      <c r="JCW28" s="31"/>
      <c r="JCX28" s="31"/>
      <c r="JCY28" s="30"/>
      <c r="JCZ28" s="31"/>
      <c r="JDA28" s="31"/>
      <c r="JDB28" s="31"/>
      <c r="JDC28" s="30"/>
      <c r="JDD28" s="31"/>
      <c r="JDE28" s="31"/>
      <c r="JDF28" s="31"/>
      <c r="JDG28" s="30"/>
      <c r="JDH28" s="31"/>
      <c r="JDI28" s="31"/>
      <c r="JDJ28" s="31"/>
      <c r="JDK28" s="30"/>
      <c r="JDL28" s="31"/>
      <c r="JDM28" s="31"/>
      <c r="JDN28" s="31"/>
      <c r="JDO28" s="30"/>
      <c r="JDP28" s="31"/>
      <c r="JDQ28" s="31"/>
      <c r="JDR28" s="31"/>
      <c r="JDS28" s="30"/>
      <c r="JDT28" s="31"/>
      <c r="JDU28" s="31"/>
      <c r="JDV28" s="31"/>
      <c r="JDW28" s="30"/>
      <c r="JDX28" s="31"/>
      <c r="JDY28" s="31"/>
      <c r="JDZ28" s="31"/>
      <c r="JEA28" s="30"/>
      <c r="JEB28" s="31"/>
      <c r="JEC28" s="31"/>
      <c r="JED28" s="31"/>
      <c r="JEE28" s="30"/>
      <c r="JEF28" s="31"/>
      <c r="JEG28" s="31"/>
      <c r="JEH28" s="31"/>
      <c r="JEI28" s="30"/>
      <c r="JEJ28" s="31"/>
      <c r="JEK28" s="31"/>
      <c r="JEL28" s="31"/>
      <c r="JEM28" s="30"/>
      <c r="JEN28" s="31"/>
      <c r="JEO28" s="31"/>
      <c r="JEP28" s="31"/>
      <c r="JEQ28" s="30"/>
      <c r="JER28" s="31"/>
      <c r="JES28" s="31"/>
      <c r="JET28" s="31"/>
      <c r="JEU28" s="30"/>
      <c r="JEV28" s="31"/>
      <c r="JEW28" s="31"/>
      <c r="JEX28" s="31"/>
      <c r="JEY28" s="30"/>
      <c r="JEZ28" s="31"/>
      <c r="JFA28" s="31"/>
      <c r="JFB28" s="31"/>
      <c r="JFC28" s="30"/>
      <c r="JFD28" s="31"/>
      <c r="JFE28" s="31"/>
      <c r="JFF28" s="31"/>
      <c r="JFG28" s="30"/>
      <c r="JFH28" s="31"/>
      <c r="JFI28" s="31"/>
      <c r="JFJ28" s="31"/>
      <c r="JFK28" s="30"/>
      <c r="JFL28" s="31"/>
      <c r="JFM28" s="31"/>
      <c r="JFN28" s="31"/>
      <c r="JFO28" s="30"/>
      <c r="JFP28" s="31"/>
      <c r="JFQ28" s="31"/>
      <c r="JFR28" s="31"/>
      <c r="JFS28" s="30"/>
      <c r="JFT28" s="31"/>
      <c r="JFU28" s="31"/>
      <c r="JFV28" s="31"/>
      <c r="JFW28" s="30"/>
      <c r="JFX28" s="31"/>
      <c r="JFY28" s="31"/>
      <c r="JFZ28" s="31"/>
      <c r="JGA28" s="30"/>
      <c r="JGB28" s="31"/>
      <c r="JGC28" s="31"/>
      <c r="JGD28" s="31"/>
      <c r="JGE28" s="30"/>
      <c r="JGF28" s="31"/>
      <c r="JGG28" s="31"/>
      <c r="JGH28" s="31"/>
      <c r="JGI28" s="30"/>
      <c r="JGJ28" s="31"/>
      <c r="JGK28" s="31"/>
      <c r="JGL28" s="31"/>
      <c r="JGM28" s="30"/>
      <c r="JGN28" s="31"/>
      <c r="JGO28" s="31"/>
      <c r="JGP28" s="31"/>
      <c r="JGQ28" s="30"/>
      <c r="JGR28" s="31"/>
      <c r="JGS28" s="31"/>
      <c r="JGT28" s="31"/>
      <c r="JGU28" s="30"/>
      <c r="JGV28" s="31"/>
      <c r="JGW28" s="31"/>
      <c r="JGX28" s="31"/>
      <c r="JGY28" s="30"/>
      <c r="JGZ28" s="31"/>
      <c r="JHA28" s="31"/>
      <c r="JHB28" s="31"/>
      <c r="JHC28" s="30"/>
      <c r="JHD28" s="31"/>
      <c r="JHE28" s="31"/>
      <c r="JHF28" s="31"/>
      <c r="JHG28" s="30"/>
      <c r="JHH28" s="31"/>
      <c r="JHI28" s="31"/>
      <c r="JHJ28" s="31"/>
      <c r="JHK28" s="30"/>
      <c r="JHL28" s="31"/>
      <c r="JHM28" s="31"/>
      <c r="JHN28" s="31"/>
      <c r="JHO28" s="30"/>
      <c r="JHP28" s="31"/>
      <c r="JHQ28" s="31"/>
      <c r="JHR28" s="31"/>
      <c r="JHS28" s="30"/>
      <c r="JHT28" s="31"/>
      <c r="JHU28" s="31"/>
      <c r="JHV28" s="31"/>
      <c r="JHW28" s="30"/>
      <c r="JHX28" s="31"/>
      <c r="JHY28" s="31"/>
      <c r="JHZ28" s="31"/>
      <c r="JIA28" s="30"/>
      <c r="JIB28" s="31"/>
      <c r="JIC28" s="31"/>
      <c r="JID28" s="31"/>
      <c r="JIE28" s="30"/>
      <c r="JIF28" s="31"/>
      <c r="JIG28" s="31"/>
      <c r="JIH28" s="31"/>
      <c r="JII28" s="30"/>
      <c r="JIJ28" s="31"/>
      <c r="JIK28" s="31"/>
      <c r="JIL28" s="31"/>
      <c r="JIM28" s="30"/>
      <c r="JIN28" s="31"/>
      <c r="JIO28" s="31"/>
      <c r="JIP28" s="31"/>
      <c r="JIQ28" s="30"/>
      <c r="JIR28" s="31"/>
      <c r="JIS28" s="31"/>
      <c r="JIT28" s="31"/>
      <c r="JIU28" s="30"/>
      <c r="JIV28" s="31"/>
      <c r="JIW28" s="31"/>
      <c r="JIX28" s="31"/>
      <c r="JIY28" s="30"/>
      <c r="JIZ28" s="31"/>
      <c r="JJA28" s="31"/>
      <c r="JJB28" s="31"/>
      <c r="JJC28" s="30"/>
      <c r="JJD28" s="31"/>
      <c r="JJE28" s="31"/>
      <c r="JJF28" s="31"/>
      <c r="JJG28" s="30"/>
      <c r="JJH28" s="31"/>
      <c r="JJI28" s="31"/>
      <c r="JJJ28" s="31"/>
      <c r="JJK28" s="30"/>
      <c r="JJL28" s="31"/>
      <c r="JJM28" s="31"/>
      <c r="JJN28" s="31"/>
      <c r="JJO28" s="30"/>
      <c r="JJP28" s="31"/>
      <c r="JJQ28" s="31"/>
      <c r="JJR28" s="31"/>
      <c r="JJS28" s="30"/>
      <c r="JJT28" s="31"/>
      <c r="JJU28" s="31"/>
      <c r="JJV28" s="31"/>
      <c r="JJW28" s="30"/>
      <c r="JJX28" s="31"/>
      <c r="JJY28" s="31"/>
      <c r="JJZ28" s="31"/>
      <c r="JKA28" s="30"/>
      <c r="JKB28" s="31"/>
      <c r="JKC28" s="31"/>
      <c r="JKD28" s="31"/>
      <c r="JKE28" s="30"/>
      <c r="JKF28" s="31"/>
      <c r="JKG28" s="31"/>
      <c r="JKH28" s="31"/>
      <c r="JKI28" s="30"/>
      <c r="JKJ28" s="31"/>
      <c r="JKK28" s="31"/>
      <c r="JKL28" s="31"/>
      <c r="JKM28" s="30"/>
      <c r="JKN28" s="31"/>
      <c r="JKO28" s="31"/>
      <c r="JKP28" s="31"/>
      <c r="JKQ28" s="30"/>
      <c r="JKR28" s="31"/>
      <c r="JKS28" s="31"/>
      <c r="JKT28" s="31"/>
      <c r="JKU28" s="30"/>
      <c r="JKV28" s="31"/>
      <c r="JKW28" s="31"/>
      <c r="JKX28" s="31"/>
      <c r="JKY28" s="30"/>
      <c r="JKZ28" s="31"/>
      <c r="JLA28" s="31"/>
      <c r="JLB28" s="31"/>
      <c r="JLC28" s="30"/>
      <c r="JLD28" s="31"/>
      <c r="JLE28" s="31"/>
      <c r="JLF28" s="31"/>
      <c r="JLG28" s="30"/>
      <c r="JLH28" s="31"/>
      <c r="JLI28" s="31"/>
      <c r="JLJ28" s="31"/>
      <c r="JLK28" s="30"/>
      <c r="JLL28" s="31"/>
      <c r="JLM28" s="31"/>
      <c r="JLN28" s="31"/>
      <c r="JLO28" s="30"/>
      <c r="JLP28" s="31"/>
      <c r="JLQ28" s="31"/>
      <c r="JLR28" s="31"/>
      <c r="JLS28" s="30"/>
      <c r="JLT28" s="31"/>
      <c r="JLU28" s="31"/>
      <c r="JLV28" s="31"/>
      <c r="JLW28" s="30"/>
      <c r="JLX28" s="31"/>
      <c r="JLY28" s="31"/>
      <c r="JLZ28" s="31"/>
      <c r="JMA28" s="30"/>
      <c r="JMB28" s="31"/>
      <c r="JMC28" s="31"/>
      <c r="JMD28" s="31"/>
      <c r="JME28" s="30"/>
      <c r="JMF28" s="31"/>
      <c r="JMG28" s="31"/>
      <c r="JMH28" s="31"/>
      <c r="JMI28" s="30"/>
      <c r="JMJ28" s="31"/>
      <c r="JMK28" s="31"/>
      <c r="JML28" s="31"/>
      <c r="JMM28" s="30"/>
      <c r="JMN28" s="31"/>
      <c r="JMO28" s="31"/>
      <c r="JMP28" s="31"/>
      <c r="JMQ28" s="30"/>
      <c r="JMR28" s="31"/>
      <c r="JMS28" s="31"/>
      <c r="JMT28" s="31"/>
      <c r="JMU28" s="30"/>
      <c r="JMV28" s="31"/>
      <c r="JMW28" s="31"/>
      <c r="JMX28" s="31"/>
      <c r="JMY28" s="30"/>
      <c r="JMZ28" s="31"/>
      <c r="JNA28" s="31"/>
      <c r="JNB28" s="31"/>
      <c r="JNC28" s="30"/>
      <c r="JND28" s="31"/>
      <c r="JNE28" s="31"/>
      <c r="JNF28" s="31"/>
      <c r="JNG28" s="30"/>
      <c r="JNH28" s="31"/>
      <c r="JNI28" s="31"/>
      <c r="JNJ28" s="31"/>
      <c r="JNK28" s="30"/>
      <c r="JNL28" s="31"/>
      <c r="JNM28" s="31"/>
      <c r="JNN28" s="31"/>
      <c r="JNO28" s="30"/>
      <c r="JNP28" s="31"/>
      <c r="JNQ28" s="31"/>
      <c r="JNR28" s="31"/>
      <c r="JNS28" s="30"/>
      <c r="JNT28" s="31"/>
      <c r="JNU28" s="31"/>
      <c r="JNV28" s="31"/>
      <c r="JNW28" s="30"/>
      <c r="JNX28" s="31"/>
      <c r="JNY28" s="31"/>
      <c r="JNZ28" s="31"/>
      <c r="JOA28" s="30"/>
      <c r="JOB28" s="31"/>
      <c r="JOC28" s="31"/>
      <c r="JOD28" s="31"/>
      <c r="JOE28" s="30"/>
      <c r="JOF28" s="31"/>
      <c r="JOG28" s="31"/>
      <c r="JOH28" s="31"/>
      <c r="JOI28" s="30"/>
      <c r="JOJ28" s="31"/>
      <c r="JOK28" s="31"/>
      <c r="JOL28" s="31"/>
      <c r="JOM28" s="30"/>
      <c r="JON28" s="31"/>
      <c r="JOO28" s="31"/>
      <c r="JOP28" s="31"/>
      <c r="JOQ28" s="30"/>
      <c r="JOR28" s="31"/>
      <c r="JOS28" s="31"/>
      <c r="JOT28" s="31"/>
      <c r="JOU28" s="30"/>
      <c r="JOV28" s="31"/>
      <c r="JOW28" s="31"/>
      <c r="JOX28" s="31"/>
      <c r="JOY28" s="30"/>
      <c r="JOZ28" s="31"/>
      <c r="JPA28" s="31"/>
      <c r="JPB28" s="31"/>
      <c r="JPC28" s="30"/>
      <c r="JPD28" s="31"/>
      <c r="JPE28" s="31"/>
      <c r="JPF28" s="31"/>
      <c r="JPG28" s="30"/>
      <c r="JPH28" s="31"/>
      <c r="JPI28" s="31"/>
      <c r="JPJ28" s="31"/>
      <c r="JPK28" s="30"/>
      <c r="JPL28" s="31"/>
      <c r="JPM28" s="31"/>
      <c r="JPN28" s="31"/>
      <c r="JPO28" s="30"/>
      <c r="JPP28" s="31"/>
      <c r="JPQ28" s="31"/>
      <c r="JPR28" s="31"/>
      <c r="JPS28" s="30"/>
      <c r="JPT28" s="31"/>
      <c r="JPU28" s="31"/>
      <c r="JPV28" s="31"/>
      <c r="JPW28" s="30"/>
      <c r="JPX28" s="31"/>
      <c r="JPY28" s="31"/>
      <c r="JPZ28" s="31"/>
      <c r="JQA28" s="30"/>
      <c r="JQB28" s="31"/>
      <c r="JQC28" s="31"/>
      <c r="JQD28" s="31"/>
      <c r="JQE28" s="30"/>
      <c r="JQF28" s="31"/>
      <c r="JQG28" s="31"/>
      <c r="JQH28" s="31"/>
      <c r="JQI28" s="30"/>
      <c r="JQJ28" s="31"/>
      <c r="JQK28" s="31"/>
      <c r="JQL28" s="31"/>
      <c r="JQM28" s="30"/>
      <c r="JQN28" s="31"/>
      <c r="JQO28" s="31"/>
      <c r="JQP28" s="31"/>
      <c r="JQQ28" s="30"/>
      <c r="JQR28" s="31"/>
      <c r="JQS28" s="31"/>
      <c r="JQT28" s="31"/>
      <c r="JQU28" s="30"/>
      <c r="JQV28" s="31"/>
      <c r="JQW28" s="31"/>
      <c r="JQX28" s="31"/>
      <c r="JQY28" s="30"/>
      <c r="JQZ28" s="31"/>
      <c r="JRA28" s="31"/>
      <c r="JRB28" s="31"/>
      <c r="JRC28" s="30"/>
      <c r="JRD28" s="31"/>
      <c r="JRE28" s="31"/>
      <c r="JRF28" s="31"/>
      <c r="JRG28" s="30"/>
      <c r="JRH28" s="31"/>
      <c r="JRI28" s="31"/>
      <c r="JRJ28" s="31"/>
      <c r="JRK28" s="30"/>
      <c r="JRL28" s="31"/>
      <c r="JRM28" s="31"/>
      <c r="JRN28" s="31"/>
      <c r="JRO28" s="30"/>
      <c r="JRP28" s="31"/>
      <c r="JRQ28" s="31"/>
      <c r="JRR28" s="31"/>
      <c r="JRS28" s="30"/>
      <c r="JRT28" s="31"/>
      <c r="JRU28" s="31"/>
      <c r="JRV28" s="31"/>
      <c r="JRW28" s="30"/>
      <c r="JRX28" s="31"/>
      <c r="JRY28" s="31"/>
      <c r="JRZ28" s="31"/>
      <c r="JSA28" s="30"/>
      <c r="JSB28" s="31"/>
      <c r="JSC28" s="31"/>
      <c r="JSD28" s="31"/>
      <c r="JSE28" s="30"/>
      <c r="JSF28" s="31"/>
      <c r="JSG28" s="31"/>
      <c r="JSH28" s="31"/>
      <c r="JSI28" s="30"/>
      <c r="JSJ28" s="31"/>
      <c r="JSK28" s="31"/>
      <c r="JSL28" s="31"/>
      <c r="JSM28" s="30"/>
      <c r="JSN28" s="31"/>
      <c r="JSO28" s="31"/>
      <c r="JSP28" s="31"/>
      <c r="JSQ28" s="30"/>
      <c r="JSR28" s="31"/>
      <c r="JSS28" s="31"/>
      <c r="JST28" s="31"/>
      <c r="JSU28" s="30"/>
      <c r="JSV28" s="31"/>
      <c r="JSW28" s="31"/>
      <c r="JSX28" s="31"/>
      <c r="JSY28" s="30"/>
      <c r="JSZ28" s="31"/>
      <c r="JTA28" s="31"/>
      <c r="JTB28" s="31"/>
      <c r="JTC28" s="30"/>
      <c r="JTD28" s="31"/>
      <c r="JTE28" s="31"/>
      <c r="JTF28" s="31"/>
      <c r="JTG28" s="30"/>
      <c r="JTH28" s="31"/>
      <c r="JTI28" s="31"/>
      <c r="JTJ28" s="31"/>
      <c r="JTK28" s="30"/>
      <c r="JTL28" s="31"/>
      <c r="JTM28" s="31"/>
      <c r="JTN28" s="31"/>
      <c r="JTO28" s="30"/>
      <c r="JTP28" s="31"/>
      <c r="JTQ28" s="31"/>
      <c r="JTR28" s="31"/>
      <c r="JTS28" s="30"/>
      <c r="JTT28" s="31"/>
      <c r="JTU28" s="31"/>
      <c r="JTV28" s="31"/>
      <c r="JTW28" s="30"/>
      <c r="JTX28" s="31"/>
      <c r="JTY28" s="31"/>
      <c r="JTZ28" s="31"/>
      <c r="JUA28" s="30"/>
      <c r="JUB28" s="31"/>
      <c r="JUC28" s="31"/>
      <c r="JUD28" s="31"/>
      <c r="JUE28" s="30"/>
      <c r="JUF28" s="31"/>
      <c r="JUG28" s="31"/>
      <c r="JUH28" s="31"/>
      <c r="JUI28" s="30"/>
      <c r="JUJ28" s="31"/>
      <c r="JUK28" s="31"/>
      <c r="JUL28" s="31"/>
      <c r="JUM28" s="30"/>
      <c r="JUN28" s="31"/>
      <c r="JUO28" s="31"/>
      <c r="JUP28" s="31"/>
      <c r="JUQ28" s="30"/>
      <c r="JUR28" s="31"/>
      <c r="JUS28" s="31"/>
      <c r="JUT28" s="31"/>
      <c r="JUU28" s="30"/>
      <c r="JUV28" s="31"/>
      <c r="JUW28" s="31"/>
      <c r="JUX28" s="31"/>
      <c r="JUY28" s="30"/>
      <c r="JUZ28" s="31"/>
      <c r="JVA28" s="31"/>
      <c r="JVB28" s="31"/>
      <c r="JVC28" s="30"/>
      <c r="JVD28" s="31"/>
      <c r="JVE28" s="31"/>
      <c r="JVF28" s="31"/>
      <c r="JVG28" s="30"/>
      <c r="JVH28" s="31"/>
      <c r="JVI28" s="31"/>
      <c r="JVJ28" s="31"/>
      <c r="JVK28" s="30"/>
      <c r="JVL28" s="31"/>
      <c r="JVM28" s="31"/>
      <c r="JVN28" s="31"/>
      <c r="JVO28" s="30"/>
      <c r="JVP28" s="31"/>
      <c r="JVQ28" s="31"/>
      <c r="JVR28" s="31"/>
      <c r="JVS28" s="30"/>
      <c r="JVT28" s="31"/>
      <c r="JVU28" s="31"/>
      <c r="JVV28" s="31"/>
      <c r="JVW28" s="30"/>
      <c r="JVX28" s="31"/>
      <c r="JVY28" s="31"/>
      <c r="JVZ28" s="31"/>
      <c r="JWA28" s="30"/>
      <c r="JWB28" s="31"/>
      <c r="JWC28" s="31"/>
      <c r="JWD28" s="31"/>
      <c r="JWE28" s="30"/>
      <c r="JWF28" s="31"/>
      <c r="JWG28" s="31"/>
      <c r="JWH28" s="31"/>
      <c r="JWI28" s="30"/>
      <c r="JWJ28" s="31"/>
      <c r="JWK28" s="31"/>
      <c r="JWL28" s="31"/>
      <c r="JWM28" s="30"/>
      <c r="JWN28" s="31"/>
      <c r="JWO28" s="31"/>
      <c r="JWP28" s="31"/>
      <c r="JWQ28" s="30"/>
      <c r="JWR28" s="31"/>
      <c r="JWS28" s="31"/>
      <c r="JWT28" s="31"/>
      <c r="JWU28" s="30"/>
      <c r="JWV28" s="31"/>
      <c r="JWW28" s="31"/>
      <c r="JWX28" s="31"/>
      <c r="JWY28" s="30"/>
      <c r="JWZ28" s="31"/>
      <c r="JXA28" s="31"/>
      <c r="JXB28" s="31"/>
      <c r="JXC28" s="30"/>
      <c r="JXD28" s="31"/>
      <c r="JXE28" s="31"/>
      <c r="JXF28" s="31"/>
      <c r="JXG28" s="30"/>
      <c r="JXH28" s="31"/>
      <c r="JXI28" s="31"/>
      <c r="JXJ28" s="31"/>
      <c r="JXK28" s="30"/>
      <c r="JXL28" s="31"/>
      <c r="JXM28" s="31"/>
      <c r="JXN28" s="31"/>
      <c r="JXO28" s="30"/>
      <c r="JXP28" s="31"/>
      <c r="JXQ28" s="31"/>
      <c r="JXR28" s="31"/>
      <c r="JXS28" s="30"/>
      <c r="JXT28" s="31"/>
      <c r="JXU28" s="31"/>
      <c r="JXV28" s="31"/>
      <c r="JXW28" s="30"/>
      <c r="JXX28" s="31"/>
      <c r="JXY28" s="31"/>
      <c r="JXZ28" s="31"/>
      <c r="JYA28" s="30"/>
      <c r="JYB28" s="31"/>
      <c r="JYC28" s="31"/>
      <c r="JYD28" s="31"/>
      <c r="JYE28" s="30"/>
      <c r="JYF28" s="31"/>
      <c r="JYG28" s="31"/>
      <c r="JYH28" s="31"/>
      <c r="JYI28" s="30"/>
      <c r="JYJ28" s="31"/>
      <c r="JYK28" s="31"/>
      <c r="JYL28" s="31"/>
      <c r="JYM28" s="30"/>
      <c r="JYN28" s="31"/>
      <c r="JYO28" s="31"/>
      <c r="JYP28" s="31"/>
      <c r="JYQ28" s="30"/>
      <c r="JYR28" s="31"/>
      <c r="JYS28" s="31"/>
      <c r="JYT28" s="31"/>
      <c r="JYU28" s="30"/>
      <c r="JYV28" s="31"/>
      <c r="JYW28" s="31"/>
      <c r="JYX28" s="31"/>
      <c r="JYY28" s="30"/>
      <c r="JYZ28" s="31"/>
      <c r="JZA28" s="31"/>
      <c r="JZB28" s="31"/>
      <c r="JZC28" s="30"/>
      <c r="JZD28" s="31"/>
      <c r="JZE28" s="31"/>
      <c r="JZF28" s="31"/>
      <c r="JZG28" s="30"/>
      <c r="JZH28" s="31"/>
      <c r="JZI28" s="31"/>
      <c r="JZJ28" s="31"/>
      <c r="JZK28" s="30"/>
      <c r="JZL28" s="31"/>
      <c r="JZM28" s="31"/>
      <c r="JZN28" s="31"/>
      <c r="JZO28" s="30"/>
      <c r="JZP28" s="31"/>
      <c r="JZQ28" s="31"/>
      <c r="JZR28" s="31"/>
      <c r="JZS28" s="30"/>
      <c r="JZT28" s="31"/>
      <c r="JZU28" s="31"/>
      <c r="JZV28" s="31"/>
      <c r="JZW28" s="30"/>
      <c r="JZX28" s="31"/>
      <c r="JZY28" s="31"/>
      <c r="JZZ28" s="31"/>
      <c r="KAA28" s="30"/>
      <c r="KAB28" s="31"/>
      <c r="KAC28" s="31"/>
      <c r="KAD28" s="31"/>
      <c r="KAE28" s="30"/>
      <c r="KAF28" s="31"/>
      <c r="KAG28" s="31"/>
      <c r="KAH28" s="31"/>
      <c r="KAI28" s="30"/>
      <c r="KAJ28" s="31"/>
      <c r="KAK28" s="31"/>
      <c r="KAL28" s="31"/>
      <c r="KAM28" s="30"/>
      <c r="KAN28" s="31"/>
      <c r="KAO28" s="31"/>
      <c r="KAP28" s="31"/>
      <c r="KAQ28" s="30"/>
      <c r="KAR28" s="31"/>
      <c r="KAS28" s="31"/>
      <c r="KAT28" s="31"/>
      <c r="KAU28" s="30"/>
      <c r="KAV28" s="31"/>
      <c r="KAW28" s="31"/>
      <c r="KAX28" s="31"/>
      <c r="KAY28" s="30"/>
      <c r="KAZ28" s="31"/>
      <c r="KBA28" s="31"/>
      <c r="KBB28" s="31"/>
      <c r="KBC28" s="30"/>
      <c r="KBD28" s="31"/>
      <c r="KBE28" s="31"/>
      <c r="KBF28" s="31"/>
      <c r="KBG28" s="30"/>
      <c r="KBH28" s="31"/>
      <c r="KBI28" s="31"/>
      <c r="KBJ28" s="31"/>
      <c r="KBK28" s="30"/>
      <c r="KBL28" s="31"/>
      <c r="KBM28" s="31"/>
      <c r="KBN28" s="31"/>
      <c r="KBO28" s="30"/>
      <c r="KBP28" s="31"/>
      <c r="KBQ28" s="31"/>
      <c r="KBR28" s="31"/>
      <c r="KBS28" s="30"/>
      <c r="KBT28" s="31"/>
      <c r="KBU28" s="31"/>
      <c r="KBV28" s="31"/>
      <c r="KBW28" s="30"/>
      <c r="KBX28" s="31"/>
      <c r="KBY28" s="31"/>
      <c r="KBZ28" s="31"/>
      <c r="KCA28" s="30"/>
      <c r="KCB28" s="31"/>
      <c r="KCC28" s="31"/>
      <c r="KCD28" s="31"/>
      <c r="KCE28" s="30"/>
      <c r="KCF28" s="31"/>
      <c r="KCG28" s="31"/>
      <c r="KCH28" s="31"/>
      <c r="KCI28" s="30"/>
      <c r="KCJ28" s="31"/>
      <c r="KCK28" s="31"/>
      <c r="KCL28" s="31"/>
      <c r="KCM28" s="30"/>
      <c r="KCN28" s="31"/>
      <c r="KCO28" s="31"/>
      <c r="KCP28" s="31"/>
      <c r="KCQ28" s="30"/>
      <c r="KCR28" s="31"/>
      <c r="KCS28" s="31"/>
      <c r="KCT28" s="31"/>
      <c r="KCU28" s="30"/>
      <c r="KCV28" s="31"/>
      <c r="KCW28" s="31"/>
      <c r="KCX28" s="31"/>
      <c r="KCY28" s="30"/>
      <c r="KCZ28" s="31"/>
      <c r="KDA28" s="31"/>
      <c r="KDB28" s="31"/>
      <c r="KDC28" s="30"/>
      <c r="KDD28" s="31"/>
      <c r="KDE28" s="31"/>
      <c r="KDF28" s="31"/>
      <c r="KDG28" s="30"/>
      <c r="KDH28" s="31"/>
      <c r="KDI28" s="31"/>
      <c r="KDJ28" s="31"/>
      <c r="KDK28" s="30"/>
      <c r="KDL28" s="31"/>
      <c r="KDM28" s="31"/>
      <c r="KDN28" s="31"/>
      <c r="KDO28" s="30"/>
      <c r="KDP28" s="31"/>
      <c r="KDQ28" s="31"/>
      <c r="KDR28" s="31"/>
      <c r="KDS28" s="30"/>
      <c r="KDT28" s="31"/>
      <c r="KDU28" s="31"/>
      <c r="KDV28" s="31"/>
      <c r="KDW28" s="30"/>
      <c r="KDX28" s="31"/>
      <c r="KDY28" s="31"/>
      <c r="KDZ28" s="31"/>
      <c r="KEA28" s="30"/>
      <c r="KEB28" s="31"/>
      <c r="KEC28" s="31"/>
      <c r="KED28" s="31"/>
      <c r="KEE28" s="30"/>
      <c r="KEF28" s="31"/>
      <c r="KEG28" s="31"/>
      <c r="KEH28" s="31"/>
      <c r="KEI28" s="30"/>
      <c r="KEJ28" s="31"/>
      <c r="KEK28" s="31"/>
      <c r="KEL28" s="31"/>
      <c r="KEM28" s="30"/>
      <c r="KEN28" s="31"/>
      <c r="KEO28" s="31"/>
      <c r="KEP28" s="31"/>
      <c r="KEQ28" s="30"/>
      <c r="KER28" s="31"/>
      <c r="KES28" s="31"/>
      <c r="KET28" s="31"/>
      <c r="KEU28" s="30"/>
      <c r="KEV28" s="31"/>
      <c r="KEW28" s="31"/>
      <c r="KEX28" s="31"/>
      <c r="KEY28" s="30"/>
      <c r="KEZ28" s="31"/>
      <c r="KFA28" s="31"/>
      <c r="KFB28" s="31"/>
      <c r="KFC28" s="30"/>
      <c r="KFD28" s="31"/>
      <c r="KFE28" s="31"/>
      <c r="KFF28" s="31"/>
      <c r="KFG28" s="30"/>
      <c r="KFH28" s="31"/>
      <c r="KFI28" s="31"/>
      <c r="KFJ28" s="31"/>
      <c r="KFK28" s="30"/>
      <c r="KFL28" s="31"/>
      <c r="KFM28" s="31"/>
      <c r="KFN28" s="31"/>
      <c r="KFO28" s="30"/>
      <c r="KFP28" s="31"/>
      <c r="KFQ28" s="31"/>
      <c r="KFR28" s="31"/>
      <c r="KFS28" s="30"/>
      <c r="KFT28" s="31"/>
      <c r="KFU28" s="31"/>
      <c r="KFV28" s="31"/>
      <c r="KFW28" s="30"/>
      <c r="KFX28" s="31"/>
      <c r="KFY28" s="31"/>
      <c r="KFZ28" s="31"/>
      <c r="KGA28" s="30"/>
      <c r="KGB28" s="31"/>
      <c r="KGC28" s="31"/>
      <c r="KGD28" s="31"/>
      <c r="KGE28" s="30"/>
      <c r="KGF28" s="31"/>
      <c r="KGG28" s="31"/>
      <c r="KGH28" s="31"/>
      <c r="KGI28" s="30"/>
      <c r="KGJ28" s="31"/>
      <c r="KGK28" s="31"/>
      <c r="KGL28" s="31"/>
      <c r="KGM28" s="30"/>
      <c r="KGN28" s="31"/>
      <c r="KGO28" s="31"/>
      <c r="KGP28" s="31"/>
      <c r="KGQ28" s="30"/>
      <c r="KGR28" s="31"/>
      <c r="KGS28" s="31"/>
      <c r="KGT28" s="31"/>
      <c r="KGU28" s="30"/>
      <c r="KGV28" s="31"/>
      <c r="KGW28" s="31"/>
      <c r="KGX28" s="31"/>
      <c r="KGY28" s="30"/>
      <c r="KGZ28" s="31"/>
      <c r="KHA28" s="31"/>
      <c r="KHB28" s="31"/>
      <c r="KHC28" s="30"/>
      <c r="KHD28" s="31"/>
      <c r="KHE28" s="31"/>
      <c r="KHF28" s="31"/>
      <c r="KHG28" s="30"/>
      <c r="KHH28" s="31"/>
      <c r="KHI28" s="31"/>
      <c r="KHJ28" s="31"/>
      <c r="KHK28" s="30"/>
      <c r="KHL28" s="31"/>
      <c r="KHM28" s="31"/>
      <c r="KHN28" s="31"/>
      <c r="KHO28" s="30"/>
      <c r="KHP28" s="31"/>
      <c r="KHQ28" s="31"/>
      <c r="KHR28" s="31"/>
      <c r="KHS28" s="30"/>
      <c r="KHT28" s="31"/>
      <c r="KHU28" s="31"/>
      <c r="KHV28" s="31"/>
      <c r="KHW28" s="30"/>
      <c r="KHX28" s="31"/>
      <c r="KHY28" s="31"/>
      <c r="KHZ28" s="31"/>
      <c r="KIA28" s="30"/>
      <c r="KIB28" s="31"/>
      <c r="KIC28" s="31"/>
      <c r="KID28" s="31"/>
      <c r="KIE28" s="30"/>
      <c r="KIF28" s="31"/>
      <c r="KIG28" s="31"/>
      <c r="KIH28" s="31"/>
      <c r="KII28" s="30"/>
      <c r="KIJ28" s="31"/>
      <c r="KIK28" s="31"/>
      <c r="KIL28" s="31"/>
      <c r="KIM28" s="30"/>
      <c r="KIN28" s="31"/>
      <c r="KIO28" s="31"/>
      <c r="KIP28" s="31"/>
      <c r="KIQ28" s="30"/>
      <c r="KIR28" s="31"/>
      <c r="KIS28" s="31"/>
      <c r="KIT28" s="31"/>
      <c r="KIU28" s="30"/>
      <c r="KIV28" s="31"/>
      <c r="KIW28" s="31"/>
      <c r="KIX28" s="31"/>
      <c r="KIY28" s="30"/>
      <c r="KIZ28" s="31"/>
      <c r="KJA28" s="31"/>
      <c r="KJB28" s="31"/>
      <c r="KJC28" s="30"/>
      <c r="KJD28" s="31"/>
      <c r="KJE28" s="31"/>
      <c r="KJF28" s="31"/>
      <c r="KJG28" s="30"/>
      <c r="KJH28" s="31"/>
      <c r="KJI28" s="31"/>
      <c r="KJJ28" s="31"/>
      <c r="KJK28" s="30"/>
      <c r="KJL28" s="31"/>
      <c r="KJM28" s="31"/>
      <c r="KJN28" s="31"/>
      <c r="KJO28" s="30"/>
      <c r="KJP28" s="31"/>
      <c r="KJQ28" s="31"/>
      <c r="KJR28" s="31"/>
      <c r="KJS28" s="30"/>
      <c r="KJT28" s="31"/>
      <c r="KJU28" s="31"/>
      <c r="KJV28" s="31"/>
      <c r="KJW28" s="30"/>
      <c r="KJX28" s="31"/>
      <c r="KJY28" s="31"/>
      <c r="KJZ28" s="31"/>
      <c r="KKA28" s="30"/>
      <c r="KKB28" s="31"/>
      <c r="KKC28" s="31"/>
      <c r="KKD28" s="31"/>
      <c r="KKE28" s="30"/>
      <c r="KKF28" s="31"/>
      <c r="KKG28" s="31"/>
      <c r="KKH28" s="31"/>
      <c r="KKI28" s="30"/>
      <c r="KKJ28" s="31"/>
      <c r="KKK28" s="31"/>
      <c r="KKL28" s="31"/>
      <c r="KKM28" s="30"/>
      <c r="KKN28" s="31"/>
      <c r="KKO28" s="31"/>
      <c r="KKP28" s="31"/>
      <c r="KKQ28" s="30"/>
      <c r="KKR28" s="31"/>
      <c r="KKS28" s="31"/>
      <c r="KKT28" s="31"/>
      <c r="KKU28" s="30"/>
      <c r="KKV28" s="31"/>
      <c r="KKW28" s="31"/>
      <c r="KKX28" s="31"/>
      <c r="KKY28" s="30"/>
      <c r="KKZ28" s="31"/>
      <c r="KLA28" s="31"/>
      <c r="KLB28" s="31"/>
      <c r="KLC28" s="30"/>
      <c r="KLD28" s="31"/>
      <c r="KLE28" s="31"/>
      <c r="KLF28" s="31"/>
      <c r="KLG28" s="30"/>
      <c r="KLH28" s="31"/>
      <c r="KLI28" s="31"/>
      <c r="KLJ28" s="31"/>
      <c r="KLK28" s="30"/>
      <c r="KLL28" s="31"/>
      <c r="KLM28" s="31"/>
      <c r="KLN28" s="31"/>
      <c r="KLO28" s="30"/>
      <c r="KLP28" s="31"/>
      <c r="KLQ28" s="31"/>
      <c r="KLR28" s="31"/>
      <c r="KLS28" s="30"/>
      <c r="KLT28" s="31"/>
      <c r="KLU28" s="31"/>
      <c r="KLV28" s="31"/>
      <c r="KLW28" s="30"/>
      <c r="KLX28" s="31"/>
      <c r="KLY28" s="31"/>
      <c r="KLZ28" s="31"/>
      <c r="KMA28" s="30"/>
      <c r="KMB28" s="31"/>
      <c r="KMC28" s="31"/>
      <c r="KMD28" s="31"/>
      <c r="KME28" s="30"/>
      <c r="KMF28" s="31"/>
      <c r="KMG28" s="31"/>
      <c r="KMH28" s="31"/>
      <c r="KMI28" s="30"/>
      <c r="KMJ28" s="31"/>
      <c r="KMK28" s="31"/>
      <c r="KML28" s="31"/>
      <c r="KMM28" s="30"/>
      <c r="KMN28" s="31"/>
      <c r="KMO28" s="31"/>
      <c r="KMP28" s="31"/>
      <c r="KMQ28" s="30"/>
      <c r="KMR28" s="31"/>
      <c r="KMS28" s="31"/>
      <c r="KMT28" s="31"/>
      <c r="KMU28" s="30"/>
      <c r="KMV28" s="31"/>
      <c r="KMW28" s="31"/>
      <c r="KMX28" s="31"/>
      <c r="KMY28" s="30"/>
      <c r="KMZ28" s="31"/>
      <c r="KNA28" s="31"/>
      <c r="KNB28" s="31"/>
      <c r="KNC28" s="30"/>
      <c r="KND28" s="31"/>
      <c r="KNE28" s="31"/>
      <c r="KNF28" s="31"/>
      <c r="KNG28" s="30"/>
      <c r="KNH28" s="31"/>
      <c r="KNI28" s="31"/>
      <c r="KNJ28" s="31"/>
      <c r="KNK28" s="30"/>
      <c r="KNL28" s="31"/>
      <c r="KNM28" s="31"/>
      <c r="KNN28" s="31"/>
      <c r="KNO28" s="30"/>
      <c r="KNP28" s="31"/>
      <c r="KNQ28" s="31"/>
      <c r="KNR28" s="31"/>
      <c r="KNS28" s="30"/>
      <c r="KNT28" s="31"/>
      <c r="KNU28" s="31"/>
      <c r="KNV28" s="31"/>
      <c r="KNW28" s="30"/>
      <c r="KNX28" s="31"/>
      <c r="KNY28" s="31"/>
      <c r="KNZ28" s="31"/>
      <c r="KOA28" s="30"/>
      <c r="KOB28" s="31"/>
      <c r="KOC28" s="31"/>
      <c r="KOD28" s="31"/>
      <c r="KOE28" s="30"/>
      <c r="KOF28" s="31"/>
      <c r="KOG28" s="31"/>
      <c r="KOH28" s="31"/>
      <c r="KOI28" s="30"/>
      <c r="KOJ28" s="31"/>
      <c r="KOK28" s="31"/>
      <c r="KOL28" s="31"/>
      <c r="KOM28" s="30"/>
      <c r="KON28" s="31"/>
      <c r="KOO28" s="31"/>
      <c r="KOP28" s="31"/>
      <c r="KOQ28" s="30"/>
      <c r="KOR28" s="31"/>
      <c r="KOS28" s="31"/>
      <c r="KOT28" s="31"/>
      <c r="KOU28" s="30"/>
      <c r="KOV28" s="31"/>
      <c r="KOW28" s="31"/>
      <c r="KOX28" s="31"/>
      <c r="KOY28" s="30"/>
      <c r="KOZ28" s="31"/>
      <c r="KPA28" s="31"/>
      <c r="KPB28" s="31"/>
      <c r="KPC28" s="30"/>
      <c r="KPD28" s="31"/>
      <c r="KPE28" s="31"/>
      <c r="KPF28" s="31"/>
      <c r="KPG28" s="30"/>
      <c r="KPH28" s="31"/>
      <c r="KPI28" s="31"/>
      <c r="KPJ28" s="31"/>
      <c r="KPK28" s="30"/>
      <c r="KPL28" s="31"/>
      <c r="KPM28" s="31"/>
      <c r="KPN28" s="31"/>
      <c r="KPO28" s="30"/>
      <c r="KPP28" s="31"/>
      <c r="KPQ28" s="31"/>
      <c r="KPR28" s="31"/>
      <c r="KPS28" s="30"/>
      <c r="KPT28" s="31"/>
      <c r="KPU28" s="31"/>
      <c r="KPV28" s="31"/>
      <c r="KPW28" s="30"/>
      <c r="KPX28" s="31"/>
      <c r="KPY28" s="31"/>
      <c r="KPZ28" s="31"/>
      <c r="KQA28" s="30"/>
      <c r="KQB28" s="31"/>
      <c r="KQC28" s="31"/>
      <c r="KQD28" s="31"/>
      <c r="KQE28" s="30"/>
      <c r="KQF28" s="31"/>
      <c r="KQG28" s="31"/>
      <c r="KQH28" s="31"/>
      <c r="KQI28" s="30"/>
      <c r="KQJ28" s="31"/>
      <c r="KQK28" s="31"/>
      <c r="KQL28" s="31"/>
      <c r="KQM28" s="30"/>
      <c r="KQN28" s="31"/>
      <c r="KQO28" s="31"/>
      <c r="KQP28" s="31"/>
      <c r="KQQ28" s="30"/>
      <c r="KQR28" s="31"/>
      <c r="KQS28" s="31"/>
      <c r="KQT28" s="31"/>
      <c r="KQU28" s="30"/>
      <c r="KQV28" s="31"/>
      <c r="KQW28" s="31"/>
      <c r="KQX28" s="31"/>
      <c r="KQY28" s="30"/>
      <c r="KQZ28" s="31"/>
      <c r="KRA28" s="31"/>
      <c r="KRB28" s="31"/>
      <c r="KRC28" s="30"/>
      <c r="KRD28" s="31"/>
      <c r="KRE28" s="31"/>
      <c r="KRF28" s="31"/>
      <c r="KRG28" s="30"/>
      <c r="KRH28" s="31"/>
      <c r="KRI28" s="31"/>
      <c r="KRJ28" s="31"/>
      <c r="KRK28" s="30"/>
      <c r="KRL28" s="31"/>
      <c r="KRM28" s="31"/>
      <c r="KRN28" s="31"/>
      <c r="KRO28" s="30"/>
      <c r="KRP28" s="31"/>
      <c r="KRQ28" s="31"/>
      <c r="KRR28" s="31"/>
      <c r="KRS28" s="30"/>
      <c r="KRT28" s="31"/>
      <c r="KRU28" s="31"/>
      <c r="KRV28" s="31"/>
      <c r="KRW28" s="30"/>
      <c r="KRX28" s="31"/>
      <c r="KRY28" s="31"/>
      <c r="KRZ28" s="31"/>
      <c r="KSA28" s="30"/>
      <c r="KSB28" s="31"/>
      <c r="KSC28" s="31"/>
      <c r="KSD28" s="31"/>
      <c r="KSE28" s="30"/>
      <c r="KSF28" s="31"/>
      <c r="KSG28" s="31"/>
      <c r="KSH28" s="31"/>
      <c r="KSI28" s="30"/>
      <c r="KSJ28" s="31"/>
      <c r="KSK28" s="31"/>
      <c r="KSL28" s="31"/>
      <c r="KSM28" s="30"/>
      <c r="KSN28" s="31"/>
      <c r="KSO28" s="31"/>
      <c r="KSP28" s="31"/>
      <c r="KSQ28" s="30"/>
      <c r="KSR28" s="31"/>
      <c r="KSS28" s="31"/>
      <c r="KST28" s="31"/>
      <c r="KSU28" s="30"/>
      <c r="KSV28" s="31"/>
      <c r="KSW28" s="31"/>
      <c r="KSX28" s="31"/>
      <c r="KSY28" s="30"/>
      <c r="KSZ28" s="31"/>
      <c r="KTA28" s="31"/>
      <c r="KTB28" s="31"/>
      <c r="KTC28" s="30"/>
      <c r="KTD28" s="31"/>
      <c r="KTE28" s="31"/>
      <c r="KTF28" s="31"/>
      <c r="KTG28" s="30"/>
      <c r="KTH28" s="31"/>
      <c r="KTI28" s="31"/>
      <c r="KTJ28" s="31"/>
      <c r="KTK28" s="30"/>
      <c r="KTL28" s="31"/>
      <c r="KTM28" s="31"/>
      <c r="KTN28" s="31"/>
      <c r="KTO28" s="30"/>
      <c r="KTP28" s="31"/>
      <c r="KTQ28" s="31"/>
      <c r="KTR28" s="31"/>
      <c r="KTS28" s="30"/>
      <c r="KTT28" s="31"/>
      <c r="KTU28" s="31"/>
      <c r="KTV28" s="31"/>
      <c r="KTW28" s="30"/>
      <c r="KTX28" s="31"/>
      <c r="KTY28" s="31"/>
      <c r="KTZ28" s="31"/>
      <c r="KUA28" s="30"/>
      <c r="KUB28" s="31"/>
      <c r="KUC28" s="31"/>
      <c r="KUD28" s="31"/>
      <c r="KUE28" s="30"/>
      <c r="KUF28" s="31"/>
      <c r="KUG28" s="31"/>
      <c r="KUH28" s="31"/>
      <c r="KUI28" s="30"/>
      <c r="KUJ28" s="31"/>
      <c r="KUK28" s="31"/>
      <c r="KUL28" s="31"/>
      <c r="KUM28" s="30"/>
      <c r="KUN28" s="31"/>
      <c r="KUO28" s="31"/>
      <c r="KUP28" s="31"/>
      <c r="KUQ28" s="30"/>
      <c r="KUR28" s="31"/>
      <c r="KUS28" s="31"/>
      <c r="KUT28" s="31"/>
      <c r="KUU28" s="30"/>
      <c r="KUV28" s="31"/>
      <c r="KUW28" s="31"/>
      <c r="KUX28" s="31"/>
      <c r="KUY28" s="30"/>
      <c r="KUZ28" s="31"/>
      <c r="KVA28" s="31"/>
      <c r="KVB28" s="31"/>
      <c r="KVC28" s="30"/>
      <c r="KVD28" s="31"/>
      <c r="KVE28" s="31"/>
      <c r="KVF28" s="31"/>
      <c r="KVG28" s="30"/>
      <c r="KVH28" s="31"/>
      <c r="KVI28" s="31"/>
      <c r="KVJ28" s="31"/>
      <c r="KVK28" s="30"/>
      <c r="KVL28" s="31"/>
      <c r="KVM28" s="31"/>
      <c r="KVN28" s="31"/>
      <c r="KVO28" s="30"/>
      <c r="KVP28" s="31"/>
      <c r="KVQ28" s="31"/>
      <c r="KVR28" s="31"/>
      <c r="KVS28" s="30"/>
      <c r="KVT28" s="31"/>
      <c r="KVU28" s="31"/>
      <c r="KVV28" s="31"/>
      <c r="KVW28" s="30"/>
      <c r="KVX28" s="31"/>
      <c r="KVY28" s="31"/>
      <c r="KVZ28" s="31"/>
      <c r="KWA28" s="30"/>
      <c r="KWB28" s="31"/>
      <c r="KWC28" s="31"/>
      <c r="KWD28" s="31"/>
      <c r="KWE28" s="30"/>
      <c r="KWF28" s="31"/>
      <c r="KWG28" s="31"/>
      <c r="KWH28" s="31"/>
      <c r="KWI28" s="30"/>
      <c r="KWJ28" s="31"/>
      <c r="KWK28" s="31"/>
      <c r="KWL28" s="31"/>
      <c r="KWM28" s="30"/>
      <c r="KWN28" s="31"/>
      <c r="KWO28" s="31"/>
      <c r="KWP28" s="31"/>
      <c r="KWQ28" s="30"/>
      <c r="KWR28" s="31"/>
      <c r="KWS28" s="31"/>
      <c r="KWT28" s="31"/>
      <c r="KWU28" s="30"/>
      <c r="KWV28" s="31"/>
      <c r="KWW28" s="31"/>
      <c r="KWX28" s="31"/>
      <c r="KWY28" s="30"/>
      <c r="KWZ28" s="31"/>
      <c r="KXA28" s="31"/>
      <c r="KXB28" s="31"/>
      <c r="KXC28" s="30"/>
      <c r="KXD28" s="31"/>
      <c r="KXE28" s="31"/>
      <c r="KXF28" s="31"/>
      <c r="KXG28" s="30"/>
      <c r="KXH28" s="31"/>
      <c r="KXI28" s="31"/>
      <c r="KXJ28" s="31"/>
      <c r="KXK28" s="30"/>
      <c r="KXL28" s="31"/>
      <c r="KXM28" s="31"/>
      <c r="KXN28" s="31"/>
      <c r="KXO28" s="30"/>
      <c r="KXP28" s="31"/>
      <c r="KXQ28" s="31"/>
      <c r="KXR28" s="31"/>
      <c r="KXS28" s="30"/>
      <c r="KXT28" s="31"/>
      <c r="KXU28" s="31"/>
      <c r="KXV28" s="31"/>
      <c r="KXW28" s="30"/>
      <c r="KXX28" s="31"/>
      <c r="KXY28" s="31"/>
      <c r="KXZ28" s="31"/>
      <c r="KYA28" s="30"/>
      <c r="KYB28" s="31"/>
      <c r="KYC28" s="31"/>
      <c r="KYD28" s="31"/>
      <c r="KYE28" s="30"/>
      <c r="KYF28" s="31"/>
      <c r="KYG28" s="31"/>
      <c r="KYH28" s="31"/>
      <c r="KYI28" s="30"/>
      <c r="KYJ28" s="31"/>
      <c r="KYK28" s="31"/>
      <c r="KYL28" s="31"/>
      <c r="KYM28" s="30"/>
      <c r="KYN28" s="31"/>
      <c r="KYO28" s="31"/>
      <c r="KYP28" s="31"/>
      <c r="KYQ28" s="30"/>
      <c r="KYR28" s="31"/>
      <c r="KYS28" s="31"/>
      <c r="KYT28" s="31"/>
      <c r="KYU28" s="30"/>
      <c r="KYV28" s="31"/>
      <c r="KYW28" s="31"/>
      <c r="KYX28" s="31"/>
      <c r="KYY28" s="30"/>
      <c r="KYZ28" s="31"/>
      <c r="KZA28" s="31"/>
      <c r="KZB28" s="31"/>
      <c r="KZC28" s="30"/>
      <c r="KZD28" s="31"/>
      <c r="KZE28" s="31"/>
      <c r="KZF28" s="31"/>
      <c r="KZG28" s="30"/>
      <c r="KZH28" s="31"/>
      <c r="KZI28" s="31"/>
      <c r="KZJ28" s="31"/>
      <c r="KZK28" s="30"/>
      <c r="KZL28" s="31"/>
      <c r="KZM28" s="31"/>
      <c r="KZN28" s="31"/>
      <c r="KZO28" s="30"/>
      <c r="KZP28" s="31"/>
      <c r="KZQ28" s="31"/>
      <c r="KZR28" s="31"/>
      <c r="KZS28" s="30"/>
      <c r="KZT28" s="31"/>
      <c r="KZU28" s="31"/>
      <c r="KZV28" s="31"/>
      <c r="KZW28" s="30"/>
      <c r="KZX28" s="31"/>
      <c r="KZY28" s="31"/>
      <c r="KZZ28" s="31"/>
      <c r="LAA28" s="30"/>
      <c r="LAB28" s="31"/>
      <c r="LAC28" s="31"/>
      <c r="LAD28" s="31"/>
      <c r="LAE28" s="30"/>
      <c r="LAF28" s="31"/>
      <c r="LAG28" s="31"/>
      <c r="LAH28" s="31"/>
      <c r="LAI28" s="30"/>
      <c r="LAJ28" s="31"/>
      <c r="LAK28" s="31"/>
      <c r="LAL28" s="31"/>
      <c r="LAM28" s="30"/>
      <c r="LAN28" s="31"/>
      <c r="LAO28" s="31"/>
      <c r="LAP28" s="31"/>
      <c r="LAQ28" s="30"/>
      <c r="LAR28" s="31"/>
      <c r="LAS28" s="31"/>
      <c r="LAT28" s="31"/>
      <c r="LAU28" s="30"/>
      <c r="LAV28" s="31"/>
      <c r="LAW28" s="31"/>
      <c r="LAX28" s="31"/>
      <c r="LAY28" s="30"/>
      <c r="LAZ28" s="31"/>
      <c r="LBA28" s="31"/>
      <c r="LBB28" s="31"/>
      <c r="LBC28" s="30"/>
      <c r="LBD28" s="31"/>
      <c r="LBE28" s="31"/>
      <c r="LBF28" s="31"/>
      <c r="LBG28" s="30"/>
      <c r="LBH28" s="31"/>
      <c r="LBI28" s="31"/>
      <c r="LBJ28" s="31"/>
      <c r="LBK28" s="30"/>
      <c r="LBL28" s="31"/>
      <c r="LBM28" s="31"/>
      <c r="LBN28" s="31"/>
      <c r="LBO28" s="30"/>
      <c r="LBP28" s="31"/>
      <c r="LBQ28" s="31"/>
      <c r="LBR28" s="31"/>
      <c r="LBS28" s="30"/>
      <c r="LBT28" s="31"/>
      <c r="LBU28" s="31"/>
      <c r="LBV28" s="31"/>
      <c r="LBW28" s="30"/>
      <c r="LBX28" s="31"/>
      <c r="LBY28" s="31"/>
      <c r="LBZ28" s="31"/>
      <c r="LCA28" s="30"/>
      <c r="LCB28" s="31"/>
      <c r="LCC28" s="31"/>
      <c r="LCD28" s="31"/>
      <c r="LCE28" s="30"/>
      <c r="LCF28" s="31"/>
      <c r="LCG28" s="31"/>
      <c r="LCH28" s="31"/>
      <c r="LCI28" s="30"/>
      <c r="LCJ28" s="31"/>
      <c r="LCK28" s="31"/>
      <c r="LCL28" s="31"/>
      <c r="LCM28" s="30"/>
      <c r="LCN28" s="31"/>
      <c r="LCO28" s="31"/>
      <c r="LCP28" s="31"/>
      <c r="LCQ28" s="30"/>
      <c r="LCR28" s="31"/>
      <c r="LCS28" s="31"/>
      <c r="LCT28" s="31"/>
      <c r="LCU28" s="30"/>
      <c r="LCV28" s="31"/>
      <c r="LCW28" s="31"/>
      <c r="LCX28" s="31"/>
      <c r="LCY28" s="30"/>
      <c r="LCZ28" s="31"/>
      <c r="LDA28" s="31"/>
      <c r="LDB28" s="31"/>
      <c r="LDC28" s="30"/>
      <c r="LDD28" s="31"/>
      <c r="LDE28" s="31"/>
      <c r="LDF28" s="31"/>
      <c r="LDG28" s="30"/>
      <c r="LDH28" s="31"/>
      <c r="LDI28" s="31"/>
      <c r="LDJ28" s="31"/>
      <c r="LDK28" s="30"/>
      <c r="LDL28" s="31"/>
      <c r="LDM28" s="31"/>
      <c r="LDN28" s="31"/>
      <c r="LDO28" s="30"/>
      <c r="LDP28" s="31"/>
      <c r="LDQ28" s="31"/>
      <c r="LDR28" s="31"/>
      <c r="LDS28" s="30"/>
      <c r="LDT28" s="31"/>
      <c r="LDU28" s="31"/>
      <c r="LDV28" s="31"/>
      <c r="LDW28" s="30"/>
      <c r="LDX28" s="31"/>
      <c r="LDY28" s="31"/>
      <c r="LDZ28" s="31"/>
      <c r="LEA28" s="30"/>
      <c r="LEB28" s="31"/>
      <c r="LEC28" s="31"/>
      <c r="LED28" s="31"/>
      <c r="LEE28" s="30"/>
      <c r="LEF28" s="31"/>
      <c r="LEG28" s="31"/>
      <c r="LEH28" s="31"/>
      <c r="LEI28" s="30"/>
      <c r="LEJ28" s="31"/>
      <c r="LEK28" s="31"/>
      <c r="LEL28" s="31"/>
      <c r="LEM28" s="30"/>
      <c r="LEN28" s="31"/>
      <c r="LEO28" s="31"/>
      <c r="LEP28" s="31"/>
      <c r="LEQ28" s="30"/>
      <c r="LER28" s="31"/>
      <c r="LES28" s="31"/>
      <c r="LET28" s="31"/>
      <c r="LEU28" s="30"/>
      <c r="LEV28" s="31"/>
      <c r="LEW28" s="31"/>
      <c r="LEX28" s="31"/>
      <c r="LEY28" s="30"/>
      <c r="LEZ28" s="31"/>
      <c r="LFA28" s="31"/>
      <c r="LFB28" s="31"/>
      <c r="LFC28" s="30"/>
      <c r="LFD28" s="31"/>
      <c r="LFE28" s="31"/>
      <c r="LFF28" s="31"/>
      <c r="LFG28" s="30"/>
      <c r="LFH28" s="31"/>
      <c r="LFI28" s="31"/>
      <c r="LFJ28" s="31"/>
      <c r="LFK28" s="30"/>
      <c r="LFL28" s="31"/>
      <c r="LFM28" s="31"/>
      <c r="LFN28" s="31"/>
      <c r="LFO28" s="30"/>
      <c r="LFP28" s="31"/>
      <c r="LFQ28" s="31"/>
      <c r="LFR28" s="31"/>
      <c r="LFS28" s="30"/>
      <c r="LFT28" s="31"/>
      <c r="LFU28" s="31"/>
      <c r="LFV28" s="31"/>
      <c r="LFW28" s="30"/>
      <c r="LFX28" s="31"/>
      <c r="LFY28" s="31"/>
      <c r="LFZ28" s="31"/>
      <c r="LGA28" s="30"/>
      <c r="LGB28" s="31"/>
      <c r="LGC28" s="31"/>
      <c r="LGD28" s="31"/>
      <c r="LGE28" s="30"/>
      <c r="LGF28" s="31"/>
      <c r="LGG28" s="31"/>
      <c r="LGH28" s="31"/>
      <c r="LGI28" s="30"/>
      <c r="LGJ28" s="31"/>
      <c r="LGK28" s="31"/>
      <c r="LGL28" s="31"/>
      <c r="LGM28" s="30"/>
      <c r="LGN28" s="31"/>
      <c r="LGO28" s="31"/>
      <c r="LGP28" s="31"/>
      <c r="LGQ28" s="30"/>
      <c r="LGR28" s="31"/>
      <c r="LGS28" s="31"/>
      <c r="LGT28" s="31"/>
      <c r="LGU28" s="30"/>
      <c r="LGV28" s="31"/>
      <c r="LGW28" s="31"/>
      <c r="LGX28" s="31"/>
      <c r="LGY28" s="30"/>
      <c r="LGZ28" s="31"/>
      <c r="LHA28" s="31"/>
      <c r="LHB28" s="31"/>
      <c r="LHC28" s="30"/>
      <c r="LHD28" s="31"/>
      <c r="LHE28" s="31"/>
      <c r="LHF28" s="31"/>
      <c r="LHG28" s="30"/>
      <c r="LHH28" s="31"/>
      <c r="LHI28" s="31"/>
      <c r="LHJ28" s="31"/>
      <c r="LHK28" s="30"/>
      <c r="LHL28" s="31"/>
      <c r="LHM28" s="31"/>
      <c r="LHN28" s="31"/>
      <c r="LHO28" s="30"/>
      <c r="LHP28" s="31"/>
      <c r="LHQ28" s="31"/>
      <c r="LHR28" s="31"/>
      <c r="LHS28" s="30"/>
      <c r="LHT28" s="31"/>
      <c r="LHU28" s="31"/>
      <c r="LHV28" s="31"/>
      <c r="LHW28" s="30"/>
      <c r="LHX28" s="31"/>
      <c r="LHY28" s="31"/>
      <c r="LHZ28" s="31"/>
      <c r="LIA28" s="30"/>
      <c r="LIB28" s="31"/>
      <c r="LIC28" s="31"/>
      <c r="LID28" s="31"/>
      <c r="LIE28" s="30"/>
      <c r="LIF28" s="31"/>
      <c r="LIG28" s="31"/>
      <c r="LIH28" s="31"/>
      <c r="LII28" s="30"/>
      <c r="LIJ28" s="31"/>
      <c r="LIK28" s="31"/>
      <c r="LIL28" s="31"/>
      <c r="LIM28" s="30"/>
      <c r="LIN28" s="31"/>
      <c r="LIO28" s="31"/>
      <c r="LIP28" s="31"/>
      <c r="LIQ28" s="30"/>
      <c r="LIR28" s="31"/>
      <c r="LIS28" s="31"/>
      <c r="LIT28" s="31"/>
      <c r="LIU28" s="30"/>
      <c r="LIV28" s="31"/>
      <c r="LIW28" s="31"/>
      <c r="LIX28" s="31"/>
      <c r="LIY28" s="30"/>
      <c r="LIZ28" s="31"/>
      <c r="LJA28" s="31"/>
      <c r="LJB28" s="31"/>
      <c r="LJC28" s="30"/>
      <c r="LJD28" s="31"/>
      <c r="LJE28" s="31"/>
      <c r="LJF28" s="31"/>
      <c r="LJG28" s="30"/>
      <c r="LJH28" s="31"/>
      <c r="LJI28" s="31"/>
      <c r="LJJ28" s="31"/>
      <c r="LJK28" s="30"/>
      <c r="LJL28" s="31"/>
      <c r="LJM28" s="31"/>
      <c r="LJN28" s="31"/>
      <c r="LJO28" s="30"/>
      <c r="LJP28" s="31"/>
      <c r="LJQ28" s="31"/>
      <c r="LJR28" s="31"/>
      <c r="LJS28" s="30"/>
      <c r="LJT28" s="31"/>
      <c r="LJU28" s="31"/>
      <c r="LJV28" s="31"/>
      <c r="LJW28" s="30"/>
      <c r="LJX28" s="31"/>
      <c r="LJY28" s="31"/>
      <c r="LJZ28" s="31"/>
      <c r="LKA28" s="30"/>
      <c r="LKB28" s="31"/>
      <c r="LKC28" s="31"/>
      <c r="LKD28" s="31"/>
      <c r="LKE28" s="30"/>
      <c r="LKF28" s="31"/>
      <c r="LKG28" s="31"/>
      <c r="LKH28" s="31"/>
      <c r="LKI28" s="30"/>
      <c r="LKJ28" s="31"/>
      <c r="LKK28" s="31"/>
      <c r="LKL28" s="31"/>
      <c r="LKM28" s="30"/>
      <c r="LKN28" s="31"/>
      <c r="LKO28" s="31"/>
      <c r="LKP28" s="31"/>
      <c r="LKQ28" s="30"/>
      <c r="LKR28" s="31"/>
      <c r="LKS28" s="31"/>
      <c r="LKT28" s="31"/>
      <c r="LKU28" s="30"/>
      <c r="LKV28" s="31"/>
      <c r="LKW28" s="31"/>
      <c r="LKX28" s="31"/>
      <c r="LKY28" s="30"/>
      <c r="LKZ28" s="31"/>
      <c r="LLA28" s="31"/>
      <c r="LLB28" s="31"/>
      <c r="LLC28" s="30"/>
      <c r="LLD28" s="31"/>
      <c r="LLE28" s="31"/>
      <c r="LLF28" s="31"/>
      <c r="LLG28" s="30"/>
      <c r="LLH28" s="31"/>
      <c r="LLI28" s="31"/>
      <c r="LLJ28" s="31"/>
      <c r="LLK28" s="30"/>
      <c r="LLL28" s="31"/>
      <c r="LLM28" s="31"/>
      <c r="LLN28" s="31"/>
      <c r="LLO28" s="30"/>
      <c r="LLP28" s="31"/>
      <c r="LLQ28" s="31"/>
      <c r="LLR28" s="31"/>
      <c r="LLS28" s="30"/>
      <c r="LLT28" s="31"/>
      <c r="LLU28" s="31"/>
      <c r="LLV28" s="31"/>
      <c r="LLW28" s="30"/>
      <c r="LLX28" s="31"/>
      <c r="LLY28" s="31"/>
      <c r="LLZ28" s="31"/>
      <c r="LMA28" s="30"/>
      <c r="LMB28" s="31"/>
      <c r="LMC28" s="31"/>
      <c r="LMD28" s="31"/>
      <c r="LME28" s="30"/>
      <c r="LMF28" s="31"/>
      <c r="LMG28" s="31"/>
      <c r="LMH28" s="31"/>
      <c r="LMI28" s="30"/>
      <c r="LMJ28" s="31"/>
      <c r="LMK28" s="31"/>
      <c r="LML28" s="31"/>
      <c r="LMM28" s="30"/>
      <c r="LMN28" s="31"/>
      <c r="LMO28" s="31"/>
      <c r="LMP28" s="31"/>
      <c r="LMQ28" s="30"/>
      <c r="LMR28" s="31"/>
      <c r="LMS28" s="31"/>
      <c r="LMT28" s="31"/>
      <c r="LMU28" s="30"/>
      <c r="LMV28" s="31"/>
      <c r="LMW28" s="31"/>
      <c r="LMX28" s="31"/>
      <c r="LMY28" s="30"/>
      <c r="LMZ28" s="31"/>
      <c r="LNA28" s="31"/>
      <c r="LNB28" s="31"/>
      <c r="LNC28" s="30"/>
      <c r="LND28" s="31"/>
      <c r="LNE28" s="31"/>
      <c r="LNF28" s="31"/>
      <c r="LNG28" s="30"/>
      <c r="LNH28" s="31"/>
      <c r="LNI28" s="31"/>
      <c r="LNJ28" s="31"/>
      <c r="LNK28" s="30"/>
      <c r="LNL28" s="31"/>
      <c r="LNM28" s="31"/>
      <c r="LNN28" s="31"/>
      <c r="LNO28" s="30"/>
      <c r="LNP28" s="31"/>
      <c r="LNQ28" s="31"/>
      <c r="LNR28" s="31"/>
      <c r="LNS28" s="30"/>
      <c r="LNT28" s="31"/>
      <c r="LNU28" s="31"/>
      <c r="LNV28" s="31"/>
      <c r="LNW28" s="30"/>
      <c r="LNX28" s="31"/>
      <c r="LNY28" s="31"/>
      <c r="LNZ28" s="31"/>
      <c r="LOA28" s="30"/>
      <c r="LOB28" s="31"/>
      <c r="LOC28" s="31"/>
      <c r="LOD28" s="31"/>
      <c r="LOE28" s="30"/>
      <c r="LOF28" s="31"/>
      <c r="LOG28" s="31"/>
      <c r="LOH28" s="31"/>
      <c r="LOI28" s="30"/>
      <c r="LOJ28" s="31"/>
      <c r="LOK28" s="31"/>
      <c r="LOL28" s="31"/>
      <c r="LOM28" s="30"/>
      <c r="LON28" s="31"/>
      <c r="LOO28" s="31"/>
      <c r="LOP28" s="31"/>
      <c r="LOQ28" s="30"/>
      <c r="LOR28" s="31"/>
      <c r="LOS28" s="31"/>
      <c r="LOT28" s="31"/>
      <c r="LOU28" s="30"/>
      <c r="LOV28" s="31"/>
      <c r="LOW28" s="31"/>
      <c r="LOX28" s="31"/>
      <c r="LOY28" s="30"/>
      <c r="LOZ28" s="31"/>
      <c r="LPA28" s="31"/>
      <c r="LPB28" s="31"/>
      <c r="LPC28" s="30"/>
      <c r="LPD28" s="31"/>
      <c r="LPE28" s="31"/>
      <c r="LPF28" s="31"/>
      <c r="LPG28" s="30"/>
      <c r="LPH28" s="31"/>
      <c r="LPI28" s="31"/>
      <c r="LPJ28" s="31"/>
      <c r="LPK28" s="30"/>
      <c r="LPL28" s="31"/>
      <c r="LPM28" s="31"/>
      <c r="LPN28" s="31"/>
      <c r="LPO28" s="30"/>
      <c r="LPP28" s="31"/>
      <c r="LPQ28" s="31"/>
      <c r="LPR28" s="31"/>
      <c r="LPS28" s="30"/>
      <c r="LPT28" s="31"/>
      <c r="LPU28" s="31"/>
      <c r="LPV28" s="31"/>
      <c r="LPW28" s="30"/>
      <c r="LPX28" s="31"/>
      <c r="LPY28" s="31"/>
      <c r="LPZ28" s="31"/>
      <c r="LQA28" s="30"/>
      <c r="LQB28" s="31"/>
      <c r="LQC28" s="31"/>
      <c r="LQD28" s="31"/>
      <c r="LQE28" s="30"/>
      <c r="LQF28" s="31"/>
      <c r="LQG28" s="31"/>
      <c r="LQH28" s="31"/>
      <c r="LQI28" s="30"/>
      <c r="LQJ28" s="31"/>
      <c r="LQK28" s="31"/>
      <c r="LQL28" s="31"/>
      <c r="LQM28" s="30"/>
      <c r="LQN28" s="31"/>
      <c r="LQO28" s="31"/>
      <c r="LQP28" s="31"/>
      <c r="LQQ28" s="30"/>
      <c r="LQR28" s="31"/>
      <c r="LQS28" s="31"/>
      <c r="LQT28" s="31"/>
      <c r="LQU28" s="30"/>
      <c r="LQV28" s="31"/>
      <c r="LQW28" s="31"/>
      <c r="LQX28" s="31"/>
      <c r="LQY28" s="30"/>
      <c r="LQZ28" s="31"/>
      <c r="LRA28" s="31"/>
      <c r="LRB28" s="31"/>
      <c r="LRC28" s="30"/>
      <c r="LRD28" s="31"/>
      <c r="LRE28" s="31"/>
      <c r="LRF28" s="31"/>
      <c r="LRG28" s="30"/>
      <c r="LRH28" s="31"/>
      <c r="LRI28" s="31"/>
      <c r="LRJ28" s="31"/>
      <c r="LRK28" s="30"/>
      <c r="LRL28" s="31"/>
      <c r="LRM28" s="31"/>
      <c r="LRN28" s="31"/>
      <c r="LRO28" s="30"/>
      <c r="LRP28" s="31"/>
      <c r="LRQ28" s="31"/>
      <c r="LRR28" s="31"/>
      <c r="LRS28" s="30"/>
      <c r="LRT28" s="31"/>
      <c r="LRU28" s="31"/>
      <c r="LRV28" s="31"/>
      <c r="LRW28" s="30"/>
      <c r="LRX28" s="31"/>
      <c r="LRY28" s="31"/>
      <c r="LRZ28" s="31"/>
      <c r="LSA28" s="30"/>
      <c r="LSB28" s="31"/>
      <c r="LSC28" s="31"/>
      <c r="LSD28" s="31"/>
      <c r="LSE28" s="30"/>
      <c r="LSF28" s="31"/>
      <c r="LSG28" s="31"/>
      <c r="LSH28" s="31"/>
      <c r="LSI28" s="30"/>
      <c r="LSJ28" s="31"/>
      <c r="LSK28" s="31"/>
      <c r="LSL28" s="31"/>
      <c r="LSM28" s="30"/>
      <c r="LSN28" s="31"/>
      <c r="LSO28" s="31"/>
      <c r="LSP28" s="31"/>
      <c r="LSQ28" s="30"/>
      <c r="LSR28" s="31"/>
      <c r="LSS28" s="31"/>
      <c r="LST28" s="31"/>
      <c r="LSU28" s="30"/>
      <c r="LSV28" s="31"/>
      <c r="LSW28" s="31"/>
      <c r="LSX28" s="31"/>
      <c r="LSY28" s="30"/>
      <c r="LSZ28" s="31"/>
      <c r="LTA28" s="31"/>
      <c r="LTB28" s="31"/>
      <c r="LTC28" s="30"/>
      <c r="LTD28" s="31"/>
      <c r="LTE28" s="31"/>
      <c r="LTF28" s="31"/>
      <c r="LTG28" s="30"/>
      <c r="LTH28" s="31"/>
      <c r="LTI28" s="31"/>
      <c r="LTJ28" s="31"/>
      <c r="LTK28" s="30"/>
      <c r="LTL28" s="31"/>
      <c r="LTM28" s="31"/>
      <c r="LTN28" s="31"/>
      <c r="LTO28" s="30"/>
      <c r="LTP28" s="31"/>
      <c r="LTQ28" s="31"/>
      <c r="LTR28" s="31"/>
      <c r="LTS28" s="30"/>
      <c r="LTT28" s="31"/>
      <c r="LTU28" s="31"/>
      <c r="LTV28" s="31"/>
      <c r="LTW28" s="30"/>
      <c r="LTX28" s="31"/>
      <c r="LTY28" s="31"/>
      <c r="LTZ28" s="31"/>
      <c r="LUA28" s="30"/>
      <c r="LUB28" s="31"/>
      <c r="LUC28" s="31"/>
      <c r="LUD28" s="31"/>
      <c r="LUE28" s="30"/>
      <c r="LUF28" s="31"/>
      <c r="LUG28" s="31"/>
      <c r="LUH28" s="31"/>
      <c r="LUI28" s="30"/>
      <c r="LUJ28" s="31"/>
      <c r="LUK28" s="31"/>
      <c r="LUL28" s="31"/>
      <c r="LUM28" s="30"/>
      <c r="LUN28" s="31"/>
      <c r="LUO28" s="31"/>
      <c r="LUP28" s="31"/>
      <c r="LUQ28" s="30"/>
      <c r="LUR28" s="31"/>
      <c r="LUS28" s="31"/>
      <c r="LUT28" s="31"/>
      <c r="LUU28" s="30"/>
      <c r="LUV28" s="31"/>
      <c r="LUW28" s="31"/>
      <c r="LUX28" s="31"/>
      <c r="LUY28" s="30"/>
      <c r="LUZ28" s="31"/>
      <c r="LVA28" s="31"/>
      <c r="LVB28" s="31"/>
      <c r="LVC28" s="30"/>
      <c r="LVD28" s="31"/>
      <c r="LVE28" s="31"/>
      <c r="LVF28" s="31"/>
      <c r="LVG28" s="30"/>
      <c r="LVH28" s="31"/>
      <c r="LVI28" s="31"/>
      <c r="LVJ28" s="31"/>
      <c r="LVK28" s="30"/>
      <c r="LVL28" s="31"/>
      <c r="LVM28" s="31"/>
      <c r="LVN28" s="31"/>
      <c r="LVO28" s="30"/>
      <c r="LVP28" s="31"/>
      <c r="LVQ28" s="31"/>
      <c r="LVR28" s="31"/>
      <c r="LVS28" s="30"/>
      <c r="LVT28" s="31"/>
      <c r="LVU28" s="31"/>
      <c r="LVV28" s="31"/>
      <c r="LVW28" s="30"/>
      <c r="LVX28" s="31"/>
      <c r="LVY28" s="31"/>
      <c r="LVZ28" s="31"/>
      <c r="LWA28" s="30"/>
      <c r="LWB28" s="31"/>
      <c r="LWC28" s="31"/>
      <c r="LWD28" s="31"/>
      <c r="LWE28" s="30"/>
      <c r="LWF28" s="31"/>
      <c r="LWG28" s="31"/>
      <c r="LWH28" s="31"/>
      <c r="LWI28" s="30"/>
      <c r="LWJ28" s="31"/>
      <c r="LWK28" s="31"/>
      <c r="LWL28" s="31"/>
      <c r="LWM28" s="30"/>
      <c r="LWN28" s="31"/>
      <c r="LWO28" s="31"/>
      <c r="LWP28" s="31"/>
      <c r="LWQ28" s="30"/>
      <c r="LWR28" s="31"/>
      <c r="LWS28" s="31"/>
      <c r="LWT28" s="31"/>
      <c r="LWU28" s="30"/>
      <c r="LWV28" s="31"/>
      <c r="LWW28" s="31"/>
      <c r="LWX28" s="31"/>
      <c r="LWY28" s="30"/>
      <c r="LWZ28" s="31"/>
      <c r="LXA28" s="31"/>
      <c r="LXB28" s="31"/>
      <c r="LXC28" s="30"/>
      <c r="LXD28" s="31"/>
      <c r="LXE28" s="31"/>
      <c r="LXF28" s="31"/>
      <c r="LXG28" s="30"/>
      <c r="LXH28" s="31"/>
      <c r="LXI28" s="31"/>
      <c r="LXJ28" s="31"/>
      <c r="LXK28" s="30"/>
      <c r="LXL28" s="31"/>
      <c r="LXM28" s="31"/>
      <c r="LXN28" s="31"/>
      <c r="LXO28" s="30"/>
      <c r="LXP28" s="31"/>
      <c r="LXQ28" s="31"/>
      <c r="LXR28" s="31"/>
      <c r="LXS28" s="30"/>
      <c r="LXT28" s="31"/>
      <c r="LXU28" s="31"/>
      <c r="LXV28" s="31"/>
      <c r="LXW28" s="30"/>
      <c r="LXX28" s="31"/>
      <c r="LXY28" s="31"/>
      <c r="LXZ28" s="31"/>
      <c r="LYA28" s="30"/>
      <c r="LYB28" s="31"/>
      <c r="LYC28" s="31"/>
      <c r="LYD28" s="31"/>
      <c r="LYE28" s="30"/>
      <c r="LYF28" s="31"/>
      <c r="LYG28" s="31"/>
      <c r="LYH28" s="31"/>
      <c r="LYI28" s="30"/>
      <c r="LYJ28" s="31"/>
      <c r="LYK28" s="31"/>
      <c r="LYL28" s="31"/>
      <c r="LYM28" s="30"/>
      <c r="LYN28" s="31"/>
      <c r="LYO28" s="31"/>
      <c r="LYP28" s="31"/>
      <c r="LYQ28" s="30"/>
      <c r="LYR28" s="31"/>
      <c r="LYS28" s="31"/>
      <c r="LYT28" s="31"/>
      <c r="LYU28" s="30"/>
      <c r="LYV28" s="31"/>
      <c r="LYW28" s="31"/>
      <c r="LYX28" s="31"/>
      <c r="LYY28" s="30"/>
      <c r="LYZ28" s="31"/>
      <c r="LZA28" s="31"/>
      <c r="LZB28" s="31"/>
      <c r="LZC28" s="30"/>
      <c r="LZD28" s="31"/>
      <c r="LZE28" s="31"/>
      <c r="LZF28" s="31"/>
      <c r="LZG28" s="30"/>
      <c r="LZH28" s="31"/>
      <c r="LZI28" s="31"/>
      <c r="LZJ28" s="31"/>
      <c r="LZK28" s="30"/>
      <c r="LZL28" s="31"/>
      <c r="LZM28" s="31"/>
      <c r="LZN28" s="31"/>
      <c r="LZO28" s="30"/>
      <c r="LZP28" s="31"/>
      <c r="LZQ28" s="31"/>
      <c r="LZR28" s="31"/>
      <c r="LZS28" s="30"/>
      <c r="LZT28" s="31"/>
      <c r="LZU28" s="31"/>
      <c r="LZV28" s="31"/>
      <c r="LZW28" s="30"/>
      <c r="LZX28" s="31"/>
      <c r="LZY28" s="31"/>
      <c r="LZZ28" s="31"/>
      <c r="MAA28" s="30"/>
      <c r="MAB28" s="31"/>
      <c r="MAC28" s="31"/>
      <c r="MAD28" s="31"/>
      <c r="MAE28" s="30"/>
      <c r="MAF28" s="31"/>
      <c r="MAG28" s="31"/>
      <c r="MAH28" s="31"/>
      <c r="MAI28" s="30"/>
      <c r="MAJ28" s="31"/>
      <c r="MAK28" s="31"/>
      <c r="MAL28" s="31"/>
      <c r="MAM28" s="30"/>
      <c r="MAN28" s="31"/>
      <c r="MAO28" s="31"/>
      <c r="MAP28" s="31"/>
      <c r="MAQ28" s="30"/>
      <c r="MAR28" s="31"/>
      <c r="MAS28" s="31"/>
      <c r="MAT28" s="31"/>
      <c r="MAU28" s="30"/>
      <c r="MAV28" s="31"/>
      <c r="MAW28" s="31"/>
      <c r="MAX28" s="31"/>
      <c r="MAY28" s="30"/>
      <c r="MAZ28" s="31"/>
      <c r="MBA28" s="31"/>
      <c r="MBB28" s="31"/>
      <c r="MBC28" s="30"/>
      <c r="MBD28" s="31"/>
      <c r="MBE28" s="31"/>
      <c r="MBF28" s="31"/>
      <c r="MBG28" s="30"/>
      <c r="MBH28" s="31"/>
      <c r="MBI28" s="31"/>
      <c r="MBJ28" s="31"/>
      <c r="MBK28" s="30"/>
      <c r="MBL28" s="31"/>
      <c r="MBM28" s="31"/>
      <c r="MBN28" s="31"/>
      <c r="MBO28" s="30"/>
      <c r="MBP28" s="31"/>
      <c r="MBQ28" s="31"/>
      <c r="MBR28" s="31"/>
      <c r="MBS28" s="30"/>
      <c r="MBT28" s="31"/>
      <c r="MBU28" s="31"/>
      <c r="MBV28" s="31"/>
      <c r="MBW28" s="30"/>
      <c r="MBX28" s="31"/>
      <c r="MBY28" s="31"/>
      <c r="MBZ28" s="31"/>
      <c r="MCA28" s="30"/>
      <c r="MCB28" s="31"/>
      <c r="MCC28" s="31"/>
      <c r="MCD28" s="31"/>
      <c r="MCE28" s="30"/>
      <c r="MCF28" s="31"/>
      <c r="MCG28" s="31"/>
      <c r="MCH28" s="31"/>
      <c r="MCI28" s="30"/>
      <c r="MCJ28" s="31"/>
      <c r="MCK28" s="31"/>
      <c r="MCL28" s="31"/>
      <c r="MCM28" s="30"/>
      <c r="MCN28" s="31"/>
      <c r="MCO28" s="31"/>
      <c r="MCP28" s="31"/>
      <c r="MCQ28" s="30"/>
      <c r="MCR28" s="31"/>
      <c r="MCS28" s="31"/>
      <c r="MCT28" s="31"/>
      <c r="MCU28" s="30"/>
      <c r="MCV28" s="31"/>
      <c r="MCW28" s="31"/>
      <c r="MCX28" s="31"/>
      <c r="MCY28" s="30"/>
      <c r="MCZ28" s="31"/>
      <c r="MDA28" s="31"/>
      <c r="MDB28" s="31"/>
      <c r="MDC28" s="30"/>
      <c r="MDD28" s="31"/>
      <c r="MDE28" s="31"/>
      <c r="MDF28" s="31"/>
      <c r="MDG28" s="30"/>
      <c r="MDH28" s="31"/>
      <c r="MDI28" s="31"/>
      <c r="MDJ28" s="31"/>
      <c r="MDK28" s="30"/>
      <c r="MDL28" s="31"/>
      <c r="MDM28" s="31"/>
      <c r="MDN28" s="31"/>
      <c r="MDO28" s="30"/>
      <c r="MDP28" s="31"/>
      <c r="MDQ28" s="31"/>
      <c r="MDR28" s="31"/>
      <c r="MDS28" s="30"/>
      <c r="MDT28" s="31"/>
      <c r="MDU28" s="31"/>
      <c r="MDV28" s="31"/>
      <c r="MDW28" s="30"/>
      <c r="MDX28" s="31"/>
      <c r="MDY28" s="31"/>
      <c r="MDZ28" s="31"/>
      <c r="MEA28" s="30"/>
      <c r="MEB28" s="31"/>
      <c r="MEC28" s="31"/>
      <c r="MED28" s="31"/>
      <c r="MEE28" s="30"/>
      <c r="MEF28" s="31"/>
      <c r="MEG28" s="31"/>
      <c r="MEH28" s="31"/>
      <c r="MEI28" s="30"/>
      <c r="MEJ28" s="31"/>
      <c r="MEK28" s="31"/>
      <c r="MEL28" s="31"/>
      <c r="MEM28" s="30"/>
      <c r="MEN28" s="31"/>
      <c r="MEO28" s="31"/>
      <c r="MEP28" s="31"/>
      <c r="MEQ28" s="30"/>
      <c r="MER28" s="31"/>
      <c r="MES28" s="31"/>
      <c r="MET28" s="31"/>
      <c r="MEU28" s="30"/>
      <c r="MEV28" s="31"/>
      <c r="MEW28" s="31"/>
      <c r="MEX28" s="31"/>
      <c r="MEY28" s="30"/>
      <c r="MEZ28" s="31"/>
      <c r="MFA28" s="31"/>
      <c r="MFB28" s="31"/>
      <c r="MFC28" s="30"/>
      <c r="MFD28" s="31"/>
      <c r="MFE28" s="31"/>
      <c r="MFF28" s="31"/>
      <c r="MFG28" s="30"/>
      <c r="MFH28" s="31"/>
      <c r="MFI28" s="31"/>
      <c r="MFJ28" s="31"/>
      <c r="MFK28" s="30"/>
      <c r="MFL28" s="31"/>
      <c r="MFM28" s="31"/>
      <c r="MFN28" s="31"/>
      <c r="MFO28" s="30"/>
      <c r="MFP28" s="31"/>
      <c r="MFQ28" s="31"/>
      <c r="MFR28" s="31"/>
      <c r="MFS28" s="30"/>
      <c r="MFT28" s="31"/>
      <c r="MFU28" s="31"/>
      <c r="MFV28" s="31"/>
      <c r="MFW28" s="30"/>
      <c r="MFX28" s="31"/>
      <c r="MFY28" s="31"/>
      <c r="MFZ28" s="31"/>
      <c r="MGA28" s="30"/>
      <c r="MGB28" s="31"/>
      <c r="MGC28" s="31"/>
      <c r="MGD28" s="31"/>
      <c r="MGE28" s="30"/>
      <c r="MGF28" s="31"/>
      <c r="MGG28" s="31"/>
      <c r="MGH28" s="31"/>
      <c r="MGI28" s="30"/>
      <c r="MGJ28" s="31"/>
      <c r="MGK28" s="31"/>
      <c r="MGL28" s="31"/>
      <c r="MGM28" s="30"/>
      <c r="MGN28" s="31"/>
      <c r="MGO28" s="31"/>
      <c r="MGP28" s="31"/>
      <c r="MGQ28" s="30"/>
      <c r="MGR28" s="31"/>
      <c r="MGS28" s="31"/>
      <c r="MGT28" s="31"/>
      <c r="MGU28" s="30"/>
      <c r="MGV28" s="31"/>
      <c r="MGW28" s="31"/>
      <c r="MGX28" s="31"/>
      <c r="MGY28" s="30"/>
      <c r="MGZ28" s="31"/>
      <c r="MHA28" s="31"/>
      <c r="MHB28" s="31"/>
      <c r="MHC28" s="30"/>
      <c r="MHD28" s="31"/>
      <c r="MHE28" s="31"/>
      <c r="MHF28" s="31"/>
      <c r="MHG28" s="30"/>
      <c r="MHH28" s="31"/>
      <c r="MHI28" s="31"/>
      <c r="MHJ28" s="31"/>
      <c r="MHK28" s="30"/>
      <c r="MHL28" s="31"/>
      <c r="MHM28" s="31"/>
      <c r="MHN28" s="31"/>
      <c r="MHO28" s="30"/>
      <c r="MHP28" s="31"/>
      <c r="MHQ28" s="31"/>
      <c r="MHR28" s="31"/>
      <c r="MHS28" s="30"/>
      <c r="MHT28" s="31"/>
      <c r="MHU28" s="31"/>
      <c r="MHV28" s="31"/>
      <c r="MHW28" s="30"/>
      <c r="MHX28" s="31"/>
      <c r="MHY28" s="31"/>
      <c r="MHZ28" s="31"/>
      <c r="MIA28" s="30"/>
      <c r="MIB28" s="31"/>
      <c r="MIC28" s="31"/>
      <c r="MID28" s="31"/>
      <c r="MIE28" s="30"/>
      <c r="MIF28" s="31"/>
      <c r="MIG28" s="31"/>
      <c r="MIH28" s="31"/>
      <c r="MII28" s="30"/>
      <c r="MIJ28" s="31"/>
      <c r="MIK28" s="31"/>
      <c r="MIL28" s="31"/>
      <c r="MIM28" s="30"/>
      <c r="MIN28" s="31"/>
      <c r="MIO28" s="31"/>
      <c r="MIP28" s="31"/>
      <c r="MIQ28" s="30"/>
      <c r="MIR28" s="31"/>
      <c r="MIS28" s="31"/>
      <c r="MIT28" s="31"/>
      <c r="MIU28" s="30"/>
      <c r="MIV28" s="31"/>
      <c r="MIW28" s="31"/>
      <c r="MIX28" s="31"/>
      <c r="MIY28" s="30"/>
      <c r="MIZ28" s="31"/>
      <c r="MJA28" s="31"/>
      <c r="MJB28" s="31"/>
      <c r="MJC28" s="30"/>
      <c r="MJD28" s="31"/>
      <c r="MJE28" s="31"/>
      <c r="MJF28" s="31"/>
      <c r="MJG28" s="30"/>
      <c r="MJH28" s="31"/>
      <c r="MJI28" s="31"/>
      <c r="MJJ28" s="31"/>
      <c r="MJK28" s="30"/>
      <c r="MJL28" s="31"/>
      <c r="MJM28" s="31"/>
      <c r="MJN28" s="31"/>
      <c r="MJO28" s="30"/>
      <c r="MJP28" s="31"/>
      <c r="MJQ28" s="31"/>
      <c r="MJR28" s="31"/>
      <c r="MJS28" s="30"/>
      <c r="MJT28" s="31"/>
      <c r="MJU28" s="31"/>
      <c r="MJV28" s="31"/>
      <c r="MJW28" s="30"/>
      <c r="MJX28" s="31"/>
      <c r="MJY28" s="31"/>
      <c r="MJZ28" s="31"/>
      <c r="MKA28" s="30"/>
      <c r="MKB28" s="31"/>
      <c r="MKC28" s="31"/>
      <c r="MKD28" s="31"/>
      <c r="MKE28" s="30"/>
      <c r="MKF28" s="31"/>
      <c r="MKG28" s="31"/>
      <c r="MKH28" s="31"/>
      <c r="MKI28" s="30"/>
      <c r="MKJ28" s="31"/>
      <c r="MKK28" s="31"/>
      <c r="MKL28" s="31"/>
      <c r="MKM28" s="30"/>
      <c r="MKN28" s="31"/>
      <c r="MKO28" s="31"/>
      <c r="MKP28" s="31"/>
      <c r="MKQ28" s="30"/>
      <c r="MKR28" s="31"/>
      <c r="MKS28" s="31"/>
      <c r="MKT28" s="31"/>
      <c r="MKU28" s="30"/>
      <c r="MKV28" s="31"/>
      <c r="MKW28" s="31"/>
      <c r="MKX28" s="31"/>
      <c r="MKY28" s="30"/>
      <c r="MKZ28" s="31"/>
      <c r="MLA28" s="31"/>
      <c r="MLB28" s="31"/>
      <c r="MLC28" s="30"/>
      <c r="MLD28" s="31"/>
      <c r="MLE28" s="31"/>
      <c r="MLF28" s="31"/>
      <c r="MLG28" s="30"/>
      <c r="MLH28" s="31"/>
      <c r="MLI28" s="31"/>
      <c r="MLJ28" s="31"/>
      <c r="MLK28" s="30"/>
      <c r="MLL28" s="31"/>
      <c r="MLM28" s="31"/>
      <c r="MLN28" s="31"/>
      <c r="MLO28" s="30"/>
      <c r="MLP28" s="31"/>
      <c r="MLQ28" s="31"/>
      <c r="MLR28" s="31"/>
      <c r="MLS28" s="30"/>
      <c r="MLT28" s="31"/>
      <c r="MLU28" s="31"/>
      <c r="MLV28" s="31"/>
      <c r="MLW28" s="30"/>
      <c r="MLX28" s="31"/>
      <c r="MLY28" s="31"/>
      <c r="MLZ28" s="31"/>
      <c r="MMA28" s="30"/>
      <c r="MMB28" s="31"/>
      <c r="MMC28" s="31"/>
      <c r="MMD28" s="31"/>
      <c r="MME28" s="30"/>
      <c r="MMF28" s="31"/>
      <c r="MMG28" s="31"/>
      <c r="MMH28" s="31"/>
      <c r="MMI28" s="30"/>
      <c r="MMJ28" s="31"/>
      <c r="MMK28" s="31"/>
      <c r="MML28" s="31"/>
      <c r="MMM28" s="30"/>
      <c r="MMN28" s="31"/>
      <c r="MMO28" s="31"/>
      <c r="MMP28" s="31"/>
      <c r="MMQ28" s="30"/>
      <c r="MMR28" s="31"/>
      <c r="MMS28" s="31"/>
      <c r="MMT28" s="31"/>
      <c r="MMU28" s="30"/>
      <c r="MMV28" s="31"/>
      <c r="MMW28" s="31"/>
      <c r="MMX28" s="31"/>
      <c r="MMY28" s="30"/>
      <c r="MMZ28" s="31"/>
      <c r="MNA28" s="31"/>
      <c r="MNB28" s="31"/>
      <c r="MNC28" s="30"/>
      <c r="MND28" s="31"/>
      <c r="MNE28" s="31"/>
      <c r="MNF28" s="31"/>
      <c r="MNG28" s="30"/>
      <c r="MNH28" s="31"/>
      <c r="MNI28" s="31"/>
      <c r="MNJ28" s="31"/>
      <c r="MNK28" s="30"/>
      <c r="MNL28" s="31"/>
      <c r="MNM28" s="31"/>
      <c r="MNN28" s="31"/>
      <c r="MNO28" s="30"/>
      <c r="MNP28" s="31"/>
      <c r="MNQ28" s="31"/>
      <c r="MNR28" s="31"/>
      <c r="MNS28" s="30"/>
      <c r="MNT28" s="31"/>
      <c r="MNU28" s="31"/>
      <c r="MNV28" s="31"/>
      <c r="MNW28" s="30"/>
      <c r="MNX28" s="31"/>
      <c r="MNY28" s="31"/>
      <c r="MNZ28" s="31"/>
      <c r="MOA28" s="30"/>
      <c r="MOB28" s="31"/>
      <c r="MOC28" s="31"/>
      <c r="MOD28" s="31"/>
      <c r="MOE28" s="30"/>
      <c r="MOF28" s="31"/>
      <c r="MOG28" s="31"/>
      <c r="MOH28" s="31"/>
      <c r="MOI28" s="30"/>
      <c r="MOJ28" s="31"/>
      <c r="MOK28" s="31"/>
      <c r="MOL28" s="31"/>
      <c r="MOM28" s="30"/>
      <c r="MON28" s="31"/>
      <c r="MOO28" s="31"/>
      <c r="MOP28" s="31"/>
      <c r="MOQ28" s="30"/>
      <c r="MOR28" s="31"/>
      <c r="MOS28" s="31"/>
      <c r="MOT28" s="31"/>
      <c r="MOU28" s="30"/>
      <c r="MOV28" s="31"/>
      <c r="MOW28" s="31"/>
      <c r="MOX28" s="31"/>
      <c r="MOY28" s="30"/>
      <c r="MOZ28" s="31"/>
      <c r="MPA28" s="31"/>
      <c r="MPB28" s="31"/>
      <c r="MPC28" s="30"/>
      <c r="MPD28" s="31"/>
      <c r="MPE28" s="31"/>
      <c r="MPF28" s="31"/>
      <c r="MPG28" s="30"/>
      <c r="MPH28" s="31"/>
      <c r="MPI28" s="31"/>
      <c r="MPJ28" s="31"/>
      <c r="MPK28" s="30"/>
      <c r="MPL28" s="31"/>
      <c r="MPM28" s="31"/>
      <c r="MPN28" s="31"/>
      <c r="MPO28" s="30"/>
      <c r="MPP28" s="31"/>
      <c r="MPQ28" s="31"/>
      <c r="MPR28" s="31"/>
      <c r="MPS28" s="30"/>
      <c r="MPT28" s="31"/>
      <c r="MPU28" s="31"/>
      <c r="MPV28" s="31"/>
      <c r="MPW28" s="30"/>
      <c r="MPX28" s="31"/>
      <c r="MPY28" s="31"/>
      <c r="MPZ28" s="31"/>
      <c r="MQA28" s="30"/>
      <c r="MQB28" s="31"/>
      <c r="MQC28" s="31"/>
      <c r="MQD28" s="31"/>
      <c r="MQE28" s="30"/>
      <c r="MQF28" s="31"/>
      <c r="MQG28" s="31"/>
      <c r="MQH28" s="31"/>
      <c r="MQI28" s="30"/>
      <c r="MQJ28" s="31"/>
      <c r="MQK28" s="31"/>
      <c r="MQL28" s="31"/>
      <c r="MQM28" s="30"/>
      <c r="MQN28" s="31"/>
      <c r="MQO28" s="31"/>
      <c r="MQP28" s="31"/>
      <c r="MQQ28" s="30"/>
      <c r="MQR28" s="31"/>
      <c r="MQS28" s="31"/>
      <c r="MQT28" s="31"/>
      <c r="MQU28" s="30"/>
      <c r="MQV28" s="31"/>
      <c r="MQW28" s="31"/>
      <c r="MQX28" s="31"/>
      <c r="MQY28" s="30"/>
      <c r="MQZ28" s="31"/>
      <c r="MRA28" s="31"/>
      <c r="MRB28" s="31"/>
      <c r="MRC28" s="30"/>
      <c r="MRD28" s="31"/>
      <c r="MRE28" s="31"/>
      <c r="MRF28" s="31"/>
      <c r="MRG28" s="30"/>
      <c r="MRH28" s="31"/>
      <c r="MRI28" s="31"/>
      <c r="MRJ28" s="31"/>
      <c r="MRK28" s="30"/>
      <c r="MRL28" s="31"/>
      <c r="MRM28" s="31"/>
      <c r="MRN28" s="31"/>
      <c r="MRO28" s="30"/>
      <c r="MRP28" s="31"/>
      <c r="MRQ28" s="31"/>
      <c r="MRR28" s="31"/>
      <c r="MRS28" s="30"/>
      <c r="MRT28" s="31"/>
      <c r="MRU28" s="31"/>
      <c r="MRV28" s="31"/>
      <c r="MRW28" s="30"/>
      <c r="MRX28" s="31"/>
      <c r="MRY28" s="31"/>
      <c r="MRZ28" s="31"/>
      <c r="MSA28" s="30"/>
      <c r="MSB28" s="31"/>
      <c r="MSC28" s="31"/>
      <c r="MSD28" s="31"/>
      <c r="MSE28" s="30"/>
      <c r="MSF28" s="31"/>
      <c r="MSG28" s="31"/>
      <c r="MSH28" s="31"/>
      <c r="MSI28" s="30"/>
      <c r="MSJ28" s="31"/>
      <c r="MSK28" s="31"/>
      <c r="MSL28" s="31"/>
      <c r="MSM28" s="30"/>
      <c r="MSN28" s="31"/>
      <c r="MSO28" s="31"/>
      <c r="MSP28" s="31"/>
      <c r="MSQ28" s="30"/>
      <c r="MSR28" s="31"/>
      <c r="MSS28" s="31"/>
      <c r="MST28" s="31"/>
      <c r="MSU28" s="30"/>
      <c r="MSV28" s="31"/>
      <c r="MSW28" s="31"/>
      <c r="MSX28" s="31"/>
      <c r="MSY28" s="30"/>
      <c r="MSZ28" s="31"/>
      <c r="MTA28" s="31"/>
      <c r="MTB28" s="31"/>
      <c r="MTC28" s="30"/>
      <c r="MTD28" s="31"/>
      <c r="MTE28" s="31"/>
      <c r="MTF28" s="31"/>
      <c r="MTG28" s="30"/>
      <c r="MTH28" s="31"/>
      <c r="MTI28" s="31"/>
      <c r="MTJ28" s="31"/>
      <c r="MTK28" s="30"/>
      <c r="MTL28" s="31"/>
      <c r="MTM28" s="31"/>
      <c r="MTN28" s="31"/>
      <c r="MTO28" s="30"/>
      <c r="MTP28" s="31"/>
      <c r="MTQ28" s="31"/>
      <c r="MTR28" s="31"/>
      <c r="MTS28" s="30"/>
      <c r="MTT28" s="31"/>
      <c r="MTU28" s="31"/>
      <c r="MTV28" s="31"/>
      <c r="MTW28" s="30"/>
      <c r="MTX28" s="31"/>
      <c r="MTY28" s="31"/>
      <c r="MTZ28" s="31"/>
      <c r="MUA28" s="30"/>
      <c r="MUB28" s="31"/>
      <c r="MUC28" s="31"/>
      <c r="MUD28" s="31"/>
      <c r="MUE28" s="30"/>
      <c r="MUF28" s="31"/>
      <c r="MUG28" s="31"/>
      <c r="MUH28" s="31"/>
      <c r="MUI28" s="30"/>
      <c r="MUJ28" s="31"/>
      <c r="MUK28" s="31"/>
      <c r="MUL28" s="31"/>
      <c r="MUM28" s="30"/>
      <c r="MUN28" s="31"/>
      <c r="MUO28" s="31"/>
      <c r="MUP28" s="31"/>
      <c r="MUQ28" s="30"/>
      <c r="MUR28" s="31"/>
      <c r="MUS28" s="31"/>
      <c r="MUT28" s="31"/>
      <c r="MUU28" s="30"/>
      <c r="MUV28" s="31"/>
      <c r="MUW28" s="31"/>
      <c r="MUX28" s="31"/>
      <c r="MUY28" s="30"/>
      <c r="MUZ28" s="31"/>
      <c r="MVA28" s="31"/>
      <c r="MVB28" s="31"/>
      <c r="MVC28" s="30"/>
      <c r="MVD28" s="31"/>
      <c r="MVE28" s="31"/>
      <c r="MVF28" s="31"/>
      <c r="MVG28" s="30"/>
      <c r="MVH28" s="31"/>
      <c r="MVI28" s="31"/>
      <c r="MVJ28" s="31"/>
      <c r="MVK28" s="30"/>
      <c r="MVL28" s="31"/>
      <c r="MVM28" s="31"/>
      <c r="MVN28" s="31"/>
      <c r="MVO28" s="30"/>
      <c r="MVP28" s="31"/>
      <c r="MVQ28" s="31"/>
      <c r="MVR28" s="31"/>
      <c r="MVS28" s="30"/>
      <c r="MVT28" s="31"/>
      <c r="MVU28" s="31"/>
      <c r="MVV28" s="31"/>
      <c r="MVW28" s="30"/>
      <c r="MVX28" s="31"/>
      <c r="MVY28" s="31"/>
      <c r="MVZ28" s="31"/>
      <c r="MWA28" s="30"/>
      <c r="MWB28" s="31"/>
      <c r="MWC28" s="31"/>
      <c r="MWD28" s="31"/>
      <c r="MWE28" s="30"/>
      <c r="MWF28" s="31"/>
      <c r="MWG28" s="31"/>
      <c r="MWH28" s="31"/>
      <c r="MWI28" s="30"/>
      <c r="MWJ28" s="31"/>
      <c r="MWK28" s="31"/>
      <c r="MWL28" s="31"/>
      <c r="MWM28" s="30"/>
      <c r="MWN28" s="31"/>
      <c r="MWO28" s="31"/>
      <c r="MWP28" s="31"/>
      <c r="MWQ28" s="30"/>
      <c r="MWR28" s="31"/>
      <c r="MWS28" s="31"/>
      <c r="MWT28" s="31"/>
      <c r="MWU28" s="30"/>
      <c r="MWV28" s="31"/>
      <c r="MWW28" s="31"/>
      <c r="MWX28" s="31"/>
      <c r="MWY28" s="30"/>
      <c r="MWZ28" s="31"/>
      <c r="MXA28" s="31"/>
      <c r="MXB28" s="31"/>
      <c r="MXC28" s="30"/>
      <c r="MXD28" s="31"/>
      <c r="MXE28" s="31"/>
      <c r="MXF28" s="31"/>
      <c r="MXG28" s="30"/>
      <c r="MXH28" s="31"/>
      <c r="MXI28" s="31"/>
      <c r="MXJ28" s="31"/>
      <c r="MXK28" s="30"/>
      <c r="MXL28" s="31"/>
      <c r="MXM28" s="31"/>
      <c r="MXN28" s="31"/>
      <c r="MXO28" s="30"/>
      <c r="MXP28" s="31"/>
      <c r="MXQ28" s="31"/>
      <c r="MXR28" s="31"/>
      <c r="MXS28" s="30"/>
      <c r="MXT28" s="31"/>
      <c r="MXU28" s="31"/>
      <c r="MXV28" s="31"/>
      <c r="MXW28" s="30"/>
      <c r="MXX28" s="31"/>
      <c r="MXY28" s="31"/>
      <c r="MXZ28" s="31"/>
      <c r="MYA28" s="30"/>
      <c r="MYB28" s="31"/>
      <c r="MYC28" s="31"/>
      <c r="MYD28" s="31"/>
      <c r="MYE28" s="30"/>
      <c r="MYF28" s="31"/>
      <c r="MYG28" s="31"/>
      <c r="MYH28" s="31"/>
      <c r="MYI28" s="30"/>
      <c r="MYJ28" s="31"/>
      <c r="MYK28" s="31"/>
      <c r="MYL28" s="31"/>
      <c r="MYM28" s="30"/>
      <c r="MYN28" s="31"/>
      <c r="MYO28" s="31"/>
      <c r="MYP28" s="31"/>
      <c r="MYQ28" s="30"/>
      <c r="MYR28" s="31"/>
      <c r="MYS28" s="31"/>
      <c r="MYT28" s="31"/>
      <c r="MYU28" s="30"/>
      <c r="MYV28" s="31"/>
      <c r="MYW28" s="31"/>
      <c r="MYX28" s="31"/>
      <c r="MYY28" s="30"/>
      <c r="MYZ28" s="31"/>
      <c r="MZA28" s="31"/>
      <c r="MZB28" s="31"/>
      <c r="MZC28" s="30"/>
      <c r="MZD28" s="31"/>
      <c r="MZE28" s="31"/>
      <c r="MZF28" s="31"/>
      <c r="MZG28" s="30"/>
      <c r="MZH28" s="31"/>
      <c r="MZI28" s="31"/>
      <c r="MZJ28" s="31"/>
      <c r="MZK28" s="30"/>
      <c r="MZL28" s="31"/>
      <c r="MZM28" s="31"/>
      <c r="MZN28" s="31"/>
      <c r="MZO28" s="30"/>
      <c r="MZP28" s="31"/>
      <c r="MZQ28" s="31"/>
      <c r="MZR28" s="31"/>
      <c r="MZS28" s="30"/>
      <c r="MZT28" s="31"/>
      <c r="MZU28" s="31"/>
      <c r="MZV28" s="31"/>
      <c r="MZW28" s="30"/>
      <c r="MZX28" s="31"/>
      <c r="MZY28" s="31"/>
      <c r="MZZ28" s="31"/>
      <c r="NAA28" s="30"/>
      <c r="NAB28" s="31"/>
      <c r="NAC28" s="31"/>
      <c r="NAD28" s="31"/>
      <c r="NAE28" s="30"/>
      <c r="NAF28" s="31"/>
      <c r="NAG28" s="31"/>
      <c r="NAH28" s="31"/>
      <c r="NAI28" s="30"/>
      <c r="NAJ28" s="31"/>
      <c r="NAK28" s="31"/>
      <c r="NAL28" s="31"/>
      <c r="NAM28" s="30"/>
      <c r="NAN28" s="31"/>
      <c r="NAO28" s="31"/>
      <c r="NAP28" s="31"/>
      <c r="NAQ28" s="30"/>
      <c r="NAR28" s="31"/>
      <c r="NAS28" s="31"/>
      <c r="NAT28" s="31"/>
      <c r="NAU28" s="30"/>
      <c r="NAV28" s="31"/>
      <c r="NAW28" s="31"/>
      <c r="NAX28" s="31"/>
      <c r="NAY28" s="30"/>
      <c r="NAZ28" s="31"/>
      <c r="NBA28" s="31"/>
      <c r="NBB28" s="31"/>
      <c r="NBC28" s="30"/>
      <c r="NBD28" s="31"/>
      <c r="NBE28" s="31"/>
      <c r="NBF28" s="31"/>
      <c r="NBG28" s="30"/>
      <c r="NBH28" s="31"/>
      <c r="NBI28" s="31"/>
      <c r="NBJ28" s="31"/>
      <c r="NBK28" s="30"/>
      <c r="NBL28" s="31"/>
      <c r="NBM28" s="31"/>
      <c r="NBN28" s="31"/>
      <c r="NBO28" s="30"/>
      <c r="NBP28" s="31"/>
      <c r="NBQ28" s="31"/>
      <c r="NBR28" s="31"/>
      <c r="NBS28" s="30"/>
      <c r="NBT28" s="31"/>
      <c r="NBU28" s="31"/>
      <c r="NBV28" s="31"/>
      <c r="NBW28" s="30"/>
      <c r="NBX28" s="31"/>
      <c r="NBY28" s="31"/>
      <c r="NBZ28" s="31"/>
      <c r="NCA28" s="30"/>
      <c r="NCB28" s="31"/>
      <c r="NCC28" s="31"/>
      <c r="NCD28" s="31"/>
      <c r="NCE28" s="30"/>
      <c r="NCF28" s="31"/>
      <c r="NCG28" s="31"/>
      <c r="NCH28" s="31"/>
      <c r="NCI28" s="30"/>
      <c r="NCJ28" s="31"/>
      <c r="NCK28" s="31"/>
      <c r="NCL28" s="31"/>
      <c r="NCM28" s="30"/>
      <c r="NCN28" s="31"/>
      <c r="NCO28" s="31"/>
      <c r="NCP28" s="31"/>
      <c r="NCQ28" s="30"/>
      <c r="NCR28" s="31"/>
      <c r="NCS28" s="31"/>
      <c r="NCT28" s="31"/>
      <c r="NCU28" s="30"/>
      <c r="NCV28" s="31"/>
      <c r="NCW28" s="31"/>
      <c r="NCX28" s="31"/>
      <c r="NCY28" s="30"/>
      <c r="NCZ28" s="31"/>
      <c r="NDA28" s="31"/>
      <c r="NDB28" s="31"/>
      <c r="NDC28" s="30"/>
      <c r="NDD28" s="31"/>
      <c r="NDE28" s="31"/>
      <c r="NDF28" s="31"/>
      <c r="NDG28" s="30"/>
      <c r="NDH28" s="31"/>
      <c r="NDI28" s="31"/>
      <c r="NDJ28" s="31"/>
      <c r="NDK28" s="30"/>
      <c r="NDL28" s="31"/>
      <c r="NDM28" s="31"/>
      <c r="NDN28" s="31"/>
      <c r="NDO28" s="30"/>
      <c r="NDP28" s="31"/>
      <c r="NDQ28" s="31"/>
      <c r="NDR28" s="31"/>
      <c r="NDS28" s="30"/>
      <c r="NDT28" s="31"/>
      <c r="NDU28" s="31"/>
      <c r="NDV28" s="31"/>
      <c r="NDW28" s="30"/>
      <c r="NDX28" s="31"/>
      <c r="NDY28" s="31"/>
      <c r="NDZ28" s="31"/>
      <c r="NEA28" s="30"/>
      <c r="NEB28" s="31"/>
      <c r="NEC28" s="31"/>
      <c r="NED28" s="31"/>
      <c r="NEE28" s="30"/>
      <c r="NEF28" s="31"/>
      <c r="NEG28" s="31"/>
      <c r="NEH28" s="31"/>
      <c r="NEI28" s="30"/>
      <c r="NEJ28" s="31"/>
      <c r="NEK28" s="31"/>
      <c r="NEL28" s="31"/>
      <c r="NEM28" s="30"/>
      <c r="NEN28" s="31"/>
      <c r="NEO28" s="31"/>
      <c r="NEP28" s="31"/>
      <c r="NEQ28" s="30"/>
      <c r="NER28" s="31"/>
      <c r="NES28" s="31"/>
      <c r="NET28" s="31"/>
      <c r="NEU28" s="30"/>
      <c r="NEV28" s="31"/>
      <c r="NEW28" s="31"/>
      <c r="NEX28" s="31"/>
      <c r="NEY28" s="30"/>
      <c r="NEZ28" s="31"/>
      <c r="NFA28" s="31"/>
      <c r="NFB28" s="31"/>
      <c r="NFC28" s="30"/>
      <c r="NFD28" s="31"/>
      <c r="NFE28" s="31"/>
      <c r="NFF28" s="31"/>
      <c r="NFG28" s="30"/>
      <c r="NFH28" s="31"/>
      <c r="NFI28" s="31"/>
      <c r="NFJ28" s="31"/>
      <c r="NFK28" s="30"/>
      <c r="NFL28" s="31"/>
      <c r="NFM28" s="31"/>
      <c r="NFN28" s="31"/>
      <c r="NFO28" s="30"/>
      <c r="NFP28" s="31"/>
      <c r="NFQ28" s="31"/>
      <c r="NFR28" s="31"/>
      <c r="NFS28" s="30"/>
      <c r="NFT28" s="31"/>
      <c r="NFU28" s="31"/>
      <c r="NFV28" s="31"/>
      <c r="NFW28" s="30"/>
      <c r="NFX28" s="31"/>
      <c r="NFY28" s="31"/>
      <c r="NFZ28" s="31"/>
      <c r="NGA28" s="30"/>
      <c r="NGB28" s="31"/>
      <c r="NGC28" s="31"/>
      <c r="NGD28" s="31"/>
      <c r="NGE28" s="30"/>
      <c r="NGF28" s="31"/>
      <c r="NGG28" s="31"/>
      <c r="NGH28" s="31"/>
      <c r="NGI28" s="30"/>
      <c r="NGJ28" s="31"/>
      <c r="NGK28" s="31"/>
      <c r="NGL28" s="31"/>
      <c r="NGM28" s="30"/>
      <c r="NGN28" s="31"/>
      <c r="NGO28" s="31"/>
      <c r="NGP28" s="31"/>
      <c r="NGQ28" s="30"/>
      <c r="NGR28" s="31"/>
      <c r="NGS28" s="31"/>
      <c r="NGT28" s="31"/>
      <c r="NGU28" s="30"/>
      <c r="NGV28" s="31"/>
      <c r="NGW28" s="31"/>
      <c r="NGX28" s="31"/>
      <c r="NGY28" s="30"/>
      <c r="NGZ28" s="31"/>
      <c r="NHA28" s="31"/>
      <c r="NHB28" s="31"/>
      <c r="NHC28" s="30"/>
      <c r="NHD28" s="31"/>
      <c r="NHE28" s="31"/>
      <c r="NHF28" s="31"/>
      <c r="NHG28" s="30"/>
      <c r="NHH28" s="31"/>
      <c r="NHI28" s="31"/>
      <c r="NHJ28" s="31"/>
      <c r="NHK28" s="30"/>
      <c r="NHL28" s="31"/>
      <c r="NHM28" s="31"/>
      <c r="NHN28" s="31"/>
      <c r="NHO28" s="30"/>
      <c r="NHP28" s="31"/>
      <c r="NHQ28" s="31"/>
      <c r="NHR28" s="31"/>
      <c r="NHS28" s="30"/>
      <c r="NHT28" s="31"/>
      <c r="NHU28" s="31"/>
      <c r="NHV28" s="31"/>
      <c r="NHW28" s="30"/>
      <c r="NHX28" s="31"/>
      <c r="NHY28" s="31"/>
      <c r="NHZ28" s="31"/>
      <c r="NIA28" s="30"/>
      <c r="NIB28" s="31"/>
      <c r="NIC28" s="31"/>
      <c r="NID28" s="31"/>
      <c r="NIE28" s="30"/>
      <c r="NIF28" s="31"/>
      <c r="NIG28" s="31"/>
      <c r="NIH28" s="31"/>
      <c r="NII28" s="30"/>
      <c r="NIJ28" s="31"/>
      <c r="NIK28" s="31"/>
      <c r="NIL28" s="31"/>
      <c r="NIM28" s="30"/>
      <c r="NIN28" s="31"/>
      <c r="NIO28" s="31"/>
      <c r="NIP28" s="31"/>
      <c r="NIQ28" s="30"/>
      <c r="NIR28" s="31"/>
      <c r="NIS28" s="31"/>
      <c r="NIT28" s="31"/>
      <c r="NIU28" s="30"/>
      <c r="NIV28" s="31"/>
      <c r="NIW28" s="31"/>
      <c r="NIX28" s="31"/>
      <c r="NIY28" s="30"/>
      <c r="NIZ28" s="31"/>
      <c r="NJA28" s="31"/>
      <c r="NJB28" s="31"/>
      <c r="NJC28" s="30"/>
      <c r="NJD28" s="31"/>
      <c r="NJE28" s="31"/>
      <c r="NJF28" s="31"/>
      <c r="NJG28" s="30"/>
      <c r="NJH28" s="31"/>
      <c r="NJI28" s="31"/>
      <c r="NJJ28" s="31"/>
      <c r="NJK28" s="30"/>
      <c r="NJL28" s="31"/>
      <c r="NJM28" s="31"/>
      <c r="NJN28" s="31"/>
      <c r="NJO28" s="28"/>
      <c r="NJP28" s="29"/>
      <c r="NJQ28" s="29"/>
      <c r="NJR28" s="29"/>
      <c r="NJS28" s="28"/>
      <c r="NJT28" s="29"/>
      <c r="NJU28" s="29"/>
      <c r="NJV28" s="29"/>
      <c r="NJW28" s="28"/>
      <c r="NJX28" s="29"/>
      <c r="NJY28" s="29"/>
      <c r="NJZ28" s="29"/>
      <c r="NKA28" s="28"/>
      <c r="NKB28" s="29"/>
      <c r="NKC28" s="29"/>
      <c r="NKD28" s="29"/>
      <c r="NKE28" s="28"/>
      <c r="NKF28" s="29"/>
      <c r="NKG28" s="29"/>
      <c r="NKH28" s="29"/>
      <c r="NKI28" s="28"/>
      <c r="NKJ28" s="29"/>
      <c r="NKK28" s="29"/>
      <c r="NKL28" s="29"/>
      <c r="NKM28" s="28"/>
      <c r="NKN28" s="29"/>
      <c r="NKO28" s="29"/>
      <c r="NKP28" s="29"/>
      <c r="NKQ28" s="28"/>
      <c r="NKR28" s="29"/>
      <c r="NKS28" s="29"/>
      <c r="NKT28" s="29"/>
      <c r="NKU28" s="28"/>
      <c r="NKV28" s="29"/>
      <c r="NKW28" s="29"/>
      <c r="NKX28" s="29"/>
      <c r="NKY28" s="28"/>
      <c r="NKZ28" s="29"/>
      <c r="NLA28" s="29"/>
      <c r="NLB28" s="29"/>
      <c r="NLC28" s="28"/>
      <c r="NLD28" s="29"/>
      <c r="NLE28" s="29"/>
      <c r="NLF28" s="29"/>
      <c r="NLG28" s="28"/>
      <c r="NLH28" s="29"/>
      <c r="NLI28" s="29"/>
      <c r="NLJ28" s="29"/>
      <c r="NLK28" s="28"/>
      <c r="NLL28" s="29"/>
      <c r="NLM28" s="29"/>
      <c r="NLN28" s="29"/>
      <c r="NLO28" s="28"/>
      <c r="NLP28" s="29"/>
      <c r="NLQ28" s="29"/>
      <c r="NLR28" s="29"/>
      <c r="NLS28" s="28"/>
      <c r="NLT28" s="29"/>
      <c r="NLU28" s="29"/>
      <c r="NLV28" s="29"/>
      <c r="NLW28" s="28"/>
      <c r="NLX28" s="29"/>
      <c r="NLY28" s="29"/>
      <c r="NLZ28" s="29"/>
      <c r="NMA28" s="28"/>
      <c r="NMB28" s="29"/>
      <c r="NMC28" s="29"/>
      <c r="NMD28" s="29"/>
      <c r="NME28" s="28"/>
      <c r="NMF28" s="29"/>
      <c r="NMG28" s="29"/>
      <c r="NMH28" s="29"/>
      <c r="NMI28" s="28"/>
      <c r="NMJ28" s="29"/>
      <c r="NMK28" s="29"/>
      <c r="NML28" s="29"/>
      <c r="NMM28" s="28"/>
      <c r="NMN28" s="29"/>
      <c r="NMO28" s="29"/>
      <c r="NMP28" s="29"/>
      <c r="NMQ28" s="28"/>
      <c r="NMR28" s="29"/>
      <c r="NMS28" s="29"/>
      <c r="NMT28" s="29"/>
      <c r="NMU28" s="28"/>
      <c r="NMV28" s="29"/>
      <c r="NMW28" s="29"/>
      <c r="NMX28" s="29"/>
      <c r="NMY28" s="28"/>
      <c r="NMZ28" s="29"/>
      <c r="NNA28" s="29"/>
      <c r="NNB28" s="29"/>
      <c r="NNC28" s="28"/>
      <c r="NND28" s="29"/>
      <c r="NNE28" s="29"/>
      <c r="NNF28" s="29"/>
      <c r="NNG28" s="28"/>
      <c r="NNH28" s="29"/>
      <c r="NNI28" s="29"/>
      <c r="NNJ28" s="29"/>
      <c r="NNK28" s="28"/>
      <c r="NNL28" s="29"/>
      <c r="NNM28" s="29"/>
      <c r="NNN28" s="29"/>
      <c r="NNO28" s="28"/>
      <c r="NNP28" s="29"/>
      <c r="NNQ28" s="29"/>
      <c r="NNR28" s="29"/>
      <c r="NNS28" s="28"/>
      <c r="NNT28" s="29"/>
      <c r="NNU28" s="29"/>
      <c r="NNV28" s="29"/>
      <c r="NNW28" s="28"/>
      <c r="NNX28" s="29"/>
      <c r="NNY28" s="29"/>
      <c r="NNZ28" s="29"/>
      <c r="NOA28" s="28"/>
      <c r="NOB28" s="29"/>
      <c r="NOC28" s="29"/>
      <c r="NOD28" s="29"/>
      <c r="NOE28" s="28"/>
      <c r="NOF28" s="29"/>
      <c r="NOG28" s="29"/>
      <c r="NOH28" s="29"/>
      <c r="NOI28" s="28"/>
      <c r="NOJ28" s="29"/>
      <c r="NOK28" s="29"/>
      <c r="NOL28" s="29"/>
      <c r="NOM28" s="28"/>
      <c r="NON28" s="29"/>
      <c r="NOO28" s="29"/>
      <c r="NOP28" s="29"/>
      <c r="NOQ28" s="28"/>
      <c r="NOR28" s="29"/>
      <c r="NOS28" s="29"/>
      <c r="NOT28" s="29"/>
      <c r="NOU28" s="28"/>
      <c r="NOV28" s="29"/>
      <c r="NOW28" s="29"/>
      <c r="NOX28" s="29"/>
      <c r="NOY28" s="28"/>
      <c r="NOZ28" s="29"/>
      <c r="NPA28" s="29"/>
      <c r="NPB28" s="29"/>
      <c r="NPC28" s="28"/>
      <c r="NPD28" s="29"/>
      <c r="NPE28" s="29"/>
      <c r="NPF28" s="29"/>
      <c r="NPG28" s="28"/>
      <c r="NPH28" s="29"/>
      <c r="NPI28" s="29"/>
      <c r="NPJ28" s="29"/>
      <c r="NPK28" s="28"/>
      <c r="NPL28" s="29"/>
      <c r="NPM28" s="29"/>
      <c r="NPN28" s="29"/>
      <c r="NPO28" s="28"/>
      <c r="NPP28" s="29"/>
      <c r="NPQ28" s="29"/>
      <c r="NPR28" s="29"/>
      <c r="NPS28" s="28"/>
      <c r="NPT28" s="29"/>
      <c r="NPU28" s="29"/>
      <c r="NPV28" s="29"/>
      <c r="NPW28" s="28"/>
      <c r="NPX28" s="29"/>
      <c r="NPY28" s="29"/>
      <c r="NPZ28" s="29"/>
      <c r="NQA28" s="28"/>
      <c r="NQB28" s="29"/>
      <c r="NQC28" s="29"/>
      <c r="NQD28" s="29"/>
      <c r="NQE28" s="28"/>
      <c r="NQF28" s="29"/>
      <c r="NQG28" s="29"/>
      <c r="NQH28" s="29"/>
      <c r="NQI28" s="28"/>
      <c r="NQJ28" s="29"/>
      <c r="NQK28" s="29"/>
      <c r="NQL28" s="29"/>
      <c r="NQM28" s="28"/>
      <c r="NQN28" s="29"/>
      <c r="NQO28" s="29"/>
      <c r="NQP28" s="29"/>
      <c r="NQQ28" s="28"/>
      <c r="NQR28" s="29"/>
      <c r="NQS28" s="29"/>
      <c r="NQT28" s="29"/>
      <c r="NQU28" s="28"/>
      <c r="NQV28" s="29"/>
      <c r="NQW28" s="29"/>
      <c r="NQX28" s="29"/>
      <c r="NQY28" s="28"/>
      <c r="NQZ28" s="29"/>
      <c r="NRA28" s="29"/>
      <c r="NRB28" s="29"/>
      <c r="NRC28" s="28"/>
      <c r="NRD28" s="29"/>
      <c r="NRE28" s="29"/>
      <c r="NRF28" s="29"/>
      <c r="NRG28" s="28"/>
      <c r="NRH28" s="29"/>
      <c r="NRI28" s="29"/>
      <c r="NRJ28" s="29"/>
      <c r="NRK28" s="28"/>
      <c r="NRL28" s="29"/>
      <c r="NRM28" s="29"/>
      <c r="NRN28" s="29"/>
      <c r="NRO28" s="28"/>
      <c r="NRP28" s="29"/>
      <c r="NRQ28" s="29"/>
      <c r="NRR28" s="29"/>
      <c r="NRS28" s="28"/>
      <c r="NRT28" s="29"/>
      <c r="NRU28" s="29"/>
      <c r="NRV28" s="29"/>
      <c r="NRW28" s="28"/>
      <c r="NRX28" s="29"/>
      <c r="NRY28" s="29"/>
      <c r="NRZ28" s="29"/>
      <c r="NSA28" s="28"/>
      <c r="NSB28" s="29"/>
      <c r="NSC28" s="29"/>
      <c r="NSD28" s="29"/>
      <c r="NSE28" s="28"/>
      <c r="NSF28" s="29"/>
      <c r="NSG28" s="29"/>
      <c r="NSH28" s="29"/>
      <c r="NSI28" s="28"/>
      <c r="NSJ28" s="29"/>
      <c r="NSK28" s="29"/>
      <c r="NSL28" s="29"/>
      <c r="NSM28" s="28"/>
      <c r="NSN28" s="29"/>
      <c r="NSO28" s="29"/>
      <c r="NSP28" s="29"/>
      <c r="NSQ28" s="28"/>
      <c r="NSR28" s="29"/>
      <c r="NSS28" s="29"/>
      <c r="NST28" s="29"/>
      <c r="NSU28" s="28"/>
      <c r="NSV28" s="29"/>
      <c r="NSW28" s="29"/>
      <c r="NSX28" s="29"/>
      <c r="NSY28" s="28"/>
      <c r="NSZ28" s="29"/>
      <c r="NTA28" s="29"/>
      <c r="NTB28" s="29"/>
      <c r="NTC28" s="28"/>
      <c r="NTD28" s="29"/>
      <c r="NTE28" s="29"/>
      <c r="NTF28" s="29"/>
      <c r="NTG28" s="28"/>
      <c r="NTH28" s="29"/>
      <c r="NTI28" s="29"/>
      <c r="NTJ28" s="29"/>
      <c r="NTK28" s="28"/>
      <c r="NTL28" s="29"/>
      <c r="NTM28" s="29"/>
      <c r="NTN28" s="29"/>
      <c r="NTO28" s="28"/>
      <c r="NTP28" s="29"/>
      <c r="NTQ28" s="29"/>
      <c r="NTR28" s="29"/>
      <c r="NTS28" s="28"/>
      <c r="NTT28" s="29"/>
      <c r="NTU28" s="29"/>
      <c r="NTV28" s="29"/>
      <c r="NTW28" s="28"/>
      <c r="NTX28" s="29"/>
      <c r="NTY28" s="29"/>
      <c r="NTZ28" s="29"/>
      <c r="NUA28" s="28"/>
      <c r="NUB28" s="29"/>
      <c r="NUC28" s="29"/>
      <c r="NUD28" s="29"/>
      <c r="NUE28" s="28"/>
      <c r="NUF28" s="29"/>
      <c r="NUG28" s="29"/>
      <c r="NUH28" s="29"/>
      <c r="NUI28" s="28"/>
      <c r="NUJ28" s="29"/>
      <c r="NUK28" s="29"/>
      <c r="NUL28" s="29"/>
      <c r="NUM28" s="28"/>
      <c r="NUN28" s="29"/>
      <c r="NUO28" s="29"/>
      <c r="NUP28" s="29"/>
      <c r="NUQ28" s="28"/>
      <c r="NUR28" s="29"/>
      <c r="NUS28" s="29"/>
      <c r="NUT28" s="29"/>
      <c r="NUU28" s="28"/>
      <c r="NUV28" s="29"/>
      <c r="NUW28" s="29"/>
      <c r="NUX28" s="29"/>
      <c r="NUY28" s="28"/>
      <c r="NUZ28" s="29"/>
      <c r="NVA28" s="29"/>
      <c r="NVB28" s="29"/>
      <c r="NVC28" s="28"/>
      <c r="NVD28" s="29"/>
      <c r="NVE28" s="29"/>
      <c r="NVF28" s="29"/>
      <c r="NVG28" s="28"/>
      <c r="NVH28" s="29"/>
      <c r="NVI28" s="29"/>
      <c r="NVJ28" s="29"/>
      <c r="NVK28" s="28"/>
      <c r="NVL28" s="29"/>
      <c r="NVM28" s="29"/>
      <c r="NVN28" s="29"/>
      <c r="NVO28" s="28"/>
      <c r="NVP28" s="29"/>
      <c r="NVQ28" s="29"/>
      <c r="NVR28" s="29"/>
      <c r="NVS28" s="28"/>
      <c r="NVT28" s="29"/>
      <c r="NVU28" s="29"/>
      <c r="NVV28" s="29"/>
      <c r="NVW28" s="28"/>
      <c r="NVX28" s="29"/>
      <c r="NVY28" s="29"/>
      <c r="NVZ28" s="29"/>
      <c r="NWA28" s="28"/>
      <c r="NWB28" s="29"/>
      <c r="NWC28" s="29"/>
      <c r="NWD28" s="29"/>
      <c r="NWE28" s="28"/>
      <c r="NWF28" s="29"/>
      <c r="NWG28" s="29"/>
      <c r="NWH28" s="29"/>
      <c r="NWI28" s="28"/>
      <c r="NWJ28" s="29"/>
      <c r="NWK28" s="29"/>
      <c r="NWL28" s="29"/>
      <c r="NWM28" s="28"/>
      <c r="NWN28" s="29"/>
      <c r="NWO28" s="29"/>
      <c r="NWP28" s="29"/>
      <c r="NWQ28" s="28"/>
      <c r="NWR28" s="29"/>
      <c r="NWS28" s="29"/>
      <c r="NWT28" s="29"/>
      <c r="NWU28" s="28"/>
      <c r="NWV28" s="29"/>
      <c r="NWW28" s="29"/>
      <c r="NWX28" s="29"/>
      <c r="NWY28" s="28"/>
      <c r="NWZ28" s="29"/>
      <c r="NXA28" s="29"/>
      <c r="NXB28" s="29"/>
      <c r="NXC28" s="28"/>
      <c r="NXD28" s="29"/>
      <c r="NXE28" s="29"/>
      <c r="NXF28" s="29"/>
      <c r="NXG28" s="28"/>
      <c r="NXH28" s="29"/>
      <c r="NXI28" s="29"/>
      <c r="NXJ28" s="29"/>
      <c r="NXK28" s="28"/>
      <c r="NXL28" s="29"/>
      <c r="NXM28" s="29"/>
      <c r="NXN28" s="29"/>
      <c r="NXO28" s="28"/>
      <c r="NXP28" s="29"/>
      <c r="NXQ28" s="29"/>
      <c r="NXR28" s="29"/>
      <c r="NXS28" s="28"/>
      <c r="NXT28" s="29"/>
      <c r="NXU28" s="29"/>
      <c r="NXV28" s="29"/>
      <c r="NXW28" s="28"/>
      <c r="NXX28" s="29"/>
      <c r="NXY28" s="29"/>
      <c r="NXZ28" s="29"/>
      <c r="NYA28" s="28"/>
      <c r="NYB28" s="29"/>
      <c r="NYC28" s="29"/>
      <c r="NYD28" s="29"/>
      <c r="NYE28" s="28"/>
      <c r="NYF28" s="29"/>
      <c r="NYG28" s="29"/>
      <c r="NYH28" s="29"/>
      <c r="NYI28" s="28"/>
      <c r="NYJ28" s="29"/>
      <c r="NYK28" s="29"/>
      <c r="NYL28" s="29"/>
      <c r="NYM28" s="28"/>
      <c r="NYN28" s="29"/>
      <c r="NYO28" s="29"/>
      <c r="NYP28" s="29"/>
      <c r="NYQ28" s="28"/>
      <c r="NYR28" s="29"/>
      <c r="NYS28" s="29"/>
      <c r="NYT28" s="29"/>
      <c r="NYU28" s="28"/>
      <c r="NYV28" s="29"/>
      <c r="NYW28" s="29"/>
      <c r="NYX28" s="29"/>
      <c r="NYY28" s="28"/>
      <c r="NYZ28" s="29"/>
      <c r="NZA28" s="29"/>
      <c r="NZB28" s="29"/>
      <c r="NZC28" s="28"/>
      <c r="NZD28" s="29"/>
      <c r="NZE28" s="29"/>
      <c r="NZF28" s="29"/>
      <c r="NZG28" s="28"/>
      <c r="NZH28" s="29"/>
      <c r="NZI28" s="29"/>
      <c r="NZJ28" s="29"/>
      <c r="NZK28" s="28"/>
      <c r="NZL28" s="29"/>
      <c r="NZM28" s="29"/>
      <c r="NZN28" s="29"/>
      <c r="NZO28" s="28"/>
      <c r="NZP28" s="29"/>
      <c r="NZQ28" s="29"/>
      <c r="NZR28" s="29"/>
      <c r="NZS28" s="28"/>
      <c r="NZT28" s="29"/>
      <c r="NZU28" s="29"/>
      <c r="NZV28" s="29"/>
      <c r="NZW28" s="28"/>
      <c r="NZX28" s="29"/>
      <c r="NZY28" s="29"/>
      <c r="NZZ28" s="29"/>
      <c r="OAA28" s="28"/>
      <c r="OAB28" s="29"/>
      <c r="OAC28" s="29"/>
      <c r="OAD28" s="29"/>
      <c r="OAE28" s="28"/>
      <c r="OAF28" s="29"/>
      <c r="OAG28" s="29"/>
      <c r="OAH28" s="29"/>
      <c r="OAI28" s="28"/>
      <c r="OAJ28" s="29"/>
      <c r="OAK28" s="29"/>
      <c r="OAL28" s="29"/>
      <c r="OAM28" s="28"/>
      <c r="OAN28" s="29"/>
      <c r="OAO28" s="29"/>
      <c r="OAP28" s="29"/>
      <c r="OAQ28" s="28"/>
      <c r="OAR28" s="29"/>
      <c r="OAS28" s="29"/>
      <c r="OAT28" s="29"/>
      <c r="OAU28" s="28"/>
      <c r="OAV28" s="29"/>
      <c r="OAW28" s="29"/>
      <c r="OAX28" s="29"/>
      <c r="OAY28" s="28"/>
      <c r="OAZ28" s="29"/>
      <c r="OBA28" s="29"/>
      <c r="OBB28" s="29"/>
      <c r="OBC28" s="28"/>
      <c r="OBD28" s="29"/>
      <c r="OBE28" s="29"/>
      <c r="OBF28" s="29"/>
      <c r="OBG28" s="28"/>
      <c r="OBH28" s="29"/>
      <c r="OBI28" s="29"/>
      <c r="OBJ28" s="29"/>
      <c r="OBK28" s="28"/>
      <c r="OBL28" s="29"/>
      <c r="OBM28" s="29"/>
      <c r="OBN28" s="29"/>
      <c r="OBO28" s="28"/>
      <c r="OBP28" s="29"/>
      <c r="OBQ28" s="29"/>
      <c r="OBR28" s="29"/>
      <c r="OBS28" s="28"/>
      <c r="OBT28" s="29"/>
      <c r="OBU28" s="29"/>
      <c r="OBV28" s="29"/>
      <c r="OBW28" s="28"/>
      <c r="OBX28" s="29"/>
      <c r="OBY28" s="29"/>
      <c r="OBZ28" s="29"/>
      <c r="OCA28" s="28"/>
      <c r="OCB28" s="29"/>
      <c r="OCC28" s="29"/>
      <c r="OCD28" s="29"/>
      <c r="OCE28" s="28"/>
      <c r="OCF28" s="29"/>
      <c r="OCG28" s="29"/>
      <c r="OCH28" s="29"/>
      <c r="OCI28" s="28"/>
      <c r="OCJ28" s="29"/>
      <c r="OCK28" s="29"/>
      <c r="OCL28" s="29"/>
      <c r="OCM28" s="28"/>
      <c r="OCN28" s="29"/>
      <c r="OCO28" s="29"/>
      <c r="OCP28" s="29"/>
      <c r="OCQ28" s="28"/>
      <c r="OCR28" s="29"/>
      <c r="OCS28" s="29"/>
      <c r="OCT28" s="29"/>
      <c r="OCU28" s="28"/>
      <c r="OCV28" s="29"/>
      <c r="OCW28" s="29"/>
      <c r="OCX28" s="29"/>
      <c r="OCY28" s="28"/>
      <c r="OCZ28" s="29"/>
      <c r="ODA28" s="29"/>
      <c r="ODB28" s="29"/>
      <c r="ODC28" s="28"/>
      <c r="ODD28" s="29"/>
      <c r="ODE28" s="29"/>
      <c r="ODF28" s="29"/>
      <c r="ODG28" s="28"/>
      <c r="ODH28" s="29"/>
      <c r="ODI28" s="29"/>
      <c r="ODJ28" s="29"/>
      <c r="ODK28" s="28"/>
      <c r="ODL28" s="29"/>
      <c r="ODM28" s="29"/>
      <c r="ODN28" s="29"/>
      <c r="ODO28" s="28"/>
      <c r="ODP28" s="29"/>
      <c r="ODQ28" s="29"/>
      <c r="ODR28" s="29"/>
      <c r="ODS28" s="28"/>
      <c r="ODT28" s="29"/>
      <c r="ODU28" s="29"/>
      <c r="ODV28" s="29"/>
      <c r="ODW28" s="28"/>
      <c r="ODX28" s="29"/>
      <c r="ODY28" s="29"/>
      <c r="ODZ28" s="29"/>
      <c r="OEA28" s="28"/>
      <c r="OEB28" s="29"/>
      <c r="OEC28" s="29"/>
      <c r="OED28" s="29"/>
      <c r="OEE28" s="28"/>
      <c r="OEF28" s="29"/>
      <c r="OEG28" s="29"/>
      <c r="OEH28" s="29"/>
      <c r="OEI28" s="28"/>
      <c r="OEJ28" s="29"/>
      <c r="OEK28" s="29"/>
      <c r="OEL28" s="29"/>
      <c r="OEM28" s="28"/>
      <c r="OEN28" s="29"/>
      <c r="OEO28" s="29"/>
      <c r="OEP28" s="29"/>
      <c r="OEQ28" s="28"/>
      <c r="OER28" s="29"/>
      <c r="OES28" s="29"/>
      <c r="OET28" s="29"/>
      <c r="OEU28" s="28"/>
      <c r="OEV28" s="29"/>
      <c r="OEW28" s="29"/>
      <c r="OEX28" s="29"/>
      <c r="OEY28" s="28"/>
      <c r="OEZ28" s="29"/>
      <c r="OFA28" s="29"/>
      <c r="OFB28" s="29"/>
      <c r="OFC28" s="28"/>
      <c r="OFD28" s="29"/>
      <c r="OFE28" s="29"/>
      <c r="OFF28" s="29"/>
      <c r="OFG28" s="28"/>
      <c r="OFH28" s="29"/>
      <c r="OFI28" s="29"/>
      <c r="OFJ28" s="29"/>
      <c r="OFK28" s="28"/>
      <c r="OFL28" s="29"/>
      <c r="OFM28" s="29"/>
      <c r="OFN28" s="29"/>
      <c r="OFO28" s="28"/>
      <c r="OFP28" s="29"/>
      <c r="OFQ28" s="29"/>
      <c r="OFR28" s="29"/>
      <c r="OFS28" s="28"/>
      <c r="OFT28" s="29"/>
      <c r="OFU28" s="29"/>
      <c r="OFV28" s="29"/>
      <c r="OFW28" s="28"/>
      <c r="OFX28" s="29"/>
      <c r="OFY28" s="29"/>
      <c r="OFZ28" s="29"/>
      <c r="OGA28" s="28"/>
      <c r="OGB28" s="29"/>
      <c r="OGC28" s="29"/>
      <c r="OGD28" s="29"/>
      <c r="OGE28" s="28"/>
      <c r="OGF28" s="29"/>
      <c r="OGG28" s="29"/>
      <c r="OGH28" s="29"/>
      <c r="OGI28" s="28"/>
      <c r="OGJ28" s="29"/>
      <c r="OGK28" s="29"/>
      <c r="OGL28" s="29"/>
      <c r="OGM28" s="28"/>
      <c r="OGN28" s="29"/>
      <c r="OGO28" s="29"/>
      <c r="OGP28" s="29"/>
      <c r="OGQ28" s="28"/>
      <c r="OGR28" s="29"/>
      <c r="OGS28" s="29"/>
      <c r="OGT28" s="29"/>
      <c r="OGU28" s="28"/>
      <c r="OGV28" s="29"/>
      <c r="OGW28" s="29"/>
      <c r="OGX28" s="29"/>
      <c r="OGY28" s="28"/>
      <c r="OGZ28" s="29"/>
      <c r="OHA28" s="29"/>
      <c r="OHB28" s="29"/>
      <c r="OHC28" s="28"/>
      <c r="OHD28" s="29"/>
      <c r="OHE28" s="29"/>
      <c r="OHF28" s="29"/>
      <c r="OHG28" s="28"/>
      <c r="OHH28" s="29"/>
      <c r="OHI28" s="29"/>
      <c r="OHJ28" s="29"/>
      <c r="OHK28" s="28"/>
      <c r="OHL28" s="29"/>
      <c r="OHM28" s="29"/>
      <c r="OHN28" s="29"/>
      <c r="OHO28" s="28"/>
      <c r="OHP28" s="29"/>
      <c r="OHQ28" s="29"/>
      <c r="OHR28" s="29"/>
      <c r="OHS28" s="28"/>
      <c r="OHT28" s="29"/>
      <c r="OHU28" s="29"/>
      <c r="OHV28" s="29"/>
      <c r="OHW28" s="28"/>
      <c r="OHX28" s="29"/>
      <c r="OHY28" s="29"/>
      <c r="OHZ28" s="29"/>
      <c r="OIA28" s="28"/>
      <c r="OIB28" s="29"/>
      <c r="OIC28" s="29"/>
      <c r="OID28" s="29"/>
      <c r="OIE28" s="28"/>
      <c r="OIF28" s="29"/>
      <c r="OIG28" s="29"/>
      <c r="OIH28" s="29"/>
      <c r="OII28" s="28"/>
      <c r="OIJ28" s="29"/>
      <c r="OIK28" s="29"/>
      <c r="OIL28" s="29"/>
      <c r="OIM28" s="28"/>
      <c r="OIN28" s="29"/>
      <c r="OIO28" s="29"/>
      <c r="OIP28" s="29"/>
      <c r="OIQ28" s="28"/>
      <c r="OIR28" s="29"/>
      <c r="OIS28" s="29"/>
      <c r="OIT28" s="29"/>
      <c r="OIU28" s="28"/>
      <c r="OIV28" s="29"/>
      <c r="OIW28" s="29"/>
      <c r="OIX28" s="29"/>
      <c r="OIY28" s="28"/>
      <c r="OIZ28" s="29"/>
      <c r="OJA28" s="29"/>
      <c r="OJB28" s="29"/>
      <c r="OJC28" s="28"/>
      <c r="OJD28" s="29"/>
      <c r="OJE28" s="29"/>
      <c r="OJF28" s="29"/>
      <c r="OJG28" s="28"/>
      <c r="OJH28" s="29"/>
      <c r="OJI28" s="29"/>
      <c r="OJJ28" s="29"/>
      <c r="OJK28" s="28"/>
      <c r="OJL28" s="29"/>
      <c r="OJM28" s="29"/>
      <c r="OJN28" s="29"/>
      <c r="OJO28" s="28"/>
      <c r="OJP28" s="29"/>
      <c r="OJQ28" s="29"/>
      <c r="OJR28" s="29"/>
      <c r="OJS28" s="28"/>
      <c r="OJT28" s="29"/>
      <c r="OJU28" s="29"/>
      <c r="OJV28" s="29"/>
      <c r="OJW28" s="28"/>
      <c r="OJX28" s="29"/>
      <c r="OJY28" s="29"/>
      <c r="OJZ28" s="29"/>
      <c r="OKA28" s="28"/>
      <c r="OKB28" s="29"/>
      <c r="OKC28" s="29"/>
      <c r="OKD28" s="29"/>
      <c r="OKE28" s="28"/>
      <c r="OKF28" s="29"/>
      <c r="OKG28" s="29"/>
      <c r="OKH28" s="29"/>
      <c r="OKI28" s="28"/>
      <c r="OKJ28" s="29"/>
      <c r="OKK28" s="29"/>
      <c r="OKL28" s="29"/>
      <c r="OKM28" s="28"/>
      <c r="OKN28" s="29"/>
      <c r="OKO28" s="29"/>
      <c r="OKP28" s="29"/>
      <c r="OKQ28" s="28"/>
      <c r="OKR28" s="29"/>
      <c r="OKS28" s="29"/>
      <c r="OKT28" s="29"/>
      <c r="OKU28" s="28"/>
      <c r="OKV28" s="29"/>
      <c r="OKW28" s="29"/>
      <c r="OKX28" s="29"/>
      <c r="OKY28" s="28"/>
      <c r="OKZ28" s="29"/>
      <c r="OLA28" s="29"/>
      <c r="OLB28" s="29"/>
      <c r="OLC28" s="28"/>
      <c r="OLD28" s="29"/>
      <c r="OLE28" s="29"/>
      <c r="OLF28" s="29"/>
      <c r="OLG28" s="28"/>
      <c r="OLH28" s="29"/>
      <c r="OLI28" s="29"/>
      <c r="OLJ28" s="29"/>
      <c r="OLK28" s="28"/>
      <c r="OLL28" s="29"/>
      <c r="OLM28" s="29"/>
      <c r="OLN28" s="29"/>
      <c r="OLO28" s="28"/>
      <c r="OLP28" s="29"/>
      <c r="OLQ28" s="29"/>
      <c r="OLR28" s="29"/>
      <c r="OLS28" s="28"/>
      <c r="OLT28" s="29"/>
      <c r="OLU28" s="29"/>
      <c r="OLV28" s="29"/>
      <c r="OLW28" s="28"/>
      <c r="OLX28" s="29"/>
      <c r="OLY28" s="29"/>
      <c r="OLZ28" s="29"/>
      <c r="OMA28" s="28"/>
      <c r="OMB28" s="29"/>
      <c r="OMC28" s="29"/>
      <c r="OMD28" s="29"/>
      <c r="OME28" s="28"/>
      <c r="OMF28" s="29"/>
      <c r="OMG28" s="29"/>
      <c r="OMH28" s="29"/>
      <c r="OMI28" s="28"/>
      <c r="OMJ28" s="29"/>
      <c r="OMK28" s="29"/>
      <c r="OML28" s="29"/>
      <c r="OMM28" s="28"/>
      <c r="OMN28" s="29"/>
      <c r="OMO28" s="29"/>
      <c r="OMP28" s="29"/>
      <c r="OMQ28" s="28"/>
      <c r="OMR28" s="29"/>
      <c r="OMS28" s="29"/>
      <c r="OMT28" s="29"/>
      <c r="OMU28" s="28"/>
      <c r="OMV28" s="29"/>
      <c r="OMW28" s="29"/>
      <c r="OMX28" s="29"/>
      <c r="OMY28" s="28"/>
      <c r="OMZ28" s="29"/>
      <c r="ONA28" s="29"/>
      <c r="ONB28" s="29"/>
      <c r="ONC28" s="28"/>
      <c r="OND28" s="29"/>
      <c r="ONE28" s="29"/>
      <c r="ONF28" s="29"/>
      <c r="ONG28" s="28"/>
      <c r="ONH28" s="29"/>
      <c r="ONI28" s="29"/>
      <c r="ONJ28" s="29"/>
      <c r="ONK28" s="28"/>
      <c r="ONL28" s="29"/>
      <c r="ONM28" s="29"/>
      <c r="ONN28" s="29"/>
      <c r="ONO28" s="28"/>
      <c r="ONP28" s="29"/>
      <c r="ONQ28" s="29"/>
      <c r="ONR28" s="29"/>
      <c r="ONS28" s="28"/>
      <c r="ONT28" s="29"/>
      <c r="ONU28" s="29"/>
      <c r="ONV28" s="29"/>
      <c r="ONW28" s="28"/>
      <c r="ONX28" s="29"/>
      <c r="ONY28" s="29"/>
      <c r="ONZ28" s="29"/>
      <c r="OOA28" s="28"/>
      <c r="OOB28" s="29"/>
      <c r="OOC28" s="29"/>
      <c r="OOD28" s="29"/>
      <c r="OOE28" s="28"/>
      <c r="OOF28" s="29"/>
      <c r="OOG28" s="29"/>
      <c r="OOH28" s="29"/>
      <c r="OOI28" s="28"/>
      <c r="OOJ28" s="29"/>
      <c r="OOK28" s="29"/>
      <c r="OOL28" s="29"/>
      <c r="OOM28" s="28"/>
      <c r="OON28" s="29"/>
      <c r="OOO28" s="29"/>
      <c r="OOP28" s="29"/>
      <c r="OOQ28" s="28"/>
      <c r="OOR28" s="29"/>
      <c r="OOS28" s="29"/>
      <c r="OOT28" s="29"/>
      <c r="OOU28" s="28"/>
      <c r="OOV28" s="29"/>
      <c r="OOW28" s="29"/>
      <c r="OOX28" s="29"/>
      <c r="OOY28" s="28"/>
      <c r="OOZ28" s="29"/>
      <c r="OPA28" s="29"/>
      <c r="OPB28" s="29"/>
      <c r="OPC28" s="28"/>
      <c r="OPD28" s="29"/>
      <c r="OPE28" s="29"/>
      <c r="OPF28" s="29"/>
      <c r="OPG28" s="28"/>
      <c r="OPH28" s="29"/>
      <c r="OPI28" s="29"/>
      <c r="OPJ28" s="29"/>
      <c r="OPK28" s="28"/>
      <c r="OPL28" s="29"/>
      <c r="OPM28" s="29"/>
      <c r="OPN28" s="29"/>
      <c r="OPO28" s="28"/>
      <c r="OPP28" s="29"/>
      <c r="OPQ28" s="29"/>
      <c r="OPR28" s="29"/>
      <c r="OPS28" s="28"/>
      <c r="OPT28" s="29"/>
      <c r="OPU28" s="29"/>
      <c r="OPV28" s="29"/>
      <c r="OPW28" s="28"/>
      <c r="OPX28" s="29"/>
      <c r="OPY28" s="29"/>
      <c r="OPZ28" s="29"/>
      <c r="OQA28" s="28"/>
      <c r="OQB28" s="29"/>
      <c r="OQC28" s="29"/>
      <c r="OQD28" s="29"/>
      <c r="OQE28" s="28"/>
      <c r="OQF28" s="29"/>
      <c r="OQG28" s="29"/>
      <c r="OQH28" s="29"/>
      <c r="OQI28" s="28"/>
      <c r="OQJ28" s="29"/>
      <c r="OQK28" s="29"/>
      <c r="OQL28" s="29"/>
      <c r="OQM28" s="28"/>
      <c r="OQN28" s="29"/>
      <c r="OQO28" s="29"/>
      <c r="OQP28" s="29"/>
      <c r="OQQ28" s="28"/>
      <c r="OQR28" s="29"/>
      <c r="OQS28" s="29"/>
      <c r="OQT28" s="29"/>
      <c r="OQU28" s="28"/>
      <c r="OQV28" s="29"/>
      <c r="OQW28" s="29"/>
      <c r="OQX28" s="29"/>
      <c r="OQY28" s="28"/>
      <c r="OQZ28" s="29"/>
      <c r="ORA28" s="29"/>
      <c r="ORB28" s="29"/>
      <c r="ORC28" s="28"/>
      <c r="ORD28" s="29"/>
      <c r="ORE28" s="29"/>
      <c r="ORF28" s="29"/>
      <c r="ORG28" s="28"/>
      <c r="ORH28" s="29"/>
      <c r="ORI28" s="29"/>
      <c r="ORJ28" s="29"/>
      <c r="ORK28" s="28"/>
      <c r="ORL28" s="29"/>
      <c r="ORM28" s="29"/>
      <c r="ORN28" s="29"/>
      <c r="ORO28" s="28"/>
      <c r="ORP28" s="29"/>
      <c r="ORQ28" s="29"/>
      <c r="ORR28" s="29"/>
      <c r="ORS28" s="28"/>
      <c r="ORT28" s="29"/>
      <c r="ORU28" s="29"/>
      <c r="ORV28" s="29"/>
      <c r="ORW28" s="28"/>
      <c r="ORX28" s="29"/>
      <c r="ORY28" s="29"/>
      <c r="ORZ28" s="29"/>
      <c r="OSA28" s="28"/>
      <c r="OSB28" s="29"/>
      <c r="OSC28" s="29"/>
      <c r="OSD28" s="29"/>
      <c r="OSE28" s="28"/>
      <c r="OSF28" s="29"/>
      <c r="OSG28" s="29"/>
      <c r="OSH28" s="29"/>
      <c r="OSI28" s="28"/>
      <c r="OSJ28" s="29"/>
      <c r="OSK28" s="29"/>
      <c r="OSL28" s="29"/>
      <c r="OSM28" s="28"/>
      <c r="OSN28" s="29"/>
      <c r="OSO28" s="29"/>
      <c r="OSP28" s="29"/>
      <c r="OSQ28" s="28"/>
      <c r="OSR28" s="29"/>
      <c r="OSS28" s="29"/>
      <c r="OST28" s="29"/>
      <c r="OSU28" s="28"/>
      <c r="OSV28" s="29"/>
      <c r="OSW28" s="29"/>
      <c r="OSX28" s="29"/>
      <c r="OSY28" s="28"/>
      <c r="OSZ28" s="29"/>
      <c r="OTA28" s="29"/>
      <c r="OTB28" s="29"/>
      <c r="OTC28" s="28"/>
      <c r="OTD28" s="29"/>
      <c r="OTE28" s="29"/>
      <c r="OTF28" s="29"/>
      <c r="OTG28" s="28"/>
      <c r="OTH28" s="29"/>
      <c r="OTI28" s="29"/>
      <c r="OTJ28" s="29"/>
      <c r="OTK28" s="28"/>
      <c r="OTL28" s="29"/>
      <c r="OTM28" s="29"/>
      <c r="OTN28" s="29"/>
      <c r="OTO28" s="28"/>
      <c r="OTP28" s="29"/>
      <c r="OTQ28" s="29"/>
      <c r="OTR28" s="29"/>
      <c r="OTS28" s="28"/>
      <c r="OTT28" s="29"/>
      <c r="OTU28" s="29"/>
      <c r="OTV28" s="29"/>
      <c r="OTW28" s="28"/>
      <c r="OTX28" s="29"/>
      <c r="OTY28" s="29"/>
      <c r="OTZ28" s="29"/>
      <c r="OUA28" s="28"/>
      <c r="OUB28" s="29"/>
      <c r="OUC28" s="29"/>
      <c r="OUD28" s="29"/>
      <c r="OUE28" s="28"/>
      <c r="OUF28" s="29"/>
      <c r="OUG28" s="29"/>
      <c r="OUH28" s="29"/>
      <c r="OUI28" s="28"/>
      <c r="OUJ28" s="29"/>
      <c r="OUK28" s="29"/>
      <c r="OUL28" s="29"/>
      <c r="OUM28" s="28"/>
      <c r="OUN28" s="29"/>
      <c r="OUO28" s="29"/>
      <c r="OUP28" s="29"/>
      <c r="OUQ28" s="28"/>
      <c r="OUR28" s="29"/>
      <c r="OUS28" s="29"/>
      <c r="OUT28" s="29"/>
      <c r="OUU28" s="28"/>
      <c r="OUV28" s="29"/>
      <c r="OUW28" s="29"/>
      <c r="OUX28" s="29"/>
      <c r="OUY28" s="28"/>
      <c r="OUZ28" s="29"/>
      <c r="OVA28" s="29"/>
      <c r="OVB28" s="29"/>
      <c r="OVC28" s="28"/>
      <c r="OVD28" s="29"/>
      <c r="OVE28" s="29"/>
      <c r="OVF28" s="29"/>
      <c r="OVG28" s="28"/>
      <c r="OVH28" s="29"/>
      <c r="OVI28" s="29"/>
      <c r="OVJ28" s="29"/>
      <c r="OVK28" s="28"/>
      <c r="OVL28" s="29"/>
      <c r="OVM28" s="29"/>
      <c r="OVN28" s="29"/>
      <c r="OVO28" s="28"/>
      <c r="OVP28" s="29"/>
      <c r="OVQ28" s="29"/>
      <c r="OVR28" s="29"/>
      <c r="OVS28" s="28"/>
      <c r="OVT28" s="29"/>
      <c r="OVU28" s="29"/>
      <c r="OVV28" s="29"/>
      <c r="OVW28" s="28"/>
      <c r="OVX28" s="29"/>
      <c r="OVY28" s="29"/>
      <c r="OVZ28" s="29"/>
      <c r="OWA28" s="28"/>
      <c r="OWB28" s="29"/>
      <c r="OWC28" s="29"/>
      <c r="OWD28" s="29"/>
      <c r="OWE28" s="28"/>
      <c r="OWF28" s="29"/>
      <c r="OWG28" s="29"/>
      <c r="OWH28" s="29"/>
      <c r="OWI28" s="28"/>
      <c r="OWJ28" s="29"/>
      <c r="OWK28" s="29"/>
      <c r="OWL28" s="29"/>
      <c r="OWM28" s="28"/>
      <c r="OWN28" s="29"/>
      <c r="OWO28" s="29"/>
      <c r="OWP28" s="29"/>
      <c r="OWQ28" s="28"/>
      <c r="OWR28" s="29"/>
      <c r="OWS28" s="29"/>
      <c r="OWT28" s="29"/>
      <c r="OWU28" s="28"/>
      <c r="OWV28" s="29"/>
      <c r="OWW28" s="29"/>
      <c r="OWX28" s="29"/>
      <c r="OWY28" s="28"/>
      <c r="OWZ28" s="29"/>
      <c r="OXA28" s="29"/>
      <c r="OXB28" s="29"/>
      <c r="OXC28" s="28"/>
      <c r="OXD28" s="29"/>
      <c r="OXE28" s="29"/>
      <c r="OXF28" s="29"/>
      <c r="OXG28" s="28"/>
      <c r="OXH28" s="29"/>
      <c r="OXI28" s="29"/>
      <c r="OXJ28" s="29"/>
      <c r="OXK28" s="28"/>
      <c r="OXL28" s="29"/>
      <c r="OXM28" s="29"/>
      <c r="OXN28" s="29"/>
      <c r="OXO28" s="28"/>
      <c r="OXP28" s="29"/>
      <c r="OXQ28" s="29"/>
      <c r="OXR28" s="29"/>
      <c r="OXS28" s="28"/>
      <c r="OXT28" s="29"/>
      <c r="OXU28" s="29"/>
      <c r="OXV28" s="29"/>
      <c r="OXW28" s="28"/>
      <c r="OXX28" s="29"/>
      <c r="OXY28" s="29"/>
      <c r="OXZ28" s="29"/>
      <c r="OYA28" s="28"/>
      <c r="OYB28" s="29"/>
      <c r="OYC28" s="29"/>
      <c r="OYD28" s="29"/>
      <c r="OYE28" s="28"/>
      <c r="OYF28" s="29"/>
      <c r="OYG28" s="29"/>
      <c r="OYH28" s="29"/>
      <c r="OYI28" s="28"/>
      <c r="OYJ28" s="29"/>
      <c r="OYK28" s="29"/>
      <c r="OYL28" s="29"/>
      <c r="OYM28" s="28"/>
      <c r="OYN28" s="29"/>
      <c r="OYO28" s="29"/>
      <c r="OYP28" s="29"/>
      <c r="OYQ28" s="28"/>
      <c r="OYR28" s="29"/>
      <c r="OYS28" s="29"/>
      <c r="OYT28" s="29"/>
      <c r="OYU28" s="28"/>
      <c r="OYV28" s="29"/>
      <c r="OYW28" s="29"/>
      <c r="OYX28" s="29"/>
      <c r="OYY28" s="28"/>
      <c r="OYZ28" s="29"/>
      <c r="OZA28" s="29"/>
      <c r="OZB28" s="29"/>
      <c r="OZC28" s="28"/>
      <c r="OZD28" s="29"/>
      <c r="OZE28" s="29"/>
      <c r="OZF28" s="29"/>
      <c r="OZG28" s="28"/>
      <c r="OZH28" s="29"/>
      <c r="OZI28" s="29"/>
      <c r="OZJ28" s="29"/>
      <c r="OZK28" s="28"/>
      <c r="OZL28" s="29"/>
      <c r="OZM28" s="29"/>
      <c r="OZN28" s="29"/>
      <c r="OZO28" s="28"/>
      <c r="OZP28" s="29"/>
      <c r="OZQ28" s="29"/>
      <c r="OZR28" s="29"/>
      <c r="OZS28" s="28"/>
      <c r="OZT28" s="29"/>
      <c r="OZU28" s="29"/>
      <c r="OZV28" s="29"/>
      <c r="OZW28" s="28"/>
      <c r="OZX28" s="29"/>
      <c r="OZY28" s="29"/>
      <c r="OZZ28" s="29"/>
      <c r="PAA28" s="28"/>
      <c r="PAB28" s="29"/>
      <c r="PAC28" s="29"/>
      <c r="PAD28" s="29"/>
      <c r="PAE28" s="28"/>
      <c r="PAF28" s="29"/>
      <c r="PAG28" s="29"/>
      <c r="PAH28" s="29"/>
      <c r="PAI28" s="28"/>
      <c r="PAJ28" s="29"/>
      <c r="PAK28" s="29"/>
      <c r="PAL28" s="29"/>
      <c r="PAM28" s="28"/>
      <c r="PAN28" s="29"/>
      <c r="PAO28" s="29"/>
      <c r="PAP28" s="29"/>
      <c r="PAQ28" s="28"/>
      <c r="PAR28" s="29"/>
      <c r="PAS28" s="29"/>
      <c r="PAT28" s="29"/>
      <c r="PAU28" s="28"/>
      <c r="PAV28" s="29"/>
      <c r="PAW28" s="29"/>
      <c r="PAX28" s="29"/>
      <c r="PAY28" s="28"/>
      <c r="PAZ28" s="29"/>
      <c r="PBA28" s="29"/>
      <c r="PBB28" s="29"/>
      <c r="PBC28" s="28"/>
      <c r="PBD28" s="29"/>
      <c r="PBE28" s="29"/>
      <c r="PBF28" s="29"/>
      <c r="PBG28" s="28"/>
      <c r="PBH28" s="29"/>
      <c r="PBI28" s="29"/>
      <c r="PBJ28" s="29"/>
      <c r="PBK28" s="28"/>
      <c r="PBL28" s="29"/>
      <c r="PBM28" s="29"/>
      <c r="PBN28" s="29"/>
      <c r="PBO28" s="28"/>
      <c r="PBP28" s="29"/>
      <c r="PBQ28" s="29"/>
      <c r="PBR28" s="29"/>
      <c r="PBS28" s="28"/>
      <c r="PBT28" s="29"/>
      <c r="PBU28" s="29"/>
      <c r="PBV28" s="29"/>
      <c r="PBW28" s="28"/>
      <c r="PBX28" s="29"/>
      <c r="PBY28" s="29"/>
      <c r="PBZ28" s="29"/>
      <c r="PCA28" s="28"/>
      <c r="PCB28" s="29"/>
      <c r="PCC28" s="29"/>
      <c r="PCD28" s="29"/>
      <c r="PCE28" s="28"/>
      <c r="PCF28" s="29"/>
      <c r="PCG28" s="29"/>
      <c r="PCH28" s="29"/>
      <c r="PCI28" s="28"/>
      <c r="PCJ28" s="29"/>
      <c r="PCK28" s="29"/>
      <c r="PCL28" s="29"/>
      <c r="PCM28" s="28"/>
      <c r="PCN28" s="29"/>
      <c r="PCO28" s="29"/>
      <c r="PCP28" s="29"/>
      <c r="PCQ28" s="28"/>
      <c r="PCR28" s="29"/>
      <c r="PCS28" s="29"/>
      <c r="PCT28" s="29"/>
      <c r="PCU28" s="28"/>
      <c r="PCV28" s="29"/>
      <c r="PCW28" s="29"/>
      <c r="PCX28" s="29"/>
      <c r="PCY28" s="28"/>
      <c r="PCZ28" s="29"/>
      <c r="PDA28" s="29"/>
      <c r="PDB28" s="29"/>
      <c r="PDC28" s="28"/>
      <c r="PDD28" s="29"/>
      <c r="PDE28" s="29"/>
      <c r="PDF28" s="29"/>
      <c r="PDG28" s="28"/>
      <c r="PDH28" s="29"/>
      <c r="PDI28" s="29"/>
      <c r="PDJ28" s="29"/>
      <c r="PDK28" s="28"/>
      <c r="PDL28" s="29"/>
      <c r="PDM28" s="29"/>
      <c r="PDN28" s="29"/>
      <c r="PDO28" s="28"/>
      <c r="PDP28" s="29"/>
      <c r="PDQ28" s="29"/>
      <c r="PDR28" s="29"/>
      <c r="PDS28" s="28"/>
      <c r="PDT28" s="29"/>
      <c r="PDU28" s="29"/>
      <c r="PDV28" s="29"/>
      <c r="PDW28" s="28"/>
      <c r="PDX28" s="29"/>
      <c r="PDY28" s="29"/>
      <c r="PDZ28" s="29"/>
      <c r="PEA28" s="28"/>
      <c r="PEB28" s="29"/>
      <c r="PEC28" s="29"/>
      <c r="PED28" s="29"/>
      <c r="PEE28" s="28"/>
      <c r="PEF28" s="29"/>
      <c r="PEG28" s="29"/>
      <c r="PEH28" s="29"/>
      <c r="PEI28" s="28"/>
      <c r="PEJ28" s="29"/>
      <c r="PEK28" s="29"/>
      <c r="PEL28" s="29"/>
      <c r="PEM28" s="28"/>
      <c r="PEN28" s="29"/>
      <c r="PEO28" s="29"/>
      <c r="PEP28" s="29"/>
      <c r="PEQ28" s="28"/>
      <c r="PER28" s="29"/>
      <c r="PES28" s="29"/>
      <c r="PET28" s="29"/>
      <c r="PEU28" s="28"/>
      <c r="PEV28" s="29"/>
      <c r="PEW28" s="29"/>
      <c r="PEX28" s="29"/>
      <c r="PEY28" s="28"/>
      <c r="PEZ28" s="29"/>
      <c r="PFA28" s="29"/>
      <c r="PFB28" s="29"/>
      <c r="PFC28" s="28"/>
      <c r="PFD28" s="29"/>
      <c r="PFE28" s="29"/>
      <c r="PFF28" s="29"/>
      <c r="PFG28" s="28"/>
      <c r="PFH28" s="29"/>
      <c r="PFI28" s="29"/>
      <c r="PFJ28" s="29"/>
      <c r="PFK28" s="28"/>
      <c r="PFL28" s="29"/>
      <c r="PFM28" s="29"/>
      <c r="PFN28" s="29"/>
      <c r="PFO28" s="28"/>
      <c r="PFP28" s="29"/>
      <c r="PFQ28" s="29"/>
      <c r="PFR28" s="29"/>
      <c r="PFS28" s="28"/>
      <c r="PFT28" s="29"/>
      <c r="PFU28" s="29"/>
      <c r="PFV28" s="29"/>
      <c r="PFW28" s="28"/>
      <c r="PFX28" s="29"/>
      <c r="PFY28" s="29"/>
      <c r="PFZ28" s="29"/>
      <c r="PGA28" s="28"/>
      <c r="PGB28" s="29"/>
      <c r="PGC28" s="29"/>
      <c r="PGD28" s="29"/>
      <c r="PGE28" s="28"/>
      <c r="PGF28" s="29"/>
      <c r="PGG28" s="29"/>
      <c r="PGH28" s="29"/>
      <c r="PGI28" s="28"/>
      <c r="PGJ28" s="29"/>
      <c r="PGK28" s="29"/>
      <c r="PGL28" s="29"/>
      <c r="PGM28" s="28"/>
      <c r="PGN28" s="29"/>
      <c r="PGO28" s="29"/>
      <c r="PGP28" s="29"/>
      <c r="PGQ28" s="28"/>
      <c r="PGR28" s="29"/>
      <c r="PGS28" s="29"/>
      <c r="PGT28" s="29"/>
      <c r="PGU28" s="28"/>
      <c r="PGV28" s="29"/>
      <c r="PGW28" s="29"/>
      <c r="PGX28" s="29"/>
      <c r="PGY28" s="28"/>
      <c r="PGZ28" s="29"/>
      <c r="PHA28" s="29"/>
      <c r="PHB28" s="29"/>
      <c r="PHC28" s="28"/>
      <c r="PHD28" s="29"/>
      <c r="PHE28" s="29"/>
      <c r="PHF28" s="29"/>
      <c r="PHG28" s="28"/>
      <c r="PHH28" s="29"/>
      <c r="PHI28" s="29"/>
      <c r="PHJ28" s="29"/>
      <c r="PHK28" s="28"/>
      <c r="PHL28" s="29"/>
      <c r="PHM28" s="29"/>
      <c r="PHN28" s="29"/>
      <c r="PHO28" s="28"/>
      <c r="PHP28" s="29"/>
      <c r="PHQ28" s="29"/>
      <c r="PHR28" s="29"/>
      <c r="PHS28" s="28"/>
      <c r="PHT28" s="29"/>
      <c r="PHU28" s="29"/>
      <c r="PHV28" s="29"/>
      <c r="PHW28" s="28"/>
      <c r="PHX28" s="29"/>
      <c r="PHY28" s="29"/>
      <c r="PHZ28" s="29"/>
      <c r="PIA28" s="28"/>
      <c r="PIB28" s="29"/>
      <c r="PIC28" s="29"/>
      <c r="PID28" s="29"/>
      <c r="PIE28" s="28"/>
      <c r="PIF28" s="29"/>
      <c r="PIG28" s="29"/>
      <c r="PIH28" s="29"/>
      <c r="PII28" s="28"/>
      <c r="PIJ28" s="29"/>
      <c r="PIK28" s="29"/>
      <c r="PIL28" s="29"/>
      <c r="PIM28" s="28"/>
      <c r="PIN28" s="29"/>
      <c r="PIO28" s="29"/>
      <c r="PIP28" s="29"/>
      <c r="PIQ28" s="28"/>
      <c r="PIR28" s="29"/>
      <c r="PIS28" s="29"/>
      <c r="PIT28" s="29"/>
      <c r="PIU28" s="28"/>
      <c r="PIV28" s="29"/>
      <c r="PIW28" s="29"/>
      <c r="PIX28" s="29"/>
      <c r="PIY28" s="28"/>
      <c r="PIZ28" s="29"/>
      <c r="PJA28" s="29"/>
      <c r="PJB28" s="29"/>
      <c r="PJC28" s="28"/>
      <c r="PJD28" s="29"/>
      <c r="PJE28" s="29"/>
      <c r="PJF28" s="29"/>
      <c r="PJG28" s="28"/>
      <c r="PJH28" s="29"/>
      <c r="PJI28" s="29"/>
      <c r="PJJ28" s="29"/>
      <c r="PJK28" s="28"/>
      <c r="PJL28" s="29"/>
      <c r="PJM28" s="29"/>
      <c r="PJN28" s="29"/>
      <c r="PJO28" s="28"/>
      <c r="PJP28" s="29"/>
      <c r="PJQ28" s="29"/>
      <c r="PJR28" s="29"/>
      <c r="PJS28" s="28"/>
      <c r="PJT28" s="29"/>
      <c r="PJU28" s="29"/>
      <c r="PJV28" s="29"/>
      <c r="PJW28" s="28"/>
      <c r="PJX28" s="29"/>
      <c r="PJY28" s="29"/>
      <c r="PJZ28" s="29"/>
      <c r="PKA28" s="28"/>
      <c r="PKB28" s="29"/>
      <c r="PKC28" s="29"/>
      <c r="PKD28" s="29"/>
      <c r="PKE28" s="28"/>
      <c r="PKF28" s="29"/>
      <c r="PKG28" s="29"/>
      <c r="PKH28" s="29"/>
      <c r="PKI28" s="28"/>
      <c r="PKJ28" s="29"/>
      <c r="PKK28" s="29"/>
      <c r="PKL28" s="29"/>
      <c r="PKM28" s="28"/>
      <c r="PKN28" s="29"/>
      <c r="PKO28" s="29"/>
      <c r="PKP28" s="29"/>
      <c r="PKQ28" s="28"/>
      <c r="PKR28" s="29"/>
      <c r="PKS28" s="29"/>
      <c r="PKT28" s="29"/>
      <c r="PKU28" s="28"/>
      <c r="PKV28" s="29"/>
      <c r="PKW28" s="29"/>
      <c r="PKX28" s="29"/>
      <c r="PKY28" s="28"/>
      <c r="PKZ28" s="29"/>
      <c r="PLA28" s="29"/>
      <c r="PLB28" s="29"/>
      <c r="PLC28" s="28"/>
      <c r="PLD28" s="29"/>
      <c r="PLE28" s="29"/>
      <c r="PLF28" s="29"/>
      <c r="PLG28" s="28"/>
      <c r="PLH28" s="29"/>
      <c r="PLI28" s="29"/>
      <c r="PLJ28" s="29"/>
      <c r="PLK28" s="28"/>
      <c r="PLL28" s="29"/>
      <c r="PLM28" s="29"/>
      <c r="PLN28" s="29"/>
      <c r="PLO28" s="28"/>
      <c r="PLP28" s="29"/>
      <c r="PLQ28" s="29"/>
      <c r="PLR28" s="29"/>
      <c r="PLS28" s="28"/>
      <c r="PLT28" s="29"/>
      <c r="PLU28" s="29"/>
      <c r="PLV28" s="29"/>
      <c r="PLW28" s="28"/>
      <c r="PLX28" s="29"/>
      <c r="PLY28" s="29"/>
      <c r="PLZ28" s="29"/>
      <c r="PMA28" s="28"/>
      <c r="PMB28" s="29"/>
      <c r="PMC28" s="29"/>
      <c r="PMD28" s="29"/>
      <c r="PME28" s="28"/>
      <c r="PMF28" s="29"/>
      <c r="PMG28" s="29"/>
      <c r="PMH28" s="29"/>
      <c r="PMI28" s="28"/>
      <c r="PMJ28" s="29"/>
      <c r="PMK28" s="29"/>
      <c r="PML28" s="29"/>
      <c r="PMM28" s="28"/>
      <c r="PMN28" s="29"/>
      <c r="PMO28" s="29"/>
      <c r="PMP28" s="29"/>
      <c r="PMQ28" s="28"/>
      <c r="PMR28" s="29"/>
      <c r="PMS28" s="29"/>
      <c r="PMT28" s="29"/>
      <c r="PMU28" s="28"/>
      <c r="PMV28" s="29"/>
      <c r="PMW28" s="29"/>
      <c r="PMX28" s="29"/>
      <c r="PMY28" s="28"/>
      <c r="PMZ28" s="29"/>
      <c r="PNA28" s="29"/>
      <c r="PNB28" s="29"/>
      <c r="PNC28" s="28"/>
      <c r="PND28" s="29"/>
      <c r="PNE28" s="29"/>
      <c r="PNF28" s="29"/>
      <c r="PNG28" s="28"/>
      <c r="PNH28" s="29"/>
      <c r="PNI28" s="29"/>
      <c r="PNJ28" s="29"/>
      <c r="PNK28" s="28"/>
      <c r="PNL28" s="29"/>
      <c r="PNM28" s="29"/>
      <c r="PNN28" s="29"/>
      <c r="PNO28" s="28"/>
      <c r="PNP28" s="29"/>
      <c r="PNQ28" s="29"/>
      <c r="PNR28" s="29"/>
      <c r="PNS28" s="28"/>
      <c r="PNT28" s="29"/>
      <c r="PNU28" s="29"/>
      <c r="PNV28" s="29"/>
      <c r="PNW28" s="28"/>
      <c r="PNX28" s="29"/>
      <c r="PNY28" s="29"/>
      <c r="PNZ28" s="29"/>
      <c r="POA28" s="28"/>
      <c r="POB28" s="29"/>
      <c r="POC28" s="29"/>
      <c r="POD28" s="29"/>
      <c r="POE28" s="28"/>
      <c r="POF28" s="29"/>
      <c r="POG28" s="29"/>
      <c r="POH28" s="29"/>
      <c r="POI28" s="28"/>
      <c r="POJ28" s="29"/>
      <c r="POK28" s="29"/>
      <c r="POL28" s="29"/>
      <c r="POM28" s="28"/>
      <c r="PON28" s="29"/>
      <c r="POO28" s="29"/>
      <c r="POP28" s="29"/>
      <c r="POQ28" s="28"/>
      <c r="POR28" s="29"/>
      <c r="POS28" s="29"/>
      <c r="POT28" s="29"/>
      <c r="POU28" s="28"/>
      <c r="POV28" s="29"/>
      <c r="POW28" s="29"/>
      <c r="POX28" s="29"/>
      <c r="POY28" s="28"/>
      <c r="POZ28" s="29"/>
      <c r="PPA28" s="29"/>
      <c r="PPB28" s="29"/>
      <c r="PPC28" s="28"/>
      <c r="PPD28" s="29"/>
      <c r="PPE28" s="29"/>
      <c r="PPF28" s="29"/>
      <c r="PPG28" s="28"/>
      <c r="PPH28" s="29"/>
      <c r="PPI28" s="29"/>
      <c r="PPJ28" s="29"/>
      <c r="PPK28" s="28"/>
      <c r="PPL28" s="29"/>
      <c r="PPM28" s="29"/>
      <c r="PPN28" s="29"/>
      <c r="PPO28" s="28"/>
      <c r="PPP28" s="29"/>
      <c r="PPQ28" s="29"/>
      <c r="PPR28" s="29"/>
      <c r="PPS28" s="28"/>
      <c r="PPT28" s="29"/>
      <c r="PPU28" s="29"/>
      <c r="PPV28" s="29"/>
      <c r="PPW28" s="28"/>
      <c r="PPX28" s="29"/>
      <c r="PPY28" s="29"/>
      <c r="PPZ28" s="29"/>
      <c r="PQA28" s="28"/>
      <c r="PQB28" s="29"/>
      <c r="PQC28" s="29"/>
      <c r="PQD28" s="29"/>
      <c r="PQE28" s="28"/>
      <c r="PQF28" s="29"/>
      <c r="PQG28" s="29"/>
      <c r="PQH28" s="29"/>
      <c r="PQI28" s="28"/>
      <c r="PQJ28" s="29"/>
      <c r="PQK28" s="29"/>
      <c r="PQL28" s="29"/>
      <c r="PQM28" s="28"/>
      <c r="PQN28" s="29"/>
      <c r="PQO28" s="29"/>
      <c r="PQP28" s="29"/>
      <c r="PQQ28" s="28"/>
      <c r="PQR28" s="29"/>
      <c r="PQS28" s="29"/>
      <c r="PQT28" s="29"/>
      <c r="PQU28" s="28"/>
      <c r="PQV28" s="29"/>
      <c r="PQW28" s="29"/>
      <c r="PQX28" s="29"/>
      <c r="PQY28" s="28"/>
      <c r="PQZ28" s="29"/>
      <c r="PRA28" s="29"/>
      <c r="PRB28" s="29"/>
      <c r="PRC28" s="28"/>
      <c r="PRD28" s="29"/>
      <c r="PRE28" s="29"/>
      <c r="PRF28" s="29"/>
      <c r="PRG28" s="28"/>
      <c r="PRH28" s="29"/>
      <c r="PRI28" s="29"/>
      <c r="PRJ28" s="29"/>
      <c r="PRK28" s="28"/>
      <c r="PRL28" s="29"/>
      <c r="PRM28" s="29"/>
      <c r="PRN28" s="29"/>
      <c r="PRO28" s="28"/>
      <c r="PRP28" s="29"/>
      <c r="PRQ28" s="29"/>
      <c r="PRR28" s="29"/>
      <c r="PRS28" s="28"/>
      <c r="PRT28" s="29"/>
      <c r="PRU28" s="29"/>
      <c r="PRV28" s="29"/>
      <c r="PRW28" s="28"/>
      <c r="PRX28" s="29"/>
      <c r="PRY28" s="29"/>
      <c r="PRZ28" s="29"/>
      <c r="PSA28" s="28"/>
      <c r="PSB28" s="29"/>
      <c r="PSC28" s="29"/>
      <c r="PSD28" s="29"/>
      <c r="PSE28" s="28"/>
      <c r="PSF28" s="29"/>
      <c r="PSG28" s="29"/>
      <c r="PSH28" s="29"/>
      <c r="PSI28" s="28"/>
      <c r="PSJ28" s="29"/>
      <c r="PSK28" s="29"/>
      <c r="PSL28" s="29"/>
      <c r="PSM28" s="28"/>
      <c r="PSN28" s="29"/>
      <c r="PSO28" s="29"/>
      <c r="PSP28" s="29"/>
      <c r="PSQ28" s="28"/>
      <c r="PSR28" s="29"/>
      <c r="PSS28" s="29"/>
      <c r="PST28" s="29"/>
      <c r="PSU28" s="28"/>
      <c r="PSV28" s="29"/>
      <c r="PSW28" s="29"/>
      <c r="PSX28" s="29"/>
      <c r="PSY28" s="28"/>
      <c r="PSZ28" s="29"/>
      <c r="PTA28" s="29"/>
      <c r="PTB28" s="29"/>
      <c r="PTC28" s="28"/>
      <c r="PTD28" s="29"/>
      <c r="PTE28" s="29"/>
      <c r="PTF28" s="29"/>
      <c r="PTG28" s="28"/>
      <c r="PTH28" s="29"/>
      <c r="PTI28" s="29"/>
      <c r="PTJ28" s="29"/>
      <c r="PTK28" s="28"/>
      <c r="PTL28" s="29"/>
      <c r="PTM28" s="29"/>
      <c r="PTN28" s="29"/>
      <c r="PTO28" s="28"/>
      <c r="PTP28" s="29"/>
      <c r="PTQ28" s="29"/>
      <c r="PTR28" s="29"/>
      <c r="PTS28" s="28"/>
      <c r="PTT28" s="29"/>
      <c r="PTU28" s="29"/>
      <c r="PTV28" s="29"/>
      <c r="PTW28" s="28"/>
      <c r="PTX28" s="29"/>
      <c r="PTY28" s="29"/>
      <c r="PTZ28" s="29"/>
      <c r="PUA28" s="28"/>
      <c r="PUB28" s="29"/>
      <c r="PUC28" s="29"/>
      <c r="PUD28" s="29"/>
      <c r="PUE28" s="28"/>
      <c r="PUF28" s="29"/>
      <c r="PUG28" s="29"/>
      <c r="PUH28" s="29"/>
      <c r="PUI28" s="28"/>
      <c r="PUJ28" s="29"/>
      <c r="PUK28" s="29"/>
      <c r="PUL28" s="29"/>
      <c r="PUM28" s="28"/>
      <c r="PUN28" s="29"/>
      <c r="PUO28" s="29"/>
      <c r="PUP28" s="29"/>
      <c r="PUQ28" s="28"/>
      <c r="PUR28" s="29"/>
      <c r="PUS28" s="29"/>
      <c r="PUT28" s="29"/>
      <c r="PUU28" s="28"/>
      <c r="PUV28" s="29"/>
      <c r="PUW28" s="29"/>
      <c r="PUX28" s="29"/>
      <c r="PUY28" s="28"/>
      <c r="PUZ28" s="29"/>
      <c r="PVA28" s="29"/>
      <c r="PVB28" s="29"/>
      <c r="PVC28" s="28"/>
      <c r="PVD28" s="29"/>
      <c r="PVE28" s="29"/>
      <c r="PVF28" s="29"/>
      <c r="PVG28" s="28"/>
      <c r="PVH28" s="29"/>
      <c r="PVI28" s="29"/>
      <c r="PVJ28" s="29"/>
      <c r="PVK28" s="28"/>
      <c r="PVL28" s="29"/>
      <c r="PVM28" s="29"/>
      <c r="PVN28" s="29"/>
      <c r="PVO28" s="28"/>
      <c r="PVP28" s="29"/>
      <c r="PVQ28" s="29"/>
      <c r="PVR28" s="29"/>
      <c r="PVS28" s="28"/>
      <c r="PVT28" s="29"/>
      <c r="PVU28" s="29"/>
      <c r="PVV28" s="29"/>
      <c r="PVW28" s="28"/>
      <c r="PVX28" s="29"/>
      <c r="PVY28" s="29"/>
      <c r="PVZ28" s="29"/>
      <c r="PWA28" s="28"/>
      <c r="PWB28" s="29"/>
      <c r="PWC28" s="29"/>
      <c r="PWD28" s="29"/>
      <c r="PWE28" s="28"/>
      <c r="PWF28" s="29"/>
      <c r="PWG28" s="29"/>
      <c r="PWH28" s="29"/>
      <c r="PWI28" s="28"/>
      <c r="PWJ28" s="29"/>
      <c r="PWK28" s="29"/>
      <c r="PWL28" s="29"/>
      <c r="PWM28" s="28"/>
      <c r="PWN28" s="29"/>
      <c r="PWO28" s="29"/>
      <c r="PWP28" s="29"/>
      <c r="PWQ28" s="28"/>
      <c r="PWR28" s="29"/>
      <c r="PWS28" s="29"/>
      <c r="PWT28" s="29"/>
      <c r="PWU28" s="28"/>
      <c r="PWV28" s="29"/>
      <c r="PWW28" s="29"/>
      <c r="PWX28" s="29"/>
      <c r="PWY28" s="28"/>
      <c r="PWZ28" s="29"/>
      <c r="PXA28" s="29"/>
      <c r="PXB28" s="29"/>
      <c r="PXC28" s="28"/>
      <c r="PXD28" s="29"/>
      <c r="PXE28" s="29"/>
      <c r="PXF28" s="29"/>
      <c r="PXG28" s="28"/>
      <c r="PXH28" s="29"/>
      <c r="PXI28" s="29"/>
      <c r="PXJ28" s="29"/>
      <c r="PXK28" s="28"/>
      <c r="PXL28" s="29"/>
      <c r="PXM28" s="29"/>
      <c r="PXN28" s="29"/>
      <c r="PXO28" s="28"/>
      <c r="PXP28" s="29"/>
      <c r="PXQ28" s="29"/>
      <c r="PXR28" s="29"/>
      <c r="PXS28" s="28"/>
      <c r="PXT28" s="29"/>
      <c r="PXU28" s="29"/>
      <c r="PXV28" s="29"/>
      <c r="PXW28" s="28"/>
      <c r="PXX28" s="29"/>
      <c r="PXY28" s="29"/>
      <c r="PXZ28" s="29"/>
      <c r="PYA28" s="28"/>
      <c r="PYB28" s="29"/>
      <c r="PYC28" s="29"/>
      <c r="PYD28" s="29"/>
      <c r="PYE28" s="28"/>
      <c r="PYF28" s="29"/>
      <c r="PYG28" s="29"/>
      <c r="PYH28" s="29"/>
      <c r="PYI28" s="28"/>
      <c r="PYJ28" s="29"/>
      <c r="PYK28" s="29"/>
      <c r="PYL28" s="29"/>
      <c r="PYM28" s="28"/>
      <c r="PYN28" s="29"/>
      <c r="PYO28" s="29"/>
      <c r="PYP28" s="29"/>
      <c r="PYQ28" s="28"/>
      <c r="PYR28" s="29"/>
      <c r="PYS28" s="29"/>
      <c r="PYT28" s="29"/>
      <c r="PYU28" s="28"/>
      <c r="PYV28" s="29"/>
      <c r="PYW28" s="29"/>
      <c r="PYX28" s="29"/>
      <c r="PYY28" s="28"/>
      <c r="PYZ28" s="29"/>
      <c r="PZA28" s="29"/>
      <c r="PZB28" s="29"/>
      <c r="PZC28" s="28"/>
      <c r="PZD28" s="29"/>
      <c r="PZE28" s="29"/>
      <c r="PZF28" s="29"/>
      <c r="PZG28" s="28"/>
      <c r="PZH28" s="29"/>
      <c r="PZI28" s="29"/>
      <c r="PZJ28" s="29"/>
      <c r="PZK28" s="28"/>
      <c r="PZL28" s="29"/>
      <c r="PZM28" s="29"/>
      <c r="PZN28" s="29"/>
      <c r="PZO28" s="28"/>
      <c r="PZP28" s="29"/>
      <c r="PZQ28" s="29"/>
      <c r="PZR28" s="29"/>
      <c r="PZS28" s="28"/>
      <c r="PZT28" s="29"/>
      <c r="PZU28" s="29"/>
      <c r="PZV28" s="29"/>
      <c r="PZW28" s="28"/>
      <c r="PZX28" s="29"/>
      <c r="PZY28" s="29"/>
      <c r="PZZ28" s="29"/>
      <c r="QAA28" s="28"/>
      <c r="QAB28" s="29"/>
      <c r="QAC28" s="29"/>
      <c r="QAD28" s="29"/>
      <c r="QAE28" s="28"/>
      <c r="QAF28" s="29"/>
      <c r="QAG28" s="29"/>
      <c r="QAH28" s="29"/>
      <c r="QAI28" s="28"/>
      <c r="QAJ28" s="29"/>
      <c r="QAK28" s="29"/>
      <c r="QAL28" s="29"/>
      <c r="QAM28" s="28"/>
      <c r="QAN28" s="29"/>
      <c r="QAO28" s="29"/>
      <c r="QAP28" s="29"/>
      <c r="QAQ28" s="28"/>
      <c r="QAR28" s="29"/>
      <c r="QAS28" s="29"/>
      <c r="QAT28" s="29"/>
      <c r="QAU28" s="28"/>
      <c r="QAV28" s="29"/>
      <c r="QAW28" s="29"/>
      <c r="QAX28" s="29"/>
      <c r="QAY28" s="28"/>
      <c r="QAZ28" s="29"/>
      <c r="QBA28" s="29"/>
      <c r="QBB28" s="29"/>
      <c r="QBC28" s="28"/>
      <c r="QBD28" s="29"/>
      <c r="QBE28" s="29"/>
      <c r="QBF28" s="29"/>
      <c r="QBG28" s="28"/>
      <c r="QBH28" s="29"/>
      <c r="QBI28" s="29"/>
      <c r="QBJ28" s="29"/>
      <c r="QBK28" s="28"/>
      <c r="QBL28" s="29"/>
      <c r="QBM28" s="29"/>
      <c r="QBN28" s="29"/>
      <c r="QBO28" s="28"/>
      <c r="QBP28" s="29"/>
      <c r="QBQ28" s="29"/>
      <c r="QBR28" s="29"/>
      <c r="QBS28" s="28"/>
      <c r="QBT28" s="29"/>
      <c r="QBU28" s="29"/>
      <c r="QBV28" s="29"/>
      <c r="QBW28" s="28"/>
      <c r="QBX28" s="29"/>
      <c r="QBY28" s="29"/>
      <c r="QBZ28" s="29"/>
      <c r="QCA28" s="28"/>
      <c r="QCB28" s="29"/>
      <c r="QCC28" s="29"/>
      <c r="QCD28" s="29"/>
      <c r="QCE28" s="28"/>
      <c r="QCF28" s="29"/>
      <c r="QCG28" s="29"/>
      <c r="QCH28" s="29"/>
      <c r="QCI28" s="28"/>
      <c r="QCJ28" s="29"/>
      <c r="QCK28" s="29"/>
      <c r="QCL28" s="29"/>
      <c r="QCM28" s="28"/>
      <c r="QCN28" s="29"/>
      <c r="QCO28" s="29"/>
      <c r="QCP28" s="29"/>
      <c r="QCQ28" s="28"/>
      <c r="QCR28" s="29"/>
      <c r="QCS28" s="29"/>
      <c r="QCT28" s="29"/>
      <c r="QCU28" s="28"/>
      <c r="QCV28" s="29"/>
      <c r="QCW28" s="29"/>
      <c r="QCX28" s="29"/>
      <c r="QCY28" s="28"/>
      <c r="QCZ28" s="29"/>
      <c r="QDA28" s="29"/>
      <c r="QDB28" s="29"/>
      <c r="QDC28" s="28"/>
      <c r="QDD28" s="29"/>
      <c r="QDE28" s="29"/>
      <c r="QDF28" s="29"/>
      <c r="QDG28" s="28"/>
      <c r="QDH28" s="29"/>
      <c r="QDI28" s="29"/>
      <c r="QDJ28" s="29"/>
      <c r="QDK28" s="28"/>
      <c r="QDL28" s="29"/>
      <c r="QDM28" s="29"/>
      <c r="QDN28" s="29"/>
      <c r="QDO28" s="28"/>
      <c r="QDP28" s="29"/>
      <c r="QDQ28" s="29"/>
      <c r="QDR28" s="29"/>
      <c r="QDS28" s="28"/>
      <c r="QDT28" s="29"/>
      <c r="QDU28" s="29"/>
      <c r="QDV28" s="29"/>
      <c r="QDW28" s="28"/>
      <c r="QDX28" s="29"/>
      <c r="QDY28" s="29"/>
      <c r="QDZ28" s="29"/>
      <c r="QEA28" s="28"/>
      <c r="QEB28" s="29"/>
      <c r="QEC28" s="29"/>
      <c r="QED28" s="29"/>
      <c r="QEE28" s="28"/>
      <c r="QEF28" s="29"/>
      <c r="QEG28" s="29"/>
      <c r="QEH28" s="29"/>
      <c r="QEI28" s="28"/>
      <c r="QEJ28" s="29"/>
      <c r="QEK28" s="29"/>
      <c r="QEL28" s="29"/>
      <c r="QEM28" s="28"/>
      <c r="QEN28" s="29"/>
      <c r="QEO28" s="29"/>
      <c r="QEP28" s="29"/>
      <c r="QEQ28" s="28"/>
      <c r="QER28" s="29"/>
      <c r="QES28" s="29"/>
      <c r="QET28" s="29"/>
      <c r="QEU28" s="28"/>
      <c r="QEV28" s="29"/>
      <c r="QEW28" s="29"/>
      <c r="QEX28" s="29"/>
      <c r="QEY28" s="28"/>
      <c r="QEZ28" s="29"/>
      <c r="QFA28" s="29"/>
      <c r="QFB28" s="29"/>
      <c r="QFC28" s="28"/>
      <c r="QFD28" s="29"/>
      <c r="QFE28" s="29"/>
      <c r="QFF28" s="29"/>
      <c r="QFG28" s="28"/>
      <c r="QFH28" s="29"/>
      <c r="QFI28" s="29"/>
      <c r="QFJ28" s="29"/>
      <c r="QFK28" s="28"/>
      <c r="QFL28" s="29"/>
      <c r="QFM28" s="29"/>
      <c r="QFN28" s="29"/>
      <c r="QFO28" s="28"/>
      <c r="QFP28" s="29"/>
      <c r="QFQ28" s="29"/>
      <c r="QFR28" s="29"/>
      <c r="QFS28" s="28"/>
      <c r="QFT28" s="29"/>
      <c r="QFU28" s="29"/>
      <c r="QFV28" s="29"/>
      <c r="QFW28" s="28"/>
      <c r="QFX28" s="29"/>
      <c r="QFY28" s="29"/>
      <c r="QFZ28" s="29"/>
      <c r="QGA28" s="28"/>
      <c r="QGB28" s="29"/>
      <c r="QGC28" s="29"/>
      <c r="QGD28" s="29"/>
      <c r="QGE28" s="28"/>
      <c r="QGF28" s="29"/>
      <c r="QGG28" s="29"/>
      <c r="QGH28" s="29"/>
      <c r="QGI28" s="28"/>
      <c r="QGJ28" s="29"/>
      <c r="QGK28" s="29"/>
      <c r="QGL28" s="29"/>
      <c r="QGM28" s="28"/>
      <c r="QGN28" s="29"/>
      <c r="QGO28" s="29"/>
      <c r="QGP28" s="29"/>
      <c r="QGQ28" s="28"/>
      <c r="QGR28" s="29"/>
      <c r="QGS28" s="29"/>
      <c r="QGT28" s="29"/>
      <c r="QGU28" s="28"/>
      <c r="QGV28" s="29"/>
      <c r="QGW28" s="29"/>
      <c r="QGX28" s="29"/>
      <c r="QGY28" s="28"/>
      <c r="QGZ28" s="29"/>
      <c r="QHA28" s="29"/>
      <c r="QHB28" s="29"/>
      <c r="QHC28" s="28"/>
      <c r="QHD28" s="29"/>
      <c r="QHE28" s="29"/>
      <c r="QHF28" s="29"/>
      <c r="QHG28" s="28"/>
      <c r="QHH28" s="29"/>
      <c r="QHI28" s="29"/>
      <c r="QHJ28" s="29"/>
      <c r="QHK28" s="28"/>
      <c r="QHL28" s="29"/>
      <c r="QHM28" s="29"/>
      <c r="QHN28" s="29"/>
      <c r="QHO28" s="28"/>
      <c r="QHP28" s="29"/>
      <c r="QHQ28" s="29"/>
      <c r="QHR28" s="29"/>
      <c r="QHS28" s="28"/>
      <c r="QHT28" s="29"/>
      <c r="QHU28" s="29"/>
      <c r="QHV28" s="29"/>
      <c r="QHW28" s="28"/>
      <c r="QHX28" s="29"/>
      <c r="QHY28" s="29"/>
      <c r="QHZ28" s="29"/>
      <c r="QIA28" s="28"/>
      <c r="QIB28" s="29"/>
      <c r="QIC28" s="29"/>
      <c r="QID28" s="29"/>
      <c r="QIE28" s="28"/>
      <c r="QIF28" s="29"/>
      <c r="QIG28" s="29"/>
      <c r="QIH28" s="29"/>
      <c r="QII28" s="28"/>
      <c r="QIJ28" s="29"/>
      <c r="QIK28" s="29"/>
      <c r="QIL28" s="29"/>
      <c r="QIM28" s="28"/>
      <c r="QIN28" s="29"/>
      <c r="QIO28" s="29"/>
      <c r="QIP28" s="29"/>
      <c r="QIQ28" s="28"/>
      <c r="QIR28" s="29"/>
      <c r="QIS28" s="29"/>
      <c r="QIT28" s="29"/>
      <c r="QIU28" s="28"/>
      <c r="QIV28" s="29"/>
      <c r="QIW28" s="29"/>
      <c r="QIX28" s="29"/>
      <c r="QIY28" s="28"/>
      <c r="QIZ28" s="29"/>
      <c r="QJA28" s="29"/>
      <c r="QJB28" s="29"/>
      <c r="QJC28" s="28"/>
      <c r="QJD28" s="29"/>
      <c r="QJE28" s="29"/>
      <c r="QJF28" s="29"/>
      <c r="QJG28" s="28"/>
      <c r="QJH28" s="29"/>
      <c r="QJI28" s="29"/>
      <c r="QJJ28" s="29"/>
      <c r="QJK28" s="28"/>
      <c r="QJL28" s="29"/>
      <c r="QJM28" s="29"/>
      <c r="QJN28" s="29"/>
      <c r="QJO28" s="28"/>
      <c r="QJP28" s="29"/>
      <c r="QJQ28" s="29"/>
      <c r="QJR28" s="29"/>
      <c r="QJS28" s="28"/>
      <c r="QJT28" s="29"/>
      <c r="QJU28" s="29"/>
      <c r="QJV28" s="29"/>
      <c r="QJW28" s="28"/>
      <c r="QJX28" s="29"/>
      <c r="QJY28" s="29"/>
      <c r="QJZ28" s="29"/>
      <c r="QKA28" s="28"/>
      <c r="QKB28" s="29"/>
      <c r="QKC28" s="29"/>
      <c r="QKD28" s="29"/>
      <c r="QKE28" s="28"/>
      <c r="QKF28" s="29"/>
      <c r="QKG28" s="29"/>
      <c r="QKH28" s="29"/>
      <c r="QKI28" s="28"/>
      <c r="QKJ28" s="29"/>
      <c r="QKK28" s="29"/>
      <c r="QKL28" s="29"/>
      <c r="QKM28" s="28"/>
      <c r="QKN28" s="29"/>
      <c r="QKO28" s="29"/>
      <c r="QKP28" s="29"/>
      <c r="QKQ28" s="28"/>
      <c r="QKR28" s="29"/>
      <c r="QKS28" s="29"/>
      <c r="QKT28" s="29"/>
      <c r="QKU28" s="28"/>
      <c r="QKV28" s="29"/>
      <c r="QKW28" s="29"/>
      <c r="QKX28" s="29"/>
      <c r="QKY28" s="28"/>
      <c r="QKZ28" s="29"/>
      <c r="QLA28" s="29"/>
      <c r="QLB28" s="29"/>
      <c r="QLC28" s="28"/>
      <c r="QLD28" s="29"/>
      <c r="QLE28" s="29"/>
      <c r="QLF28" s="29"/>
      <c r="QLG28" s="28"/>
      <c r="QLH28" s="29"/>
      <c r="QLI28" s="29"/>
      <c r="QLJ28" s="29"/>
      <c r="QLK28" s="28"/>
      <c r="QLL28" s="29"/>
      <c r="QLM28" s="29"/>
      <c r="QLN28" s="29"/>
      <c r="QLO28" s="28"/>
      <c r="QLP28" s="29"/>
      <c r="QLQ28" s="29"/>
      <c r="QLR28" s="29"/>
      <c r="QLS28" s="28"/>
      <c r="QLT28" s="29"/>
      <c r="QLU28" s="29"/>
      <c r="QLV28" s="29"/>
      <c r="QLW28" s="28"/>
      <c r="QLX28" s="29"/>
      <c r="QLY28" s="29"/>
      <c r="QLZ28" s="29"/>
      <c r="QMA28" s="28"/>
      <c r="QMB28" s="29"/>
      <c r="QMC28" s="29"/>
      <c r="QMD28" s="29"/>
      <c r="QME28" s="28"/>
      <c r="QMF28" s="29"/>
      <c r="QMG28" s="29"/>
      <c r="QMH28" s="29"/>
      <c r="QMI28" s="28"/>
      <c r="QMJ28" s="29"/>
      <c r="QMK28" s="29"/>
      <c r="QML28" s="29"/>
      <c r="QMM28" s="28"/>
      <c r="QMN28" s="29"/>
      <c r="QMO28" s="29"/>
      <c r="QMP28" s="29"/>
      <c r="QMQ28" s="28"/>
      <c r="QMR28" s="29"/>
      <c r="QMS28" s="29"/>
      <c r="QMT28" s="29"/>
      <c r="QMU28" s="28"/>
      <c r="QMV28" s="29"/>
      <c r="QMW28" s="29"/>
      <c r="QMX28" s="29"/>
      <c r="QMY28" s="28"/>
      <c r="QMZ28" s="29"/>
      <c r="QNA28" s="29"/>
      <c r="QNB28" s="29"/>
      <c r="QNC28" s="28"/>
      <c r="QND28" s="29"/>
      <c r="QNE28" s="29"/>
      <c r="QNF28" s="29"/>
      <c r="QNG28" s="28"/>
      <c r="QNH28" s="29"/>
      <c r="QNI28" s="29"/>
      <c r="QNJ28" s="29"/>
      <c r="QNK28" s="28"/>
      <c r="QNL28" s="29"/>
      <c r="QNM28" s="29"/>
      <c r="QNN28" s="29"/>
      <c r="QNO28" s="28"/>
      <c r="QNP28" s="29"/>
      <c r="QNQ28" s="29"/>
      <c r="QNR28" s="29"/>
      <c r="QNS28" s="28"/>
      <c r="QNT28" s="29"/>
      <c r="QNU28" s="29"/>
      <c r="QNV28" s="29"/>
      <c r="QNW28" s="28"/>
      <c r="QNX28" s="29"/>
      <c r="QNY28" s="29"/>
      <c r="QNZ28" s="29"/>
      <c r="QOA28" s="28"/>
      <c r="QOB28" s="29"/>
      <c r="QOC28" s="29"/>
      <c r="QOD28" s="29"/>
      <c r="QOE28" s="28"/>
      <c r="QOF28" s="29"/>
      <c r="QOG28" s="29"/>
      <c r="QOH28" s="29"/>
      <c r="QOI28" s="28"/>
      <c r="QOJ28" s="29"/>
      <c r="QOK28" s="29"/>
      <c r="QOL28" s="29"/>
      <c r="QOM28" s="28"/>
      <c r="QON28" s="29"/>
      <c r="QOO28" s="29"/>
      <c r="QOP28" s="29"/>
      <c r="QOQ28" s="28"/>
      <c r="QOR28" s="29"/>
      <c r="QOS28" s="29"/>
      <c r="QOT28" s="29"/>
      <c r="QOU28" s="28"/>
      <c r="QOV28" s="29"/>
      <c r="QOW28" s="29"/>
      <c r="QOX28" s="29"/>
      <c r="QOY28" s="28"/>
      <c r="QOZ28" s="29"/>
      <c r="QPA28" s="29"/>
      <c r="QPB28" s="29"/>
      <c r="QPC28" s="28"/>
      <c r="QPD28" s="29"/>
      <c r="QPE28" s="29"/>
      <c r="QPF28" s="29"/>
      <c r="QPG28" s="28"/>
      <c r="QPH28" s="29"/>
      <c r="QPI28" s="29"/>
      <c r="QPJ28" s="29"/>
      <c r="QPK28" s="28"/>
      <c r="QPL28" s="29"/>
      <c r="QPM28" s="29"/>
      <c r="QPN28" s="29"/>
      <c r="QPO28" s="28"/>
      <c r="QPP28" s="29"/>
      <c r="QPQ28" s="29"/>
      <c r="QPR28" s="29"/>
      <c r="QPS28" s="28"/>
      <c r="QPT28" s="29"/>
      <c r="QPU28" s="29"/>
      <c r="QPV28" s="29"/>
      <c r="QPW28" s="28"/>
      <c r="QPX28" s="29"/>
      <c r="QPY28" s="29"/>
      <c r="QPZ28" s="29"/>
      <c r="QQA28" s="28"/>
      <c r="QQB28" s="29"/>
      <c r="QQC28" s="29"/>
      <c r="QQD28" s="29"/>
      <c r="QQE28" s="28"/>
      <c r="QQF28" s="29"/>
      <c r="QQG28" s="29"/>
      <c r="QQH28" s="29"/>
      <c r="QQI28" s="28"/>
      <c r="QQJ28" s="29"/>
      <c r="QQK28" s="29"/>
      <c r="QQL28" s="29"/>
      <c r="QQM28" s="28"/>
      <c r="QQN28" s="29"/>
      <c r="QQO28" s="29"/>
      <c r="QQP28" s="29"/>
      <c r="QQQ28" s="28"/>
      <c r="QQR28" s="29"/>
      <c r="QQS28" s="29"/>
      <c r="QQT28" s="29"/>
      <c r="QQU28" s="28"/>
      <c r="QQV28" s="29"/>
      <c r="QQW28" s="29"/>
      <c r="QQX28" s="29"/>
      <c r="QQY28" s="28"/>
      <c r="QQZ28" s="29"/>
      <c r="QRA28" s="29"/>
      <c r="QRB28" s="29"/>
      <c r="QRC28" s="28"/>
      <c r="QRD28" s="29"/>
      <c r="QRE28" s="29"/>
      <c r="QRF28" s="29"/>
      <c r="QRG28" s="28"/>
      <c r="QRH28" s="29"/>
      <c r="QRI28" s="29"/>
      <c r="QRJ28" s="29"/>
      <c r="QRK28" s="28"/>
      <c r="QRL28" s="29"/>
      <c r="QRM28" s="29"/>
      <c r="QRN28" s="29"/>
      <c r="QRO28" s="28"/>
      <c r="QRP28" s="29"/>
      <c r="QRQ28" s="29"/>
      <c r="QRR28" s="29"/>
      <c r="QRS28" s="28"/>
      <c r="QRT28" s="29"/>
      <c r="QRU28" s="29"/>
      <c r="QRV28" s="29"/>
      <c r="QRW28" s="28"/>
      <c r="QRX28" s="29"/>
      <c r="QRY28" s="29"/>
      <c r="QRZ28" s="29"/>
      <c r="QSA28" s="28"/>
      <c r="QSB28" s="29"/>
      <c r="QSC28" s="29"/>
      <c r="QSD28" s="29"/>
      <c r="QSE28" s="28"/>
      <c r="QSF28" s="29"/>
      <c r="QSG28" s="29"/>
      <c r="QSH28" s="29"/>
      <c r="QSI28" s="28"/>
      <c r="QSJ28" s="29"/>
      <c r="QSK28" s="29"/>
      <c r="QSL28" s="29"/>
      <c r="QSM28" s="28"/>
      <c r="QSN28" s="29"/>
      <c r="QSO28" s="29"/>
      <c r="QSP28" s="29"/>
      <c r="QSQ28" s="28"/>
      <c r="QSR28" s="29"/>
      <c r="QSS28" s="29"/>
      <c r="QST28" s="29"/>
      <c r="QSU28" s="28"/>
      <c r="QSV28" s="29"/>
      <c r="QSW28" s="29"/>
      <c r="QSX28" s="29"/>
      <c r="QSY28" s="28"/>
      <c r="QSZ28" s="29"/>
      <c r="QTA28" s="29"/>
      <c r="QTB28" s="29"/>
      <c r="QTC28" s="28"/>
      <c r="QTD28" s="29"/>
      <c r="QTE28" s="29"/>
      <c r="QTF28" s="29"/>
      <c r="QTG28" s="28"/>
      <c r="QTH28" s="29"/>
      <c r="QTI28" s="29"/>
      <c r="QTJ28" s="29"/>
      <c r="QTK28" s="28"/>
      <c r="QTL28" s="29"/>
      <c r="QTM28" s="29"/>
      <c r="QTN28" s="29"/>
      <c r="QTO28" s="28"/>
      <c r="QTP28" s="29"/>
      <c r="QTQ28" s="29"/>
      <c r="QTR28" s="29"/>
      <c r="QTS28" s="28"/>
      <c r="QTT28" s="29"/>
      <c r="QTU28" s="29"/>
      <c r="QTV28" s="29"/>
      <c r="QTW28" s="28"/>
      <c r="QTX28" s="29"/>
      <c r="QTY28" s="29"/>
      <c r="QTZ28" s="29"/>
      <c r="QUA28" s="28"/>
      <c r="QUB28" s="29"/>
      <c r="QUC28" s="29"/>
      <c r="QUD28" s="29"/>
      <c r="QUE28" s="28"/>
      <c r="QUF28" s="29"/>
      <c r="QUG28" s="29"/>
      <c r="QUH28" s="29"/>
      <c r="QUI28" s="28"/>
      <c r="QUJ28" s="29"/>
      <c r="QUK28" s="29"/>
      <c r="QUL28" s="29"/>
      <c r="QUM28" s="28"/>
      <c r="QUN28" s="29"/>
      <c r="QUO28" s="29"/>
      <c r="QUP28" s="29"/>
      <c r="QUQ28" s="28"/>
      <c r="QUR28" s="29"/>
      <c r="QUS28" s="29"/>
      <c r="QUT28" s="29"/>
      <c r="QUU28" s="28"/>
      <c r="QUV28" s="29"/>
      <c r="QUW28" s="29"/>
      <c r="QUX28" s="29"/>
      <c r="QUY28" s="28"/>
      <c r="QUZ28" s="29"/>
      <c r="QVA28" s="29"/>
      <c r="QVB28" s="29"/>
      <c r="QVC28" s="28"/>
      <c r="QVD28" s="29"/>
      <c r="QVE28" s="29"/>
      <c r="QVF28" s="29"/>
      <c r="QVG28" s="28"/>
      <c r="QVH28" s="29"/>
      <c r="QVI28" s="29"/>
      <c r="QVJ28" s="29"/>
      <c r="QVK28" s="28"/>
      <c r="QVL28" s="29"/>
      <c r="QVM28" s="29"/>
      <c r="QVN28" s="29"/>
      <c r="QVO28" s="28"/>
      <c r="QVP28" s="29"/>
      <c r="QVQ28" s="29"/>
      <c r="QVR28" s="29"/>
      <c r="QVS28" s="28"/>
      <c r="QVT28" s="29"/>
      <c r="QVU28" s="29"/>
      <c r="QVV28" s="29"/>
      <c r="QVW28" s="28"/>
      <c r="QVX28" s="29"/>
      <c r="QVY28" s="29"/>
      <c r="QVZ28" s="29"/>
      <c r="QWA28" s="28"/>
      <c r="QWB28" s="29"/>
      <c r="QWC28" s="29"/>
      <c r="QWD28" s="29"/>
      <c r="QWE28" s="28"/>
      <c r="QWF28" s="29"/>
      <c r="QWG28" s="29"/>
      <c r="QWH28" s="29"/>
      <c r="QWI28" s="28"/>
      <c r="QWJ28" s="29"/>
      <c r="QWK28" s="29"/>
      <c r="QWL28" s="29"/>
      <c r="QWM28" s="28"/>
      <c r="QWN28" s="29"/>
      <c r="QWO28" s="29"/>
      <c r="QWP28" s="29"/>
      <c r="QWQ28" s="28"/>
      <c r="QWR28" s="29"/>
      <c r="QWS28" s="29"/>
      <c r="QWT28" s="29"/>
      <c r="QWU28" s="28"/>
      <c r="QWV28" s="29"/>
      <c r="QWW28" s="29"/>
      <c r="QWX28" s="29"/>
      <c r="QWY28" s="28"/>
      <c r="QWZ28" s="29"/>
      <c r="QXA28" s="29"/>
      <c r="QXB28" s="29"/>
      <c r="QXC28" s="28"/>
      <c r="QXD28" s="29"/>
      <c r="QXE28" s="29"/>
      <c r="QXF28" s="29"/>
      <c r="QXG28" s="28"/>
      <c r="QXH28" s="29"/>
      <c r="QXI28" s="29"/>
      <c r="QXJ28" s="29"/>
      <c r="QXK28" s="28"/>
      <c r="QXL28" s="29"/>
      <c r="QXM28" s="29"/>
      <c r="QXN28" s="29"/>
      <c r="QXO28" s="28"/>
      <c r="QXP28" s="29"/>
      <c r="QXQ28" s="29"/>
      <c r="QXR28" s="29"/>
      <c r="QXS28" s="28"/>
      <c r="QXT28" s="29"/>
      <c r="QXU28" s="29"/>
      <c r="QXV28" s="29"/>
      <c r="QXW28" s="28"/>
      <c r="QXX28" s="29"/>
      <c r="QXY28" s="29"/>
      <c r="QXZ28" s="29"/>
      <c r="QYA28" s="28"/>
      <c r="QYB28" s="29"/>
      <c r="QYC28" s="29"/>
      <c r="QYD28" s="29"/>
      <c r="QYE28" s="28"/>
      <c r="QYF28" s="29"/>
      <c r="QYG28" s="29"/>
      <c r="QYH28" s="29"/>
      <c r="QYI28" s="28"/>
      <c r="QYJ28" s="29"/>
      <c r="QYK28" s="29"/>
      <c r="QYL28" s="29"/>
      <c r="QYM28" s="28"/>
      <c r="QYN28" s="29"/>
      <c r="QYO28" s="29"/>
      <c r="QYP28" s="29"/>
      <c r="QYQ28" s="28"/>
      <c r="QYR28" s="29"/>
      <c r="QYS28" s="29"/>
      <c r="QYT28" s="29"/>
      <c r="QYU28" s="28"/>
      <c r="QYV28" s="29"/>
      <c r="QYW28" s="29"/>
      <c r="QYX28" s="29"/>
      <c r="QYY28" s="28"/>
      <c r="QYZ28" s="29"/>
      <c r="QZA28" s="29"/>
      <c r="QZB28" s="29"/>
      <c r="QZC28" s="28"/>
      <c r="QZD28" s="29"/>
      <c r="QZE28" s="29"/>
      <c r="QZF28" s="29"/>
      <c r="QZG28" s="28"/>
      <c r="QZH28" s="29"/>
      <c r="QZI28" s="29"/>
      <c r="QZJ28" s="29"/>
      <c r="QZK28" s="28"/>
      <c r="QZL28" s="29"/>
      <c r="QZM28" s="29"/>
      <c r="QZN28" s="29"/>
      <c r="QZO28" s="28"/>
      <c r="QZP28" s="29"/>
      <c r="QZQ28" s="29"/>
      <c r="QZR28" s="29"/>
      <c r="QZS28" s="28"/>
      <c r="QZT28" s="29"/>
      <c r="QZU28" s="29"/>
      <c r="QZV28" s="29"/>
      <c r="QZW28" s="28"/>
      <c r="QZX28" s="29"/>
      <c r="QZY28" s="29"/>
      <c r="QZZ28" s="29"/>
      <c r="RAA28" s="28"/>
      <c r="RAB28" s="29"/>
      <c r="RAC28" s="29"/>
      <c r="RAD28" s="29"/>
      <c r="RAE28" s="28"/>
      <c r="RAF28" s="29"/>
      <c r="RAG28" s="29"/>
      <c r="RAH28" s="29"/>
      <c r="RAI28" s="28"/>
      <c r="RAJ28" s="29"/>
      <c r="RAK28" s="29"/>
      <c r="RAL28" s="29"/>
      <c r="RAM28" s="28"/>
      <c r="RAN28" s="29"/>
      <c r="RAO28" s="29"/>
      <c r="RAP28" s="29"/>
      <c r="RAQ28" s="28"/>
      <c r="RAR28" s="29"/>
      <c r="RAS28" s="29"/>
      <c r="RAT28" s="29"/>
      <c r="RAU28" s="28"/>
      <c r="RAV28" s="29"/>
      <c r="RAW28" s="29"/>
      <c r="RAX28" s="29"/>
      <c r="RAY28" s="28"/>
      <c r="RAZ28" s="29"/>
      <c r="RBA28" s="29"/>
      <c r="RBB28" s="29"/>
      <c r="RBC28" s="28"/>
      <c r="RBD28" s="29"/>
      <c r="RBE28" s="29"/>
      <c r="RBF28" s="29"/>
      <c r="RBG28" s="28"/>
      <c r="RBH28" s="29"/>
      <c r="RBI28" s="29"/>
      <c r="RBJ28" s="29"/>
      <c r="RBK28" s="28"/>
      <c r="RBL28" s="29"/>
      <c r="RBM28" s="29"/>
      <c r="RBN28" s="29"/>
      <c r="RBO28" s="28"/>
      <c r="RBP28" s="29"/>
      <c r="RBQ28" s="29"/>
      <c r="RBR28" s="29"/>
      <c r="RBS28" s="28"/>
      <c r="RBT28" s="29"/>
      <c r="RBU28" s="29"/>
      <c r="RBV28" s="29"/>
      <c r="RBW28" s="28"/>
      <c r="RBX28" s="29"/>
      <c r="RBY28" s="29"/>
      <c r="RBZ28" s="29"/>
      <c r="RCA28" s="28"/>
      <c r="RCB28" s="29"/>
      <c r="RCC28" s="29"/>
      <c r="RCD28" s="29"/>
      <c r="RCE28" s="28"/>
      <c r="RCF28" s="29"/>
      <c r="RCG28" s="29"/>
      <c r="RCH28" s="29"/>
      <c r="RCI28" s="28"/>
      <c r="RCJ28" s="29"/>
      <c r="RCK28" s="29"/>
      <c r="RCL28" s="29"/>
      <c r="RCM28" s="28"/>
      <c r="RCN28" s="29"/>
      <c r="RCO28" s="29"/>
      <c r="RCP28" s="29"/>
      <c r="RCQ28" s="28"/>
      <c r="RCR28" s="29"/>
      <c r="RCS28" s="29"/>
      <c r="RCT28" s="29"/>
      <c r="RCU28" s="28"/>
      <c r="RCV28" s="29"/>
      <c r="RCW28" s="29"/>
      <c r="RCX28" s="29"/>
      <c r="RCY28" s="28"/>
      <c r="RCZ28" s="29"/>
      <c r="RDA28" s="29"/>
      <c r="RDB28" s="29"/>
      <c r="RDC28" s="28"/>
      <c r="RDD28" s="29"/>
      <c r="RDE28" s="29"/>
      <c r="RDF28" s="29"/>
      <c r="RDG28" s="28"/>
      <c r="RDH28" s="29"/>
      <c r="RDI28" s="29"/>
      <c r="RDJ28" s="29"/>
      <c r="RDK28" s="28"/>
      <c r="RDL28" s="29"/>
      <c r="RDM28" s="29"/>
      <c r="RDN28" s="29"/>
      <c r="RDO28" s="28"/>
      <c r="RDP28" s="29"/>
      <c r="RDQ28" s="29"/>
      <c r="RDR28" s="29"/>
      <c r="RDS28" s="28"/>
      <c r="RDT28" s="29"/>
      <c r="RDU28" s="29"/>
      <c r="RDV28" s="29"/>
      <c r="RDW28" s="28"/>
      <c r="RDX28" s="29"/>
      <c r="RDY28" s="29"/>
      <c r="RDZ28" s="29"/>
      <c r="REA28" s="28"/>
      <c r="REB28" s="29"/>
      <c r="REC28" s="29"/>
      <c r="RED28" s="29"/>
      <c r="REE28" s="28"/>
      <c r="REF28" s="29"/>
      <c r="REG28" s="29"/>
      <c r="REH28" s="29"/>
      <c r="REI28" s="28"/>
      <c r="REJ28" s="29"/>
      <c r="REK28" s="29"/>
      <c r="REL28" s="29"/>
      <c r="REM28" s="28"/>
      <c r="REN28" s="29"/>
      <c r="REO28" s="29"/>
      <c r="REP28" s="29"/>
      <c r="REQ28" s="28"/>
      <c r="RER28" s="29"/>
      <c r="RES28" s="29"/>
      <c r="RET28" s="29"/>
      <c r="REU28" s="28"/>
      <c r="REV28" s="29"/>
      <c r="REW28" s="29"/>
      <c r="REX28" s="29"/>
      <c r="REY28" s="28"/>
      <c r="REZ28" s="29"/>
      <c r="RFA28" s="29"/>
      <c r="RFB28" s="29"/>
      <c r="RFC28" s="28"/>
      <c r="RFD28" s="29"/>
      <c r="RFE28" s="29"/>
      <c r="RFF28" s="29"/>
      <c r="RFG28" s="28"/>
      <c r="RFH28" s="29"/>
      <c r="RFI28" s="29"/>
      <c r="RFJ28" s="29"/>
      <c r="RFK28" s="28"/>
      <c r="RFL28" s="29"/>
      <c r="RFM28" s="29"/>
      <c r="RFN28" s="29"/>
      <c r="RFO28" s="28"/>
      <c r="RFP28" s="29"/>
      <c r="RFQ28" s="29"/>
      <c r="RFR28" s="29"/>
      <c r="RFS28" s="28"/>
      <c r="RFT28" s="29"/>
      <c r="RFU28" s="29"/>
      <c r="RFV28" s="29"/>
      <c r="RFW28" s="28"/>
      <c r="RFX28" s="29"/>
      <c r="RFY28" s="29"/>
      <c r="RFZ28" s="29"/>
      <c r="RGA28" s="28"/>
      <c r="RGB28" s="29"/>
      <c r="RGC28" s="29"/>
      <c r="RGD28" s="29"/>
      <c r="RGE28" s="28"/>
      <c r="RGF28" s="29"/>
      <c r="RGG28" s="29"/>
      <c r="RGH28" s="29"/>
      <c r="RGI28" s="28"/>
      <c r="RGJ28" s="29"/>
      <c r="RGK28" s="29"/>
      <c r="RGL28" s="29"/>
      <c r="RGM28" s="28"/>
      <c r="RGN28" s="29"/>
      <c r="RGO28" s="29"/>
      <c r="RGP28" s="29"/>
      <c r="RGQ28" s="28"/>
      <c r="RGR28" s="29"/>
      <c r="RGS28" s="29"/>
      <c r="RGT28" s="29"/>
      <c r="RGU28" s="28"/>
      <c r="RGV28" s="29"/>
      <c r="RGW28" s="29"/>
      <c r="RGX28" s="29"/>
      <c r="RGY28" s="28"/>
      <c r="RGZ28" s="29"/>
      <c r="RHA28" s="29"/>
      <c r="RHB28" s="29"/>
      <c r="RHC28" s="28"/>
      <c r="RHD28" s="29"/>
      <c r="RHE28" s="29"/>
      <c r="RHF28" s="29"/>
      <c r="RHG28" s="28"/>
      <c r="RHH28" s="29"/>
      <c r="RHI28" s="29"/>
      <c r="RHJ28" s="29"/>
      <c r="RHK28" s="28"/>
      <c r="RHL28" s="29"/>
      <c r="RHM28" s="29"/>
      <c r="RHN28" s="29"/>
      <c r="RHO28" s="28"/>
      <c r="RHP28" s="29"/>
      <c r="RHQ28" s="29"/>
      <c r="RHR28" s="29"/>
      <c r="RHS28" s="28"/>
      <c r="RHT28" s="29"/>
      <c r="RHU28" s="29"/>
      <c r="RHV28" s="29"/>
      <c r="RHW28" s="28"/>
      <c r="RHX28" s="29"/>
      <c r="RHY28" s="29"/>
      <c r="RHZ28" s="29"/>
      <c r="RIA28" s="28"/>
      <c r="RIB28" s="29"/>
      <c r="RIC28" s="29"/>
      <c r="RID28" s="29"/>
      <c r="RIE28" s="28"/>
      <c r="RIF28" s="29"/>
      <c r="RIG28" s="29"/>
      <c r="RIH28" s="29"/>
      <c r="RII28" s="28"/>
      <c r="RIJ28" s="29"/>
      <c r="RIK28" s="29"/>
      <c r="RIL28" s="29"/>
      <c r="RIM28" s="28"/>
      <c r="RIN28" s="29"/>
      <c r="RIO28" s="29"/>
      <c r="RIP28" s="29"/>
      <c r="RIQ28" s="28"/>
      <c r="RIR28" s="29"/>
      <c r="RIS28" s="29"/>
      <c r="RIT28" s="29"/>
      <c r="RIU28" s="28"/>
      <c r="RIV28" s="29"/>
      <c r="RIW28" s="29"/>
      <c r="RIX28" s="29"/>
      <c r="RIY28" s="28"/>
      <c r="RIZ28" s="29"/>
      <c r="RJA28" s="29"/>
      <c r="RJB28" s="29"/>
      <c r="RJC28" s="28"/>
      <c r="RJD28" s="29"/>
      <c r="RJE28" s="29"/>
      <c r="RJF28" s="29"/>
      <c r="RJG28" s="28"/>
      <c r="RJH28" s="29"/>
      <c r="RJI28" s="29"/>
      <c r="RJJ28" s="29"/>
      <c r="RJK28" s="28"/>
      <c r="RJL28" s="29"/>
      <c r="RJM28" s="29"/>
      <c r="RJN28" s="29"/>
      <c r="RJO28" s="28"/>
      <c r="RJP28" s="29"/>
      <c r="RJQ28" s="29"/>
      <c r="RJR28" s="29"/>
      <c r="RJS28" s="28"/>
      <c r="RJT28" s="29"/>
      <c r="RJU28" s="29"/>
      <c r="RJV28" s="29"/>
      <c r="RJW28" s="28"/>
      <c r="RJX28" s="29"/>
      <c r="RJY28" s="29"/>
      <c r="RJZ28" s="29"/>
      <c r="RKA28" s="28"/>
      <c r="RKB28" s="29"/>
      <c r="RKC28" s="29"/>
      <c r="RKD28" s="29"/>
      <c r="RKE28" s="28"/>
      <c r="RKF28" s="29"/>
      <c r="RKG28" s="29"/>
      <c r="RKH28" s="29"/>
      <c r="RKI28" s="28"/>
      <c r="RKJ28" s="29"/>
      <c r="RKK28" s="29"/>
      <c r="RKL28" s="29"/>
      <c r="RKM28" s="28"/>
      <c r="RKN28" s="29"/>
      <c r="RKO28" s="29"/>
      <c r="RKP28" s="29"/>
      <c r="RKQ28" s="28"/>
      <c r="RKR28" s="29"/>
      <c r="RKS28" s="29"/>
      <c r="RKT28" s="29"/>
      <c r="RKU28" s="28"/>
      <c r="RKV28" s="29"/>
      <c r="RKW28" s="29"/>
      <c r="RKX28" s="29"/>
      <c r="RKY28" s="28"/>
      <c r="RKZ28" s="29"/>
      <c r="RLA28" s="29"/>
      <c r="RLB28" s="29"/>
      <c r="RLC28" s="28"/>
      <c r="RLD28" s="29"/>
      <c r="RLE28" s="29"/>
      <c r="RLF28" s="29"/>
      <c r="RLG28" s="28"/>
      <c r="RLH28" s="29"/>
      <c r="RLI28" s="29"/>
      <c r="RLJ28" s="29"/>
      <c r="RLK28" s="28"/>
      <c r="RLL28" s="29"/>
      <c r="RLM28" s="29"/>
      <c r="RLN28" s="29"/>
      <c r="RLO28" s="28"/>
      <c r="RLP28" s="29"/>
      <c r="RLQ28" s="29"/>
      <c r="RLR28" s="29"/>
      <c r="RLS28" s="28"/>
      <c r="RLT28" s="29"/>
      <c r="RLU28" s="29"/>
      <c r="RLV28" s="29"/>
      <c r="RLW28" s="28"/>
      <c r="RLX28" s="29"/>
      <c r="RLY28" s="29"/>
      <c r="RLZ28" s="29"/>
      <c r="RMA28" s="28"/>
      <c r="RMB28" s="29"/>
      <c r="RMC28" s="29"/>
      <c r="RMD28" s="29"/>
      <c r="RME28" s="28"/>
      <c r="RMF28" s="29"/>
      <c r="RMG28" s="29"/>
      <c r="RMH28" s="29"/>
      <c r="RMI28" s="28"/>
      <c r="RMJ28" s="29"/>
      <c r="RMK28" s="29"/>
      <c r="RML28" s="29"/>
      <c r="RMM28" s="28"/>
      <c r="RMN28" s="29"/>
      <c r="RMO28" s="29"/>
      <c r="RMP28" s="29"/>
      <c r="RMQ28" s="28"/>
      <c r="RMR28" s="29"/>
      <c r="RMS28" s="29"/>
      <c r="RMT28" s="29"/>
      <c r="RMU28" s="28"/>
      <c r="RMV28" s="29"/>
      <c r="RMW28" s="29"/>
      <c r="RMX28" s="29"/>
      <c r="RMY28" s="28"/>
      <c r="RMZ28" s="29"/>
      <c r="RNA28" s="29"/>
      <c r="RNB28" s="29"/>
      <c r="RNC28" s="28"/>
      <c r="RND28" s="29"/>
      <c r="RNE28" s="29"/>
      <c r="RNF28" s="29"/>
      <c r="RNG28" s="28"/>
      <c r="RNH28" s="29"/>
      <c r="RNI28" s="29"/>
      <c r="RNJ28" s="29"/>
      <c r="RNK28" s="28"/>
      <c r="RNL28" s="29"/>
      <c r="RNM28" s="29"/>
      <c r="RNN28" s="29"/>
      <c r="RNO28" s="28"/>
      <c r="RNP28" s="29"/>
      <c r="RNQ28" s="29"/>
      <c r="RNR28" s="29"/>
      <c r="RNS28" s="28"/>
      <c r="RNT28" s="29"/>
      <c r="RNU28" s="29"/>
      <c r="RNV28" s="29"/>
      <c r="RNW28" s="28"/>
      <c r="RNX28" s="29"/>
      <c r="RNY28" s="29"/>
      <c r="RNZ28" s="29"/>
      <c r="ROA28" s="28"/>
      <c r="ROB28" s="29"/>
      <c r="ROC28" s="29"/>
      <c r="ROD28" s="29"/>
      <c r="ROE28" s="28"/>
      <c r="ROF28" s="29"/>
      <c r="ROG28" s="29"/>
      <c r="ROH28" s="29"/>
      <c r="ROI28" s="28"/>
      <c r="ROJ28" s="29"/>
      <c r="ROK28" s="29"/>
      <c r="ROL28" s="29"/>
      <c r="ROM28" s="28"/>
      <c r="RON28" s="29"/>
      <c r="ROO28" s="29"/>
      <c r="ROP28" s="29"/>
      <c r="ROQ28" s="28"/>
      <c r="ROR28" s="29"/>
      <c r="ROS28" s="29"/>
      <c r="ROT28" s="29"/>
      <c r="ROU28" s="28"/>
      <c r="ROV28" s="29"/>
      <c r="ROW28" s="29"/>
      <c r="ROX28" s="29"/>
      <c r="ROY28" s="28"/>
      <c r="ROZ28" s="29"/>
      <c r="RPA28" s="29"/>
      <c r="RPB28" s="29"/>
      <c r="RPC28" s="28"/>
      <c r="RPD28" s="29"/>
      <c r="RPE28" s="29"/>
      <c r="RPF28" s="29"/>
      <c r="RPG28" s="28"/>
      <c r="RPH28" s="29"/>
      <c r="RPI28" s="29"/>
      <c r="RPJ28" s="29"/>
      <c r="RPK28" s="28"/>
      <c r="RPL28" s="29"/>
      <c r="RPM28" s="29"/>
      <c r="RPN28" s="29"/>
      <c r="RPO28" s="28"/>
      <c r="RPP28" s="29"/>
      <c r="RPQ28" s="29"/>
      <c r="RPR28" s="29"/>
      <c r="RPS28" s="28"/>
      <c r="RPT28" s="29"/>
      <c r="RPU28" s="29"/>
      <c r="RPV28" s="29"/>
      <c r="RPW28" s="28"/>
      <c r="RPX28" s="29"/>
      <c r="RPY28" s="29"/>
      <c r="RPZ28" s="29"/>
      <c r="RQA28" s="28"/>
      <c r="RQB28" s="29"/>
      <c r="RQC28" s="29"/>
      <c r="RQD28" s="29"/>
      <c r="RQE28" s="28"/>
      <c r="RQF28" s="29"/>
      <c r="RQG28" s="29"/>
      <c r="RQH28" s="29"/>
      <c r="RQI28" s="28"/>
      <c r="RQJ28" s="29"/>
      <c r="RQK28" s="29"/>
      <c r="RQL28" s="29"/>
      <c r="RQM28" s="28"/>
      <c r="RQN28" s="29"/>
      <c r="RQO28" s="29"/>
      <c r="RQP28" s="29"/>
      <c r="RQQ28" s="28"/>
      <c r="RQR28" s="29"/>
      <c r="RQS28" s="29"/>
      <c r="RQT28" s="29"/>
      <c r="RQU28" s="28"/>
      <c r="RQV28" s="29"/>
      <c r="RQW28" s="29"/>
      <c r="RQX28" s="29"/>
      <c r="RQY28" s="28"/>
      <c r="RQZ28" s="29"/>
      <c r="RRA28" s="29"/>
      <c r="RRB28" s="29"/>
      <c r="RRC28" s="28"/>
      <c r="RRD28" s="29"/>
      <c r="RRE28" s="29"/>
      <c r="RRF28" s="29"/>
      <c r="RRG28" s="28"/>
      <c r="RRH28" s="29"/>
      <c r="RRI28" s="29"/>
      <c r="RRJ28" s="29"/>
      <c r="RRK28" s="28"/>
      <c r="RRL28" s="29"/>
      <c r="RRM28" s="29"/>
      <c r="RRN28" s="29"/>
      <c r="RRO28" s="28"/>
      <c r="RRP28" s="29"/>
      <c r="RRQ28" s="29"/>
      <c r="RRR28" s="29"/>
      <c r="RRS28" s="28"/>
      <c r="RRT28" s="29"/>
      <c r="RRU28" s="29"/>
      <c r="RRV28" s="29"/>
      <c r="RRW28" s="28"/>
      <c r="RRX28" s="29"/>
      <c r="RRY28" s="29"/>
      <c r="RRZ28" s="29"/>
      <c r="RSA28" s="28"/>
      <c r="RSB28" s="29"/>
      <c r="RSC28" s="29"/>
      <c r="RSD28" s="29"/>
      <c r="RSE28" s="28"/>
      <c r="RSF28" s="29"/>
      <c r="RSG28" s="29"/>
      <c r="RSH28" s="29"/>
      <c r="RSI28" s="28"/>
      <c r="RSJ28" s="29"/>
      <c r="RSK28" s="29"/>
      <c r="RSL28" s="29"/>
      <c r="RSM28" s="28"/>
      <c r="RSN28" s="29"/>
      <c r="RSO28" s="29"/>
      <c r="RSP28" s="29"/>
      <c r="RSQ28" s="28"/>
      <c r="RSR28" s="29"/>
      <c r="RSS28" s="29"/>
      <c r="RST28" s="29"/>
      <c r="RSU28" s="28"/>
      <c r="RSV28" s="29"/>
      <c r="RSW28" s="29"/>
      <c r="RSX28" s="29"/>
      <c r="RSY28" s="28"/>
      <c r="RSZ28" s="29"/>
      <c r="RTA28" s="29"/>
      <c r="RTB28" s="29"/>
      <c r="RTC28" s="28"/>
      <c r="RTD28" s="29"/>
      <c r="RTE28" s="29"/>
      <c r="RTF28" s="29"/>
      <c r="RTG28" s="28"/>
      <c r="RTH28" s="29"/>
      <c r="RTI28" s="29"/>
      <c r="RTJ28" s="29"/>
      <c r="RTK28" s="28"/>
      <c r="RTL28" s="29"/>
      <c r="RTM28" s="29"/>
      <c r="RTN28" s="29"/>
      <c r="RTO28" s="28"/>
      <c r="RTP28" s="29"/>
      <c r="RTQ28" s="29"/>
      <c r="RTR28" s="29"/>
      <c r="RTS28" s="28"/>
      <c r="RTT28" s="29"/>
      <c r="RTU28" s="29"/>
      <c r="RTV28" s="29"/>
      <c r="RTW28" s="28"/>
      <c r="RTX28" s="29"/>
      <c r="RTY28" s="29"/>
      <c r="RTZ28" s="29"/>
      <c r="RUA28" s="28"/>
      <c r="RUB28" s="29"/>
      <c r="RUC28" s="29"/>
      <c r="RUD28" s="29"/>
      <c r="RUE28" s="28"/>
      <c r="RUF28" s="29"/>
      <c r="RUG28" s="29"/>
      <c r="RUH28" s="29"/>
      <c r="RUI28" s="28"/>
      <c r="RUJ28" s="29"/>
      <c r="RUK28" s="29"/>
      <c r="RUL28" s="29"/>
      <c r="RUM28" s="28"/>
      <c r="RUN28" s="29"/>
      <c r="RUO28" s="29"/>
      <c r="RUP28" s="29"/>
      <c r="RUQ28" s="28"/>
      <c r="RUR28" s="29"/>
      <c r="RUS28" s="29"/>
      <c r="RUT28" s="29"/>
      <c r="RUU28" s="28"/>
      <c r="RUV28" s="29"/>
      <c r="RUW28" s="29"/>
      <c r="RUX28" s="29"/>
      <c r="RUY28" s="28"/>
      <c r="RUZ28" s="29"/>
      <c r="RVA28" s="29"/>
      <c r="RVB28" s="29"/>
      <c r="RVC28" s="28"/>
      <c r="RVD28" s="29"/>
      <c r="RVE28" s="29"/>
      <c r="RVF28" s="29"/>
      <c r="RVG28" s="28"/>
      <c r="RVH28" s="29"/>
      <c r="RVI28" s="29"/>
      <c r="RVJ28" s="29"/>
      <c r="RVK28" s="28"/>
      <c r="RVL28" s="29"/>
      <c r="RVM28" s="29"/>
      <c r="RVN28" s="29"/>
      <c r="RVO28" s="28"/>
      <c r="RVP28" s="29"/>
      <c r="RVQ28" s="29"/>
      <c r="RVR28" s="29"/>
      <c r="RVS28" s="28"/>
      <c r="RVT28" s="29"/>
      <c r="RVU28" s="29"/>
      <c r="RVV28" s="29"/>
      <c r="RVW28" s="28"/>
      <c r="RVX28" s="29"/>
      <c r="RVY28" s="29"/>
      <c r="RVZ28" s="29"/>
      <c r="RWA28" s="28"/>
      <c r="RWB28" s="29"/>
      <c r="RWC28" s="29"/>
      <c r="RWD28" s="29"/>
      <c r="RWE28" s="28"/>
      <c r="RWF28" s="29"/>
      <c r="RWG28" s="29"/>
      <c r="RWH28" s="29"/>
      <c r="RWI28" s="28"/>
      <c r="RWJ28" s="29"/>
      <c r="RWK28" s="29"/>
      <c r="RWL28" s="29"/>
      <c r="RWM28" s="28"/>
      <c r="RWN28" s="29"/>
      <c r="RWO28" s="29"/>
      <c r="RWP28" s="29"/>
      <c r="RWQ28" s="28"/>
      <c r="RWR28" s="29"/>
      <c r="RWS28" s="29"/>
      <c r="RWT28" s="29"/>
      <c r="RWU28" s="28"/>
      <c r="RWV28" s="29"/>
      <c r="RWW28" s="29"/>
      <c r="RWX28" s="29"/>
      <c r="RWY28" s="28"/>
      <c r="RWZ28" s="29"/>
      <c r="RXA28" s="29"/>
      <c r="RXB28" s="29"/>
      <c r="RXC28" s="28"/>
      <c r="RXD28" s="29"/>
      <c r="RXE28" s="29"/>
      <c r="RXF28" s="29"/>
      <c r="RXG28" s="28"/>
      <c r="RXH28" s="29"/>
      <c r="RXI28" s="29"/>
      <c r="RXJ28" s="29"/>
      <c r="RXK28" s="28"/>
      <c r="RXL28" s="29"/>
      <c r="RXM28" s="29"/>
      <c r="RXN28" s="29"/>
      <c r="RXO28" s="28"/>
      <c r="RXP28" s="29"/>
      <c r="RXQ28" s="29"/>
      <c r="RXR28" s="29"/>
      <c r="RXS28" s="28"/>
      <c r="RXT28" s="29"/>
      <c r="RXU28" s="29"/>
      <c r="RXV28" s="29"/>
      <c r="RXW28" s="28"/>
      <c r="RXX28" s="29"/>
      <c r="RXY28" s="29"/>
      <c r="RXZ28" s="29"/>
      <c r="RYA28" s="28"/>
      <c r="RYB28" s="29"/>
      <c r="RYC28" s="29"/>
      <c r="RYD28" s="29"/>
      <c r="RYE28" s="28"/>
      <c r="RYF28" s="29"/>
      <c r="RYG28" s="29"/>
      <c r="RYH28" s="29"/>
      <c r="RYI28" s="28"/>
      <c r="RYJ28" s="29"/>
      <c r="RYK28" s="29"/>
      <c r="RYL28" s="29"/>
      <c r="RYM28" s="28"/>
      <c r="RYN28" s="29"/>
      <c r="RYO28" s="29"/>
      <c r="RYP28" s="29"/>
      <c r="RYQ28" s="28"/>
      <c r="RYR28" s="29"/>
      <c r="RYS28" s="29"/>
      <c r="RYT28" s="29"/>
      <c r="RYU28" s="28"/>
      <c r="RYV28" s="29"/>
      <c r="RYW28" s="29"/>
      <c r="RYX28" s="29"/>
      <c r="RYY28" s="28"/>
      <c r="RYZ28" s="29"/>
      <c r="RZA28" s="29"/>
      <c r="RZB28" s="29"/>
      <c r="RZC28" s="28"/>
      <c r="RZD28" s="29"/>
      <c r="RZE28" s="29"/>
      <c r="RZF28" s="29"/>
      <c r="RZG28" s="28"/>
      <c r="RZH28" s="29"/>
      <c r="RZI28" s="29"/>
      <c r="RZJ28" s="29"/>
      <c r="RZK28" s="28"/>
      <c r="RZL28" s="29"/>
      <c r="RZM28" s="29"/>
      <c r="RZN28" s="29"/>
      <c r="RZO28" s="28"/>
      <c r="RZP28" s="29"/>
      <c r="RZQ28" s="29"/>
      <c r="RZR28" s="29"/>
      <c r="RZS28" s="28"/>
      <c r="RZT28" s="29"/>
      <c r="RZU28" s="29"/>
      <c r="RZV28" s="29"/>
      <c r="RZW28" s="28"/>
      <c r="RZX28" s="29"/>
      <c r="RZY28" s="29"/>
      <c r="RZZ28" s="29"/>
      <c r="SAA28" s="28"/>
      <c r="SAB28" s="29"/>
      <c r="SAC28" s="29"/>
      <c r="SAD28" s="29"/>
      <c r="SAE28" s="28"/>
      <c r="SAF28" s="29"/>
      <c r="SAG28" s="29"/>
      <c r="SAH28" s="29"/>
      <c r="SAI28" s="28"/>
      <c r="SAJ28" s="29"/>
      <c r="SAK28" s="29"/>
      <c r="SAL28" s="29"/>
      <c r="SAM28" s="28"/>
      <c r="SAN28" s="29"/>
      <c r="SAO28" s="29"/>
      <c r="SAP28" s="29"/>
      <c r="SAQ28" s="28"/>
      <c r="SAR28" s="29"/>
      <c r="SAS28" s="29"/>
      <c r="SAT28" s="29"/>
      <c r="SAU28" s="28"/>
      <c r="SAV28" s="29"/>
      <c r="SAW28" s="29"/>
      <c r="SAX28" s="29"/>
      <c r="SAY28" s="28"/>
      <c r="SAZ28" s="29"/>
      <c r="SBA28" s="29"/>
      <c r="SBB28" s="29"/>
      <c r="SBC28" s="28"/>
      <c r="SBD28" s="29"/>
      <c r="SBE28" s="29"/>
      <c r="SBF28" s="29"/>
      <c r="SBG28" s="28"/>
      <c r="SBH28" s="29"/>
      <c r="SBI28" s="29"/>
      <c r="SBJ28" s="29"/>
      <c r="SBK28" s="28"/>
      <c r="SBL28" s="29"/>
      <c r="SBM28" s="29"/>
      <c r="SBN28" s="29"/>
      <c r="SBO28" s="28"/>
      <c r="SBP28" s="29"/>
      <c r="SBQ28" s="29"/>
      <c r="SBR28" s="29"/>
      <c r="SBS28" s="28"/>
      <c r="SBT28" s="29"/>
      <c r="SBU28" s="29"/>
      <c r="SBV28" s="29"/>
      <c r="SBW28" s="28"/>
      <c r="SBX28" s="29"/>
      <c r="SBY28" s="29"/>
      <c r="SBZ28" s="29"/>
      <c r="SCA28" s="28"/>
      <c r="SCB28" s="29"/>
      <c r="SCC28" s="29"/>
      <c r="SCD28" s="29"/>
      <c r="SCE28" s="28"/>
      <c r="SCF28" s="29"/>
      <c r="SCG28" s="29"/>
      <c r="SCH28" s="29"/>
      <c r="SCI28" s="28"/>
      <c r="SCJ28" s="29"/>
      <c r="SCK28" s="29"/>
      <c r="SCL28" s="29"/>
      <c r="SCM28" s="28"/>
      <c r="SCN28" s="29"/>
      <c r="SCO28" s="29"/>
      <c r="SCP28" s="29"/>
      <c r="SCQ28" s="28"/>
      <c r="SCR28" s="29"/>
      <c r="SCS28" s="29"/>
      <c r="SCT28" s="29"/>
      <c r="SCU28" s="28"/>
      <c r="SCV28" s="29"/>
      <c r="SCW28" s="29"/>
      <c r="SCX28" s="29"/>
      <c r="SCY28" s="28"/>
      <c r="SCZ28" s="29"/>
      <c r="SDA28" s="29"/>
      <c r="SDB28" s="29"/>
      <c r="SDC28" s="28"/>
      <c r="SDD28" s="29"/>
      <c r="SDE28" s="29"/>
      <c r="SDF28" s="29"/>
      <c r="SDG28" s="28"/>
      <c r="SDH28" s="29"/>
      <c r="SDI28" s="29"/>
      <c r="SDJ28" s="29"/>
      <c r="SDK28" s="28"/>
      <c r="SDL28" s="29"/>
      <c r="SDM28" s="29"/>
      <c r="SDN28" s="29"/>
      <c r="SDO28" s="28"/>
      <c r="SDP28" s="29"/>
      <c r="SDQ28" s="29"/>
      <c r="SDR28" s="29"/>
      <c r="SDS28" s="28"/>
      <c r="SDT28" s="29"/>
      <c r="SDU28" s="29"/>
      <c r="SDV28" s="29"/>
      <c r="SDW28" s="28"/>
      <c r="SDX28" s="29"/>
      <c r="SDY28" s="29"/>
      <c r="SDZ28" s="29"/>
      <c r="SEA28" s="28"/>
      <c r="SEB28" s="29"/>
      <c r="SEC28" s="29"/>
      <c r="SED28" s="29"/>
      <c r="SEE28" s="28"/>
      <c r="SEF28" s="29"/>
      <c r="SEG28" s="29"/>
      <c r="SEH28" s="29"/>
      <c r="SEI28" s="28"/>
      <c r="SEJ28" s="29"/>
      <c r="SEK28" s="29"/>
      <c r="SEL28" s="29"/>
      <c r="SEM28" s="28"/>
      <c r="SEN28" s="29"/>
      <c r="SEO28" s="29"/>
      <c r="SEP28" s="29"/>
      <c r="SEQ28" s="28"/>
      <c r="SER28" s="29"/>
      <c r="SES28" s="29"/>
      <c r="SET28" s="29"/>
      <c r="SEU28" s="28"/>
      <c r="SEV28" s="29"/>
      <c r="SEW28" s="29"/>
      <c r="SEX28" s="29"/>
      <c r="SEY28" s="28"/>
      <c r="SEZ28" s="29"/>
      <c r="SFA28" s="29"/>
      <c r="SFB28" s="29"/>
      <c r="SFC28" s="28"/>
      <c r="SFD28" s="29"/>
      <c r="SFE28" s="29"/>
      <c r="SFF28" s="29"/>
      <c r="SFG28" s="28"/>
      <c r="SFH28" s="29"/>
      <c r="SFI28" s="29"/>
      <c r="SFJ28" s="29"/>
      <c r="SFK28" s="28"/>
      <c r="SFL28" s="29"/>
      <c r="SFM28" s="29"/>
      <c r="SFN28" s="29"/>
      <c r="SFO28" s="28"/>
      <c r="SFP28" s="29"/>
      <c r="SFQ28" s="29"/>
      <c r="SFR28" s="29"/>
      <c r="SFS28" s="28"/>
      <c r="SFT28" s="29"/>
      <c r="SFU28" s="29"/>
      <c r="SFV28" s="29"/>
      <c r="SFW28" s="28"/>
      <c r="SFX28" s="29"/>
      <c r="SFY28" s="29"/>
      <c r="SFZ28" s="29"/>
      <c r="SGA28" s="28"/>
      <c r="SGB28" s="29"/>
      <c r="SGC28" s="29"/>
      <c r="SGD28" s="29"/>
      <c r="SGE28" s="28"/>
      <c r="SGF28" s="29"/>
      <c r="SGG28" s="29"/>
      <c r="SGH28" s="29"/>
      <c r="SGI28" s="28"/>
      <c r="SGJ28" s="29"/>
      <c r="SGK28" s="29"/>
      <c r="SGL28" s="29"/>
      <c r="SGM28" s="28"/>
      <c r="SGN28" s="29"/>
      <c r="SGO28" s="29"/>
      <c r="SGP28" s="29"/>
      <c r="SGQ28" s="28"/>
      <c r="SGR28" s="29"/>
      <c r="SGS28" s="29"/>
      <c r="SGT28" s="29"/>
      <c r="SGU28" s="28"/>
      <c r="SGV28" s="29"/>
      <c r="SGW28" s="29"/>
      <c r="SGX28" s="29"/>
      <c r="SGY28" s="28"/>
      <c r="SGZ28" s="29"/>
      <c r="SHA28" s="29"/>
      <c r="SHB28" s="29"/>
      <c r="SHC28" s="28"/>
      <c r="SHD28" s="29"/>
      <c r="SHE28" s="29"/>
      <c r="SHF28" s="29"/>
      <c r="SHG28" s="28"/>
      <c r="SHH28" s="29"/>
      <c r="SHI28" s="29"/>
      <c r="SHJ28" s="29"/>
      <c r="SHK28" s="28"/>
      <c r="SHL28" s="29"/>
      <c r="SHM28" s="29"/>
      <c r="SHN28" s="29"/>
      <c r="SHO28" s="28"/>
      <c r="SHP28" s="29"/>
      <c r="SHQ28" s="29"/>
      <c r="SHR28" s="29"/>
      <c r="SHS28" s="28"/>
      <c r="SHT28" s="29"/>
      <c r="SHU28" s="29"/>
      <c r="SHV28" s="29"/>
      <c r="SHW28" s="28"/>
      <c r="SHX28" s="29"/>
      <c r="SHY28" s="29"/>
      <c r="SHZ28" s="29"/>
      <c r="SIA28" s="28"/>
      <c r="SIB28" s="29"/>
      <c r="SIC28" s="29"/>
      <c r="SID28" s="29"/>
      <c r="SIE28" s="28"/>
      <c r="SIF28" s="29"/>
      <c r="SIG28" s="29"/>
      <c r="SIH28" s="29"/>
      <c r="SII28" s="28"/>
      <c r="SIJ28" s="29"/>
      <c r="SIK28" s="29"/>
      <c r="SIL28" s="29"/>
      <c r="SIM28" s="28"/>
      <c r="SIN28" s="29"/>
      <c r="SIO28" s="29"/>
      <c r="SIP28" s="29"/>
      <c r="SIQ28" s="28"/>
      <c r="SIR28" s="29"/>
      <c r="SIS28" s="29"/>
      <c r="SIT28" s="29"/>
      <c r="SIU28" s="28"/>
      <c r="SIV28" s="29"/>
      <c r="SIW28" s="29"/>
      <c r="SIX28" s="29"/>
      <c r="SIY28" s="28"/>
      <c r="SIZ28" s="29"/>
      <c r="SJA28" s="29"/>
      <c r="SJB28" s="29"/>
      <c r="SJC28" s="28"/>
      <c r="SJD28" s="29"/>
      <c r="SJE28" s="29"/>
      <c r="SJF28" s="29"/>
      <c r="SJG28" s="28"/>
      <c r="SJH28" s="29"/>
      <c r="SJI28" s="29"/>
      <c r="SJJ28" s="29"/>
      <c r="SJK28" s="28"/>
      <c r="SJL28" s="29"/>
      <c r="SJM28" s="29"/>
      <c r="SJN28" s="29"/>
      <c r="SJO28" s="28"/>
      <c r="SJP28" s="29"/>
      <c r="SJQ28" s="29"/>
      <c r="SJR28" s="29"/>
      <c r="SJS28" s="28"/>
      <c r="SJT28" s="29"/>
      <c r="SJU28" s="29"/>
      <c r="SJV28" s="29"/>
      <c r="SJW28" s="28"/>
      <c r="SJX28" s="29"/>
      <c r="SJY28" s="29"/>
      <c r="SJZ28" s="29"/>
      <c r="SKA28" s="28"/>
      <c r="SKB28" s="29"/>
      <c r="SKC28" s="29"/>
      <c r="SKD28" s="29"/>
      <c r="SKE28" s="28"/>
      <c r="SKF28" s="29"/>
      <c r="SKG28" s="29"/>
      <c r="SKH28" s="29"/>
      <c r="SKI28" s="28"/>
      <c r="SKJ28" s="29"/>
      <c r="SKK28" s="29"/>
      <c r="SKL28" s="29"/>
      <c r="SKM28" s="28"/>
      <c r="SKN28" s="29"/>
      <c r="SKO28" s="29"/>
      <c r="SKP28" s="29"/>
      <c r="SKQ28" s="28"/>
      <c r="SKR28" s="29"/>
      <c r="SKS28" s="29"/>
      <c r="SKT28" s="29"/>
      <c r="SKU28" s="28"/>
      <c r="SKV28" s="29"/>
      <c r="SKW28" s="29"/>
      <c r="SKX28" s="29"/>
      <c r="SKY28" s="28"/>
      <c r="SKZ28" s="29"/>
      <c r="SLA28" s="29"/>
      <c r="SLB28" s="29"/>
      <c r="SLC28" s="28"/>
      <c r="SLD28" s="29"/>
      <c r="SLE28" s="29"/>
      <c r="SLF28" s="29"/>
      <c r="SLG28" s="28"/>
      <c r="SLH28" s="29"/>
      <c r="SLI28" s="29"/>
      <c r="SLJ28" s="29"/>
      <c r="SLK28" s="28"/>
      <c r="SLL28" s="29"/>
      <c r="SLM28" s="29"/>
      <c r="SLN28" s="29"/>
      <c r="SLO28" s="28"/>
      <c r="SLP28" s="29"/>
      <c r="SLQ28" s="29"/>
      <c r="SLR28" s="29"/>
      <c r="SLS28" s="28"/>
      <c r="SLT28" s="29"/>
      <c r="SLU28" s="29"/>
      <c r="SLV28" s="29"/>
      <c r="SLW28" s="28"/>
      <c r="SLX28" s="29"/>
      <c r="SLY28" s="29"/>
      <c r="SLZ28" s="29"/>
      <c r="SMA28" s="28"/>
      <c r="SMB28" s="29"/>
      <c r="SMC28" s="29"/>
      <c r="SMD28" s="29"/>
      <c r="SME28" s="28"/>
      <c r="SMF28" s="29"/>
      <c r="SMG28" s="29"/>
      <c r="SMH28" s="29"/>
      <c r="SMI28" s="28"/>
      <c r="SMJ28" s="29"/>
      <c r="SMK28" s="29"/>
      <c r="SML28" s="29"/>
      <c r="SMM28" s="28"/>
      <c r="SMN28" s="29"/>
      <c r="SMO28" s="29"/>
      <c r="SMP28" s="29"/>
      <c r="SMQ28" s="28"/>
      <c r="SMR28" s="29"/>
      <c r="SMS28" s="29"/>
      <c r="SMT28" s="29"/>
      <c r="SMU28" s="28"/>
      <c r="SMV28" s="29"/>
      <c r="SMW28" s="29"/>
      <c r="SMX28" s="29"/>
      <c r="SMY28" s="28"/>
      <c r="SMZ28" s="29"/>
      <c r="SNA28" s="29"/>
      <c r="SNB28" s="29"/>
      <c r="SNC28" s="28"/>
      <c r="SND28" s="29"/>
      <c r="SNE28" s="29"/>
      <c r="SNF28" s="29"/>
      <c r="SNG28" s="28"/>
      <c r="SNH28" s="29"/>
      <c r="SNI28" s="29"/>
      <c r="SNJ28" s="29"/>
      <c r="SNK28" s="28"/>
      <c r="SNL28" s="29"/>
      <c r="SNM28" s="29"/>
      <c r="SNN28" s="29"/>
      <c r="SNO28" s="28"/>
      <c r="SNP28" s="29"/>
      <c r="SNQ28" s="29"/>
      <c r="SNR28" s="29"/>
      <c r="SNS28" s="28"/>
      <c r="SNT28" s="29"/>
      <c r="SNU28" s="29"/>
      <c r="SNV28" s="29"/>
      <c r="SNW28" s="28"/>
      <c r="SNX28" s="29"/>
      <c r="SNY28" s="29"/>
      <c r="SNZ28" s="29"/>
      <c r="SOA28" s="28"/>
      <c r="SOB28" s="29"/>
      <c r="SOC28" s="29"/>
      <c r="SOD28" s="29"/>
      <c r="SOE28" s="28"/>
      <c r="SOF28" s="29"/>
      <c r="SOG28" s="29"/>
      <c r="SOH28" s="29"/>
      <c r="SOI28" s="28"/>
      <c r="SOJ28" s="29"/>
      <c r="SOK28" s="29"/>
      <c r="SOL28" s="29"/>
      <c r="SOM28" s="28"/>
      <c r="SON28" s="29"/>
      <c r="SOO28" s="29"/>
      <c r="SOP28" s="29"/>
      <c r="SOQ28" s="28"/>
      <c r="SOR28" s="29"/>
      <c r="SOS28" s="29"/>
      <c r="SOT28" s="29"/>
      <c r="SOU28" s="28"/>
      <c r="SOV28" s="29"/>
      <c r="SOW28" s="29"/>
      <c r="SOX28" s="29"/>
      <c r="SOY28" s="28"/>
      <c r="SOZ28" s="29"/>
      <c r="SPA28" s="29"/>
      <c r="SPB28" s="29"/>
      <c r="SPC28" s="28"/>
      <c r="SPD28" s="29"/>
      <c r="SPE28" s="29"/>
      <c r="SPF28" s="29"/>
      <c r="SPG28" s="28"/>
      <c r="SPH28" s="29"/>
      <c r="SPI28" s="29"/>
      <c r="SPJ28" s="29"/>
      <c r="SPK28" s="28"/>
      <c r="SPL28" s="29"/>
      <c r="SPM28" s="29"/>
      <c r="SPN28" s="29"/>
      <c r="SPO28" s="28"/>
      <c r="SPP28" s="29"/>
      <c r="SPQ28" s="29"/>
      <c r="SPR28" s="29"/>
      <c r="SPS28" s="28"/>
      <c r="SPT28" s="29"/>
      <c r="SPU28" s="29"/>
      <c r="SPV28" s="29"/>
      <c r="SPW28" s="28"/>
      <c r="SPX28" s="29"/>
      <c r="SPY28" s="29"/>
      <c r="SPZ28" s="29"/>
      <c r="SQA28" s="28"/>
      <c r="SQB28" s="29"/>
      <c r="SQC28" s="29"/>
      <c r="SQD28" s="29"/>
      <c r="SQE28" s="28"/>
      <c r="SQF28" s="29"/>
      <c r="SQG28" s="29"/>
      <c r="SQH28" s="29"/>
      <c r="SQI28" s="28"/>
      <c r="SQJ28" s="29"/>
      <c r="SQK28" s="29"/>
      <c r="SQL28" s="29"/>
      <c r="SQM28" s="28"/>
      <c r="SQN28" s="29"/>
      <c r="SQO28" s="29"/>
      <c r="SQP28" s="29"/>
      <c r="SQQ28" s="28"/>
      <c r="SQR28" s="29"/>
      <c r="SQS28" s="29"/>
      <c r="SQT28" s="29"/>
      <c r="SQU28" s="28"/>
      <c r="SQV28" s="29"/>
      <c r="SQW28" s="29"/>
      <c r="SQX28" s="29"/>
      <c r="SQY28" s="28"/>
      <c r="SQZ28" s="29"/>
      <c r="SRA28" s="29"/>
      <c r="SRB28" s="29"/>
      <c r="SRC28" s="28"/>
      <c r="SRD28" s="29"/>
      <c r="SRE28" s="29"/>
      <c r="SRF28" s="29"/>
      <c r="SRG28" s="28"/>
      <c r="SRH28" s="29"/>
      <c r="SRI28" s="29"/>
      <c r="SRJ28" s="29"/>
      <c r="SRK28" s="28"/>
      <c r="SRL28" s="29"/>
      <c r="SRM28" s="29"/>
      <c r="SRN28" s="29"/>
      <c r="SRO28" s="28"/>
      <c r="SRP28" s="29"/>
      <c r="SRQ28" s="29"/>
      <c r="SRR28" s="29"/>
      <c r="SRS28" s="28"/>
      <c r="SRT28" s="29"/>
      <c r="SRU28" s="29"/>
      <c r="SRV28" s="29"/>
      <c r="SRW28" s="28"/>
      <c r="SRX28" s="29"/>
      <c r="SRY28" s="29"/>
      <c r="SRZ28" s="29"/>
      <c r="SSA28" s="28"/>
      <c r="SSB28" s="29"/>
      <c r="SSC28" s="29"/>
      <c r="SSD28" s="29"/>
      <c r="SSE28" s="28"/>
      <c r="SSF28" s="29"/>
      <c r="SSG28" s="29"/>
      <c r="SSH28" s="29"/>
      <c r="SSI28" s="28"/>
      <c r="SSJ28" s="29"/>
      <c r="SSK28" s="29"/>
      <c r="SSL28" s="29"/>
      <c r="SSM28" s="28"/>
      <c r="SSN28" s="29"/>
      <c r="SSO28" s="29"/>
      <c r="SSP28" s="29"/>
      <c r="SSQ28" s="28"/>
      <c r="SSR28" s="29"/>
      <c r="SSS28" s="29"/>
      <c r="SST28" s="29"/>
      <c r="SSU28" s="28"/>
      <c r="SSV28" s="29"/>
      <c r="SSW28" s="29"/>
      <c r="SSX28" s="29"/>
      <c r="SSY28" s="28"/>
      <c r="SSZ28" s="29"/>
      <c r="STA28" s="29"/>
      <c r="STB28" s="29"/>
      <c r="STC28" s="28"/>
      <c r="STD28" s="29"/>
      <c r="STE28" s="29"/>
      <c r="STF28" s="29"/>
      <c r="STG28" s="28"/>
      <c r="STH28" s="29"/>
      <c r="STI28" s="29"/>
      <c r="STJ28" s="29"/>
      <c r="STK28" s="28"/>
      <c r="STL28" s="29"/>
      <c r="STM28" s="29"/>
      <c r="STN28" s="29"/>
      <c r="STO28" s="28"/>
      <c r="STP28" s="29"/>
      <c r="STQ28" s="29"/>
      <c r="STR28" s="29"/>
      <c r="STS28" s="28"/>
      <c r="STT28" s="29"/>
      <c r="STU28" s="29"/>
      <c r="STV28" s="29"/>
      <c r="STW28" s="28"/>
      <c r="STX28" s="29"/>
      <c r="STY28" s="29"/>
      <c r="STZ28" s="29"/>
      <c r="SUA28" s="28"/>
      <c r="SUB28" s="29"/>
      <c r="SUC28" s="29"/>
      <c r="SUD28" s="29"/>
      <c r="SUE28" s="28"/>
      <c r="SUF28" s="29"/>
      <c r="SUG28" s="29"/>
      <c r="SUH28" s="29"/>
      <c r="SUI28" s="28"/>
      <c r="SUJ28" s="29"/>
      <c r="SUK28" s="29"/>
      <c r="SUL28" s="29"/>
      <c r="SUM28" s="28"/>
      <c r="SUN28" s="29"/>
      <c r="SUO28" s="29"/>
      <c r="SUP28" s="29"/>
      <c r="SUQ28" s="28"/>
      <c r="SUR28" s="29"/>
      <c r="SUS28" s="29"/>
      <c r="SUT28" s="29"/>
      <c r="SUU28" s="28"/>
      <c r="SUV28" s="29"/>
      <c r="SUW28" s="29"/>
      <c r="SUX28" s="29"/>
      <c r="SUY28" s="28"/>
      <c r="SUZ28" s="29"/>
      <c r="SVA28" s="29"/>
      <c r="SVB28" s="29"/>
      <c r="SVC28" s="28"/>
      <c r="SVD28" s="29"/>
      <c r="SVE28" s="29"/>
      <c r="SVF28" s="29"/>
      <c r="SVG28" s="28"/>
      <c r="SVH28" s="29"/>
      <c r="SVI28" s="29"/>
      <c r="SVJ28" s="29"/>
      <c r="SVK28" s="28"/>
      <c r="SVL28" s="29"/>
      <c r="SVM28" s="29"/>
      <c r="SVN28" s="29"/>
      <c r="SVO28" s="28"/>
      <c r="SVP28" s="29"/>
      <c r="SVQ28" s="29"/>
      <c r="SVR28" s="29"/>
      <c r="SVS28" s="28"/>
      <c r="SVT28" s="29"/>
      <c r="SVU28" s="29"/>
      <c r="SVV28" s="29"/>
      <c r="SVW28" s="28"/>
      <c r="SVX28" s="29"/>
      <c r="SVY28" s="29"/>
      <c r="SVZ28" s="29"/>
      <c r="SWA28" s="28"/>
      <c r="SWB28" s="29"/>
      <c r="SWC28" s="29"/>
      <c r="SWD28" s="29"/>
      <c r="SWE28" s="28"/>
      <c r="SWF28" s="29"/>
      <c r="SWG28" s="29"/>
      <c r="SWH28" s="29"/>
      <c r="SWI28" s="28"/>
      <c r="SWJ28" s="29"/>
      <c r="SWK28" s="29"/>
      <c r="SWL28" s="29"/>
      <c r="SWM28" s="28"/>
      <c r="SWN28" s="29"/>
      <c r="SWO28" s="29"/>
      <c r="SWP28" s="29"/>
      <c r="SWQ28" s="28"/>
      <c r="SWR28" s="29"/>
      <c r="SWS28" s="29"/>
      <c r="SWT28" s="29"/>
      <c r="SWU28" s="28"/>
      <c r="SWV28" s="29"/>
      <c r="SWW28" s="29"/>
      <c r="SWX28" s="29"/>
      <c r="SWY28" s="28"/>
      <c r="SWZ28" s="29"/>
      <c r="SXA28" s="29"/>
      <c r="SXB28" s="29"/>
      <c r="SXC28" s="28"/>
      <c r="SXD28" s="29"/>
      <c r="SXE28" s="29"/>
      <c r="SXF28" s="29"/>
      <c r="SXG28" s="28"/>
      <c r="SXH28" s="29"/>
      <c r="SXI28" s="29"/>
      <c r="SXJ28" s="29"/>
      <c r="SXK28" s="28"/>
      <c r="SXL28" s="29"/>
      <c r="SXM28" s="29"/>
      <c r="SXN28" s="29"/>
      <c r="SXO28" s="28"/>
      <c r="SXP28" s="29"/>
      <c r="SXQ28" s="29"/>
      <c r="SXR28" s="29"/>
      <c r="SXS28" s="28"/>
      <c r="SXT28" s="29"/>
      <c r="SXU28" s="29"/>
      <c r="SXV28" s="29"/>
      <c r="SXW28" s="28"/>
      <c r="SXX28" s="29"/>
      <c r="SXY28" s="29"/>
      <c r="SXZ28" s="29"/>
      <c r="SYA28" s="28"/>
      <c r="SYB28" s="29"/>
      <c r="SYC28" s="29"/>
      <c r="SYD28" s="29"/>
      <c r="SYE28" s="28"/>
      <c r="SYF28" s="29"/>
      <c r="SYG28" s="29"/>
      <c r="SYH28" s="29"/>
      <c r="SYI28" s="28"/>
      <c r="SYJ28" s="29"/>
      <c r="SYK28" s="29"/>
      <c r="SYL28" s="29"/>
      <c r="SYM28" s="28"/>
      <c r="SYN28" s="29"/>
      <c r="SYO28" s="29"/>
      <c r="SYP28" s="29"/>
      <c r="SYQ28" s="28"/>
      <c r="SYR28" s="29"/>
      <c r="SYS28" s="29"/>
      <c r="SYT28" s="29"/>
      <c r="SYU28" s="28"/>
      <c r="SYV28" s="29"/>
      <c r="SYW28" s="29"/>
      <c r="SYX28" s="29"/>
      <c r="SYY28" s="28"/>
      <c r="SYZ28" s="29"/>
      <c r="SZA28" s="29"/>
      <c r="SZB28" s="29"/>
      <c r="SZC28" s="28"/>
      <c r="SZD28" s="29"/>
      <c r="SZE28" s="29"/>
      <c r="SZF28" s="29"/>
      <c r="SZG28" s="28"/>
      <c r="SZH28" s="29"/>
      <c r="SZI28" s="29"/>
      <c r="SZJ28" s="29"/>
      <c r="SZK28" s="28"/>
      <c r="SZL28" s="29"/>
      <c r="SZM28" s="29"/>
      <c r="SZN28" s="29"/>
      <c r="SZO28" s="28"/>
      <c r="SZP28" s="29"/>
      <c r="SZQ28" s="29"/>
      <c r="SZR28" s="29"/>
      <c r="SZS28" s="28"/>
      <c r="SZT28" s="29"/>
      <c r="SZU28" s="29"/>
      <c r="SZV28" s="29"/>
      <c r="SZW28" s="28"/>
      <c r="SZX28" s="29"/>
      <c r="SZY28" s="29"/>
      <c r="SZZ28" s="29"/>
      <c r="TAA28" s="28"/>
      <c r="TAB28" s="29"/>
      <c r="TAC28" s="29"/>
      <c r="TAD28" s="29"/>
      <c r="TAE28" s="28"/>
      <c r="TAF28" s="29"/>
      <c r="TAG28" s="29"/>
      <c r="TAH28" s="29"/>
      <c r="TAI28" s="28"/>
      <c r="TAJ28" s="29"/>
      <c r="TAK28" s="29"/>
      <c r="TAL28" s="29"/>
      <c r="TAM28" s="28"/>
      <c r="TAN28" s="29"/>
      <c r="TAO28" s="29"/>
      <c r="TAP28" s="29"/>
      <c r="TAQ28" s="28"/>
      <c r="TAR28" s="29"/>
      <c r="TAS28" s="29"/>
      <c r="TAT28" s="29"/>
      <c r="TAU28" s="28"/>
      <c r="TAV28" s="29"/>
      <c r="TAW28" s="29"/>
      <c r="TAX28" s="29"/>
      <c r="TAY28" s="28"/>
      <c r="TAZ28" s="29"/>
      <c r="TBA28" s="29"/>
      <c r="TBB28" s="29"/>
      <c r="TBC28" s="28"/>
      <c r="TBD28" s="29"/>
      <c r="TBE28" s="29"/>
      <c r="TBF28" s="29"/>
      <c r="TBG28" s="28"/>
      <c r="TBH28" s="29"/>
      <c r="TBI28" s="29"/>
      <c r="TBJ28" s="29"/>
      <c r="TBK28" s="28"/>
      <c r="TBL28" s="29"/>
      <c r="TBM28" s="29"/>
      <c r="TBN28" s="29"/>
      <c r="TBO28" s="28"/>
      <c r="TBP28" s="29"/>
      <c r="TBQ28" s="29"/>
      <c r="TBR28" s="29"/>
      <c r="TBS28" s="28"/>
      <c r="TBT28" s="29"/>
      <c r="TBU28" s="29"/>
      <c r="TBV28" s="29"/>
      <c r="TBW28" s="28"/>
      <c r="TBX28" s="29"/>
      <c r="TBY28" s="29"/>
      <c r="TBZ28" s="29"/>
      <c r="TCA28" s="28"/>
      <c r="TCB28" s="29"/>
      <c r="TCC28" s="29"/>
      <c r="TCD28" s="29"/>
      <c r="TCE28" s="28"/>
      <c r="TCF28" s="29"/>
      <c r="TCG28" s="29"/>
      <c r="TCH28" s="29"/>
      <c r="TCI28" s="28"/>
      <c r="TCJ28" s="29"/>
      <c r="TCK28" s="29"/>
      <c r="TCL28" s="29"/>
      <c r="TCM28" s="28"/>
      <c r="TCN28" s="29"/>
      <c r="TCO28" s="29"/>
      <c r="TCP28" s="29"/>
      <c r="TCQ28" s="28"/>
      <c r="TCR28" s="29"/>
      <c r="TCS28" s="29"/>
      <c r="TCT28" s="29"/>
      <c r="TCU28" s="28"/>
      <c r="TCV28" s="29"/>
      <c r="TCW28" s="29"/>
      <c r="TCX28" s="29"/>
      <c r="TCY28" s="28"/>
      <c r="TCZ28" s="29"/>
      <c r="TDA28" s="29"/>
      <c r="TDB28" s="29"/>
      <c r="TDC28" s="28"/>
      <c r="TDD28" s="29"/>
      <c r="TDE28" s="29"/>
      <c r="TDF28" s="29"/>
      <c r="TDG28" s="28"/>
      <c r="TDH28" s="29"/>
      <c r="TDI28" s="29"/>
      <c r="TDJ28" s="29"/>
      <c r="TDK28" s="28"/>
      <c r="TDL28" s="29"/>
      <c r="TDM28" s="29"/>
      <c r="TDN28" s="29"/>
      <c r="TDO28" s="28"/>
      <c r="TDP28" s="29"/>
      <c r="TDQ28" s="29"/>
      <c r="TDR28" s="29"/>
      <c r="TDS28" s="28"/>
      <c r="TDT28" s="29"/>
      <c r="TDU28" s="29"/>
      <c r="TDV28" s="29"/>
      <c r="TDW28" s="28"/>
      <c r="TDX28" s="29"/>
      <c r="TDY28" s="29"/>
      <c r="TDZ28" s="29"/>
      <c r="TEA28" s="28"/>
      <c r="TEB28" s="29"/>
      <c r="TEC28" s="29"/>
      <c r="TED28" s="29"/>
      <c r="TEE28" s="28"/>
      <c r="TEF28" s="29"/>
      <c r="TEG28" s="29"/>
      <c r="TEH28" s="29"/>
      <c r="TEI28" s="28"/>
      <c r="TEJ28" s="29"/>
      <c r="TEK28" s="29"/>
      <c r="TEL28" s="29"/>
      <c r="TEM28" s="28"/>
      <c r="TEN28" s="29"/>
      <c r="TEO28" s="29"/>
      <c r="TEP28" s="29"/>
      <c r="TEQ28" s="28"/>
      <c r="TER28" s="29"/>
      <c r="TES28" s="29"/>
      <c r="TET28" s="29"/>
      <c r="TEU28" s="28"/>
      <c r="TEV28" s="29"/>
      <c r="TEW28" s="29"/>
      <c r="TEX28" s="29"/>
      <c r="TEY28" s="28"/>
      <c r="TEZ28" s="29"/>
      <c r="TFA28" s="29"/>
      <c r="TFB28" s="29"/>
      <c r="TFC28" s="28"/>
      <c r="TFD28" s="29"/>
      <c r="TFE28" s="29"/>
      <c r="TFF28" s="29"/>
      <c r="TFG28" s="28"/>
      <c r="TFH28" s="29"/>
      <c r="TFI28" s="29"/>
      <c r="TFJ28" s="29"/>
      <c r="TFK28" s="28"/>
      <c r="TFL28" s="29"/>
      <c r="TFM28" s="29"/>
      <c r="TFN28" s="29"/>
      <c r="TFO28" s="28"/>
      <c r="TFP28" s="29"/>
      <c r="TFQ28" s="29"/>
      <c r="TFR28" s="29"/>
      <c r="TFS28" s="28"/>
      <c r="TFT28" s="29"/>
      <c r="TFU28" s="29"/>
      <c r="TFV28" s="29"/>
      <c r="TFW28" s="28"/>
      <c r="TFX28" s="29"/>
      <c r="TFY28" s="29"/>
      <c r="TFZ28" s="29"/>
      <c r="TGA28" s="28"/>
      <c r="TGB28" s="29"/>
      <c r="TGC28" s="29"/>
      <c r="TGD28" s="29"/>
      <c r="TGE28" s="28"/>
      <c r="TGF28" s="29"/>
      <c r="TGG28" s="29"/>
      <c r="TGH28" s="29"/>
      <c r="TGI28" s="28"/>
      <c r="TGJ28" s="29"/>
      <c r="TGK28" s="29"/>
      <c r="TGL28" s="29"/>
      <c r="TGM28" s="28"/>
      <c r="TGN28" s="29"/>
      <c r="TGO28" s="29"/>
      <c r="TGP28" s="29"/>
      <c r="TGQ28" s="28"/>
      <c r="TGR28" s="29"/>
      <c r="TGS28" s="29"/>
      <c r="TGT28" s="29"/>
      <c r="TGU28" s="28"/>
      <c r="TGV28" s="29"/>
      <c r="TGW28" s="29"/>
      <c r="TGX28" s="29"/>
      <c r="TGY28" s="28"/>
      <c r="TGZ28" s="29"/>
      <c r="THA28" s="29"/>
      <c r="THB28" s="29"/>
      <c r="THC28" s="28"/>
      <c r="THD28" s="29"/>
      <c r="THE28" s="29"/>
      <c r="THF28" s="29"/>
      <c r="THG28" s="28"/>
      <c r="THH28" s="29"/>
      <c r="THI28" s="29"/>
      <c r="THJ28" s="29"/>
      <c r="THK28" s="28"/>
      <c r="THL28" s="29"/>
      <c r="THM28" s="29"/>
      <c r="THN28" s="29"/>
      <c r="THO28" s="28"/>
      <c r="THP28" s="29"/>
      <c r="THQ28" s="29"/>
      <c r="THR28" s="29"/>
      <c r="THS28" s="28"/>
      <c r="THT28" s="29"/>
      <c r="THU28" s="29"/>
      <c r="THV28" s="29"/>
      <c r="THW28" s="28"/>
      <c r="THX28" s="29"/>
      <c r="THY28" s="29"/>
      <c r="THZ28" s="29"/>
      <c r="TIA28" s="28"/>
      <c r="TIB28" s="29"/>
      <c r="TIC28" s="29"/>
      <c r="TID28" s="29"/>
      <c r="TIE28" s="28"/>
      <c r="TIF28" s="29"/>
      <c r="TIG28" s="29"/>
      <c r="TIH28" s="29"/>
      <c r="TII28" s="28"/>
      <c r="TIJ28" s="29"/>
      <c r="TIK28" s="29"/>
      <c r="TIL28" s="29"/>
      <c r="TIM28" s="28"/>
      <c r="TIN28" s="29"/>
      <c r="TIO28" s="29"/>
      <c r="TIP28" s="29"/>
      <c r="TIQ28" s="28"/>
      <c r="TIR28" s="29"/>
      <c r="TIS28" s="29"/>
      <c r="TIT28" s="29"/>
      <c r="TIU28" s="28"/>
      <c r="TIV28" s="29"/>
      <c r="TIW28" s="29"/>
      <c r="TIX28" s="29"/>
      <c r="TIY28" s="28"/>
      <c r="TIZ28" s="29"/>
      <c r="TJA28" s="29"/>
      <c r="TJB28" s="29"/>
      <c r="TJC28" s="28"/>
      <c r="TJD28" s="29"/>
      <c r="TJE28" s="29"/>
      <c r="TJF28" s="29"/>
      <c r="TJG28" s="28"/>
      <c r="TJH28" s="29"/>
      <c r="TJI28" s="29"/>
      <c r="TJJ28" s="29"/>
      <c r="TJK28" s="28"/>
      <c r="TJL28" s="29"/>
      <c r="TJM28" s="29"/>
      <c r="TJN28" s="29"/>
      <c r="TJO28" s="28"/>
      <c r="TJP28" s="29"/>
      <c r="TJQ28" s="29"/>
      <c r="TJR28" s="29"/>
      <c r="TJS28" s="28"/>
      <c r="TJT28" s="29"/>
      <c r="TJU28" s="29"/>
      <c r="TJV28" s="29"/>
      <c r="TJW28" s="28"/>
      <c r="TJX28" s="29"/>
      <c r="TJY28" s="29"/>
      <c r="TJZ28" s="29"/>
      <c r="TKA28" s="28"/>
      <c r="TKB28" s="29"/>
      <c r="TKC28" s="29"/>
      <c r="TKD28" s="29"/>
      <c r="TKE28" s="28"/>
      <c r="TKF28" s="29"/>
      <c r="TKG28" s="29"/>
      <c r="TKH28" s="29"/>
      <c r="TKI28" s="28"/>
      <c r="TKJ28" s="29"/>
      <c r="TKK28" s="29"/>
      <c r="TKL28" s="29"/>
      <c r="TKM28" s="28"/>
      <c r="TKN28" s="29"/>
      <c r="TKO28" s="29"/>
      <c r="TKP28" s="29"/>
      <c r="TKQ28" s="28"/>
      <c r="TKR28" s="29"/>
      <c r="TKS28" s="29"/>
      <c r="TKT28" s="29"/>
      <c r="TKU28" s="28"/>
      <c r="TKV28" s="29"/>
      <c r="TKW28" s="29"/>
      <c r="TKX28" s="29"/>
      <c r="TKY28" s="28"/>
      <c r="TKZ28" s="29"/>
      <c r="TLA28" s="29"/>
      <c r="TLB28" s="29"/>
      <c r="TLC28" s="28"/>
      <c r="TLD28" s="29"/>
      <c r="TLE28" s="29"/>
      <c r="TLF28" s="29"/>
      <c r="TLG28" s="28"/>
      <c r="TLH28" s="29"/>
      <c r="TLI28" s="29"/>
      <c r="TLJ28" s="29"/>
      <c r="TLK28" s="28"/>
      <c r="TLL28" s="29"/>
      <c r="TLM28" s="29"/>
      <c r="TLN28" s="29"/>
      <c r="TLO28" s="28"/>
      <c r="TLP28" s="29"/>
      <c r="TLQ28" s="29"/>
      <c r="TLR28" s="29"/>
      <c r="TLS28" s="28"/>
      <c r="TLT28" s="29"/>
      <c r="TLU28" s="29"/>
      <c r="TLV28" s="29"/>
      <c r="TLW28" s="28"/>
      <c r="TLX28" s="29"/>
      <c r="TLY28" s="29"/>
      <c r="TLZ28" s="29"/>
      <c r="TMA28" s="28"/>
      <c r="TMB28" s="29"/>
      <c r="TMC28" s="29"/>
      <c r="TMD28" s="29"/>
      <c r="TME28" s="28"/>
      <c r="TMF28" s="29"/>
      <c r="TMG28" s="29"/>
      <c r="TMH28" s="29"/>
      <c r="TMI28" s="28"/>
      <c r="TMJ28" s="29"/>
      <c r="TMK28" s="29"/>
      <c r="TML28" s="29"/>
      <c r="TMM28" s="28"/>
      <c r="TMN28" s="29"/>
      <c r="TMO28" s="29"/>
      <c r="TMP28" s="29"/>
      <c r="TMQ28" s="28"/>
      <c r="TMR28" s="29"/>
      <c r="TMS28" s="29"/>
      <c r="TMT28" s="29"/>
      <c r="TMU28" s="28"/>
      <c r="TMV28" s="29"/>
      <c r="TMW28" s="29"/>
      <c r="TMX28" s="29"/>
      <c r="TMY28" s="28"/>
      <c r="TMZ28" s="29"/>
      <c r="TNA28" s="29"/>
      <c r="TNB28" s="29"/>
      <c r="TNC28" s="28"/>
      <c r="TND28" s="29"/>
      <c r="TNE28" s="29"/>
      <c r="TNF28" s="29"/>
      <c r="TNG28" s="28"/>
      <c r="TNH28" s="29"/>
      <c r="TNI28" s="29"/>
      <c r="TNJ28" s="29"/>
      <c r="TNK28" s="28"/>
      <c r="TNL28" s="29"/>
      <c r="TNM28" s="29"/>
      <c r="TNN28" s="29"/>
      <c r="TNO28" s="28"/>
      <c r="TNP28" s="29"/>
      <c r="TNQ28" s="29"/>
      <c r="TNR28" s="29"/>
      <c r="TNS28" s="28"/>
      <c r="TNT28" s="29"/>
      <c r="TNU28" s="29"/>
      <c r="TNV28" s="29"/>
      <c r="TNW28" s="28"/>
      <c r="TNX28" s="29"/>
      <c r="TNY28" s="29"/>
      <c r="TNZ28" s="29"/>
      <c r="TOA28" s="28"/>
      <c r="TOB28" s="29"/>
      <c r="TOC28" s="29"/>
      <c r="TOD28" s="29"/>
      <c r="TOE28" s="28"/>
      <c r="TOF28" s="29"/>
      <c r="TOG28" s="29"/>
      <c r="TOH28" s="29"/>
      <c r="TOI28" s="28"/>
      <c r="TOJ28" s="29"/>
      <c r="TOK28" s="29"/>
      <c r="TOL28" s="29"/>
      <c r="TOM28" s="28"/>
      <c r="TON28" s="29"/>
      <c r="TOO28" s="29"/>
      <c r="TOP28" s="29"/>
      <c r="TOQ28" s="28"/>
      <c r="TOR28" s="29"/>
      <c r="TOS28" s="29"/>
      <c r="TOT28" s="29"/>
      <c r="TOU28" s="28"/>
      <c r="TOV28" s="29"/>
      <c r="TOW28" s="29"/>
      <c r="TOX28" s="29"/>
      <c r="TOY28" s="28"/>
      <c r="TOZ28" s="29"/>
      <c r="TPA28" s="29"/>
      <c r="TPB28" s="29"/>
      <c r="TPC28" s="28"/>
      <c r="TPD28" s="29"/>
      <c r="TPE28" s="29"/>
      <c r="TPF28" s="29"/>
      <c r="TPG28" s="28"/>
      <c r="TPH28" s="29"/>
      <c r="TPI28" s="29"/>
      <c r="TPJ28" s="29"/>
      <c r="TPK28" s="28"/>
      <c r="TPL28" s="29"/>
      <c r="TPM28" s="29"/>
      <c r="TPN28" s="29"/>
      <c r="TPO28" s="28"/>
      <c r="TPP28" s="29"/>
      <c r="TPQ28" s="29"/>
      <c r="TPR28" s="29"/>
      <c r="TPS28" s="28"/>
      <c r="TPT28" s="29"/>
      <c r="TPU28" s="29"/>
      <c r="TPV28" s="29"/>
      <c r="TPW28" s="28"/>
      <c r="TPX28" s="29"/>
      <c r="TPY28" s="29"/>
      <c r="TPZ28" s="29"/>
      <c r="TQA28" s="28"/>
      <c r="TQB28" s="29"/>
      <c r="TQC28" s="29"/>
      <c r="TQD28" s="29"/>
      <c r="TQE28" s="28"/>
      <c r="TQF28" s="29"/>
      <c r="TQG28" s="29"/>
      <c r="TQH28" s="29"/>
      <c r="TQI28" s="28"/>
      <c r="TQJ28" s="29"/>
      <c r="TQK28" s="29"/>
      <c r="TQL28" s="29"/>
      <c r="TQM28" s="28"/>
      <c r="TQN28" s="29"/>
      <c r="TQO28" s="29"/>
      <c r="TQP28" s="29"/>
      <c r="TQQ28" s="28"/>
      <c r="TQR28" s="29"/>
      <c r="TQS28" s="29"/>
      <c r="TQT28" s="29"/>
      <c r="TQU28" s="28"/>
      <c r="TQV28" s="29"/>
      <c r="TQW28" s="29"/>
      <c r="TQX28" s="29"/>
      <c r="TQY28" s="28"/>
      <c r="TQZ28" s="29"/>
      <c r="TRA28" s="29"/>
      <c r="TRB28" s="29"/>
      <c r="TRC28" s="28"/>
      <c r="TRD28" s="29"/>
      <c r="TRE28" s="29"/>
      <c r="TRF28" s="29"/>
      <c r="TRG28" s="28"/>
      <c r="TRH28" s="29"/>
      <c r="TRI28" s="29"/>
      <c r="TRJ28" s="29"/>
      <c r="TRK28" s="28"/>
      <c r="TRL28" s="29"/>
      <c r="TRM28" s="29"/>
      <c r="TRN28" s="29"/>
      <c r="TRO28" s="28"/>
      <c r="TRP28" s="29"/>
      <c r="TRQ28" s="29"/>
      <c r="TRR28" s="29"/>
      <c r="TRS28" s="28"/>
      <c r="TRT28" s="29"/>
      <c r="TRU28" s="29"/>
      <c r="TRV28" s="29"/>
      <c r="TRW28" s="28"/>
      <c r="TRX28" s="29"/>
      <c r="TRY28" s="29"/>
      <c r="TRZ28" s="29"/>
      <c r="TSA28" s="28"/>
      <c r="TSB28" s="29"/>
      <c r="TSC28" s="29"/>
      <c r="TSD28" s="29"/>
      <c r="TSE28" s="28"/>
      <c r="TSF28" s="29"/>
      <c r="TSG28" s="29"/>
      <c r="TSH28" s="29"/>
      <c r="TSI28" s="28"/>
      <c r="TSJ28" s="29"/>
      <c r="TSK28" s="29"/>
      <c r="TSL28" s="29"/>
      <c r="TSM28" s="28"/>
      <c r="TSN28" s="29"/>
      <c r="TSO28" s="29"/>
      <c r="TSP28" s="29"/>
      <c r="TSQ28" s="28"/>
      <c r="TSR28" s="29"/>
      <c r="TSS28" s="29"/>
      <c r="TST28" s="29"/>
      <c r="TSU28" s="28"/>
      <c r="TSV28" s="29"/>
      <c r="TSW28" s="29"/>
      <c r="TSX28" s="29"/>
      <c r="TSY28" s="28"/>
      <c r="TSZ28" s="29"/>
      <c r="TTA28" s="29"/>
      <c r="TTB28" s="29"/>
      <c r="TTC28" s="28"/>
      <c r="TTD28" s="29"/>
      <c r="TTE28" s="29"/>
      <c r="TTF28" s="29"/>
      <c r="TTG28" s="28"/>
      <c r="TTH28" s="29"/>
      <c r="TTI28" s="29"/>
      <c r="TTJ28" s="29"/>
      <c r="TTK28" s="28"/>
      <c r="TTL28" s="29"/>
      <c r="TTM28" s="29"/>
      <c r="TTN28" s="29"/>
      <c r="TTO28" s="28"/>
      <c r="TTP28" s="29"/>
      <c r="TTQ28" s="29"/>
      <c r="TTR28" s="29"/>
      <c r="TTS28" s="28"/>
      <c r="TTT28" s="29"/>
      <c r="TTU28" s="29"/>
      <c r="TTV28" s="29"/>
      <c r="TTW28" s="28"/>
      <c r="TTX28" s="29"/>
      <c r="TTY28" s="29"/>
      <c r="TTZ28" s="29"/>
      <c r="TUA28" s="28"/>
      <c r="TUB28" s="29"/>
      <c r="TUC28" s="29"/>
      <c r="TUD28" s="29"/>
      <c r="TUE28" s="28"/>
      <c r="TUF28" s="29"/>
      <c r="TUG28" s="29"/>
      <c r="TUH28" s="29"/>
      <c r="TUI28" s="28"/>
      <c r="TUJ28" s="29"/>
      <c r="TUK28" s="29"/>
      <c r="TUL28" s="29"/>
      <c r="TUM28" s="28"/>
      <c r="TUN28" s="29"/>
      <c r="TUO28" s="29"/>
      <c r="TUP28" s="29"/>
      <c r="TUQ28" s="28"/>
      <c r="TUR28" s="29"/>
      <c r="TUS28" s="29"/>
      <c r="TUT28" s="29"/>
      <c r="TUU28" s="28"/>
      <c r="TUV28" s="29"/>
      <c r="TUW28" s="29"/>
      <c r="TUX28" s="29"/>
      <c r="TUY28" s="28"/>
      <c r="TUZ28" s="29"/>
      <c r="TVA28" s="29"/>
      <c r="TVB28" s="29"/>
      <c r="TVC28" s="28"/>
      <c r="TVD28" s="29"/>
      <c r="TVE28" s="29"/>
      <c r="TVF28" s="29"/>
      <c r="TVG28" s="28"/>
      <c r="TVH28" s="29"/>
      <c r="TVI28" s="29"/>
      <c r="TVJ28" s="29"/>
      <c r="TVK28" s="28"/>
      <c r="TVL28" s="29"/>
      <c r="TVM28" s="29"/>
      <c r="TVN28" s="29"/>
      <c r="TVO28" s="28"/>
      <c r="TVP28" s="29"/>
      <c r="TVQ28" s="29"/>
      <c r="TVR28" s="29"/>
      <c r="TVS28" s="28"/>
      <c r="TVT28" s="29"/>
      <c r="TVU28" s="29"/>
      <c r="TVV28" s="29"/>
      <c r="TVW28" s="28"/>
      <c r="TVX28" s="29"/>
      <c r="TVY28" s="29"/>
      <c r="TVZ28" s="29"/>
      <c r="TWA28" s="28"/>
      <c r="TWB28" s="29"/>
      <c r="TWC28" s="29"/>
      <c r="TWD28" s="29"/>
      <c r="TWE28" s="28"/>
      <c r="TWF28" s="29"/>
      <c r="TWG28" s="29"/>
      <c r="TWH28" s="29"/>
      <c r="TWI28" s="28"/>
      <c r="TWJ28" s="29"/>
      <c r="TWK28" s="29"/>
      <c r="TWL28" s="29"/>
      <c r="TWM28" s="28"/>
      <c r="TWN28" s="29"/>
      <c r="TWO28" s="29"/>
      <c r="TWP28" s="29"/>
      <c r="TWQ28" s="28"/>
      <c r="TWR28" s="29"/>
      <c r="TWS28" s="29"/>
      <c r="TWT28" s="29"/>
      <c r="TWU28" s="28"/>
      <c r="TWV28" s="29"/>
      <c r="TWW28" s="29"/>
      <c r="TWX28" s="29"/>
      <c r="TWY28" s="28"/>
      <c r="TWZ28" s="29"/>
      <c r="TXA28" s="29"/>
      <c r="TXB28" s="29"/>
      <c r="TXC28" s="28"/>
      <c r="TXD28" s="29"/>
      <c r="TXE28" s="29"/>
      <c r="TXF28" s="29"/>
      <c r="TXG28" s="28"/>
      <c r="TXH28" s="29"/>
      <c r="TXI28" s="29"/>
      <c r="TXJ28" s="29"/>
      <c r="TXK28" s="28"/>
      <c r="TXL28" s="29"/>
      <c r="TXM28" s="29"/>
      <c r="TXN28" s="29"/>
      <c r="TXO28" s="28"/>
      <c r="TXP28" s="29"/>
      <c r="TXQ28" s="29"/>
      <c r="TXR28" s="29"/>
      <c r="TXS28" s="28"/>
      <c r="TXT28" s="29"/>
      <c r="TXU28" s="29"/>
      <c r="TXV28" s="29"/>
      <c r="TXW28" s="28"/>
      <c r="TXX28" s="29"/>
      <c r="TXY28" s="29"/>
      <c r="TXZ28" s="29"/>
      <c r="TYA28" s="28"/>
      <c r="TYB28" s="29"/>
      <c r="TYC28" s="29"/>
      <c r="TYD28" s="29"/>
      <c r="TYE28" s="28"/>
      <c r="TYF28" s="29"/>
      <c r="TYG28" s="29"/>
      <c r="TYH28" s="29"/>
      <c r="TYI28" s="28"/>
      <c r="TYJ28" s="29"/>
      <c r="TYK28" s="29"/>
      <c r="TYL28" s="29"/>
      <c r="TYM28" s="28"/>
      <c r="TYN28" s="29"/>
      <c r="TYO28" s="29"/>
      <c r="TYP28" s="29"/>
      <c r="TYQ28" s="28"/>
      <c r="TYR28" s="29"/>
      <c r="TYS28" s="29"/>
      <c r="TYT28" s="29"/>
      <c r="TYU28" s="28"/>
      <c r="TYV28" s="29"/>
      <c r="TYW28" s="29"/>
      <c r="TYX28" s="29"/>
      <c r="TYY28" s="28"/>
      <c r="TYZ28" s="29"/>
      <c r="TZA28" s="29"/>
      <c r="TZB28" s="29"/>
      <c r="TZC28" s="28"/>
      <c r="TZD28" s="29"/>
      <c r="TZE28" s="29"/>
      <c r="TZF28" s="29"/>
      <c r="TZG28" s="28"/>
      <c r="TZH28" s="29"/>
      <c r="TZI28" s="29"/>
      <c r="TZJ28" s="29"/>
      <c r="TZK28" s="28"/>
      <c r="TZL28" s="29"/>
      <c r="TZM28" s="29"/>
      <c r="TZN28" s="29"/>
      <c r="TZO28" s="28"/>
      <c r="TZP28" s="29"/>
      <c r="TZQ28" s="29"/>
      <c r="TZR28" s="29"/>
      <c r="TZS28" s="28"/>
      <c r="TZT28" s="29"/>
      <c r="TZU28" s="29"/>
      <c r="TZV28" s="29"/>
      <c r="TZW28" s="28"/>
      <c r="TZX28" s="29"/>
      <c r="TZY28" s="29"/>
      <c r="TZZ28" s="29"/>
      <c r="UAA28" s="28"/>
      <c r="UAB28" s="29"/>
      <c r="UAC28" s="29"/>
      <c r="UAD28" s="29"/>
      <c r="UAE28" s="28"/>
      <c r="UAF28" s="29"/>
      <c r="UAG28" s="29"/>
      <c r="UAH28" s="29"/>
      <c r="UAI28" s="28"/>
      <c r="UAJ28" s="29"/>
      <c r="UAK28" s="29"/>
      <c r="UAL28" s="29"/>
      <c r="UAM28" s="28"/>
      <c r="UAN28" s="29"/>
      <c r="UAO28" s="29"/>
      <c r="UAP28" s="29"/>
      <c r="UAQ28" s="28"/>
      <c r="UAR28" s="29"/>
      <c r="UAS28" s="29"/>
      <c r="UAT28" s="29"/>
      <c r="UAU28" s="28"/>
      <c r="UAV28" s="29"/>
      <c r="UAW28" s="29"/>
      <c r="UAX28" s="29"/>
      <c r="UAY28" s="28"/>
      <c r="UAZ28" s="29"/>
      <c r="UBA28" s="29"/>
      <c r="UBB28" s="29"/>
      <c r="UBC28" s="28"/>
      <c r="UBD28" s="29"/>
      <c r="UBE28" s="29"/>
      <c r="UBF28" s="29"/>
      <c r="UBG28" s="28"/>
      <c r="UBH28" s="29"/>
      <c r="UBI28" s="29"/>
      <c r="UBJ28" s="29"/>
      <c r="UBK28" s="28"/>
      <c r="UBL28" s="29"/>
      <c r="UBM28" s="29"/>
      <c r="UBN28" s="29"/>
      <c r="UBO28" s="28"/>
      <c r="UBP28" s="29"/>
      <c r="UBQ28" s="29"/>
      <c r="UBR28" s="29"/>
      <c r="UBS28" s="28"/>
      <c r="UBT28" s="29"/>
      <c r="UBU28" s="29"/>
      <c r="UBV28" s="29"/>
      <c r="UBW28" s="28"/>
      <c r="UBX28" s="29"/>
      <c r="UBY28" s="29"/>
      <c r="UBZ28" s="29"/>
      <c r="UCA28" s="28"/>
      <c r="UCB28" s="29"/>
      <c r="UCC28" s="29"/>
      <c r="UCD28" s="29"/>
      <c r="UCE28" s="28"/>
      <c r="UCF28" s="29"/>
      <c r="UCG28" s="29"/>
      <c r="UCH28" s="29"/>
      <c r="UCI28" s="28"/>
      <c r="UCJ28" s="29"/>
      <c r="UCK28" s="29"/>
      <c r="UCL28" s="29"/>
      <c r="UCM28" s="28"/>
      <c r="UCN28" s="29"/>
      <c r="UCO28" s="29"/>
      <c r="UCP28" s="29"/>
      <c r="UCQ28" s="28"/>
      <c r="UCR28" s="29"/>
      <c r="UCS28" s="29"/>
      <c r="UCT28" s="29"/>
      <c r="UCU28" s="28"/>
      <c r="UCV28" s="29"/>
      <c r="UCW28" s="29"/>
      <c r="UCX28" s="29"/>
      <c r="UCY28" s="28"/>
      <c r="UCZ28" s="29"/>
      <c r="UDA28" s="29"/>
      <c r="UDB28" s="29"/>
      <c r="UDC28" s="28"/>
      <c r="UDD28" s="29"/>
      <c r="UDE28" s="29"/>
      <c r="UDF28" s="29"/>
      <c r="UDG28" s="28"/>
      <c r="UDH28" s="29"/>
      <c r="UDI28" s="29"/>
      <c r="UDJ28" s="29"/>
      <c r="UDK28" s="28"/>
      <c r="UDL28" s="29"/>
      <c r="UDM28" s="29"/>
      <c r="UDN28" s="29"/>
      <c r="UDO28" s="28"/>
      <c r="UDP28" s="29"/>
      <c r="UDQ28" s="29"/>
      <c r="UDR28" s="29"/>
      <c r="UDS28" s="28"/>
      <c r="UDT28" s="29"/>
      <c r="UDU28" s="29"/>
      <c r="UDV28" s="29"/>
      <c r="UDW28" s="28"/>
      <c r="UDX28" s="29"/>
      <c r="UDY28" s="29"/>
      <c r="UDZ28" s="29"/>
      <c r="UEA28" s="28"/>
      <c r="UEB28" s="29"/>
      <c r="UEC28" s="29"/>
      <c r="UED28" s="29"/>
      <c r="UEE28" s="28"/>
      <c r="UEF28" s="29"/>
      <c r="UEG28" s="29"/>
      <c r="UEH28" s="29"/>
      <c r="UEI28" s="28"/>
      <c r="UEJ28" s="29"/>
      <c r="UEK28" s="29"/>
      <c r="UEL28" s="29"/>
      <c r="UEM28" s="28"/>
      <c r="UEN28" s="29"/>
      <c r="UEO28" s="29"/>
      <c r="UEP28" s="29"/>
      <c r="UEQ28" s="28"/>
      <c r="UER28" s="29"/>
      <c r="UES28" s="29"/>
      <c r="UET28" s="29"/>
      <c r="UEU28" s="28"/>
      <c r="UEV28" s="29"/>
      <c r="UEW28" s="29"/>
      <c r="UEX28" s="29"/>
      <c r="UEY28" s="28"/>
      <c r="UEZ28" s="29"/>
      <c r="UFA28" s="29"/>
      <c r="UFB28" s="29"/>
      <c r="UFC28" s="28"/>
      <c r="UFD28" s="29"/>
      <c r="UFE28" s="29"/>
      <c r="UFF28" s="29"/>
      <c r="UFG28" s="28"/>
      <c r="UFH28" s="29"/>
      <c r="UFI28" s="29"/>
      <c r="UFJ28" s="29"/>
      <c r="UFK28" s="28"/>
      <c r="UFL28" s="29"/>
      <c r="UFM28" s="29"/>
      <c r="UFN28" s="29"/>
      <c r="UFO28" s="28"/>
      <c r="UFP28" s="29"/>
      <c r="UFQ28" s="29"/>
      <c r="UFR28" s="29"/>
      <c r="UFS28" s="28"/>
      <c r="UFT28" s="29"/>
      <c r="UFU28" s="29"/>
      <c r="UFV28" s="29"/>
      <c r="UFW28" s="28"/>
      <c r="UFX28" s="29"/>
      <c r="UFY28" s="29"/>
      <c r="UFZ28" s="29"/>
      <c r="UGA28" s="28"/>
      <c r="UGB28" s="29"/>
      <c r="UGC28" s="29"/>
      <c r="UGD28" s="29"/>
      <c r="UGE28" s="28"/>
      <c r="UGF28" s="29"/>
      <c r="UGG28" s="29"/>
      <c r="UGH28" s="29"/>
      <c r="UGI28" s="28"/>
      <c r="UGJ28" s="29"/>
      <c r="UGK28" s="29"/>
      <c r="UGL28" s="29"/>
      <c r="UGM28" s="28"/>
      <c r="UGN28" s="29"/>
      <c r="UGO28" s="29"/>
      <c r="UGP28" s="29"/>
      <c r="UGQ28" s="28"/>
      <c r="UGR28" s="29"/>
      <c r="UGS28" s="29"/>
      <c r="UGT28" s="29"/>
      <c r="UGU28" s="28"/>
      <c r="UGV28" s="29"/>
      <c r="UGW28" s="29"/>
      <c r="UGX28" s="29"/>
      <c r="UGY28" s="28"/>
      <c r="UGZ28" s="29"/>
      <c r="UHA28" s="29"/>
      <c r="UHB28" s="29"/>
      <c r="UHC28" s="28"/>
      <c r="UHD28" s="29"/>
      <c r="UHE28" s="29"/>
      <c r="UHF28" s="29"/>
      <c r="UHG28" s="28"/>
      <c r="UHH28" s="29"/>
      <c r="UHI28" s="29"/>
      <c r="UHJ28" s="29"/>
      <c r="UHK28" s="28"/>
      <c r="UHL28" s="29"/>
      <c r="UHM28" s="29"/>
      <c r="UHN28" s="29"/>
      <c r="UHO28" s="28"/>
      <c r="UHP28" s="29"/>
      <c r="UHQ28" s="29"/>
      <c r="UHR28" s="29"/>
      <c r="UHS28" s="28"/>
      <c r="UHT28" s="29"/>
      <c r="UHU28" s="29"/>
      <c r="UHV28" s="29"/>
      <c r="UHW28" s="28"/>
      <c r="UHX28" s="29"/>
      <c r="UHY28" s="29"/>
      <c r="UHZ28" s="29"/>
      <c r="UIA28" s="28"/>
      <c r="UIB28" s="29"/>
      <c r="UIC28" s="29"/>
      <c r="UID28" s="29"/>
      <c r="UIE28" s="28"/>
      <c r="UIF28" s="29"/>
      <c r="UIG28" s="29"/>
      <c r="UIH28" s="29"/>
      <c r="UII28" s="28"/>
      <c r="UIJ28" s="29"/>
      <c r="UIK28" s="29"/>
      <c r="UIL28" s="29"/>
      <c r="UIM28" s="28"/>
      <c r="UIN28" s="29"/>
      <c r="UIO28" s="29"/>
      <c r="UIP28" s="29"/>
      <c r="UIQ28" s="28"/>
      <c r="UIR28" s="29"/>
      <c r="UIS28" s="29"/>
      <c r="UIT28" s="29"/>
      <c r="UIU28" s="28"/>
      <c r="UIV28" s="29"/>
      <c r="UIW28" s="29"/>
      <c r="UIX28" s="29"/>
      <c r="UIY28" s="28"/>
      <c r="UIZ28" s="29"/>
      <c r="UJA28" s="29"/>
      <c r="UJB28" s="29"/>
      <c r="UJC28" s="28"/>
      <c r="UJD28" s="29"/>
      <c r="UJE28" s="29"/>
      <c r="UJF28" s="29"/>
      <c r="UJG28" s="28"/>
      <c r="UJH28" s="29"/>
      <c r="UJI28" s="29"/>
      <c r="UJJ28" s="29"/>
      <c r="UJK28" s="28"/>
      <c r="UJL28" s="29"/>
      <c r="UJM28" s="29"/>
      <c r="UJN28" s="29"/>
      <c r="UJO28" s="28"/>
      <c r="UJP28" s="29"/>
      <c r="UJQ28" s="29"/>
      <c r="UJR28" s="29"/>
      <c r="UJS28" s="28"/>
      <c r="UJT28" s="29"/>
      <c r="UJU28" s="29"/>
      <c r="UJV28" s="29"/>
      <c r="UJW28" s="28"/>
      <c r="UJX28" s="29"/>
      <c r="UJY28" s="29"/>
      <c r="UJZ28" s="29"/>
      <c r="UKA28" s="28"/>
      <c r="UKB28" s="29"/>
      <c r="UKC28" s="29"/>
      <c r="UKD28" s="29"/>
      <c r="UKE28" s="28"/>
      <c r="UKF28" s="29"/>
      <c r="UKG28" s="29"/>
      <c r="UKH28" s="29"/>
      <c r="UKI28" s="28"/>
      <c r="UKJ28" s="29"/>
      <c r="UKK28" s="29"/>
      <c r="UKL28" s="29"/>
      <c r="UKM28" s="28"/>
      <c r="UKN28" s="29"/>
      <c r="UKO28" s="29"/>
      <c r="UKP28" s="29"/>
      <c r="UKQ28" s="28"/>
      <c r="UKR28" s="29"/>
      <c r="UKS28" s="29"/>
      <c r="UKT28" s="29"/>
      <c r="UKU28" s="28"/>
      <c r="UKV28" s="29"/>
      <c r="UKW28" s="29"/>
      <c r="UKX28" s="29"/>
      <c r="UKY28" s="28"/>
      <c r="UKZ28" s="29"/>
      <c r="ULA28" s="29"/>
      <c r="ULB28" s="29"/>
      <c r="ULC28" s="28"/>
      <c r="ULD28" s="29"/>
      <c r="ULE28" s="29"/>
      <c r="ULF28" s="29"/>
      <c r="ULG28" s="28"/>
      <c r="ULH28" s="29"/>
      <c r="ULI28" s="29"/>
      <c r="ULJ28" s="29"/>
      <c r="ULK28" s="28"/>
      <c r="ULL28" s="29"/>
      <c r="ULM28" s="29"/>
      <c r="ULN28" s="29"/>
      <c r="ULO28" s="28"/>
      <c r="ULP28" s="29"/>
      <c r="ULQ28" s="29"/>
      <c r="ULR28" s="29"/>
      <c r="ULS28" s="28"/>
      <c r="ULT28" s="29"/>
      <c r="ULU28" s="29"/>
      <c r="ULV28" s="29"/>
      <c r="ULW28" s="28"/>
      <c r="ULX28" s="29"/>
      <c r="ULY28" s="29"/>
      <c r="ULZ28" s="29"/>
      <c r="UMA28" s="28"/>
      <c r="UMB28" s="29"/>
      <c r="UMC28" s="29"/>
      <c r="UMD28" s="29"/>
      <c r="UME28" s="28"/>
      <c r="UMF28" s="29"/>
      <c r="UMG28" s="29"/>
      <c r="UMH28" s="29"/>
      <c r="UMI28" s="28"/>
      <c r="UMJ28" s="29"/>
      <c r="UMK28" s="29"/>
      <c r="UML28" s="29"/>
      <c r="UMM28" s="28"/>
      <c r="UMN28" s="29"/>
      <c r="UMO28" s="29"/>
      <c r="UMP28" s="29"/>
      <c r="UMQ28" s="28"/>
      <c r="UMR28" s="29"/>
      <c r="UMS28" s="29"/>
      <c r="UMT28" s="29"/>
      <c r="UMU28" s="28"/>
      <c r="UMV28" s="29"/>
      <c r="UMW28" s="29"/>
      <c r="UMX28" s="29"/>
      <c r="UMY28" s="28"/>
      <c r="UMZ28" s="29"/>
      <c r="UNA28" s="29"/>
      <c r="UNB28" s="29"/>
      <c r="UNC28" s="28"/>
      <c r="UND28" s="29"/>
      <c r="UNE28" s="29"/>
      <c r="UNF28" s="29"/>
      <c r="UNG28" s="28"/>
      <c r="UNH28" s="29"/>
      <c r="UNI28" s="29"/>
      <c r="UNJ28" s="29"/>
      <c r="UNK28" s="28"/>
      <c r="UNL28" s="29"/>
      <c r="UNM28" s="29"/>
      <c r="UNN28" s="29"/>
      <c r="UNO28" s="28"/>
      <c r="UNP28" s="29"/>
      <c r="UNQ28" s="29"/>
      <c r="UNR28" s="29"/>
      <c r="UNS28" s="28"/>
      <c r="UNT28" s="29"/>
      <c r="UNU28" s="29"/>
      <c r="UNV28" s="29"/>
      <c r="UNW28" s="28"/>
      <c r="UNX28" s="29"/>
      <c r="UNY28" s="29"/>
      <c r="UNZ28" s="29"/>
      <c r="UOA28" s="28"/>
      <c r="UOB28" s="29"/>
      <c r="UOC28" s="29"/>
      <c r="UOD28" s="29"/>
      <c r="UOE28" s="28"/>
      <c r="UOF28" s="29"/>
      <c r="UOG28" s="29"/>
      <c r="UOH28" s="29"/>
      <c r="UOI28" s="28"/>
      <c r="UOJ28" s="29"/>
      <c r="UOK28" s="29"/>
      <c r="UOL28" s="29"/>
      <c r="UOM28" s="28"/>
      <c r="UON28" s="29"/>
      <c r="UOO28" s="29"/>
      <c r="UOP28" s="29"/>
      <c r="UOQ28" s="28"/>
      <c r="UOR28" s="29"/>
      <c r="UOS28" s="29"/>
      <c r="UOT28" s="29"/>
      <c r="UOU28" s="28"/>
      <c r="UOV28" s="29"/>
      <c r="UOW28" s="29"/>
      <c r="UOX28" s="29"/>
      <c r="UOY28" s="28"/>
      <c r="UOZ28" s="29"/>
      <c r="UPA28" s="29"/>
      <c r="UPB28" s="29"/>
      <c r="UPC28" s="28"/>
      <c r="UPD28" s="29"/>
      <c r="UPE28" s="29"/>
      <c r="UPF28" s="29"/>
      <c r="UPG28" s="28"/>
      <c r="UPH28" s="29"/>
      <c r="UPI28" s="29"/>
      <c r="UPJ28" s="29"/>
      <c r="UPK28" s="28"/>
      <c r="UPL28" s="29"/>
      <c r="UPM28" s="29"/>
      <c r="UPN28" s="29"/>
      <c r="UPO28" s="28"/>
      <c r="UPP28" s="29"/>
      <c r="UPQ28" s="29"/>
      <c r="UPR28" s="29"/>
      <c r="UPS28" s="28"/>
      <c r="UPT28" s="29"/>
      <c r="UPU28" s="29"/>
      <c r="UPV28" s="29"/>
      <c r="UPW28" s="28"/>
      <c r="UPX28" s="29"/>
      <c r="UPY28" s="29"/>
      <c r="UPZ28" s="29"/>
      <c r="UQA28" s="28"/>
      <c r="UQB28" s="29"/>
      <c r="UQC28" s="29"/>
      <c r="UQD28" s="29"/>
      <c r="UQE28" s="28"/>
      <c r="UQF28" s="29"/>
      <c r="UQG28" s="29"/>
      <c r="UQH28" s="29"/>
      <c r="UQI28" s="28"/>
      <c r="UQJ28" s="29"/>
      <c r="UQK28" s="29"/>
      <c r="UQL28" s="29"/>
      <c r="UQM28" s="28"/>
      <c r="UQN28" s="29"/>
      <c r="UQO28" s="29"/>
      <c r="UQP28" s="29"/>
      <c r="UQQ28" s="28"/>
      <c r="UQR28" s="29"/>
      <c r="UQS28" s="29"/>
      <c r="UQT28" s="29"/>
      <c r="UQU28" s="28"/>
      <c r="UQV28" s="29"/>
      <c r="UQW28" s="29"/>
      <c r="UQX28" s="29"/>
      <c r="UQY28" s="28"/>
      <c r="UQZ28" s="29"/>
      <c r="URA28" s="29"/>
      <c r="URB28" s="29"/>
      <c r="URC28" s="28"/>
      <c r="URD28" s="29"/>
      <c r="URE28" s="29"/>
      <c r="URF28" s="29"/>
      <c r="URG28" s="28"/>
      <c r="URH28" s="29"/>
      <c r="URI28" s="29"/>
      <c r="URJ28" s="29"/>
      <c r="URK28" s="28"/>
      <c r="URL28" s="29"/>
      <c r="URM28" s="29"/>
      <c r="URN28" s="29"/>
      <c r="URO28" s="28"/>
      <c r="URP28" s="29"/>
      <c r="URQ28" s="29"/>
      <c r="URR28" s="29"/>
      <c r="URS28" s="28"/>
      <c r="URT28" s="29"/>
      <c r="URU28" s="29"/>
      <c r="URV28" s="29"/>
      <c r="URW28" s="28"/>
      <c r="URX28" s="29"/>
      <c r="URY28" s="29"/>
      <c r="URZ28" s="29"/>
      <c r="USA28" s="28"/>
      <c r="USB28" s="29"/>
      <c r="USC28" s="29"/>
      <c r="USD28" s="29"/>
      <c r="USE28" s="28"/>
      <c r="USF28" s="29"/>
      <c r="USG28" s="29"/>
      <c r="USH28" s="29"/>
      <c r="USI28" s="28"/>
      <c r="USJ28" s="29"/>
      <c r="USK28" s="29"/>
      <c r="USL28" s="29"/>
      <c r="USM28" s="28"/>
      <c r="USN28" s="29"/>
      <c r="USO28" s="29"/>
      <c r="USP28" s="29"/>
      <c r="USQ28" s="28"/>
      <c r="USR28" s="29"/>
      <c r="USS28" s="29"/>
      <c r="UST28" s="29"/>
      <c r="USU28" s="28"/>
      <c r="USV28" s="29"/>
      <c r="USW28" s="29"/>
      <c r="USX28" s="29"/>
      <c r="USY28" s="28"/>
      <c r="USZ28" s="29"/>
      <c r="UTA28" s="29"/>
      <c r="UTB28" s="29"/>
      <c r="UTC28" s="28"/>
      <c r="UTD28" s="29"/>
      <c r="UTE28" s="29"/>
      <c r="UTF28" s="29"/>
      <c r="UTG28" s="28"/>
      <c r="UTH28" s="29"/>
      <c r="UTI28" s="29"/>
      <c r="UTJ28" s="29"/>
      <c r="UTK28" s="28"/>
      <c r="UTL28" s="29"/>
      <c r="UTM28" s="29"/>
      <c r="UTN28" s="29"/>
      <c r="UTO28" s="28"/>
      <c r="UTP28" s="29"/>
      <c r="UTQ28" s="29"/>
      <c r="UTR28" s="29"/>
      <c r="UTS28" s="28"/>
      <c r="UTT28" s="29"/>
      <c r="UTU28" s="29"/>
      <c r="UTV28" s="29"/>
      <c r="UTW28" s="28"/>
      <c r="UTX28" s="29"/>
      <c r="UTY28" s="29"/>
      <c r="UTZ28" s="29"/>
      <c r="UUA28" s="28"/>
      <c r="UUB28" s="29"/>
      <c r="UUC28" s="29"/>
      <c r="UUD28" s="29"/>
      <c r="UUE28" s="28"/>
      <c r="UUF28" s="29"/>
      <c r="UUG28" s="29"/>
      <c r="UUH28" s="29"/>
      <c r="UUI28" s="28"/>
      <c r="UUJ28" s="29"/>
      <c r="UUK28" s="29"/>
      <c r="UUL28" s="29"/>
      <c r="UUM28" s="28"/>
      <c r="UUN28" s="29"/>
      <c r="UUO28" s="29"/>
      <c r="UUP28" s="29"/>
      <c r="UUQ28" s="28"/>
      <c r="UUR28" s="29"/>
      <c r="UUS28" s="29"/>
      <c r="UUT28" s="29"/>
      <c r="UUU28" s="28"/>
      <c r="UUV28" s="29"/>
      <c r="UUW28" s="29"/>
      <c r="UUX28" s="29"/>
      <c r="UUY28" s="28"/>
      <c r="UUZ28" s="29"/>
      <c r="UVA28" s="29"/>
      <c r="UVB28" s="29"/>
      <c r="UVC28" s="28"/>
      <c r="UVD28" s="29"/>
      <c r="UVE28" s="29"/>
      <c r="UVF28" s="29"/>
      <c r="UVG28" s="28"/>
      <c r="UVH28" s="29"/>
      <c r="UVI28" s="29"/>
      <c r="UVJ28" s="29"/>
      <c r="UVK28" s="28"/>
      <c r="UVL28" s="29"/>
      <c r="UVM28" s="29"/>
      <c r="UVN28" s="29"/>
      <c r="UVO28" s="28"/>
      <c r="UVP28" s="29"/>
      <c r="UVQ28" s="29"/>
      <c r="UVR28" s="29"/>
      <c r="UVS28" s="28"/>
      <c r="UVT28" s="29"/>
      <c r="UVU28" s="29"/>
      <c r="UVV28" s="29"/>
      <c r="UVW28" s="28"/>
      <c r="UVX28" s="29"/>
      <c r="UVY28" s="29"/>
      <c r="UVZ28" s="29"/>
      <c r="UWA28" s="28"/>
      <c r="UWB28" s="29"/>
      <c r="UWC28" s="29"/>
      <c r="UWD28" s="29"/>
      <c r="UWE28" s="28"/>
      <c r="UWF28" s="29"/>
      <c r="UWG28" s="29"/>
      <c r="UWH28" s="29"/>
      <c r="UWI28" s="28"/>
      <c r="UWJ28" s="29"/>
      <c r="UWK28" s="29"/>
      <c r="UWL28" s="29"/>
      <c r="UWM28" s="28"/>
      <c r="UWN28" s="29"/>
      <c r="UWO28" s="29"/>
      <c r="UWP28" s="29"/>
      <c r="UWQ28" s="28"/>
      <c r="UWR28" s="29"/>
      <c r="UWS28" s="29"/>
      <c r="UWT28" s="29"/>
      <c r="UWU28" s="28"/>
      <c r="UWV28" s="29"/>
      <c r="UWW28" s="29"/>
      <c r="UWX28" s="29"/>
      <c r="UWY28" s="28"/>
      <c r="UWZ28" s="29"/>
      <c r="UXA28" s="29"/>
      <c r="UXB28" s="29"/>
      <c r="UXC28" s="28"/>
      <c r="UXD28" s="29"/>
      <c r="UXE28" s="29"/>
      <c r="UXF28" s="29"/>
      <c r="UXG28" s="28"/>
      <c r="UXH28" s="29"/>
      <c r="UXI28" s="29"/>
      <c r="UXJ28" s="29"/>
      <c r="UXK28" s="28"/>
      <c r="UXL28" s="29"/>
      <c r="UXM28" s="29"/>
      <c r="UXN28" s="29"/>
      <c r="UXO28" s="28"/>
      <c r="UXP28" s="29"/>
      <c r="UXQ28" s="29"/>
      <c r="UXR28" s="29"/>
      <c r="UXS28" s="28"/>
      <c r="UXT28" s="29"/>
      <c r="UXU28" s="29"/>
      <c r="UXV28" s="29"/>
      <c r="UXW28" s="28"/>
      <c r="UXX28" s="29"/>
      <c r="UXY28" s="29"/>
      <c r="UXZ28" s="29"/>
      <c r="UYA28" s="28"/>
      <c r="UYB28" s="29"/>
      <c r="UYC28" s="29"/>
      <c r="UYD28" s="29"/>
      <c r="UYE28" s="28"/>
      <c r="UYF28" s="29"/>
      <c r="UYG28" s="29"/>
      <c r="UYH28" s="29"/>
      <c r="UYI28" s="28"/>
      <c r="UYJ28" s="29"/>
      <c r="UYK28" s="29"/>
      <c r="UYL28" s="29"/>
      <c r="UYM28" s="28"/>
      <c r="UYN28" s="29"/>
      <c r="UYO28" s="29"/>
      <c r="UYP28" s="29"/>
      <c r="UYQ28" s="28"/>
      <c r="UYR28" s="29"/>
      <c r="UYS28" s="29"/>
      <c r="UYT28" s="29"/>
      <c r="UYU28" s="28"/>
      <c r="UYV28" s="29"/>
      <c r="UYW28" s="29"/>
      <c r="UYX28" s="29"/>
      <c r="UYY28" s="28"/>
      <c r="UYZ28" s="29"/>
      <c r="UZA28" s="29"/>
      <c r="UZB28" s="29"/>
      <c r="UZC28" s="28"/>
      <c r="UZD28" s="29"/>
      <c r="UZE28" s="29"/>
      <c r="UZF28" s="29"/>
      <c r="UZG28" s="28"/>
      <c r="UZH28" s="29"/>
      <c r="UZI28" s="29"/>
      <c r="UZJ28" s="29"/>
      <c r="UZK28" s="28"/>
      <c r="UZL28" s="29"/>
      <c r="UZM28" s="29"/>
      <c r="UZN28" s="29"/>
      <c r="UZO28" s="28"/>
      <c r="UZP28" s="29"/>
      <c r="UZQ28" s="29"/>
      <c r="UZR28" s="29"/>
      <c r="UZS28" s="28"/>
      <c r="UZT28" s="29"/>
      <c r="UZU28" s="29"/>
      <c r="UZV28" s="29"/>
      <c r="UZW28" s="28"/>
      <c r="UZX28" s="29"/>
      <c r="UZY28" s="29"/>
      <c r="UZZ28" s="29"/>
      <c r="VAA28" s="28"/>
      <c r="VAB28" s="29"/>
      <c r="VAC28" s="29"/>
      <c r="VAD28" s="29"/>
      <c r="VAE28" s="28"/>
      <c r="VAF28" s="29"/>
      <c r="VAG28" s="29"/>
      <c r="VAH28" s="29"/>
      <c r="VAI28" s="28"/>
      <c r="VAJ28" s="29"/>
      <c r="VAK28" s="29"/>
      <c r="VAL28" s="29"/>
      <c r="VAM28" s="28"/>
      <c r="VAN28" s="29"/>
      <c r="VAO28" s="29"/>
      <c r="VAP28" s="29"/>
      <c r="VAQ28" s="28"/>
      <c r="VAR28" s="29"/>
      <c r="VAS28" s="29"/>
      <c r="VAT28" s="29"/>
      <c r="VAU28" s="28"/>
      <c r="VAV28" s="29"/>
      <c r="VAW28" s="29"/>
      <c r="VAX28" s="29"/>
      <c r="VAY28" s="28"/>
      <c r="VAZ28" s="29"/>
      <c r="VBA28" s="29"/>
      <c r="VBB28" s="29"/>
      <c r="VBC28" s="28"/>
      <c r="VBD28" s="29"/>
      <c r="VBE28" s="29"/>
      <c r="VBF28" s="29"/>
      <c r="VBG28" s="28"/>
      <c r="VBH28" s="29"/>
      <c r="VBI28" s="29"/>
      <c r="VBJ28" s="29"/>
      <c r="VBK28" s="28"/>
      <c r="VBL28" s="29"/>
      <c r="VBM28" s="29"/>
      <c r="VBN28" s="29"/>
      <c r="VBO28" s="28"/>
      <c r="VBP28" s="29"/>
      <c r="VBQ28" s="29"/>
      <c r="VBR28" s="29"/>
      <c r="VBS28" s="28"/>
      <c r="VBT28" s="29"/>
      <c r="VBU28" s="29"/>
      <c r="VBV28" s="29"/>
      <c r="VBW28" s="28"/>
      <c r="VBX28" s="29"/>
      <c r="VBY28" s="29"/>
      <c r="VBZ28" s="29"/>
      <c r="VCA28" s="28"/>
      <c r="VCB28" s="29"/>
      <c r="VCC28" s="29"/>
      <c r="VCD28" s="29"/>
      <c r="VCE28" s="28"/>
      <c r="VCF28" s="29"/>
      <c r="VCG28" s="29"/>
      <c r="VCH28" s="29"/>
      <c r="VCI28" s="28"/>
      <c r="VCJ28" s="29"/>
      <c r="VCK28" s="29"/>
      <c r="VCL28" s="29"/>
      <c r="VCM28" s="28"/>
      <c r="VCN28" s="29"/>
      <c r="VCO28" s="29"/>
      <c r="VCP28" s="29"/>
      <c r="VCQ28" s="28"/>
      <c r="VCR28" s="29"/>
      <c r="VCS28" s="29"/>
      <c r="VCT28" s="29"/>
      <c r="VCU28" s="28"/>
      <c r="VCV28" s="29"/>
      <c r="VCW28" s="29"/>
      <c r="VCX28" s="29"/>
      <c r="VCY28" s="28"/>
      <c r="VCZ28" s="29"/>
      <c r="VDA28" s="29"/>
      <c r="VDB28" s="29"/>
      <c r="VDC28" s="28"/>
      <c r="VDD28" s="29"/>
      <c r="VDE28" s="29"/>
      <c r="VDF28" s="29"/>
      <c r="VDG28" s="28"/>
      <c r="VDH28" s="29"/>
      <c r="VDI28" s="29"/>
      <c r="VDJ28" s="29"/>
      <c r="VDK28" s="28"/>
      <c r="VDL28" s="29"/>
      <c r="VDM28" s="29"/>
      <c r="VDN28" s="29"/>
      <c r="VDO28" s="28"/>
      <c r="VDP28" s="29"/>
      <c r="VDQ28" s="29"/>
      <c r="VDR28" s="29"/>
      <c r="VDS28" s="28"/>
      <c r="VDT28" s="29"/>
      <c r="VDU28" s="29"/>
      <c r="VDV28" s="29"/>
      <c r="VDW28" s="28"/>
      <c r="VDX28" s="29"/>
      <c r="VDY28" s="29"/>
      <c r="VDZ28" s="29"/>
      <c r="VEA28" s="28"/>
      <c r="VEB28" s="29"/>
      <c r="VEC28" s="29"/>
      <c r="VED28" s="29"/>
      <c r="VEE28" s="28"/>
      <c r="VEF28" s="29"/>
      <c r="VEG28" s="29"/>
      <c r="VEH28" s="29"/>
      <c r="VEI28" s="28"/>
      <c r="VEJ28" s="29"/>
      <c r="VEK28" s="29"/>
      <c r="VEL28" s="29"/>
      <c r="VEM28" s="28"/>
      <c r="VEN28" s="29"/>
      <c r="VEO28" s="29"/>
      <c r="VEP28" s="29"/>
      <c r="VEQ28" s="28"/>
      <c r="VER28" s="29"/>
      <c r="VES28" s="29"/>
      <c r="VET28" s="29"/>
      <c r="VEU28" s="28"/>
      <c r="VEV28" s="29"/>
      <c r="VEW28" s="29"/>
      <c r="VEX28" s="29"/>
      <c r="VEY28" s="28"/>
      <c r="VEZ28" s="29"/>
      <c r="VFA28" s="29"/>
      <c r="VFB28" s="29"/>
      <c r="VFC28" s="28"/>
      <c r="VFD28" s="29"/>
      <c r="VFE28" s="29"/>
      <c r="VFF28" s="29"/>
      <c r="VFG28" s="28"/>
      <c r="VFH28" s="29"/>
      <c r="VFI28" s="29"/>
      <c r="VFJ28" s="29"/>
      <c r="VFK28" s="28"/>
      <c r="VFL28" s="29"/>
      <c r="VFM28" s="29"/>
      <c r="VFN28" s="29"/>
      <c r="VFO28" s="28"/>
      <c r="VFP28" s="29"/>
      <c r="VFQ28" s="29"/>
      <c r="VFR28" s="29"/>
      <c r="VFS28" s="28"/>
      <c r="VFT28" s="29"/>
      <c r="VFU28" s="29"/>
      <c r="VFV28" s="29"/>
      <c r="VFW28" s="28"/>
      <c r="VFX28" s="29"/>
      <c r="VFY28" s="29"/>
      <c r="VFZ28" s="29"/>
      <c r="VGA28" s="28"/>
      <c r="VGB28" s="29"/>
      <c r="VGC28" s="29"/>
      <c r="VGD28" s="29"/>
      <c r="VGE28" s="28"/>
      <c r="VGF28" s="29"/>
      <c r="VGG28" s="29"/>
      <c r="VGH28" s="29"/>
      <c r="VGI28" s="28"/>
      <c r="VGJ28" s="29"/>
      <c r="VGK28" s="29"/>
      <c r="VGL28" s="29"/>
      <c r="VGM28" s="28"/>
      <c r="VGN28" s="29"/>
      <c r="VGO28" s="29"/>
      <c r="VGP28" s="29"/>
      <c r="VGQ28" s="28"/>
      <c r="VGR28" s="29"/>
      <c r="VGS28" s="29"/>
      <c r="VGT28" s="29"/>
      <c r="VGU28" s="28"/>
      <c r="VGV28" s="29"/>
      <c r="VGW28" s="29"/>
      <c r="VGX28" s="29"/>
      <c r="VGY28" s="28"/>
      <c r="VGZ28" s="29"/>
      <c r="VHA28" s="29"/>
      <c r="VHB28" s="29"/>
      <c r="VHC28" s="28"/>
      <c r="VHD28" s="29"/>
      <c r="VHE28" s="29"/>
      <c r="VHF28" s="29"/>
      <c r="VHG28" s="28"/>
      <c r="VHH28" s="29"/>
      <c r="VHI28" s="29"/>
      <c r="VHJ28" s="29"/>
      <c r="VHK28" s="28"/>
      <c r="VHL28" s="29"/>
      <c r="VHM28" s="29"/>
      <c r="VHN28" s="29"/>
      <c r="VHO28" s="28"/>
      <c r="VHP28" s="29"/>
      <c r="VHQ28" s="29"/>
      <c r="VHR28" s="29"/>
      <c r="VHS28" s="28"/>
      <c r="VHT28" s="29"/>
      <c r="VHU28" s="29"/>
      <c r="VHV28" s="29"/>
      <c r="VHW28" s="28"/>
      <c r="VHX28" s="29"/>
      <c r="VHY28" s="29"/>
      <c r="VHZ28" s="29"/>
      <c r="VIA28" s="28"/>
      <c r="VIB28" s="29"/>
      <c r="VIC28" s="29"/>
      <c r="VID28" s="29"/>
      <c r="VIE28" s="28"/>
      <c r="VIF28" s="29"/>
      <c r="VIG28" s="29"/>
      <c r="VIH28" s="29"/>
      <c r="VII28" s="28"/>
      <c r="VIJ28" s="29"/>
      <c r="VIK28" s="29"/>
      <c r="VIL28" s="29"/>
      <c r="VIM28" s="28"/>
      <c r="VIN28" s="29"/>
      <c r="VIO28" s="29"/>
      <c r="VIP28" s="29"/>
      <c r="VIQ28" s="28"/>
      <c r="VIR28" s="29"/>
      <c r="VIS28" s="29"/>
      <c r="VIT28" s="29"/>
      <c r="VIU28" s="28"/>
      <c r="VIV28" s="29"/>
      <c r="VIW28" s="29"/>
      <c r="VIX28" s="29"/>
      <c r="VIY28" s="28"/>
      <c r="VIZ28" s="29"/>
      <c r="VJA28" s="29"/>
      <c r="VJB28" s="29"/>
      <c r="VJC28" s="28"/>
      <c r="VJD28" s="29"/>
      <c r="VJE28" s="29"/>
      <c r="VJF28" s="29"/>
      <c r="VJG28" s="28"/>
      <c r="VJH28" s="29"/>
      <c r="VJI28" s="29"/>
      <c r="VJJ28" s="29"/>
      <c r="VJK28" s="28"/>
      <c r="VJL28" s="29"/>
      <c r="VJM28" s="29"/>
      <c r="VJN28" s="29"/>
      <c r="VJO28" s="28"/>
      <c r="VJP28" s="29"/>
      <c r="VJQ28" s="29"/>
      <c r="VJR28" s="29"/>
      <c r="VJS28" s="28"/>
      <c r="VJT28" s="29"/>
      <c r="VJU28" s="29"/>
      <c r="VJV28" s="29"/>
      <c r="VJW28" s="28"/>
      <c r="VJX28" s="29"/>
      <c r="VJY28" s="29"/>
      <c r="VJZ28" s="29"/>
      <c r="VKA28" s="28"/>
      <c r="VKB28" s="29"/>
      <c r="VKC28" s="29"/>
      <c r="VKD28" s="29"/>
      <c r="VKE28" s="28"/>
      <c r="VKF28" s="29"/>
      <c r="VKG28" s="29"/>
      <c r="VKH28" s="29"/>
      <c r="VKI28" s="28"/>
      <c r="VKJ28" s="29"/>
      <c r="VKK28" s="29"/>
      <c r="VKL28" s="29"/>
      <c r="VKM28" s="28"/>
      <c r="VKN28" s="29"/>
      <c r="VKO28" s="29"/>
      <c r="VKP28" s="29"/>
      <c r="VKQ28" s="28"/>
      <c r="VKR28" s="29"/>
      <c r="VKS28" s="29"/>
      <c r="VKT28" s="29"/>
      <c r="VKU28" s="28"/>
      <c r="VKV28" s="29"/>
      <c r="VKW28" s="29"/>
      <c r="VKX28" s="29"/>
      <c r="VKY28" s="28"/>
      <c r="VKZ28" s="29"/>
      <c r="VLA28" s="29"/>
      <c r="VLB28" s="29"/>
      <c r="VLC28" s="28"/>
      <c r="VLD28" s="29"/>
      <c r="VLE28" s="29"/>
      <c r="VLF28" s="29"/>
      <c r="VLG28" s="28"/>
      <c r="VLH28" s="29"/>
      <c r="VLI28" s="29"/>
      <c r="VLJ28" s="29"/>
      <c r="VLK28" s="28"/>
      <c r="VLL28" s="29"/>
      <c r="VLM28" s="29"/>
      <c r="VLN28" s="29"/>
      <c r="VLO28" s="28"/>
      <c r="VLP28" s="29"/>
      <c r="VLQ28" s="29"/>
      <c r="VLR28" s="29"/>
      <c r="VLS28" s="28"/>
      <c r="VLT28" s="29"/>
      <c r="VLU28" s="29"/>
      <c r="VLV28" s="29"/>
      <c r="VLW28" s="28"/>
      <c r="VLX28" s="29"/>
      <c r="VLY28" s="29"/>
      <c r="VLZ28" s="29"/>
      <c r="VMA28" s="28"/>
      <c r="VMB28" s="29"/>
      <c r="VMC28" s="29"/>
      <c r="VMD28" s="29"/>
      <c r="VME28" s="28"/>
      <c r="VMF28" s="29"/>
      <c r="VMG28" s="29"/>
      <c r="VMH28" s="29"/>
      <c r="VMI28" s="28"/>
      <c r="VMJ28" s="29"/>
      <c r="VMK28" s="29"/>
      <c r="VML28" s="29"/>
      <c r="VMM28" s="28"/>
      <c r="VMN28" s="29"/>
      <c r="VMO28" s="29"/>
      <c r="VMP28" s="29"/>
      <c r="VMQ28" s="28"/>
      <c r="VMR28" s="29"/>
      <c r="VMS28" s="29"/>
      <c r="VMT28" s="29"/>
      <c r="VMU28" s="28"/>
      <c r="VMV28" s="29"/>
      <c r="VMW28" s="29"/>
      <c r="VMX28" s="29"/>
      <c r="VMY28" s="28"/>
      <c r="VMZ28" s="29"/>
      <c r="VNA28" s="29"/>
      <c r="VNB28" s="29"/>
      <c r="VNC28" s="28"/>
      <c r="VND28" s="29"/>
      <c r="VNE28" s="29"/>
      <c r="VNF28" s="29"/>
      <c r="VNG28" s="28"/>
      <c r="VNH28" s="29"/>
      <c r="VNI28" s="29"/>
      <c r="VNJ28" s="29"/>
      <c r="VNK28" s="28"/>
      <c r="VNL28" s="29"/>
      <c r="VNM28" s="29"/>
      <c r="VNN28" s="29"/>
      <c r="VNO28" s="28"/>
      <c r="VNP28" s="29"/>
      <c r="VNQ28" s="29"/>
      <c r="VNR28" s="29"/>
      <c r="VNS28" s="28"/>
      <c r="VNT28" s="29"/>
      <c r="VNU28" s="29"/>
      <c r="VNV28" s="29"/>
      <c r="VNW28" s="28"/>
      <c r="VNX28" s="29"/>
      <c r="VNY28" s="29"/>
      <c r="VNZ28" s="29"/>
      <c r="VOA28" s="28"/>
      <c r="VOB28" s="29"/>
      <c r="VOC28" s="29"/>
      <c r="VOD28" s="29"/>
      <c r="VOE28" s="28"/>
      <c r="VOF28" s="29"/>
      <c r="VOG28" s="29"/>
      <c r="VOH28" s="29"/>
      <c r="VOI28" s="28"/>
      <c r="VOJ28" s="29"/>
      <c r="VOK28" s="29"/>
      <c r="VOL28" s="29"/>
      <c r="VOM28" s="28"/>
      <c r="VON28" s="29"/>
      <c r="VOO28" s="29"/>
      <c r="VOP28" s="29"/>
      <c r="VOQ28" s="28"/>
      <c r="VOR28" s="29"/>
      <c r="VOS28" s="29"/>
      <c r="VOT28" s="29"/>
      <c r="VOU28" s="28"/>
      <c r="VOV28" s="29"/>
      <c r="VOW28" s="29"/>
      <c r="VOX28" s="29"/>
      <c r="VOY28" s="28"/>
      <c r="VOZ28" s="29"/>
      <c r="VPA28" s="29"/>
      <c r="VPB28" s="29"/>
      <c r="VPC28" s="28"/>
      <c r="VPD28" s="29"/>
      <c r="VPE28" s="29"/>
      <c r="VPF28" s="29"/>
      <c r="VPG28" s="28"/>
      <c r="VPH28" s="29"/>
      <c r="VPI28" s="29"/>
      <c r="VPJ28" s="29"/>
      <c r="VPK28" s="28"/>
      <c r="VPL28" s="29"/>
      <c r="VPM28" s="29"/>
      <c r="VPN28" s="29"/>
      <c r="VPO28" s="28"/>
      <c r="VPP28" s="29"/>
      <c r="VPQ28" s="29"/>
      <c r="VPR28" s="29"/>
      <c r="VPS28" s="28"/>
      <c r="VPT28" s="29"/>
      <c r="VPU28" s="29"/>
      <c r="VPV28" s="29"/>
      <c r="VPW28" s="28"/>
      <c r="VPX28" s="29"/>
      <c r="VPY28" s="29"/>
      <c r="VPZ28" s="29"/>
      <c r="VQA28" s="28"/>
      <c r="VQB28" s="29"/>
      <c r="VQC28" s="29"/>
      <c r="VQD28" s="29"/>
      <c r="VQE28" s="28"/>
      <c r="VQF28" s="29"/>
      <c r="VQG28" s="29"/>
      <c r="VQH28" s="29"/>
      <c r="VQI28" s="28"/>
      <c r="VQJ28" s="29"/>
      <c r="VQK28" s="29"/>
      <c r="VQL28" s="29"/>
      <c r="VQM28" s="28"/>
      <c r="VQN28" s="29"/>
      <c r="VQO28" s="29"/>
      <c r="VQP28" s="29"/>
      <c r="VQQ28" s="28"/>
      <c r="VQR28" s="29"/>
      <c r="VQS28" s="29"/>
      <c r="VQT28" s="29"/>
      <c r="VQU28" s="28"/>
      <c r="VQV28" s="29"/>
      <c r="VQW28" s="29"/>
      <c r="VQX28" s="29"/>
      <c r="VQY28" s="28"/>
      <c r="VQZ28" s="29"/>
      <c r="VRA28" s="29"/>
      <c r="VRB28" s="29"/>
      <c r="VRC28" s="28"/>
      <c r="VRD28" s="29"/>
      <c r="VRE28" s="29"/>
      <c r="VRF28" s="29"/>
      <c r="VRG28" s="28"/>
      <c r="VRH28" s="29"/>
      <c r="VRI28" s="29"/>
      <c r="VRJ28" s="29"/>
      <c r="VRK28" s="28"/>
      <c r="VRL28" s="29"/>
      <c r="VRM28" s="29"/>
      <c r="VRN28" s="29"/>
      <c r="VRO28" s="28"/>
      <c r="VRP28" s="29"/>
      <c r="VRQ28" s="29"/>
      <c r="VRR28" s="29"/>
      <c r="VRS28" s="28"/>
      <c r="VRT28" s="29"/>
      <c r="VRU28" s="29"/>
      <c r="VRV28" s="29"/>
      <c r="VRW28" s="28"/>
      <c r="VRX28" s="29"/>
      <c r="VRY28" s="29"/>
      <c r="VRZ28" s="29"/>
      <c r="VSA28" s="28"/>
      <c r="VSB28" s="29"/>
      <c r="VSC28" s="29"/>
      <c r="VSD28" s="29"/>
      <c r="VSE28" s="28"/>
      <c r="VSF28" s="29"/>
      <c r="VSG28" s="29"/>
      <c r="VSH28" s="29"/>
      <c r="VSI28" s="28"/>
      <c r="VSJ28" s="29"/>
      <c r="VSK28" s="29"/>
      <c r="VSL28" s="29"/>
      <c r="VSM28" s="28"/>
      <c r="VSN28" s="29"/>
      <c r="VSO28" s="29"/>
      <c r="VSP28" s="29"/>
      <c r="VSQ28" s="28"/>
      <c r="VSR28" s="29"/>
      <c r="VSS28" s="29"/>
      <c r="VST28" s="29"/>
      <c r="VSU28" s="28"/>
      <c r="VSV28" s="29"/>
      <c r="VSW28" s="29"/>
      <c r="VSX28" s="29"/>
      <c r="VSY28" s="28"/>
      <c r="VSZ28" s="29"/>
      <c r="VTA28" s="29"/>
      <c r="VTB28" s="29"/>
      <c r="VTC28" s="28"/>
      <c r="VTD28" s="29"/>
      <c r="VTE28" s="29"/>
      <c r="VTF28" s="29"/>
      <c r="VTG28" s="28"/>
      <c r="VTH28" s="29"/>
      <c r="VTI28" s="29"/>
      <c r="VTJ28" s="29"/>
      <c r="VTK28" s="28"/>
      <c r="VTL28" s="29"/>
      <c r="VTM28" s="29"/>
      <c r="VTN28" s="29"/>
      <c r="VTO28" s="28"/>
      <c r="VTP28" s="29"/>
      <c r="VTQ28" s="29"/>
      <c r="VTR28" s="29"/>
      <c r="VTS28" s="28"/>
      <c r="VTT28" s="29"/>
      <c r="VTU28" s="29"/>
      <c r="VTV28" s="29"/>
      <c r="VTW28" s="28"/>
      <c r="VTX28" s="29"/>
      <c r="VTY28" s="29"/>
      <c r="VTZ28" s="29"/>
      <c r="VUA28" s="28"/>
      <c r="VUB28" s="29"/>
      <c r="VUC28" s="29"/>
      <c r="VUD28" s="29"/>
      <c r="VUE28" s="28"/>
      <c r="VUF28" s="29"/>
      <c r="VUG28" s="29"/>
      <c r="VUH28" s="29"/>
      <c r="VUI28" s="28"/>
      <c r="VUJ28" s="29"/>
      <c r="VUK28" s="29"/>
      <c r="VUL28" s="29"/>
      <c r="VUM28" s="28"/>
      <c r="VUN28" s="29"/>
      <c r="VUO28" s="29"/>
      <c r="VUP28" s="29"/>
      <c r="VUQ28" s="28"/>
      <c r="VUR28" s="29"/>
      <c r="VUS28" s="29"/>
      <c r="VUT28" s="29"/>
      <c r="VUU28" s="28"/>
      <c r="VUV28" s="29"/>
      <c r="VUW28" s="29"/>
      <c r="VUX28" s="29"/>
      <c r="VUY28" s="28"/>
      <c r="VUZ28" s="29"/>
      <c r="VVA28" s="29"/>
      <c r="VVB28" s="29"/>
      <c r="VVC28" s="28"/>
      <c r="VVD28" s="29"/>
      <c r="VVE28" s="29"/>
      <c r="VVF28" s="29"/>
      <c r="VVG28" s="28"/>
      <c r="VVH28" s="29"/>
      <c r="VVI28" s="29"/>
      <c r="VVJ28" s="29"/>
      <c r="VVK28" s="28"/>
      <c r="VVL28" s="29"/>
      <c r="VVM28" s="29"/>
      <c r="VVN28" s="29"/>
      <c r="VVO28" s="28"/>
      <c r="VVP28" s="29"/>
      <c r="VVQ28" s="29"/>
      <c r="VVR28" s="29"/>
      <c r="VVS28" s="28"/>
      <c r="VVT28" s="29"/>
      <c r="VVU28" s="29"/>
      <c r="VVV28" s="29"/>
      <c r="VVW28" s="28"/>
      <c r="VVX28" s="29"/>
      <c r="VVY28" s="29"/>
      <c r="VVZ28" s="29"/>
      <c r="VWA28" s="28"/>
      <c r="VWB28" s="29"/>
      <c r="VWC28" s="29"/>
      <c r="VWD28" s="29"/>
      <c r="VWE28" s="28"/>
      <c r="VWF28" s="29"/>
      <c r="VWG28" s="29"/>
      <c r="VWH28" s="29"/>
      <c r="VWI28" s="28"/>
      <c r="VWJ28" s="29"/>
      <c r="VWK28" s="29"/>
      <c r="VWL28" s="29"/>
      <c r="VWM28" s="28"/>
      <c r="VWN28" s="29"/>
      <c r="VWO28" s="29"/>
      <c r="VWP28" s="29"/>
      <c r="VWQ28" s="28"/>
      <c r="VWR28" s="29"/>
      <c r="VWS28" s="29"/>
      <c r="VWT28" s="29"/>
      <c r="VWU28" s="28"/>
      <c r="VWV28" s="29"/>
      <c r="VWW28" s="29"/>
      <c r="VWX28" s="29"/>
      <c r="VWY28" s="28"/>
      <c r="VWZ28" s="29"/>
      <c r="VXA28" s="29"/>
      <c r="VXB28" s="29"/>
      <c r="VXC28" s="28"/>
      <c r="VXD28" s="29"/>
      <c r="VXE28" s="29"/>
      <c r="VXF28" s="29"/>
      <c r="VXG28" s="28"/>
      <c r="VXH28" s="29"/>
      <c r="VXI28" s="29"/>
      <c r="VXJ28" s="29"/>
      <c r="VXK28" s="28"/>
      <c r="VXL28" s="29"/>
      <c r="VXM28" s="29"/>
      <c r="VXN28" s="29"/>
      <c r="VXO28" s="28"/>
      <c r="VXP28" s="29"/>
      <c r="VXQ28" s="29"/>
      <c r="VXR28" s="29"/>
      <c r="VXS28" s="28"/>
      <c r="VXT28" s="29"/>
      <c r="VXU28" s="29"/>
      <c r="VXV28" s="29"/>
      <c r="VXW28" s="28"/>
      <c r="VXX28" s="29"/>
      <c r="VXY28" s="29"/>
      <c r="VXZ28" s="29"/>
      <c r="VYA28" s="28"/>
      <c r="VYB28" s="29"/>
      <c r="VYC28" s="29"/>
      <c r="VYD28" s="29"/>
      <c r="VYE28" s="28"/>
      <c r="VYF28" s="29"/>
      <c r="VYG28" s="29"/>
      <c r="VYH28" s="29"/>
      <c r="VYI28" s="28"/>
      <c r="VYJ28" s="29"/>
      <c r="VYK28" s="29"/>
      <c r="VYL28" s="29"/>
      <c r="VYM28" s="28"/>
      <c r="VYN28" s="29"/>
      <c r="VYO28" s="29"/>
      <c r="VYP28" s="29"/>
      <c r="VYQ28" s="28"/>
      <c r="VYR28" s="29"/>
      <c r="VYS28" s="29"/>
      <c r="VYT28" s="29"/>
      <c r="VYU28" s="28"/>
      <c r="VYV28" s="29"/>
      <c r="VYW28" s="29"/>
      <c r="VYX28" s="29"/>
      <c r="VYY28" s="28"/>
      <c r="VYZ28" s="29"/>
      <c r="VZA28" s="29"/>
      <c r="VZB28" s="29"/>
      <c r="VZC28" s="28"/>
      <c r="VZD28" s="29"/>
      <c r="VZE28" s="29"/>
      <c r="VZF28" s="29"/>
      <c r="VZG28" s="28"/>
      <c r="VZH28" s="29"/>
      <c r="VZI28" s="29"/>
      <c r="VZJ28" s="29"/>
      <c r="VZK28" s="28"/>
      <c r="VZL28" s="29"/>
      <c r="VZM28" s="29"/>
      <c r="VZN28" s="29"/>
      <c r="VZO28" s="28"/>
      <c r="VZP28" s="29"/>
      <c r="VZQ28" s="29"/>
      <c r="VZR28" s="29"/>
      <c r="VZS28" s="28"/>
      <c r="VZT28" s="29"/>
      <c r="VZU28" s="29"/>
      <c r="VZV28" s="29"/>
      <c r="VZW28" s="28"/>
      <c r="VZX28" s="29"/>
      <c r="VZY28" s="29"/>
      <c r="VZZ28" s="29"/>
      <c r="WAA28" s="28"/>
      <c r="WAB28" s="29"/>
      <c r="WAC28" s="29"/>
      <c r="WAD28" s="29"/>
      <c r="WAE28" s="28"/>
      <c r="WAF28" s="29"/>
      <c r="WAG28" s="29"/>
      <c r="WAH28" s="29"/>
      <c r="WAI28" s="28"/>
      <c r="WAJ28" s="29"/>
      <c r="WAK28" s="29"/>
      <c r="WAL28" s="29"/>
      <c r="WAM28" s="28"/>
      <c r="WAN28" s="29"/>
      <c r="WAO28" s="29"/>
      <c r="WAP28" s="29"/>
      <c r="WAQ28" s="28"/>
      <c r="WAR28" s="29"/>
      <c r="WAS28" s="29"/>
      <c r="WAT28" s="29"/>
      <c r="WAU28" s="28"/>
      <c r="WAV28" s="29"/>
      <c r="WAW28" s="29"/>
      <c r="WAX28" s="29"/>
      <c r="WAY28" s="28"/>
      <c r="WAZ28" s="29"/>
      <c r="WBA28" s="29"/>
      <c r="WBB28" s="29"/>
      <c r="WBC28" s="28"/>
      <c r="WBD28" s="29"/>
      <c r="WBE28" s="29"/>
      <c r="WBF28" s="29"/>
      <c r="WBG28" s="28"/>
      <c r="WBH28" s="29"/>
      <c r="WBI28" s="29"/>
      <c r="WBJ28" s="29"/>
      <c r="WBK28" s="28"/>
      <c r="WBL28" s="29"/>
      <c r="WBM28" s="29"/>
      <c r="WBN28" s="29"/>
      <c r="WBO28" s="28"/>
      <c r="WBP28" s="29"/>
      <c r="WBQ28" s="29"/>
      <c r="WBR28" s="29"/>
      <c r="WBS28" s="28"/>
      <c r="WBT28" s="29"/>
      <c r="WBU28" s="29"/>
      <c r="WBV28" s="29"/>
      <c r="WBW28" s="28"/>
      <c r="WBX28" s="29"/>
      <c r="WBY28" s="29"/>
      <c r="WBZ28" s="29"/>
      <c r="WCA28" s="28"/>
      <c r="WCB28" s="29"/>
      <c r="WCC28" s="29"/>
      <c r="WCD28" s="29"/>
      <c r="WCE28" s="28"/>
      <c r="WCF28" s="29"/>
      <c r="WCG28" s="29"/>
      <c r="WCH28" s="29"/>
      <c r="WCI28" s="28"/>
      <c r="WCJ28" s="29"/>
      <c r="WCK28" s="29"/>
      <c r="WCL28" s="29"/>
      <c r="WCM28" s="28"/>
      <c r="WCN28" s="29"/>
      <c r="WCO28" s="29"/>
      <c r="WCP28" s="29"/>
      <c r="WCQ28" s="28"/>
      <c r="WCR28" s="29"/>
      <c r="WCS28" s="29"/>
      <c r="WCT28" s="29"/>
      <c r="WCU28" s="28"/>
      <c r="WCV28" s="29"/>
      <c r="WCW28" s="29"/>
      <c r="WCX28" s="29"/>
      <c r="WCY28" s="28"/>
      <c r="WCZ28" s="29"/>
      <c r="WDA28" s="29"/>
      <c r="WDB28" s="29"/>
      <c r="WDC28" s="28"/>
      <c r="WDD28" s="29"/>
      <c r="WDE28" s="29"/>
      <c r="WDF28" s="29"/>
      <c r="WDG28" s="28"/>
      <c r="WDH28" s="29"/>
      <c r="WDI28" s="29"/>
      <c r="WDJ28" s="29"/>
      <c r="WDK28" s="28"/>
      <c r="WDL28" s="29"/>
      <c r="WDM28" s="29"/>
      <c r="WDN28" s="29"/>
      <c r="WDO28" s="28"/>
      <c r="WDP28" s="29"/>
      <c r="WDQ28" s="29"/>
      <c r="WDR28" s="29"/>
      <c r="WDS28" s="28"/>
      <c r="WDT28" s="29"/>
      <c r="WDU28" s="29"/>
      <c r="WDV28" s="29"/>
      <c r="WDW28" s="28"/>
      <c r="WDX28" s="29"/>
      <c r="WDY28" s="29"/>
      <c r="WDZ28" s="29"/>
      <c r="WEA28" s="28"/>
      <c r="WEB28" s="29"/>
      <c r="WEC28" s="29"/>
      <c r="WED28" s="29"/>
      <c r="WEE28" s="28"/>
      <c r="WEF28" s="29"/>
      <c r="WEG28" s="29"/>
      <c r="WEH28" s="29"/>
      <c r="WEI28" s="28"/>
      <c r="WEJ28" s="29"/>
      <c r="WEK28" s="29"/>
      <c r="WEL28" s="29"/>
      <c r="WEM28" s="28"/>
      <c r="WEN28" s="29"/>
      <c r="WEO28" s="29"/>
      <c r="WEP28" s="29"/>
      <c r="WEQ28" s="28"/>
      <c r="WER28" s="29"/>
      <c r="WES28" s="29"/>
      <c r="WET28" s="29"/>
      <c r="WEU28" s="28"/>
      <c r="WEV28" s="29"/>
      <c r="WEW28" s="29"/>
      <c r="WEX28" s="29"/>
      <c r="WEY28" s="28"/>
      <c r="WEZ28" s="29"/>
      <c r="WFA28" s="29"/>
      <c r="WFB28" s="29"/>
      <c r="WFC28" s="28"/>
      <c r="WFD28" s="29"/>
      <c r="WFE28" s="29"/>
      <c r="WFF28" s="29"/>
      <c r="WFG28" s="28"/>
      <c r="WFH28" s="29"/>
      <c r="WFI28" s="29"/>
      <c r="WFJ28" s="29"/>
      <c r="WFK28" s="28"/>
      <c r="WFL28" s="29"/>
      <c r="WFM28" s="29"/>
      <c r="WFN28" s="29"/>
      <c r="WFO28" s="28"/>
      <c r="WFP28" s="29"/>
      <c r="WFQ28" s="29"/>
      <c r="WFR28" s="29"/>
      <c r="WFS28" s="28"/>
      <c r="WFT28" s="29"/>
      <c r="WFU28" s="29"/>
      <c r="WFV28" s="29"/>
      <c r="WFW28" s="28"/>
      <c r="WFX28" s="29"/>
      <c r="WFY28" s="29"/>
      <c r="WFZ28" s="29"/>
      <c r="WGA28" s="28"/>
      <c r="WGB28" s="29"/>
      <c r="WGC28" s="29"/>
      <c r="WGD28" s="29"/>
      <c r="WGE28" s="28"/>
      <c r="WGF28" s="29"/>
      <c r="WGG28" s="29"/>
      <c r="WGH28" s="29"/>
      <c r="WGI28" s="28"/>
      <c r="WGJ28" s="29"/>
      <c r="WGK28" s="29"/>
      <c r="WGL28" s="29"/>
      <c r="WGM28" s="28"/>
      <c r="WGN28" s="29"/>
      <c r="WGO28" s="29"/>
      <c r="WGP28" s="29"/>
      <c r="WGQ28" s="28"/>
      <c r="WGR28" s="29"/>
      <c r="WGS28" s="29"/>
      <c r="WGT28" s="29"/>
      <c r="WGU28" s="28"/>
      <c r="WGV28" s="29"/>
      <c r="WGW28" s="29"/>
      <c r="WGX28" s="29"/>
      <c r="WGY28" s="28"/>
      <c r="WGZ28" s="29"/>
      <c r="WHA28" s="29"/>
      <c r="WHB28" s="29"/>
      <c r="WHC28" s="28"/>
      <c r="WHD28" s="29"/>
      <c r="WHE28" s="29"/>
      <c r="WHF28" s="29"/>
      <c r="WHG28" s="28"/>
      <c r="WHH28" s="29"/>
      <c r="WHI28" s="29"/>
      <c r="WHJ28" s="29"/>
      <c r="WHK28" s="28"/>
      <c r="WHL28" s="29"/>
      <c r="WHM28" s="29"/>
      <c r="WHN28" s="29"/>
      <c r="WHO28" s="28"/>
      <c r="WHP28" s="29"/>
      <c r="WHQ28" s="29"/>
      <c r="WHR28" s="29"/>
      <c r="WHS28" s="28"/>
      <c r="WHT28" s="29"/>
      <c r="WHU28" s="29"/>
      <c r="WHV28" s="29"/>
      <c r="WHW28" s="28"/>
      <c r="WHX28" s="29"/>
      <c r="WHY28" s="29"/>
      <c r="WHZ28" s="29"/>
      <c r="WIA28" s="28"/>
      <c r="WIB28" s="29"/>
      <c r="WIC28" s="29"/>
      <c r="WID28" s="29"/>
      <c r="WIE28" s="28"/>
      <c r="WIF28" s="29"/>
      <c r="WIG28" s="29"/>
      <c r="WIH28" s="29"/>
      <c r="WII28" s="28"/>
      <c r="WIJ28" s="29"/>
      <c r="WIK28" s="29"/>
      <c r="WIL28" s="29"/>
      <c r="WIM28" s="28"/>
      <c r="WIN28" s="29"/>
      <c r="WIO28" s="29"/>
      <c r="WIP28" s="29"/>
      <c r="WIQ28" s="28"/>
      <c r="WIR28" s="29"/>
      <c r="WIS28" s="29"/>
      <c r="WIT28" s="29"/>
      <c r="WIU28" s="28"/>
      <c r="WIV28" s="29"/>
      <c r="WIW28" s="29"/>
      <c r="WIX28" s="29"/>
      <c r="WIY28" s="28"/>
      <c r="WIZ28" s="29"/>
      <c r="WJA28" s="29"/>
      <c r="WJB28" s="29"/>
      <c r="WJC28" s="28"/>
      <c r="WJD28" s="29"/>
      <c r="WJE28" s="29"/>
      <c r="WJF28" s="29"/>
      <c r="WJG28" s="28"/>
      <c r="WJH28" s="29"/>
      <c r="WJI28" s="29"/>
      <c r="WJJ28" s="29"/>
      <c r="WJK28" s="28"/>
      <c r="WJL28" s="29"/>
      <c r="WJM28" s="29"/>
      <c r="WJN28" s="29"/>
      <c r="WJO28" s="28"/>
      <c r="WJP28" s="29"/>
      <c r="WJQ28" s="29"/>
      <c r="WJR28" s="29"/>
      <c r="WJS28" s="28"/>
      <c r="WJT28" s="29"/>
      <c r="WJU28" s="29"/>
      <c r="WJV28" s="29"/>
      <c r="WJW28" s="28"/>
      <c r="WJX28" s="29"/>
      <c r="WJY28" s="29"/>
      <c r="WJZ28" s="29"/>
      <c r="WKA28" s="28"/>
      <c r="WKB28" s="29"/>
      <c r="WKC28" s="29"/>
      <c r="WKD28" s="29"/>
      <c r="WKE28" s="28"/>
      <c r="WKF28" s="29"/>
      <c r="WKG28" s="29"/>
      <c r="WKH28" s="29"/>
      <c r="WKI28" s="28"/>
      <c r="WKJ28" s="29"/>
      <c r="WKK28" s="29"/>
      <c r="WKL28" s="29"/>
      <c r="WKM28" s="28"/>
      <c r="WKN28" s="29"/>
      <c r="WKO28" s="29"/>
      <c r="WKP28" s="29"/>
      <c r="WKQ28" s="28"/>
      <c r="WKR28" s="29"/>
      <c r="WKS28" s="29"/>
      <c r="WKT28" s="29"/>
      <c r="WKU28" s="28"/>
      <c r="WKV28" s="29"/>
      <c r="WKW28" s="29"/>
      <c r="WKX28" s="29"/>
      <c r="WKY28" s="28"/>
      <c r="WKZ28" s="29"/>
      <c r="WLA28" s="29"/>
      <c r="WLB28" s="29"/>
      <c r="WLC28" s="28"/>
      <c r="WLD28" s="29"/>
      <c r="WLE28" s="29"/>
      <c r="WLF28" s="29"/>
      <c r="WLG28" s="28"/>
      <c r="WLH28" s="29"/>
      <c r="WLI28" s="29"/>
      <c r="WLJ28" s="29"/>
      <c r="WLK28" s="28"/>
      <c r="WLL28" s="29"/>
      <c r="WLM28" s="29"/>
      <c r="WLN28" s="29"/>
      <c r="WLO28" s="28"/>
      <c r="WLP28" s="29"/>
      <c r="WLQ28" s="29"/>
      <c r="WLR28" s="29"/>
      <c r="WLS28" s="28"/>
      <c r="WLT28" s="29"/>
      <c r="WLU28" s="29"/>
      <c r="WLV28" s="29"/>
      <c r="WLW28" s="28"/>
      <c r="WLX28" s="29"/>
      <c r="WLY28" s="29"/>
      <c r="WLZ28" s="29"/>
      <c r="WMA28" s="28"/>
      <c r="WMB28" s="29"/>
      <c r="WMC28" s="29"/>
      <c r="WMD28" s="29"/>
      <c r="WME28" s="28"/>
      <c r="WMF28" s="29"/>
      <c r="WMG28" s="29"/>
      <c r="WMH28" s="29"/>
      <c r="WMI28" s="28"/>
      <c r="WMJ28" s="29"/>
      <c r="WMK28" s="29"/>
      <c r="WML28" s="29"/>
      <c r="WMM28" s="28"/>
      <c r="WMN28" s="29"/>
      <c r="WMO28" s="29"/>
      <c r="WMP28" s="29"/>
      <c r="WMQ28" s="28"/>
      <c r="WMR28" s="29"/>
      <c r="WMS28" s="29"/>
      <c r="WMT28" s="29"/>
      <c r="WMU28" s="28"/>
      <c r="WMV28" s="29"/>
      <c r="WMW28" s="29"/>
      <c r="WMX28" s="29"/>
      <c r="WMY28" s="28"/>
      <c r="WMZ28" s="29"/>
      <c r="WNA28" s="29"/>
      <c r="WNB28" s="29"/>
      <c r="WNC28" s="28"/>
      <c r="WND28" s="29"/>
      <c r="WNE28" s="29"/>
      <c r="WNF28" s="29"/>
      <c r="WNG28" s="28"/>
      <c r="WNH28" s="29"/>
      <c r="WNI28" s="29"/>
      <c r="WNJ28" s="29"/>
      <c r="WNK28" s="28"/>
      <c r="WNL28" s="29"/>
      <c r="WNM28" s="29"/>
      <c r="WNN28" s="29"/>
      <c r="WNO28" s="28"/>
      <c r="WNP28" s="29"/>
      <c r="WNQ28" s="29"/>
      <c r="WNR28" s="29"/>
      <c r="WNS28" s="28"/>
      <c r="WNT28" s="29"/>
      <c r="WNU28" s="29"/>
      <c r="WNV28" s="29"/>
      <c r="WNW28" s="28"/>
      <c r="WNX28" s="29"/>
      <c r="WNY28" s="29"/>
      <c r="WNZ28" s="29"/>
      <c r="WOA28" s="28"/>
      <c r="WOB28" s="29"/>
      <c r="WOC28" s="29"/>
      <c r="WOD28" s="29"/>
      <c r="WOE28" s="28"/>
      <c r="WOF28" s="29"/>
      <c r="WOG28" s="29"/>
      <c r="WOH28" s="29"/>
      <c r="WOI28" s="28"/>
      <c r="WOJ28" s="29"/>
      <c r="WOK28" s="29"/>
      <c r="WOL28" s="29"/>
      <c r="WOM28" s="28"/>
      <c r="WON28" s="29"/>
      <c r="WOO28" s="29"/>
      <c r="WOP28" s="29"/>
      <c r="WOQ28" s="28"/>
      <c r="WOR28" s="29"/>
      <c r="WOS28" s="29"/>
      <c r="WOT28" s="29"/>
      <c r="WOU28" s="28"/>
      <c r="WOV28" s="29"/>
      <c r="WOW28" s="29"/>
      <c r="WOX28" s="29"/>
      <c r="WOY28" s="28"/>
      <c r="WOZ28" s="29"/>
      <c r="WPA28" s="29"/>
      <c r="WPB28" s="29"/>
      <c r="WPC28" s="28"/>
      <c r="WPD28" s="29"/>
      <c r="WPE28" s="29"/>
      <c r="WPF28" s="29"/>
      <c r="WPG28" s="28"/>
      <c r="WPH28" s="29"/>
      <c r="WPI28" s="29"/>
      <c r="WPJ28" s="29"/>
      <c r="WPK28" s="28"/>
      <c r="WPL28" s="29"/>
      <c r="WPM28" s="29"/>
      <c r="WPN28" s="29"/>
      <c r="WPO28" s="28"/>
      <c r="WPP28" s="29"/>
      <c r="WPQ28" s="29"/>
      <c r="WPR28" s="29"/>
      <c r="WPS28" s="28"/>
      <c r="WPT28" s="29"/>
      <c r="WPU28" s="29"/>
      <c r="WPV28" s="29"/>
      <c r="WPW28" s="28"/>
      <c r="WPX28" s="29"/>
      <c r="WPY28" s="29"/>
      <c r="WPZ28" s="29"/>
      <c r="WQA28" s="28"/>
      <c r="WQB28" s="29"/>
      <c r="WQC28" s="29"/>
      <c r="WQD28" s="29"/>
      <c r="WQE28" s="28"/>
      <c r="WQF28" s="29"/>
      <c r="WQG28" s="29"/>
      <c r="WQH28" s="29"/>
      <c r="WQI28" s="28"/>
      <c r="WQJ28" s="29"/>
      <c r="WQK28" s="29"/>
      <c r="WQL28" s="29"/>
      <c r="WQM28" s="28"/>
      <c r="WQN28" s="29"/>
      <c r="WQO28" s="29"/>
      <c r="WQP28" s="29"/>
      <c r="WQQ28" s="28"/>
      <c r="WQR28" s="29"/>
      <c r="WQS28" s="29"/>
      <c r="WQT28" s="29"/>
      <c r="WQU28" s="28"/>
      <c r="WQV28" s="29"/>
      <c r="WQW28" s="29"/>
      <c r="WQX28" s="29"/>
      <c r="WQY28" s="28"/>
      <c r="WQZ28" s="29"/>
      <c r="WRA28" s="29"/>
      <c r="WRB28" s="29"/>
      <c r="WRC28" s="28"/>
      <c r="WRD28" s="29"/>
      <c r="WRE28" s="29"/>
      <c r="WRF28" s="29"/>
      <c r="WRG28" s="28"/>
      <c r="WRH28" s="29"/>
      <c r="WRI28" s="29"/>
      <c r="WRJ28" s="29"/>
      <c r="WRK28" s="28"/>
      <c r="WRL28" s="29"/>
      <c r="WRM28" s="29"/>
      <c r="WRN28" s="29"/>
      <c r="WRO28" s="28"/>
      <c r="WRP28" s="29"/>
      <c r="WRQ28" s="29"/>
      <c r="WRR28" s="29"/>
      <c r="WRS28" s="28"/>
      <c r="WRT28" s="29"/>
      <c r="WRU28" s="29"/>
      <c r="WRV28" s="29"/>
      <c r="WRW28" s="28"/>
      <c r="WRX28" s="29"/>
      <c r="WRY28" s="29"/>
      <c r="WRZ28" s="29"/>
      <c r="WSA28" s="28"/>
      <c r="WSB28" s="29"/>
      <c r="WSC28" s="29"/>
      <c r="WSD28" s="29"/>
      <c r="WSE28" s="28"/>
      <c r="WSF28" s="29"/>
      <c r="WSG28" s="29"/>
      <c r="WSH28" s="29"/>
      <c r="WSI28" s="28"/>
      <c r="WSJ28" s="29"/>
      <c r="WSK28" s="29"/>
      <c r="WSL28" s="29"/>
      <c r="WSM28" s="28"/>
      <c r="WSN28" s="29"/>
      <c r="WSO28" s="29"/>
      <c r="WSP28" s="29"/>
      <c r="WSQ28" s="28"/>
      <c r="WSR28" s="29"/>
      <c r="WSS28" s="29"/>
      <c r="WST28" s="29"/>
      <c r="WSU28" s="28"/>
      <c r="WSV28" s="29"/>
      <c r="WSW28" s="29"/>
      <c r="WSX28" s="29"/>
      <c r="WSY28" s="28"/>
      <c r="WSZ28" s="29"/>
      <c r="WTA28" s="29"/>
      <c r="WTB28" s="29"/>
      <c r="WTC28" s="28"/>
      <c r="WTD28" s="29"/>
      <c r="WTE28" s="29"/>
      <c r="WTF28" s="29"/>
      <c r="WTG28" s="28"/>
      <c r="WTH28" s="29"/>
      <c r="WTI28" s="29"/>
      <c r="WTJ28" s="29"/>
      <c r="WTK28" s="28"/>
      <c r="WTL28" s="29"/>
      <c r="WTM28" s="29"/>
      <c r="WTN28" s="29"/>
      <c r="WTO28" s="28"/>
      <c r="WTP28" s="29"/>
      <c r="WTQ28" s="29"/>
      <c r="WTR28" s="29"/>
      <c r="WTS28" s="28"/>
      <c r="WTT28" s="29"/>
      <c r="WTU28" s="29"/>
      <c r="WTV28" s="29"/>
      <c r="WTW28" s="28"/>
      <c r="WTX28" s="29"/>
      <c r="WTY28" s="29"/>
      <c r="WTZ28" s="29"/>
      <c r="WUA28" s="28"/>
      <c r="WUB28" s="29"/>
      <c r="WUC28" s="29"/>
      <c r="WUD28" s="29"/>
      <c r="WUE28" s="28"/>
      <c r="WUF28" s="29"/>
      <c r="WUG28" s="29"/>
      <c r="WUH28" s="29"/>
      <c r="WUI28" s="28"/>
      <c r="WUJ28" s="29"/>
      <c r="WUK28" s="29"/>
      <c r="WUL28" s="29"/>
      <c r="WUM28" s="28"/>
      <c r="WUN28" s="29"/>
      <c r="WUO28" s="29"/>
      <c r="WUP28" s="29"/>
      <c r="WUQ28" s="28"/>
      <c r="WUR28" s="29"/>
      <c r="WUS28" s="29"/>
      <c r="WUT28" s="29"/>
      <c r="WUU28" s="28"/>
      <c r="WUV28" s="29"/>
      <c r="WUW28" s="29"/>
      <c r="WUX28" s="29"/>
      <c r="WUY28" s="28"/>
      <c r="WUZ28" s="29"/>
      <c r="WVA28" s="29"/>
      <c r="WVB28" s="29"/>
      <c r="WVC28" s="28"/>
      <c r="WVD28" s="29"/>
      <c r="WVE28" s="29"/>
      <c r="WVF28" s="29"/>
      <c r="WVG28" s="28"/>
      <c r="WVH28" s="29"/>
      <c r="WVI28" s="29"/>
      <c r="WVJ28" s="29"/>
      <c r="WVK28" s="28"/>
      <c r="WVL28" s="29"/>
      <c r="WVM28" s="29"/>
      <c r="WVN28" s="29"/>
      <c r="WVO28" s="28"/>
      <c r="WVP28" s="29"/>
      <c r="WVQ28" s="29"/>
      <c r="WVR28" s="29"/>
      <c r="WVS28" s="28"/>
      <c r="WVT28" s="29"/>
      <c r="WVU28" s="29"/>
      <c r="WVV28" s="29"/>
      <c r="WVW28" s="28"/>
      <c r="WVX28" s="29"/>
      <c r="WVY28" s="29"/>
      <c r="WVZ28" s="29"/>
      <c r="WWA28" s="28"/>
      <c r="WWB28" s="29"/>
      <c r="WWC28" s="29"/>
      <c r="WWD28" s="29"/>
      <c r="WWE28" s="28"/>
      <c r="WWF28" s="29"/>
      <c r="WWG28" s="29"/>
      <c r="WWH28" s="29"/>
      <c r="WWI28" s="28"/>
      <c r="WWJ28" s="29"/>
      <c r="WWK28" s="29"/>
      <c r="WWL28" s="29"/>
      <c r="WWM28" s="28"/>
      <c r="WWN28" s="29"/>
      <c r="WWO28" s="29"/>
      <c r="WWP28" s="29"/>
      <c r="WWQ28" s="28"/>
      <c r="WWR28" s="29"/>
      <c r="WWS28" s="29"/>
      <c r="WWT28" s="29"/>
      <c r="WWU28" s="28"/>
      <c r="WWV28" s="29"/>
      <c r="WWW28" s="29"/>
      <c r="WWX28" s="29"/>
      <c r="WWY28" s="28"/>
      <c r="WWZ28" s="29"/>
      <c r="WXA28" s="29"/>
      <c r="WXB28" s="29"/>
      <c r="WXC28" s="28"/>
      <c r="WXD28" s="29"/>
      <c r="WXE28" s="29"/>
      <c r="WXF28" s="29"/>
      <c r="WXG28" s="28"/>
      <c r="WXH28" s="29"/>
      <c r="WXI28" s="29"/>
      <c r="WXJ28" s="29"/>
      <c r="WXK28" s="28"/>
      <c r="WXL28" s="29"/>
      <c r="WXM28" s="29"/>
      <c r="WXN28" s="29"/>
      <c r="WXO28" s="28"/>
      <c r="WXP28" s="29"/>
      <c r="WXQ28" s="29"/>
      <c r="WXR28" s="29"/>
      <c r="WXS28" s="28"/>
      <c r="WXT28" s="29"/>
      <c r="WXU28" s="29"/>
      <c r="WXV28" s="29"/>
      <c r="WXW28" s="28"/>
      <c r="WXX28" s="29"/>
      <c r="WXY28" s="29"/>
      <c r="WXZ28" s="29"/>
      <c r="WYA28" s="28"/>
      <c r="WYB28" s="29"/>
      <c r="WYC28" s="29"/>
      <c r="WYD28" s="29"/>
      <c r="WYE28" s="28"/>
      <c r="WYF28" s="29"/>
      <c r="WYG28" s="29"/>
      <c r="WYH28" s="29"/>
      <c r="WYI28" s="28"/>
      <c r="WYJ28" s="29"/>
      <c r="WYK28" s="29"/>
      <c r="WYL28" s="29"/>
      <c r="WYM28" s="28"/>
      <c r="WYN28" s="29"/>
      <c r="WYO28" s="29"/>
      <c r="WYP28" s="29"/>
      <c r="WYQ28" s="28"/>
      <c r="WYR28" s="29"/>
      <c r="WYS28" s="29"/>
      <c r="WYT28" s="29"/>
      <c r="WYU28" s="28"/>
      <c r="WYV28" s="29"/>
      <c r="WYW28" s="29"/>
      <c r="WYX28" s="29"/>
      <c r="WYY28" s="28"/>
      <c r="WYZ28" s="29"/>
      <c r="WZA28" s="29"/>
      <c r="WZB28" s="29"/>
      <c r="WZC28" s="28"/>
      <c r="WZD28" s="29"/>
      <c r="WZE28" s="29"/>
      <c r="WZF28" s="29"/>
      <c r="WZG28" s="28"/>
      <c r="WZH28" s="29"/>
      <c r="WZI28" s="29"/>
      <c r="WZJ28" s="29"/>
      <c r="WZK28" s="28"/>
      <c r="WZL28" s="29"/>
      <c r="WZM28" s="29"/>
      <c r="WZN28" s="29"/>
      <c r="WZO28" s="28"/>
      <c r="WZP28" s="29"/>
      <c r="WZQ28" s="29"/>
      <c r="WZR28" s="29"/>
      <c r="WZS28" s="28"/>
      <c r="WZT28" s="29"/>
      <c r="WZU28" s="29"/>
      <c r="WZV28" s="29"/>
      <c r="WZW28" s="28"/>
      <c r="WZX28" s="29"/>
      <c r="WZY28" s="29"/>
      <c r="WZZ28" s="29"/>
      <c r="XAA28" s="28"/>
      <c r="XAB28" s="29"/>
      <c r="XAC28" s="29"/>
      <c r="XAD28" s="29"/>
      <c r="XAE28" s="28"/>
      <c r="XAF28" s="29"/>
      <c r="XAG28" s="29"/>
      <c r="XAH28" s="29"/>
      <c r="XAI28" s="28"/>
      <c r="XAJ28" s="29"/>
      <c r="XAK28" s="29"/>
      <c r="XAL28" s="29"/>
      <c r="XAM28" s="28"/>
      <c r="XAN28" s="29"/>
      <c r="XAO28" s="29"/>
      <c r="XAP28" s="29"/>
      <c r="XAQ28" s="28"/>
      <c r="XAR28" s="29"/>
      <c r="XAS28" s="29"/>
      <c r="XAT28" s="29"/>
      <c r="XAU28" s="28"/>
      <c r="XAV28" s="29"/>
      <c r="XAW28" s="29"/>
      <c r="XAX28" s="29"/>
      <c r="XAY28" s="28"/>
      <c r="XAZ28" s="29"/>
      <c r="XBA28" s="29"/>
      <c r="XBB28" s="29"/>
      <c r="XBC28" s="28"/>
      <c r="XBD28" s="29"/>
      <c r="XBE28" s="29"/>
      <c r="XBF28" s="29"/>
      <c r="XBG28" s="28"/>
      <c r="XBH28" s="29"/>
      <c r="XBI28" s="29"/>
      <c r="XBJ28" s="29"/>
      <c r="XBK28" s="28"/>
      <c r="XBL28" s="29"/>
      <c r="XBM28" s="29"/>
      <c r="XBN28" s="29"/>
      <c r="XBO28" s="28"/>
      <c r="XBP28" s="29"/>
      <c r="XBQ28" s="29"/>
      <c r="XBR28" s="29"/>
      <c r="XBS28" s="28"/>
      <c r="XBT28" s="29"/>
      <c r="XBU28" s="29"/>
      <c r="XBV28" s="29"/>
      <c r="XBW28" s="28"/>
      <c r="XBX28" s="29"/>
      <c r="XBY28" s="29"/>
      <c r="XBZ28" s="29"/>
      <c r="XCA28" s="28"/>
      <c r="XCB28" s="29"/>
      <c r="XCC28" s="29"/>
      <c r="XCD28" s="29"/>
      <c r="XCE28" s="28"/>
      <c r="XCF28" s="29"/>
      <c r="XCG28" s="29"/>
      <c r="XCH28" s="29"/>
      <c r="XCI28" s="28"/>
      <c r="XCJ28" s="29"/>
      <c r="XCK28" s="29"/>
      <c r="XCL28" s="29"/>
      <c r="XCM28" s="28"/>
      <c r="XCN28" s="29"/>
      <c r="XCO28" s="29"/>
      <c r="XCP28" s="29"/>
      <c r="XCQ28" s="28"/>
      <c r="XCR28" s="29"/>
      <c r="XCS28" s="29"/>
      <c r="XCT28" s="29"/>
      <c r="XCU28" s="28"/>
      <c r="XCV28" s="29"/>
      <c r="XCW28" s="29"/>
      <c r="XCX28" s="29"/>
      <c r="XCY28" s="28"/>
      <c r="XCZ28" s="29"/>
      <c r="XDA28" s="29"/>
      <c r="XDB28" s="29"/>
      <c r="XDC28" s="28"/>
      <c r="XDD28" s="29"/>
      <c r="XDE28" s="29"/>
      <c r="XDF28" s="29"/>
      <c r="XDG28" s="28"/>
      <c r="XDH28" s="29"/>
      <c r="XDI28" s="29"/>
      <c r="XDJ28" s="29"/>
      <c r="XDK28" s="28"/>
      <c r="XDL28" s="29"/>
      <c r="XDM28" s="29"/>
      <c r="XDN28" s="29"/>
      <c r="XDO28" s="28"/>
      <c r="XDP28" s="29"/>
      <c r="XDQ28" s="29"/>
      <c r="XDR28" s="29"/>
      <c r="XDS28" s="28"/>
      <c r="XDT28" s="29"/>
      <c r="XDU28" s="29"/>
      <c r="XDV28" s="29"/>
      <c r="XDW28" s="28"/>
      <c r="XDX28" s="29"/>
      <c r="XDY28" s="29"/>
    </row>
    <row r="29" spans="1:16353" s="235" customFormat="1" ht="22.5" customHeight="1" x14ac:dyDescent="0.25">
      <c r="A29" s="483">
        <v>23</v>
      </c>
      <c r="B29" s="352"/>
      <c r="C29" s="285" t="s">
        <v>314</v>
      </c>
      <c r="D29" s="541"/>
      <c r="E29" s="475">
        <v>250</v>
      </c>
      <c r="F29" s="216"/>
      <c r="G29" s="213"/>
      <c r="H29" s="75"/>
      <c r="I29" s="75"/>
      <c r="J29" s="75"/>
      <c r="K29" s="237"/>
      <c r="L29" s="78"/>
      <c r="M29" s="237"/>
      <c r="N29" s="78"/>
      <c r="O29" s="303"/>
      <c r="P29" s="304"/>
      <c r="Q29" s="304"/>
      <c r="R29" s="304"/>
      <c r="S29" s="303"/>
      <c r="T29" s="304"/>
      <c r="U29" s="304"/>
      <c r="V29" s="304"/>
      <c r="W29" s="303"/>
      <c r="X29" s="304"/>
      <c r="Y29" s="304"/>
      <c r="Z29" s="304"/>
      <c r="AA29" s="303"/>
      <c r="AB29" s="304"/>
      <c r="AC29" s="304"/>
      <c r="AD29" s="304"/>
      <c r="AE29" s="303"/>
      <c r="AF29" s="304"/>
      <c r="AG29" s="304"/>
      <c r="AH29" s="304"/>
      <c r="AI29" s="303"/>
      <c r="AJ29" s="304"/>
      <c r="AK29" s="304"/>
      <c r="AL29" s="304"/>
      <c r="AM29" s="303"/>
      <c r="AN29" s="304"/>
      <c r="AO29" s="304"/>
      <c r="AP29" s="304"/>
      <c r="AQ29" s="303"/>
      <c r="AR29" s="304"/>
      <c r="AS29" s="304"/>
      <c r="AT29" s="304"/>
      <c r="AU29" s="303"/>
      <c r="AV29" s="304"/>
      <c r="AW29" s="304"/>
      <c r="AX29" s="304"/>
      <c r="AY29" s="303"/>
      <c r="AZ29" s="304"/>
      <c r="BA29" s="304"/>
      <c r="BB29" s="304"/>
      <c r="BC29" s="303"/>
      <c r="BD29" s="304"/>
      <c r="BE29" s="304"/>
      <c r="BF29" s="304"/>
      <c r="BG29" s="303"/>
      <c r="BH29" s="304"/>
      <c r="BI29" s="304"/>
      <c r="BJ29" s="304"/>
      <c r="BK29" s="303"/>
      <c r="BL29" s="304"/>
      <c r="BM29" s="304"/>
      <c r="BN29" s="304"/>
      <c r="BO29" s="303"/>
      <c r="BP29" s="304"/>
      <c r="BQ29" s="304"/>
      <c r="BR29" s="304"/>
      <c r="BS29" s="303"/>
      <c r="BT29" s="304"/>
      <c r="BU29" s="304"/>
      <c r="BV29" s="304"/>
      <c r="BW29" s="303"/>
      <c r="BX29" s="304"/>
      <c r="BY29" s="304"/>
      <c r="BZ29" s="304"/>
      <c r="CA29" s="303"/>
      <c r="CB29" s="304"/>
      <c r="CC29" s="304"/>
      <c r="CD29" s="304"/>
      <c r="CE29" s="303"/>
      <c r="CF29" s="304"/>
      <c r="CG29" s="304"/>
      <c r="CH29" s="304"/>
      <c r="CI29" s="303"/>
      <c r="CJ29" s="304"/>
      <c r="CK29" s="304"/>
      <c r="CL29" s="304"/>
      <c r="CM29" s="303"/>
      <c r="CN29" s="304"/>
      <c r="CO29" s="304"/>
      <c r="CP29" s="304"/>
      <c r="CQ29" s="303"/>
      <c r="CR29" s="304"/>
      <c r="CS29" s="304"/>
      <c r="CT29" s="304"/>
      <c r="CU29" s="303"/>
      <c r="CV29" s="304"/>
      <c r="CW29" s="304"/>
      <c r="CX29" s="304"/>
      <c r="CY29" s="303"/>
      <c r="CZ29" s="304"/>
      <c r="DA29" s="304"/>
      <c r="DB29" s="304"/>
      <c r="DC29" s="303"/>
      <c r="DD29" s="304"/>
      <c r="DE29" s="304"/>
      <c r="DF29" s="304"/>
      <c r="DG29" s="303"/>
      <c r="DH29" s="304"/>
      <c r="DI29" s="304"/>
      <c r="DJ29" s="304"/>
      <c r="DK29" s="303"/>
      <c r="DL29" s="304"/>
      <c r="DM29" s="304"/>
      <c r="DN29" s="304"/>
      <c r="DO29" s="303"/>
      <c r="DP29" s="304"/>
      <c r="DQ29" s="304"/>
      <c r="DR29" s="304"/>
      <c r="DS29" s="303"/>
      <c r="DT29" s="304"/>
      <c r="DU29" s="304"/>
      <c r="DV29" s="304"/>
      <c r="DW29" s="303"/>
      <c r="DX29" s="304"/>
      <c r="DY29" s="304"/>
      <c r="DZ29" s="304"/>
      <c r="EA29" s="303"/>
      <c r="EB29" s="304"/>
      <c r="EC29" s="304"/>
      <c r="ED29" s="304"/>
      <c r="EE29" s="303"/>
      <c r="EF29" s="304"/>
      <c r="EG29" s="304"/>
      <c r="EH29" s="304"/>
      <c r="EI29" s="303"/>
      <c r="EJ29" s="304"/>
      <c r="EK29" s="304"/>
      <c r="EL29" s="304"/>
      <c r="EM29" s="303"/>
      <c r="EN29" s="304"/>
      <c r="EO29" s="304"/>
      <c r="EP29" s="304"/>
      <c r="EQ29" s="303"/>
      <c r="ER29" s="304"/>
      <c r="ES29" s="304"/>
      <c r="ET29" s="304"/>
      <c r="EU29" s="303"/>
      <c r="EV29" s="304"/>
      <c r="EW29" s="304"/>
      <c r="EX29" s="304"/>
      <c r="EY29" s="303"/>
      <c r="EZ29" s="304"/>
      <c r="FA29" s="304"/>
      <c r="FB29" s="304"/>
      <c r="FC29" s="303"/>
      <c r="FD29" s="304"/>
      <c r="FE29" s="304"/>
      <c r="FF29" s="304"/>
      <c r="FG29" s="303"/>
      <c r="FH29" s="304"/>
      <c r="FI29" s="304"/>
      <c r="FJ29" s="304"/>
      <c r="FK29" s="303"/>
      <c r="FL29" s="304"/>
      <c r="FM29" s="304"/>
      <c r="FN29" s="304"/>
      <c r="FO29" s="303"/>
      <c r="FP29" s="304"/>
      <c r="FQ29" s="304"/>
      <c r="FR29" s="304"/>
      <c r="FS29" s="303"/>
      <c r="FT29" s="304"/>
      <c r="FU29" s="304"/>
      <c r="FV29" s="304"/>
      <c r="FW29" s="303"/>
      <c r="FX29" s="304"/>
      <c r="FY29" s="304"/>
      <c r="FZ29" s="304"/>
      <c r="GA29" s="303"/>
      <c r="GB29" s="304"/>
      <c r="GC29" s="304"/>
      <c r="GD29" s="304"/>
      <c r="GE29" s="303"/>
      <c r="GF29" s="304"/>
      <c r="GG29" s="304"/>
      <c r="GH29" s="304"/>
      <c r="GI29" s="303"/>
      <c r="GJ29" s="304"/>
      <c r="GK29" s="304"/>
      <c r="GL29" s="304"/>
      <c r="GM29" s="303"/>
      <c r="GN29" s="304"/>
      <c r="GO29" s="304"/>
      <c r="GP29" s="304"/>
      <c r="GQ29" s="303"/>
      <c r="GR29" s="304"/>
      <c r="GS29" s="304"/>
      <c r="GT29" s="304"/>
      <c r="GU29" s="303"/>
      <c r="GV29" s="304"/>
      <c r="GW29" s="304"/>
      <c r="GX29" s="304"/>
      <c r="GY29" s="303"/>
      <c r="GZ29" s="304"/>
      <c r="HA29" s="304"/>
      <c r="HB29" s="304"/>
      <c r="HC29" s="303"/>
      <c r="HD29" s="304"/>
      <c r="HE29" s="304"/>
      <c r="HF29" s="304"/>
      <c r="HG29" s="303"/>
      <c r="HH29" s="304"/>
      <c r="HI29" s="304"/>
      <c r="HJ29" s="304"/>
      <c r="HK29" s="303"/>
      <c r="HL29" s="304"/>
      <c r="HM29" s="304"/>
      <c r="HN29" s="304"/>
      <c r="HO29" s="303"/>
      <c r="HP29" s="304"/>
      <c r="HQ29" s="304"/>
      <c r="HR29" s="304"/>
      <c r="HS29" s="303"/>
      <c r="HT29" s="304"/>
      <c r="HU29" s="304"/>
      <c r="HV29" s="304"/>
      <c r="HW29" s="303"/>
      <c r="HX29" s="304"/>
      <c r="HY29" s="304"/>
      <c r="HZ29" s="304"/>
      <c r="IA29" s="303"/>
      <c r="IB29" s="304"/>
      <c r="IC29" s="304"/>
      <c r="ID29" s="304"/>
      <c r="IE29" s="303"/>
      <c r="IF29" s="304"/>
      <c r="IG29" s="304"/>
      <c r="IH29" s="304"/>
      <c r="II29" s="303"/>
      <c r="IJ29" s="304"/>
      <c r="IK29" s="304"/>
      <c r="IL29" s="304"/>
      <c r="IM29" s="303"/>
      <c r="IN29" s="304"/>
      <c r="IO29" s="304"/>
      <c r="IP29" s="304"/>
      <c r="IQ29" s="303"/>
      <c r="IR29" s="304"/>
      <c r="IS29" s="304"/>
      <c r="IT29" s="304"/>
      <c r="IU29" s="303"/>
      <c r="IV29" s="304"/>
      <c r="IW29" s="304"/>
      <c r="IX29" s="304"/>
      <c r="IY29" s="303"/>
      <c r="IZ29" s="304"/>
      <c r="JA29" s="304"/>
      <c r="JB29" s="304"/>
      <c r="JC29" s="303"/>
      <c r="JD29" s="304"/>
      <c r="JE29" s="304"/>
      <c r="JF29" s="304"/>
      <c r="JG29" s="303"/>
      <c r="JH29" s="304"/>
      <c r="JI29" s="304"/>
      <c r="JJ29" s="304"/>
      <c r="JK29" s="303"/>
      <c r="JL29" s="304"/>
      <c r="JM29" s="304"/>
      <c r="JN29" s="304"/>
      <c r="JO29" s="303"/>
      <c r="JP29" s="304"/>
      <c r="JQ29" s="304"/>
      <c r="JR29" s="304"/>
      <c r="JS29" s="303"/>
      <c r="JT29" s="304"/>
      <c r="JU29" s="304"/>
      <c r="JV29" s="304"/>
      <c r="JW29" s="303"/>
      <c r="JX29" s="304"/>
      <c r="JY29" s="304"/>
      <c r="JZ29" s="304"/>
      <c r="KA29" s="303"/>
      <c r="KB29" s="304"/>
      <c r="KC29" s="304"/>
      <c r="KD29" s="304"/>
      <c r="KE29" s="303"/>
      <c r="KF29" s="304"/>
      <c r="KG29" s="304"/>
      <c r="KH29" s="304"/>
      <c r="KI29" s="303"/>
      <c r="KJ29" s="304"/>
      <c r="KK29" s="304"/>
      <c r="KL29" s="304"/>
      <c r="KM29" s="303"/>
      <c r="KN29" s="304"/>
      <c r="KO29" s="304"/>
      <c r="KP29" s="304"/>
      <c r="KQ29" s="303"/>
      <c r="KR29" s="304"/>
      <c r="KS29" s="304"/>
      <c r="KT29" s="304"/>
      <c r="KU29" s="303"/>
      <c r="KV29" s="304"/>
      <c r="KW29" s="304"/>
      <c r="KX29" s="304"/>
      <c r="KY29" s="303"/>
      <c r="KZ29" s="304"/>
      <c r="LA29" s="304"/>
      <c r="LB29" s="304"/>
      <c r="LC29" s="303"/>
      <c r="LD29" s="304"/>
      <c r="LE29" s="304"/>
      <c r="LF29" s="304"/>
      <c r="LG29" s="303"/>
      <c r="LH29" s="304"/>
      <c r="LI29" s="304"/>
      <c r="LJ29" s="304"/>
      <c r="LK29" s="303"/>
      <c r="LL29" s="304"/>
      <c r="LM29" s="304"/>
      <c r="LN29" s="304"/>
      <c r="LO29" s="303"/>
      <c r="LP29" s="304"/>
      <c r="LQ29" s="304"/>
      <c r="LR29" s="304"/>
      <c r="LS29" s="303"/>
      <c r="LT29" s="304"/>
      <c r="LU29" s="304"/>
      <c r="LV29" s="304"/>
      <c r="LW29" s="303"/>
      <c r="LX29" s="304"/>
      <c r="LY29" s="304"/>
      <c r="LZ29" s="304"/>
      <c r="MA29" s="303"/>
      <c r="MB29" s="304"/>
      <c r="MC29" s="304"/>
      <c r="MD29" s="304"/>
      <c r="ME29" s="303"/>
      <c r="MF29" s="304"/>
      <c r="MG29" s="304"/>
      <c r="MH29" s="304"/>
      <c r="MI29" s="303"/>
      <c r="MJ29" s="304"/>
      <c r="MK29" s="304"/>
      <c r="ML29" s="304"/>
      <c r="MM29" s="303"/>
      <c r="MN29" s="304"/>
      <c r="MO29" s="304"/>
      <c r="MP29" s="304"/>
      <c r="MQ29" s="303"/>
      <c r="MR29" s="304"/>
      <c r="MS29" s="304"/>
      <c r="MT29" s="304"/>
      <c r="MU29" s="303"/>
      <c r="MV29" s="304"/>
      <c r="MW29" s="304"/>
      <c r="MX29" s="304"/>
      <c r="MY29" s="303"/>
      <c r="MZ29" s="304"/>
      <c r="NA29" s="304"/>
      <c r="NB29" s="304"/>
      <c r="NC29" s="303"/>
      <c r="ND29" s="304"/>
      <c r="NE29" s="304"/>
      <c r="NF29" s="304"/>
      <c r="NG29" s="303"/>
      <c r="NH29" s="304"/>
      <c r="NI29" s="304"/>
      <c r="NJ29" s="304"/>
      <c r="NK29" s="303"/>
      <c r="NL29" s="304"/>
      <c r="NM29" s="304"/>
      <c r="NN29" s="304"/>
      <c r="NO29" s="303"/>
      <c r="NP29" s="304"/>
      <c r="NQ29" s="304"/>
      <c r="NR29" s="304"/>
      <c r="NS29" s="303"/>
      <c r="NT29" s="304"/>
      <c r="NU29" s="304"/>
      <c r="NV29" s="304"/>
      <c r="NW29" s="303"/>
      <c r="NX29" s="304"/>
      <c r="NY29" s="304"/>
      <c r="NZ29" s="304"/>
      <c r="OA29" s="303"/>
      <c r="OB29" s="304"/>
      <c r="OC29" s="304"/>
      <c r="OD29" s="304"/>
      <c r="OE29" s="303"/>
      <c r="OF29" s="304"/>
      <c r="OG29" s="304"/>
      <c r="OH29" s="304"/>
      <c r="OI29" s="303"/>
      <c r="OJ29" s="304"/>
      <c r="OK29" s="304"/>
      <c r="OL29" s="304"/>
      <c r="OM29" s="303"/>
      <c r="ON29" s="304"/>
      <c r="OO29" s="304"/>
      <c r="OP29" s="304"/>
      <c r="OQ29" s="303"/>
      <c r="OR29" s="304"/>
      <c r="OS29" s="304"/>
      <c r="OT29" s="304"/>
      <c r="OU29" s="303"/>
      <c r="OV29" s="304"/>
      <c r="OW29" s="304"/>
      <c r="OX29" s="304"/>
      <c r="OY29" s="303"/>
      <c r="OZ29" s="304"/>
      <c r="PA29" s="304"/>
      <c r="PB29" s="304"/>
      <c r="PC29" s="303"/>
      <c r="PD29" s="304"/>
      <c r="PE29" s="304"/>
      <c r="PF29" s="304"/>
      <c r="PG29" s="303"/>
      <c r="PH29" s="304"/>
      <c r="PI29" s="304"/>
      <c r="PJ29" s="304"/>
      <c r="PK29" s="303"/>
      <c r="PL29" s="304"/>
      <c r="PM29" s="304"/>
      <c r="PN29" s="304"/>
      <c r="PO29" s="303"/>
      <c r="PP29" s="304"/>
      <c r="PQ29" s="304"/>
      <c r="PR29" s="304"/>
      <c r="PS29" s="303"/>
      <c r="PT29" s="304"/>
      <c r="PU29" s="304"/>
      <c r="PV29" s="304"/>
      <c r="PW29" s="303"/>
      <c r="PX29" s="304"/>
      <c r="PY29" s="304"/>
      <c r="PZ29" s="304"/>
      <c r="QA29" s="303"/>
      <c r="QB29" s="304"/>
      <c r="QC29" s="304"/>
      <c r="QD29" s="304"/>
      <c r="QE29" s="303"/>
      <c r="QF29" s="304"/>
      <c r="QG29" s="304"/>
      <c r="QH29" s="304"/>
      <c r="QI29" s="303"/>
      <c r="QJ29" s="304"/>
      <c r="QK29" s="304"/>
      <c r="QL29" s="304"/>
      <c r="QM29" s="303"/>
      <c r="QN29" s="304"/>
      <c r="QO29" s="304"/>
      <c r="QP29" s="304"/>
      <c r="QQ29" s="303"/>
      <c r="QR29" s="304"/>
      <c r="QS29" s="304"/>
      <c r="QT29" s="304"/>
      <c r="QU29" s="303"/>
      <c r="QV29" s="304"/>
      <c r="QW29" s="304"/>
      <c r="QX29" s="304"/>
      <c r="QY29" s="303"/>
      <c r="QZ29" s="304"/>
      <c r="RA29" s="304"/>
      <c r="RB29" s="304"/>
      <c r="RC29" s="303"/>
      <c r="RD29" s="304"/>
      <c r="RE29" s="304"/>
      <c r="RF29" s="304"/>
      <c r="RG29" s="303"/>
      <c r="RH29" s="304"/>
      <c r="RI29" s="304"/>
      <c r="RJ29" s="304"/>
      <c r="RK29" s="303"/>
      <c r="RL29" s="304"/>
      <c r="RM29" s="304"/>
      <c r="RN29" s="304"/>
      <c r="RO29" s="303"/>
      <c r="RP29" s="304"/>
      <c r="RQ29" s="304"/>
      <c r="RR29" s="304"/>
      <c r="RS29" s="303"/>
      <c r="RT29" s="304"/>
      <c r="RU29" s="304"/>
      <c r="RV29" s="304"/>
      <c r="RW29" s="303"/>
      <c r="RX29" s="304"/>
      <c r="RY29" s="304"/>
      <c r="RZ29" s="304"/>
      <c r="SA29" s="303"/>
      <c r="SB29" s="304"/>
      <c r="SC29" s="304"/>
      <c r="SD29" s="304"/>
      <c r="SE29" s="303"/>
      <c r="SF29" s="304"/>
      <c r="SG29" s="304"/>
      <c r="SH29" s="304"/>
      <c r="SI29" s="303"/>
      <c r="SJ29" s="304"/>
      <c r="SK29" s="304"/>
      <c r="SL29" s="304"/>
      <c r="SM29" s="303"/>
      <c r="SN29" s="304"/>
      <c r="SO29" s="304"/>
      <c r="SP29" s="304"/>
      <c r="SQ29" s="303"/>
      <c r="SR29" s="304"/>
      <c r="SS29" s="304"/>
      <c r="ST29" s="304"/>
      <c r="SU29" s="303"/>
      <c r="SV29" s="304"/>
      <c r="SW29" s="304"/>
      <c r="SX29" s="304"/>
      <c r="SY29" s="303"/>
      <c r="SZ29" s="304"/>
      <c r="TA29" s="304"/>
      <c r="TB29" s="304"/>
      <c r="TC29" s="303"/>
      <c r="TD29" s="304"/>
      <c r="TE29" s="304"/>
      <c r="TF29" s="304"/>
      <c r="TG29" s="303"/>
      <c r="TH29" s="304"/>
      <c r="TI29" s="304"/>
      <c r="TJ29" s="304"/>
      <c r="TK29" s="303"/>
      <c r="TL29" s="304"/>
      <c r="TM29" s="304"/>
      <c r="TN29" s="304"/>
      <c r="TO29" s="303"/>
      <c r="TP29" s="304"/>
      <c r="TQ29" s="304"/>
      <c r="TR29" s="304"/>
      <c r="TS29" s="303"/>
      <c r="TT29" s="304"/>
      <c r="TU29" s="304"/>
      <c r="TV29" s="304"/>
      <c r="TW29" s="303"/>
      <c r="TX29" s="304"/>
      <c r="TY29" s="304"/>
      <c r="TZ29" s="304"/>
      <c r="UA29" s="303"/>
      <c r="UB29" s="304"/>
      <c r="UC29" s="304"/>
      <c r="UD29" s="304"/>
      <c r="UE29" s="303"/>
      <c r="UF29" s="304"/>
      <c r="UG29" s="304"/>
      <c r="UH29" s="304"/>
      <c r="UI29" s="303"/>
      <c r="UJ29" s="304"/>
      <c r="UK29" s="304"/>
      <c r="UL29" s="304"/>
      <c r="UM29" s="303"/>
      <c r="UN29" s="304"/>
      <c r="UO29" s="304"/>
      <c r="UP29" s="304"/>
      <c r="UQ29" s="303"/>
      <c r="UR29" s="304"/>
      <c r="US29" s="304"/>
      <c r="UT29" s="304"/>
      <c r="UU29" s="303"/>
      <c r="UV29" s="304"/>
      <c r="UW29" s="304"/>
      <c r="UX29" s="304"/>
      <c r="UY29" s="303"/>
      <c r="UZ29" s="304"/>
      <c r="VA29" s="304"/>
      <c r="VB29" s="304"/>
      <c r="VC29" s="303"/>
      <c r="VD29" s="304"/>
      <c r="VE29" s="304"/>
      <c r="VF29" s="304"/>
      <c r="VG29" s="303"/>
      <c r="VH29" s="304"/>
      <c r="VI29" s="304"/>
      <c r="VJ29" s="304"/>
      <c r="VK29" s="303"/>
      <c r="VL29" s="304"/>
      <c r="VM29" s="304"/>
      <c r="VN29" s="304"/>
      <c r="VO29" s="303"/>
      <c r="VP29" s="304"/>
      <c r="VQ29" s="304"/>
      <c r="VR29" s="304"/>
      <c r="VS29" s="303"/>
      <c r="VT29" s="304"/>
      <c r="VU29" s="304"/>
      <c r="VV29" s="304"/>
      <c r="VW29" s="303"/>
      <c r="VX29" s="304"/>
      <c r="VY29" s="304"/>
      <c r="VZ29" s="304"/>
      <c r="WA29" s="303"/>
      <c r="WB29" s="304"/>
      <c r="WC29" s="304"/>
      <c r="WD29" s="304"/>
      <c r="WE29" s="303"/>
      <c r="WF29" s="304"/>
      <c r="WG29" s="304"/>
      <c r="WH29" s="304"/>
      <c r="WI29" s="303"/>
      <c r="WJ29" s="304"/>
      <c r="WK29" s="304"/>
      <c r="WL29" s="304"/>
      <c r="WM29" s="303"/>
      <c r="WN29" s="304"/>
      <c r="WO29" s="304"/>
      <c r="WP29" s="304"/>
      <c r="WQ29" s="303"/>
      <c r="WR29" s="304"/>
      <c r="WS29" s="304"/>
      <c r="WT29" s="304"/>
      <c r="WU29" s="303"/>
      <c r="WV29" s="304"/>
      <c r="WW29" s="304"/>
      <c r="WX29" s="304"/>
      <c r="WY29" s="303"/>
      <c r="WZ29" s="304"/>
      <c r="XA29" s="304"/>
      <c r="XB29" s="304"/>
      <c r="XC29" s="303"/>
      <c r="XD29" s="304"/>
      <c r="XE29" s="304"/>
      <c r="XF29" s="304"/>
      <c r="XG29" s="303"/>
      <c r="XH29" s="304"/>
      <c r="XI29" s="304"/>
      <c r="XJ29" s="304"/>
      <c r="XK29" s="303"/>
      <c r="XL29" s="304"/>
      <c r="XM29" s="304"/>
      <c r="XN29" s="304"/>
      <c r="XO29" s="303"/>
      <c r="XP29" s="304"/>
      <c r="XQ29" s="304"/>
      <c r="XR29" s="304"/>
      <c r="XS29" s="303"/>
      <c r="XT29" s="304"/>
      <c r="XU29" s="304"/>
      <c r="XV29" s="304"/>
      <c r="XW29" s="303"/>
      <c r="XX29" s="304"/>
      <c r="XY29" s="304"/>
      <c r="XZ29" s="304"/>
      <c r="YA29" s="303"/>
      <c r="YB29" s="304"/>
      <c r="YC29" s="304"/>
      <c r="YD29" s="304"/>
      <c r="YE29" s="303"/>
      <c r="YF29" s="304"/>
      <c r="YG29" s="304"/>
      <c r="YH29" s="304"/>
      <c r="YI29" s="303"/>
      <c r="YJ29" s="304"/>
      <c r="YK29" s="304"/>
      <c r="YL29" s="304"/>
      <c r="YM29" s="303"/>
      <c r="YN29" s="304"/>
      <c r="YO29" s="304"/>
      <c r="YP29" s="304"/>
      <c r="YQ29" s="303"/>
      <c r="YR29" s="304"/>
      <c r="YS29" s="304"/>
      <c r="YT29" s="304"/>
      <c r="YU29" s="303"/>
      <c r="YV29" s="304"/>
      <c r="YW29" s="304"/>
      <c r="YX29" s="304"/>
      <c r="YY29" s="303"/>
      <c r="YZ29" s="304"/>
      <c r="ZA29" s="304"/>
      <c r="ZB29" s="304"/>
      <c r="ZC29" s="303"/>
      <c r="ZD29" s="304"/>
      <c r="ZE29" s="304"/>
      <c r="ZF29" s="304"/>
      <c r="ZG29" s="303"/>
      <c r="ZH29" s="304"/>
      <c r="ZI29" s="304"/>
      <c r="ZJ29" s="304"/>
      <c r="ZK29" s="303"/>
      <c r="ZL29" s="304"/>
      <c r="ZM29" s="304"/>
      <c r="ZN29" s="304"/>
      <c r="ZO29" s="303"/>
      <c r="ZP29" s="304"/>
      <c r="ZQ29" s="304"/>
      <c r="ZR29" s="304"/>
      <c r="ZS29" s="303"/>
      <c r="ZT29" s="304"/>
      <c r="ZU29" s="304"/>
      <c r="ZV29" s="304"/>
      <c r="ZW29" s="303"/>
      <c r="ZX29" s="304"/>
      <c r="ZY29" s="304"/>
      <c r="ZZ29" s="304"/>
      <c r="AAA29" s="303"/>
      <c r="AAB29" s="304"/>
      <c r="AAC29" s="304"/>
      <c r="AAD29" s="304"/>
      <c r="AAE29" s="303"/>
      <c r="AAF29" s="304"/>
      <c r="AAG29" s="304"/>
      <c r="AAH29" s="304"/>
      <c r="AAI29" s="303"/>
      <c r="AAJ29" s="304"/>
      <c r="AAK29" s="304"/>
      <c r="AAL29" s="304"/>
      <c r="AAM29" s="303"/>
      <c r="AAN29" s="304"/>
      <c r="AAO29" s="304"/>
      <c r="AAP29" s="304"/>
      <c r="AAQ29" s="303"/>
      <c r="AAR29" s="304"/>
      <c r="AAS29" s="304"/>
      <c r="AAT29" s="304"/>
      <c r="AAU29" s="303"/>
      <c r="AAV29" s="304"/>
      <c r="AAW29" s="304"/>
      <c r="AAX29" s="304"/>
      <c r="AAY29" s="303"/>
      <c r="AAZ29" s="304"/>
      <c r="ABA29" s="304"/>
      <c r="ABB29" s="304"/>
      <c r="ABC29" s="303"/>
      <c r="ABD29" s="304"/>
      <c r="ABE29" s="304"/>
      <c r="ABF29" s="304"/>
      <c r="ABG29" s="303"/>
      <c r="ABH29" s="304"/>
      <c r="ABI29" s="304"/>
      <c r="ABJ29" s="304"/>
      <c r="ABK29" s="303"/>
      <c r="ABL29" s="304"/>
      <c r="ABM29" s="304"/>
      <c r="ABN29" s="304"/>
      <c r="ABO29" s="303"/>
      <c r="ABP29" s="304"/>
      <c r="ABQ29" s="304"/>
      <c r="ABR29" s="304"/>
      <c r="ABS29" s="303"/>
      <c r="ABT29" s="304"/>
      <c r="ABU29" s="304"/>
      <c r="ABV29" s="304"/>
      <c r="ABW29" s="303"/>
      <c r="ABX29" s="304"/>
      <c r="ABY29" s="304"/>
      <c r="ABZ29" s="304"/>
      <c r="ACA29" s="303"/>
      <c r="ACB29" s="304"/>
      <c r="ACC29" s="304"/>
      <c r="ACD29" s="304"/>
      <c r="ACE29" s="303"/>
      <c r="ACF29" s="304"/>
      <c r="ACG29" s="304"/>
      <c r="ACH29" s="304"/>
      <c r="ACI29" s="303"/>
      <c r="ACJ29" s="304"/>
      <c r="ACK29" s="304"/>
      <c r="ACL29" s="304"/>
      <c r="ACM29" s="303"/>
      <c r="ACN29" s="304"/>
      <c r="ACO29" s="304"/>
      <c r="ACP29" s="304"/>
      <c r="ACQ29" s="303"/>
      <c r="ACR29" s="304"/>
      <c r="ACS29" s="304"/>
      <c r="ACT29" s="304"/>
      <c r="ACU29" s="303"/>
      <c r="ACV29" s="304"/>
      <c r="ACW29" s="304"/>
      <c r="ACX29" s="304"/>
      <c r="ACY29" s="303"/>
      <c r="ACZ29" s="304"/>
      <c r="ADA29" s="304"/>
      <c r="ADB29" s="304"/>
      <c r="ADC29" s="303"/>
      <c r="ADD29" s="304"/>
      <c r="ADE29" s="304"/>
      <c r="ADF29" s="304"/>
      <c r="ADG29" s="303"/>
      <c r="ADH29" s="304"/>
      <c r="ADI29" s="304"/>
      <c r="ADJ29" s="304"/>
      <c r="ADK29" s="303"/>
      <c r="ADL29" s="304"/>
      <c r="ADM29" s="304"/>
      <c r="ADN29" s="304"/>
      <c r="ADO29" s="303"/>
      <c r="ADP29" s="304"/>
      <c r="ADQ29" s="304"/>
      <c r="ADR29" s="304"/>
      <c r="ADS29" s="303"/>
      <c r="ADT29" s="304"/>
      <c r="ADU29" s="304"/>
      <c r="ADV29" s="304"/>
      <c r="ADW29" s="303"/>
      <c r="ADX29" s="304"/>
      <c r="ADY29" s="304"/>
      <c r="ADZ29" s="304"/>
      <c r="AEA29" s="303"/>
      <c r="AEB29" s="304"/>
      <c r="AEC29" s="304"/>
      <c r="AED29" s="304"/>
      <c r="AEE29" s="303"/>
      <c r="AEF29" s="304"/>
      <c r="AEG29" s="304"/>
      <c r="AEH29" s="304"/>
      <c r="AEI29" s="303"/>
      <c r="AEJ29" s="304"/>
      <c r="AEK29" s="304"/>
      <c r="AEL29" s="304"/>
      <c r="AEM29" s="303"/>
      <c r="AEN29" s="304"/>
      <c r="AEO29" s="304"/>
      <c r="AEP29" s="304"/>
      <c r="AEQ29" s="303"/>
      <c r="AER29" s="304"/>
      <c r="AES29" s="304"/>
      <c r="AET29" s="304"/>
      <c r="AEU29" s="303"/>
      <c r="AEV29" s="304"/>
      <c r="AEW29" s="304"/>
      <c r="AEX29" s="304"/>
      <c r="AEY29" s="303"/>
      <c r="AEZ29" s="304"/>
      <c r="AFA29" s="304"/>
      <c r="AFB29" s="304"/>
      <c r="AFC29" s="303"/>
      <c r="AFD29" s="304"/>
      <c r="AFE29" s="304"/>
      <c r="AFF29" s="304"/>
      <c r="AFG29" s="303"/>
      <c r="AFH29" s="304"/>
      <c r="AFI29" s="304"/>
      <c r="AFJ29" s="304"/>
      <c r="AFK29" s="303"/>
      <c r="AFL29" s="304"/>
      <c r="AFM29" s="304"/>
      <c r="AFN29" s="304"/>
      <c r="AFO29" s="303"/>
      <c r="AFP29" s="304"/>
      <c r="AFQ29" s="304"/>
      <c r="AFR29" s="304"/>
      <c r="AFS29" s="303"/>
      <c r="AFT29" s="304"/>
      <c r="AFU29" s="304"/>
      <c r="AFV29" s="304"/>
      <c r="AFW29" s="303"/>
      <c r="AFX29" s="304"/>
      <c r="AFY29" s="304"/>
      <c r="AFZ29" s="304"/>
      <c r="AGA29" s="303"/>
      <c r="AGB29" s="304"/>
      <c r="AGC29" s="304"/>
      <c r="AGD29" s="304"/>
      <c r="AGE29" s="303"/>
      <c r="AGF29" s="304"/>
      <c r="AGG29" s="304"/>
      <c r="AGH29" s="304"/>
      <c r="AGI29" s="303"/>
      <c r="AGJ29" s="304"/>
      <c r="AGK29" s="304"/>
      <c r="AGL29" s="304"/>
      <c r="AGM29" s="303"/>
      <c r="AGN29" s="304"/>
      <c r="AGO29" s="304"/>
      <c r="AGP29" s="304"/>
      <c r="AGQ29" s="303"/>
      <c r="AGR29" s="304"/>
      <c r="AGS29" s="304"/>
      <c r="AGT29" s="304"/>
      <c r="AGU29" s="303"/>
      <c r="AGV29" s="304"/>
      <c r="AGW29" s="304"/>
      <c r="AGX29" s="304"/>
      <c r="AGY29" s="303"/>
      <c r="AGZ29" s="304"/>
      <c r="AHA29" s="304"/>
      <c r="AHB29" s="304"/>
      <c r="AHC29" s="303"/>
      <c r="AHD29" s="304"/>
      <c r="AHE29" s="304"/>
      <c r="AHF29" s="304"/>
      <c r="AHG29" s="303"/>
      <c r="AHH29" s="304"/>
      <c r="AHI29" s="304"/>
      <c r="AHJ29" s="304"/>
      <c r="AHK29" s="303"/>
      <c r="AHL29" s="304"/>
      <c r="AHM29" s="304"/>
      <c r="AHN29" s="304"/>
      <c r="AHO29" s="303"/>
      <c r="AHP29" s="304"/>
      <c r="AHQ29" s="304"/>
      <c r="AHR29" s="304"/>
      <c r="AHS29" s="303"/>
      <c r="AHT29" s="304"/>
      <c r="AHU29" s="304"/>
      <c r="AHV29" s="304"/>
      <c r="AHW29" s="303"/>
      <c r="AHX29" s="304"/>
      <c r="AHY29" s="304"/>
      <c r="AHZ29" s="304"/>
      <c r="AIA29" s="303"/>
      <c r="AIB29" s="304"/>
      <c r="AIC29" s="304"/>
      <c r="AID29" s="304"/>
      <c r="AIE29" s="303"/>
      <c r="AIF29" s="304"/>
      <c r="AIG29" s="304"/>
      <c r="AIH29" s="304"/>
      <c r="AII29" s="303"/>
      <c r="AIJ29" s="304"/>
      <c r="AIK29" s="304"/>
      <c r="AIL29" s="304"/>
      <c r="AIM29" s="303"/>
      <c r="AIN29" s="304"/>
      <c r="AIO29" s="304"/>
      <c r="AIP29" s="304"/>
      <c r="AIQ29" s="303"/>
      <c r="AIR29" s="304"/>
      <c r="AIS29" s="304"/>
      <c r="AIT29" s="304"/>
      <c r="AIU29" s="303"/>
      <c r="AIV29" s="304"/>
      <c r="AIW29" s="304"/>
      <c r="AIX29" s="304"/>
      <c r="AIY29" s="303"/>
      <c r="AIZ29" s="304"/>
      <c r="AJA29" s="304"/>
      <c r="AJB29" s="304"/>
      <c r="AJC29" s="303"/>
      <c r="AJD29" s="304"/>
      <c r="AJE29" s="304"/>
      <c r="AJF29" s="304"/>
      <c r="AJG29" s="303"/>
      <c r="AJH29" s="304"/>
      <c r="AJI29" s="304"/>
      <c r="AJJ29" s="304"/>
      <c r="AJK29" s="303"/>
      <c r="AJL29" s="304"/>
      <c r="AJM29" s="304"/>
      <c r="AJN29" s="304"/>
      <c r="AJO29" s="303"/>
      <c r="AJP29" s="304"/>
      <c r="AJQ29" s="304"/>
      <c r="AJR29" s="304"/>
      <c r="AJS29" s="303"/>
      <c r="AJT29" s="304"/>
      <c r="AJU29" s="304"/>
      <c r="AJV29" s="304"/>
      <c r="AJW29" s="303"/>
      <c r="AJX29" s="304"/>
      <c r="AJY29" s="304"/>
      <c r="AJZ29" s="304"/>
      <c r="AKA29" s="303"/>
      <c r="AKB29" s="304"/>
      <c r="AKC29" s="304"/>
      <c r="AKD29" s="304"/>
      <c r="AKE29" s="303"/>
      <c r="AKF29" s="304"/>
      <c r="AKG29" s="304"/>
      <c r="AKH29" s="304"/>
      <c r="AKI29" s="303"/>
      <c r="AKJ29" s="304"/>
      <c r="AKK29" s="304"/>
      <c r="AKL29" s="304"/>
      <c r="AKM29" s="303"/>
      <c r="AKN29" s="304"/>
      <c r="AKO29" s="304"/>
      <c r="AKP29" s="304"/>
      <c r="AKQ29" s="303"/>
      <c r="AKR29" s="304"/>
      <c r="AKS29" s="304"/>
      <c r="AKT29" s="304"/>
      <c r="AKU29" s="303"/>
      <c r="AKV29" s="304"/>
      <c r="AKW29" s="304"/>
      <c r="AKX29" s="304"/>
      <c r="AKY29" s="303"/>
      <c r="AKZ29" s="304"/>
      <c r="ALA29" s="304"/>
      <c r="ALB29" s="304"/>
      <c r="ALC29" s="303"/>
      <c r="ALD29" s="304"/>
      <c r="ALE29" s="304"/>
      <c r="ALF29" s="304"/>
      <c r="ALG29" s="303"/>
      <c r="ALH29" s="304"/>
      <c r="ALI29" s="304"/>
      <c r="ALJ29" s="304"/>
      <c r="ALK29" s="303"/>
      <c r="ALL29" s="304"/>
      <c r="ALM29" s="304"/>
      <c r="ALN29" s="304"/>
      <c r="ALO29" s="303"/>
      <c r="ALP29" s="304"/>
      <c r="ALQ29" s="304"/>
      <c r="ALR29" s="304"/>
      <c r="ALS29" s="303"/>
      <c r="ALT29" s="304"/>
      <c r="ALU29" s="304"/>
      <c r="ALV29" s="304"/>
      <c r="ALW29" s="303"/>
      <c r="ALX29" s="304"/>
      <c r="ALY29" s="304"/>
      <c r="ALZ29" s="304"/>
      <c r="AMA29" s="303"/>
      <c r="AMB29" s="304"/>
      <c r="AMC29" s="304"/>
      <c r="AMD29" s="304"/>
      <c r="AME29" s="303"/>
      <c r="AMF29" s="304"/>
      <c r="AMG29" s="304"/>
      <c r="AMH29" s="304"/>
      <c r="AMI29" s="303"/>
      <c r="AMJ29" s="304"/>
      <c r="AMK29" s="304"/>
      <c r="AML29" s="304"/>
      <c r="AMM29" s="303"/>
      <c r="AMN29" s="304"/>
      <c r="AMO29" s="304"/>
      <c r="AMP29" s="304"/>
      <c r="AMQ29" s="303"/>
      <c r="AMR29" s="304"/>
      <c r="AMS29" s="304"/>
      <c r="AMT29" s="304"/>
      <c r="AMU29" s="303"/>
      <c r="AMV29" s="304"/>
      <c r="AMW29" s="304"/>
      <c r="AMX29" s="304"/>
      <c r="AMY29" s="303"/>
      <c r="AMZ29" s="304"/>
      <c r="ANA29" s="304"/>
      <c r="ANB29" s="304"/>
      <c r="ANC29" s="303"/>
      <c r="AND29" s="304"/>
      <c r="ANE29" s="304"/>
      <c r="ANF29" s="304"/>
      <c r="ANG29" s="303"/>
      <c r="ANH29" s="304"/>
      <c r="ANI29" s="304"/>
      <c r="ANJ29" s="304"/>
      <c r="ANK29" s="303"/>
      <c r="ANL29" s="304"/>
      <c r="ANM29" s="304"/>
      <c r="ANN29" s="304"/>
      <c r="ANO29" s="303"/>
      <c r="ANP29" s="304"/>
      <c r="ANQ29" s="304"/>
      <c r="ANR29" s="304"/>
      <c r="ANS29" s="303"/>
      <c r="ANT29" s="304"/>
      <c r="ANU29" s="304"/>
      <c r="ANV29" s="304"/>
      <c r="ANW29" s="303"/>
      <c r="ANX29" s="304"/>
      <c r="ANY29" s="304"/>
      <c r="ANZ29" s="304"/>
      <c r="AOA29" s="303"/>
      <c r="AOB29" s="304"/>
      <c r="AOC29" s="304"/>
      <c r="AOD29" s="304"/>
      <c r="AOE29" s="303"/>
      <c r="AOF29" s="304"/>
      <c r="AOG29" s="304"/>
      <c r="AOH29" s="304"/>
      <c r="AOI29" s="303"/>
      <c r="AOJ29" s="304"/>
      <c r="AOK29" s="304"/>
      <c r="AOL29" s="304"/>
      <c r="AOM29" s="303"/>
      <c r="AON29" s="304"/>
      <c r="AOO29" s="304"/>
      <c r="AOP29" s="304"/>
      <c r="AOQ29" s="303"/>
      <c r="AOR29" s="304"/>
      <c r="AOS29" s="304"/>
      <c r="AOT29" s="304"/>
      <c r="AOU29" s="303"/>
      <c r="AOV29" s="304"/>
      <c r="AOW29" s="304"/>
      <c r="AOX29" s="304"/>
      <c r="AOY29" s="303"/>
      <c r="AOZ29" s="304"/>
      <c r="APA29" s="304"/>
      <c r="APB29" s="304"/>
      <c r="APC29" s="303"/>
      <c r="APD29" s="304"/>
      <c r="APE29" s="304"/>
      <c r="APF29" s="304"/>
      <c r="APG29" s="303"/>
      <c r="APH29" s="304"/>
      <c r="API29" s="304"/>
      <c r="APJ29" s="304"/>
      <c r="APK29" s="303"/>
      <c r="APL29" s="304"/>
      <c r="APM29" s="304"/>
      <c r="APN29" s="304"/>
      <c r="APO29" s="303"/>
      <c r="APP29" s="304"/>
      <c r="APQ29" s="304"/>
      <c r="APR29" s="304"/>
      <c r="APS29" s="303"/>
      <c r="APT29" s="304"/>
      <c r="APU29" s="304"/>
      <c r="APV29" s="304"/>
      <c r="APW29" s="303"/>
      <c r="APX29" s="304"/>
      <c r="APY29" s="304"/>
      <c r="APZ29" s="304"/>
      <c r="AQA29" s="303"/>
      <c r="AQB29" s="304"/>
      <c r="AQC29" s="304"/>
      <c r="AQD29" s="304"/>
      <c r="AQE29" s="303"/>
      <c r="AQF29" s="304"/>
      <c r="AQG29" s="304"/>
      <c r="AQH29" s="304"/>
      <c r="AQI29" s="303"/>
      <c r="AQJ29" s="304"/>
      <c r="AQK29" s="304"/>
      <c r="AQL29" s="304"/>
      <c r="AQM29" s="303"/>
      <c r="AQN29" s="304"/>
      <c r="AQO29" s="304"/>
      <c r="AQP29" s="304"/>
      <c r="AQQ29" s="303"/>
      <c r="AQR29" s="304"/>
      <c r="AQS29" s="304"/>
      <c r="AQT29" s="304"/>
      <c r="AQU29" s="303"/>
      <c r="AQV29" s="304"/>
      <c r="AQW29" s="304"/>
      <c r="AQX29" s="304"/>
      <c r="AQY29" s="303"/>
      <c r="AQZ29" s="304"/>
      <c r="ARA29" s="304"/>
      <c r="ARB29" s="304"/>
      <c r="ARC29" s="303"/>
      <c r="ARD29" s="304"/>
      <c r="ARE29" s="304"/>
      <c r="ARF29" s="304"/>
      <c r="ARG29" s="303"/>
      <c r="ARH29" s="304"/>
      <c r="ARI29" s="304"/>
      <c r="ARJ29" s="304"/>
      <c r="ARK29" s="303"/>
      <c r="ARL29" s="304"/>
      <c r="ARM29" s="304"/>
      <c r="ARN29" s="304"/>
      <c r="ARO29" s="303"/>
      <c r="ARP29" s="304"/>
      <c r="ARQ29" s="304"/>
      <c r="ARR29" s="304"/>
      <c r="ARS29" s="303"/>
      <c r="ART29" s="304"/>
      <c r="ARU29" s="304"/>
      <c r="ARV29" s="304"/>
      <c r="ARW29" s="303"/>
      <c r="ARX29" s="304"/>
      <c r="ARY29" s="304"/>
      <c r="ARZ29" s="304"/>
      <c r="ASA29" s="303"/>
      <c r="ASB29" s="304"/>
      <c r="ASC29" s="304"/>
      <c r="ASD29" s="304"/>
      <c r="ASE29" s="303"/>
      <c r="ASF29" s="304"/>
      <c r="ASG29" s="304"/>
      <c r="ASH29" s="304"/>
      <c r="ASI29" s="303"/>
      <c r="ASJ29" s="304"/>
      <c r="ASK29" s="304"/>
      <c r="ASL29" s="304"/>
      <c r="ASM29" s="303"/>
      <c r="ASN29" s="304"/>
      <c r="ASO29" s="304"/>
      <c r="ASP29" s="304"/>
      <c r="ASQ29" s="303"/>
      <c r="ASR29" s="304"/>
      <c r="ASS29" s="304"/>
      <c r="AST29" s="304"/>
      <c r="ASU29" s="303"/>
      <c r="ASV29" s="304"/>
      <c r="ASW29" s="304"/>
      <c r="ASX29" s="304"/>
      <c r="ASY29" s="303"/>
      <c r="ASZ29" s="304"/>
      <c r="ATA29" s="304"/>
      <c r="ATB29" s="304"/>
      <c r="ATC29" s="303"/>
      <c r="ATD29" s="304"/>
      <c r="ATE29" s="304"/>
      <c r="ATF29" s="304"/>
      <c r="ATG29" s="303"/>
      <c r="ATH29" s="304"/>
      <c r="ATI29" s="304"/>
      <c r="ATJ29" s="304"/>
      <c r="ATK29" s="303"/>
      <c r="ATL29" s="304"/>
      <c r="ATM29" s="304"/>
      <c r="ATN29" s="304"/>
      <c r="ATO29" s="303"/>
      <c r="ATP29" s="304"/>
      <c r="ATQ29" s="304"/>
      <c r="ATR29" s="304"/>
      <c r="ATS29" s="303"/>
      <c r="ATT29" s="304"/>
      <c r="ATU29" s="304"/>
      <c r="ATV29" s="304"/>
      <c r="ATW29" s="303"/>
      <c r="ATX29" s="304"/>
      <c r="ATY29" s="304"/>
      <c r="ATZ29" s="304"/>
      <c r="AUA29" s="303"/>
      <c r="AUB29" s="304"/>
      <c r="AUC29" s="304"/>
      <c r="AUD29" s="304"/>
      <c r="AUE29" s="303"/>
      <c r="AUF29" s="304"/>
      <c r="AUG29" s="304"/>
      <c r="AUH29" s="304"/>
      <c r="AUI29" s="303"/>
      <c r="AUJ29" s="304"/>
      <c r="AUK29" s="304"/>
      <c r="AUL29" s="304"/>
      <c r="AUM29" s="303"/>
      <c r="AUN29" s="304"/>
      <c r="AUO29" s="304"/>
      <c r="AUP29" s="304"/>
      <c r="AUQ29" s="303"/>
      <c r="AUR29" s="304"/>
      <c r="AUS29" s="304"/>
      <c r="AUT29" s="304"/>
      <c r="AUU29" s="303"/>
      <c r="AUV29" s="304"/>
      <c r="AUW29" s="304"/>
      <c r="AUX29" s="304"/>
      <c r="AUY29" s="303"/>
      <c r="AUZ29" s="304"/>
      <c r="AVA29" s="304"/>
      <c r="AVB29" s="304"/>
      <c r="AVC29" s="303"/>
      <c r="AVD29" s="304"/>
      <c r="AVE29" s="304"/>
      <c r="AVF29" s="304"/>
      <c r="AVG29" s="303"/>
      <c r="AVH29" s="304"/>
      <c r="AVI29" s="304"/>
      <c r="AVJ29" s="304"/>
      <c r="AVK29" s="303"/>
      <c r="AVL29" s="304"/>
      <c r="AVM29" s="304"/>
      <c r="AVN29" s="304"/>
      <c r="AVO29" s="303"/>
      <c r="AVP29" s="304"/>
      <c r="AVQ29" s="304"/>
      <c r="AVR29" s="304"/>
      <c r="AVS29" s="303"/>
      <c r="AVT29" s="304"/>
      <c r="AVU29" s="304"/>
      <c r="AVV29" s="304"/>
      <c r="AVW29" s="303"/>
      <c r="AVX29" s="304"/>
      <c r="AVY29" s="304"/>
      <c r="AVZ29" s="304"/>
      <c r="AWA29" s="303"/>
      <c r="AWB29" s="304"/>
      <c r="AWC29" s="304"/>
      <c r="AWD29" s="304"/>
      <c r="AWE29" s="303"/>
      <c r="AWF29" s="304"/>
      <c r="AWG29" s="304"/>
      <c r="AWH29" s="304"/>
      <c r="AWI29" s="303"/>
      <c r="AWJ29" s="304"/>
      <c r="AWK29" s="304"/>
      <c r="AWL29" s="304"/>
      <c r="AWM29" s="303"/>
      <c r="AWN29" s="304"/>
      <c r="AWO29" s="304"/>
      <c r="AWP29" s="304"/>
      <c r="AWQ29" s="303"/>
      <c r="AWR29" s="304"/>
      <c r="AWS29" s="304"/>
      <c r="AWT29" s="304"/>
      <c r="AWU29" s="303"/>
      <c r="AWV29" s="304"/>
      <c r="AWW29" s="304"/>
      <c r="AWX29" s="304"/>
      <c r="AWY29" s="303"/>
      <c r="AWZ29" s="304"/>
      <c r="AXA29" s="304"/>
      <c r="AXB29" s="304"/>
      <c r="AXC29" s="303"/>
      <c r="AXD29" s="304"/>
      <c r="AXE29" s="304"/>
      <c r="AXF29" s="304"/>
      <c r="AXG29" s="303"/>
      <c r="AXH29" s="304"/>
      <c r="AXI29" s="304"/>
      <c r="AXJ29" s="304"/>
      <c r="AXK29" s="303"/>
      <c r="AXL29" s="304"/>
      <c r="AXM29" s="304"/>
      <c r="AXN29" s="304"/>
      <c r="AXO29" s="303"/>
      <c r="AXP29" s="304"/>
      <c r="AXQ29" s="304"/>
      <c r="AXR29" s="304"/>
      <c r="AXS29" s="303"/>
      <c r="AXT29" s="304"/>
      <c r="AXU29" s="304"/>
      <c r="AXV29" s="304"/>
      <c r="AXW29" s="303"/>
      <c r="AXX29" s="304"/>
      <c r="AXY29" s="304"/>
      <c r="AXZ29" s="304"/>
      <c r="AYA29" s="303"/>
      <c r="AYB29" s="304"/>
      <c r="AYC29" s="304"/>
      <c r="AYD29" s="304"/>
      <c r="AYE29" s="303"/>
      <c r="AYF29" s="304"/>
      <c r="AYG29" s="304"/>
      <c r="AYH29" s="304"/>
      <c r="AYI29" s="303"/>
      <c r="AYJ29" s="304"/>
      <c r="AYK29" s="304"/>
      <c r="AYL29" s="304"/>
      <c r="AYM29" s="303"/>
      <c r="AYN29" s="304"/>
      <c r="AYO29" s="304"/>
      <c r="AYP29" s="304"/>
      <c r="AYQ29" s="303"/>
      <c r="AYR29" s="304"/>
      <c r="AYS29" s="304"/>
      <c r="AYT29" s="304"/>
      <c r="AYU29" s="303"/>
      <c r="AYV29" s="304"/>
      <c r="AYW29" s="304"/>
      <c r="AYX29" s="304"/>
      <c r="AYY29" s="303"/>
      <c r="AYZ29" s="304"/>
      <c r="AZA29" s="304"/>
      <c r="AZB29" s="304"/>
      <c r="AZC29" s="303"/>
      <c r="AZD29" s="304"/>
      <c r="AZE29" s="304"/>
      <c r="AZF29" s="304"/>
      <c r="AZG29" s="303"/>
      <c r="AZH29" s="304"/>
      <c r="AZI29" s="304"/>
      <c r="AZJ29" s="304"/>
      <c r="AZK29" s="303"/>
      <c r="AZL29" s="304"/>
      <c r="AZM29" s="304"/>
      <c r="AZN29" s="304"/>
      <c r="AZO29" s="303"/>
      <c r="AZP29" s="304"/>
      <c r="AZQ29" s="304"/>
      <c r="AZR29" s="304"/>
      <c r="AZS29" s="303"/>
      <c r="AZT29" s="304"/>
      <c r="AZU29" s="304"/>
      <c r="AZV29" s="304"/>
      <c r="AZW29" s="303"/>
      <c r="AZX29" s="304"/>
      <c r="AZY29" s="304"/>
      <c r="AZZ29" s="304"/>
      <c r="BAA29" s="303"/>
      <c r="BAB29" s="304"/>
      <c r="BAC29" s="304"/>
      <c r="BAD29" s="304"/>
      <c r="BAE29" s="303"/>
      <c r="BAF29" s="304"/>
      <c r="BAG29" s="304"/>
      <c r="BAH29" s="304"/>
      <c r="BAI29" s="303"/>
      <c r="BAJ29" s="304"/>
      <c r="BAK29" s="304"/>
      <c r="BAL29" s="304"/>
      <c r="BAM29" s="303"/>
      <c r="BAN29" s="304"/>
      <c r="BAO29" s="304"/>
      <c r="BAP29" s="304"/>
      <c r="BAQ29" s="303"/>
      <c r="BAR29" s="304"/>
      <c r="BAS29" s="304"/>
      <c r="BAT29" s="304"/>
      <c r="BAU29" s="303"/>
      <c r="BAV29" s="304"/>
      <c r="BAW29" s="304"/>
      <c r="BAX29" s="304"/>
      <c r="BAY29" s="303"/>
      <c r="BAZ29" s="304"/>
      <c r="BBA29" s="304"/>
      <c r="BBB29" s="304"/>
      <c r="BBC29" s="303"/>
      <c r="BBD29" s="304"/>
      <c r="BBE29" s="304"/>
      <c r="BBF29" s="304"/>
      <c r="BBG29" s="303"/>
      <c r="BBH29" s="304"/>
      <c r="BBI29" s="304"/>
      <c r="BBJ29" s="304"/>
      <c r="BBK29" s="303"/>
      <c r="BBL29" s="304"/>
      <c r="BBM29" s="304"/>
      <c r="BBN29" s="304"/>
      <c r="BBO29" s="303"/>
      <c r="BBP29" s="304"/>
      <c r="BBQ29" s="304"/>
      <c r="BBR29" s="304"/>
      <c r="BBS29" s="303"/>
      <c r="BBT29" s="304"/>
      <c r="BBU29" s="304"/>
      <c r="BBV29" s="304"/>
      <c r="BBW29" s="303"/>
      <c r="BBX29" s="304"/>
      <c r="BBY29" s="304"/>
      <c r="BBZ29" s="304"/>
      <c r="BCA29" s="303"/>
      <c r="BCB29" s="304"/>
      <c r="BCC29" s="304"/>
      <c r="BCD29" s="304"/>
      <c r="BCE29" s="303"/>
      <c r="BCF29" s="304"/>
      <c r="BCG29" s="304"/>
      <c r="BCH29" s="304"/>
      <c r="BCI29" s="303"/>
      <c r="BCJ29" s="304"/>
      <c r="BCK29" s="304"/>
      <c r="BCL29" s="304"/>
      <c r="BCM29" s="303"/>
      <c r="BCN29" s="304"/>
      <c r="BCO29" s="304"/>
      <c r="BCP29" s="304"/>
      <c r="BCQ29" s="303"/>
      <c r="BCR29" s="304"/>
      <c r="BCS29" s="304"/>
      <c r="BCT29" s="304"/>
      <c r="BCU29" s="303"/>
      <c r="BCV29" s="304"/>
      <c r="BCW29" s="304"/>
      <c r="BCX29" s="304"/>
      <c r="BCY29" s="303"/>
      <c r="BCZ29" s="304"/>
      <c r="BDA29" s="304"/>
      <c r="BDB29" s="304"/>
      <c r="BDC29" s="303"/>
      <c r="BDD29" s="304"/>
      <c r="BDE29" s="304"/>
      <c r="BDF29" s="304"/>
      <c r="BDG29" s="303"/>
      <c r="BDH29" s="304"/>
      <c r="BDI29" s="304"/>
      <c r="BDJ29" s="304"/>
      <c r="BDK29" s="303"/>
      <c r="BDL29" s="304"/>
      <c r="BDM29" s="304"/>
      <c r="BDN29" s="304"/>
      <c r="BDO29" s="303"/>
      <c r="BDP29" s="304"/>
      <c r="BDQ29" s="304"/>
      <c r="BDR29" s="304"/>
      <c r="BDS29" s="303"/>
      <c r="BDT29" s="304"/>
      <c r="BDU29" s="304"/>
      <c r="BDV29" s="304"/>
      <c r="BDW29" s="303"/>
      <c r="BDX29" s="304"/>
      <c r="BDY29" s="304"/>
      <c r="BDZ29" s="304"/>
      <c r="BEA29" s="303"/>
      <c r="BEB29" s="304"/>
      <c r="BEC29" s="304"/>
      <c r="BED29" s="304"/>
      <c r="BEE29" s="303"/>
      <c r="BEF29" s="304"/>
      <c r="BEG29" s="304"/>
      <c r="BEH29" s="304"/>
      <c r="BEI29" s="303"/>
      <c r="BEJ29" s="304"/>
      <c r="BEK29" s="304"/>
      <c r="BEL29" s="304"/>
      <c r="BEM29" s="303"/>
      <c r="BEN29" s="304"/>
      <c r="BEO29" s="304"/>
      <c r="BEP29" s="304"/>
      <c r="BEQ29" s="303"/>
      <c r="BER29" s="304"/>
      <c r="BES29" s="304"/>
      <c r="BET29" s="304"/>
      <c r="BEU29" s="303"/>
      <c r="BEV29" s="304"/>
      <c r="BEW29" s="304"/>
      <c r="BEX29" s="304"/>
      <c r="BEY29" s="303"/>
      <c r="BEZ29" s="304"/>
      <c r="BFA29" s="304"/>
      <c r="BFB29" s="304"/>
      <c r="BFC29" s="303"/>
      <c r="BFD29" s="304"/>
      <c r="BFE29" s="304"/>
      <c r="BFF29" s="304"/>
      <c r="BFG29" s="303"/>
      <c r="BFH29" s="304"/>
      <c r="BFI29" s="304"/>
      <c r="BFJ29" s="304"/>
      <c r="BFK29" s="303"/>
      <c r="BFL29" s="304"/>
      <c r="BFM29" s="304"/>
      <c r="BFN29" s="304"/>
      <c r="BFO29" s="303"/>
      <c r="BFP29" s="304"/>
      <c r="BFQ29" s="304"/>
      <c r="BFR29" s="304"/>
      <c r="BFS29" s="303"/>
      <c r="BFT29" s="304"/>
      <c r="BFU29" s="304"/>
      <c r="BFV29" s="304"/>
      <c r="BFW29" s="303"/>
      <c r="BFX29" s="304"/>
      <c r="BFY29" s="304"/>
      <c r="BFZ29" s="304"/>
      <c r="BGA29" s="303"/>
      <c r="BGB29" s="304"/>
      <c r="BGC29" s="304"/>
      <c r="BGD29" s="304"/>
      <c r="BGE29" s="303"/>
      <c r="BGF29" s="304"/>
      <c r="BGG29" s="304"/>
      <c r="BGH29" s="304"/>
      <c r="BGI29" s="303"/>
      <c r="BGJ29" s="304"/>
      <c r="BGK29" s="304"/>
      <c r="BGL29" s="304"/>
      <c r="BGM29" s="303"/>
      <c r="BGN29" s="304"/>
      <c r="BGO29" s="304"/>
      <c r="BGP29" s="304"/>
      <c r="BGQ29" s="303"/>
      <c r="BGR29" s="304"/>
      <c r="BGS29" s="304"/>
      <c r="BGT29" s="304"/>
      <c r="BGU29" s="303"/>
      <c r="BGV29" s="304"/>
      <c r="BGW29" s="304"/>
      <c r="BGX29" s="304"/>
      <c r="BGY29" s="303"/>
      <c r="BGZ29" s="304"/>
      <c r="BHA29" s="304"/>
      <c r="BHB29" s="304"/>
      <c r="BHC29" s="303"/>
      <c r="BHD29" s="304"/>
      <c r="BHE29" s="304"/>
      <c r="BHF29" s="304"/>
      <c r="BHG29" s="303"/>
      <c r="BHH29" s="304"/>
      <c r="BHI29" s="304"/>
      <c r="BHJ29" s="304"/>
      <c r="BHK29" s="303"/>
      <c r="BHL29" s="304"/>
      <c r="BHM29" s="304"/>
      <c r="BHN29" s="304"/>
      <c r="BHO29" s="303"/>
      <c r="BHP29" s="304"/>
      <c r="BHQ29" s="304"/>
      <c r="BHR29" s="304"/>
      <c r="BHS29" s="303"/>
      <c r="BHT29" s="304"/>
      <c r="BHU29" s="304"/>
      <c r="BHV29" s="304"/>
      <c r="BHW29" s="303"/>
      <c r="BHX29" s="304"/>
      <c r="BHY29" s="304"/>
      <c r="BHZ29" s="304"/>
      <c r="BIA29" s="303"/>
      <c r="BIB29" s="304"/>
      <c r="BIC29" s="304"/>
      <c r="BID29" s="304"/>
      <c r="BIE29" s="303"/>
      <c r="BIF29" s="304"/>
      <c r="BIG29" s="304"/>
      <c r="BIH29" s="304"/>
      <c r="BII29" s="303"/>
      <c r="BIJ29" s="304"/>
      <c r="BIK29" s="304"/>
      <c r="BIL29" s="304"/>
      <c r="BIM29" s="303"/>
      <c r="BIN29" s="304"/>
      <c r="BIO29" s="304"/>
      <c r="BIP29" s="304"/>
      <c r="BIQ29" s="303"/>
      <c r="BIR29" s="304"/>
      <c r="BIS29" s="304"/>
      <c r="BIT29" s="304"/>
      <c r="BIU29" s="303"/>
      <c r="BIV29" s="304"/>
      <c r="BIW29" s="304"/>
      <c r="BIX29" s="304"/>
      <c r="BIY29" s="303"/>
      <c r="BIZ29" s="304"/>
      <c r="BJA29" s="304"/>
      <c r="BJB29" s="304"/>
      <c r="BJC29" s="303"/>
      <c r="BJD29" s="304"/>
      <c r="BJE29" s="304"/>
      <c r="BJF29" s="304"/>
      <c r="BJG29" s="303"/>
      <c r="BJH29" s="304"/>
      <c r="BJI29" s="304"/>
      <c r="BJJ29" s="304"/>
      <c r="BJK29" s="303"/>
      <c r="BJL29" s="304"/>
      <c r="BJM29" s="304"/>
      <c r="BJN29" s="304"/>
      <c r="BJO29" s="303"/>
      <c r="BJP29" s="304"/>
      <c r="BJQ29" s="304"/>
      <c r="BJR29" s="304"/>
      <c r="BJS29" s="303"/>
      <c r="BJT29" s="304"/>
      <c r="BJU29" s="304"/>
      <c r="BJV29" s="304"/>
      <c r="BJW29" s="303"/>
      <c r="BJX29" s="304"/>
      <c r="BJY29" s="304"/>
      <c r="BJZ29" s="304"/>
      <c r="BKA29" s="303"/>
      <c r="BKB29" s="304"/>
      <c r="BKC29" s="304"/>
      <c r="BKD29" s="304"/>
      <c r="BKE29" s="303"/>
      <c r="BKF29" s="304"/>
      <c r="BKG29" s="304"/>
      <c r="BKH29" s="304"/>
      <c r="BKI29" s="303"/>
      <c r="BKJ29" s="304"/>
      <c r="BKK29" s="304"/>
      <c r="BKL29" s="304"/>
      <c r="BKM29" s="303"/>
      <c r="BKN29" s="304"/>
      <c r="BKO29" s="304"/>
      <c r="BKP29" s="304"/>
      <c r="BKQ29" s="303"/>
      <c r="BKR29" s="304"/>
      <c r="BKS29" s="304"/>
      <c r="BKT29" s="304"/>
      <c r="BKU29" s="303"/>
      <c r="BKV29" s="304"/>
      <c r="BKW29" s="304"/>
      <c r="BKX29" s="304"/>
      <c r="BKY29" s="303"/>
      <c r="BKZ29" s="304"/>
      <c r="BLA29" s="304"/>
      <c r="BLB29" s="304"/>
      <c r="BLC29" s="303"/>
      <c r="BLD29" s="304"/>
      <c r="BLE29" s="304"/>
      <c r="BLF29" s="304"/>
      <c r="BLG29" s="303"/>
      <c r="BLH29" s="304"/>
      <c r="BLI29" s="304"/>
      <c r="BLJ29" s="304"/>
      <c r="BLK29" s="303"/>
      <c r="BLL29" s="304"/>
      <c r="BLM29" s="304"/>
      <c r="BLN29" s="304"/>
      <c r="BLO29" s="303"/>
      <c r="BLP29" s="304"/>
      <c r="BLQ29" s="304"/>
      <c r="BLR29" s="304"/>
      <c r="BLS29" s="303"/>
      <c r="BLT29" s="304"/>
      <c r="BLU29" s="304"/>
      <c r="BLV29" s="304"/>
      <c r="BLW29" s="303"/>
      <c r="BLX29" s="304"/>
      <c r="BLY29" s="304"/>
      <c r="BLZ29" s="304"/>
      <c r="BMA29" s="303"/>
      <c r="BMB29" s="304"/>
      <c r="BMC29" s="304"/>
      <c r="BMD29" s="304"/>
      <c r="BME29" s="303"/>
      <c r="BMF29" s="304"/>
      <c r="BMG29" s="304"/>
      <c r="BMH29" s="304"/>
      <c r="BMI29" s="303"/>
      <c r="BMJ29" s="304"/>
      <c r="BMK29" s="304"/>
      <c r="BML29" s="304"/>
      <c r="BMM29" s="303"/>
      <c r="BMN29" s="304"/>
      <c r="BMO29" s="304"/>
      <c r="BMP29" s="304"/>
      <c r="BMQ29" s="303"/>
      <c r="BMR29" s="304"/>
      <c r="BMS29" s="304"/>
      <c r="BMT29" s="304"/>
      <c r="BMU29" s="303"/>
      <c r="BMV29" s="304"/>
      <c r="BMW29" s="304"/>
      <c r="BMX29" s="304"/>
      <c r="BMY29" s="303"/>
      <c r="BMZ29" s="304"/>
      <c r="BNA29" s="304"/>
      <c r="BNB29" s="304"/>
      <c r="BNC29" s="303"/>
      <c r="BND29" s="304"/>
      <c r="BNE29" s="304"/>
      <c r="BNF29" s="304"/>
      <c r="BNG29" s="303"/>
      <c r="BNH29" s="304"/>
      <c r="BNI29" s="304"/>
      <c r="BNJ29" s="304"/>
      <c r="BNK29" s="303"/>
      <c r="BNL29" s="304"/>
      <c r="BNM29" s="304"/>
      <c r="BNN29" s="304"/>
      <c r="BNO29" s="303"/>
      <c r="BNP29" s="304"/>
      <c r="BNQ29" s="304"/>
      <c r="BNR29" s="304"/>
      <c r="BNS29" s="303"/>
      <c r="BNT29" s="304"/>
      <c r="BNU29" s="304"/>
      <c r="BNV29" s="304"/>
      <c r="BNW29" s="303"/>
      <c r="BNX29" s="304"/>
      <c r="BNY29" s="304"/>
      <c r="BNZ29" s="304"/>
      <c r="BOA29" s="303"/>
      <c r="BOB29" s="304"/>
      <c r="BOC29" s="304"/>
      <c r="BOD29" s="304"/>
      <c r="BOE29" s="303"/>
      <c r="BOF29" s="304"/>
      <c r="BOG29" s="304"/>
      <c r="BOH29" s="304"/>
      <c r="BOI29" s="303"/>
      <c r="BOJ29" s="304"/>
      <c r="BOK29" s="304"/>
      <c r="BOL29" s="304"/>
      <c r="BOM29" s="303"/>
      <c r="BON29" s="304"/>
      <c r="BOO29" s="304"/>
      <c r="BOP29" s="304"/>
      <c r="BOQ29" s="303"/>
      <c r="BOR29" s="304"/>
      <c r="BOS29" s="304"/>
      <c r="BOT29" s="304"/>
      <c r="BOU29" s="303"/>
      <c r="BOV29" s="304"/>
      <c r="BOW29" s="304"/>
      <c r="BOX29" s="304"/>
      <c r="BOY29" s="303"/>
      <c r="BOZ29" s="304"/>
      <c r="BPA29" s="304"/>
      <c r="BPB29" s="304"/>
      <c r="BPC29" s="303"/>
      <c r="BPD29" s="304"/>
      <c r="BPE29" s="304"/>
      <c r="BPF29" s="304"/>
      <c r="BPG29" s="303"/>
      <c r="BPH29" s="304"/>
      <c r="BPI29" s="304"/>
      <c r="BPJ29" s="304"/>
      <c r="BPK29" s="303"/>
      <c r="BPL29" s="304"/>
      <c r="BPM29" s="304"/>
      <c r="BPN29" s="304"/>
      <c r="BPO29" s="303"/>
      <c r="BPP29" s="304"/>
      <c r="BPQ29" s="304"/>
      <c r="BPR29" s="304"/>
      <c r="BPS29" s="303"/>
      <c r="BPT29" s="304"/>
      <c r="BPU29" s="304"/>
      <c r="BPV29" s="304"/>
      <c r="BPW29" s="303"/>
      <c r="BPX29" s="304"/>
      <c r="BPY29" s="304"/>
      <c r="BPZ29" s="304"/>
      <c r="BQA29" s="303"/>
      <c r="BQB29" s="304"/>
      <c r="BQC29" s="304"/>
      <c r="BQD29" s="304"/>
      <c r="BQE29" s="303"/>
      <c r="BQF29" s="304"/>
      <c r="BQG29" s="304"/>
      <c r="BQH29" s="304"/>
      <c r="BQI29" s="303"/>
      <c r="BQJ29" s="304"/>
      <c r="BQK29" s="304"/>
      <c r="BQL29" s="304"/>
      <c r="BQM29" s="303"/>
      <c r="BQN29" s="304"/>
      <c r="BQO29" s="304"/>
      <c r="BQP29" s="304"/>
      <c r="BQQ29" s="303"/>
      <c r="BQR29" s="304"/>
      <c r="BQS29" s="304"/>
      <c r="BQT29" s="304"/>
      <c r="BQU29" s="303"/>
      <c r="BQV29" s="304"/>
      <c r="BQW29" s="304"/>
      <c r="BQX29" s="304"/>
      <c r="BQY29" s="303"/>
      <c r="BQZ29" s="304"/>
      <c r="BRA29" s="304"/>
      <c r="BRB29" s="304"/>
      <c r="BRC29" s="303"/>
      <c r="BRD29" s="304"/>
      <c r="BRE29" s="304"/>
      <c r="BRF29" s="304"/>
      <c r="BRG29" s="303"/>
      <c r="BRH29" s="304"/>
      <c r="BRI29" s="304"/>
      <c r="BRJ29" s="304"/>
      <c r="BRK29" s="303"/>
      <c r="BRL29" s="304"/>
      <c r="BRM29" s="304"/>
      <c r="BRN29" s="304"/>
      <c r="BRO29" s="303"/>
      <c r="BRP29" s="304"/>
      <c r="BRQ29" s="304"/>
      <c r="BRR29" s="304"/>
      <c r="BRS29" s="303"/>
      <c r="BRT29" s="304"/>
      <c r="BRU29" s="304"/>
      <c r="BRV29" s="304"/>
      <c r="BRW29" s="303"/>
      <c r="BRX29" s="304"/>
      <c r="BRY29" s="304"/>
      <c r="BRZ29" s="304"/>
      <c r="BSA29" s="303"/>
      <c r="BSB29" s="304"/>
      <c r="BSC29" s="304"/>
      <c r="BSD29" s="304"/>
      <c r="BSE29" s="303"/>
      <c r="BSF29" s="304"/>
      <c r="BSG29" s="304"/>
      <c r="BSH29" s="304"/>
      <c r="BSI29" s="303"/>
      <c r="BSJ29" s="304"/>
      <c r="BSK29" s="304"/>
      <c r="BSL29" s="304"/>
      <c r="BSM29" s="303"/>
      <c r="BSN29" s="304"/>
      <c r="BSO29" s="304"/>
      <c r="BSP29" s="304"/>
      <c r="BSQ29" s="303"/>
      <c r="BSR29" s="304"/>
      <c r="BSS29" s="304"/>
      <c r="BST29" s="304"/>
      <c r="BSU29" s="303"/>
      <c r="BSV29" s="304"/>
      <c r="BSW29" s="304"/>
      <c r="BSX29" s="304"/>
      <c r="BSY29" s="303"/>
      <c r="BSZ29" s="304"/>
      <c r="BTA29" s="304"/>
      <c r="BTB29" s="304"/>
      <c r="BTC29" s="303"/>
      <c r="BTD29" s="304"/>
      <c r="BTE29" s="304"/>
      <c r="BTF29" s="304"/>
      <c r="BTG29" s="303"/>
      <c r="BTH29" s="304"/>
      <c r="BTI29" s="304"/>
      <c r="BTJ29" s="304"/>
      <c r="BTK29" s="303"/>
      <c r="BTL29" s="304"/>
      <c r="BTM29" s="304"/>
      <c r="BTN29" s="304"/>
      <c r="BTO29" s="303"/>
      <c r="BTP29" s="304"/>
      <c r="BTQ29" s="304"/>
      <c r="BTR29" s="304"/>
      <c r="BTS29" s="303"/>
      <c r="BTT29" s="304"/>
      <c r="BTU29" s="304"/>
      <c r="BTV29" s="304"/>
      <c r="BTW29" s="303"/>
      <c r="BTX29" s="304"/>
      <c r="BTY29" s="304"/>
      <c r="BTZ29" s="304"/>
      <c r="BUA29" s="303"/>
      <c r="BUB29" s="304"/>
      <c r="BUC29" s="304"/>
      <c r="BUD29" s="304"/>
      <c r="BUE29" s="303"/>
      <c r="BUF29" s="304"/>
      <c r="BUG29" s="304"/>
      <c r="BUH29" s="304"/>
      <c r="BUI29" s="303"/>
      <c r="BUJ29" s="304"/>
      <c r="BUK29" s="304"/>
      <c r="BUL29" s="304"/>
      <c r="BUM29" s="303"/>
      <c r="BUN29" s="304"/>
      <c r="BUO29" s="304"/>
      <c r="BUP29" s="304"/>
      <c r="BUQ29" s="303"/>
      <c r="BUR29" s="304"/>
      <c r="BUS29" s="304"/>
      <c r="BUT29" s="304"/>
      <c r="BUU29" s="303"/>
      <c r="BUV29" s="304"/>
      <c r="BUW29" s="304"/>
      <c r="BUX29" s="304"/>
      <c r="BUY29" s="303"/>
      <c r="BUZ29" s="304"/>
      <c r="BVA29" s="304"/>
      <c r="BVB29" s="304"/>
      <c r="BVC29" s="303"/>
      <c r="BVD29" s="304"/>
      <c r="BVE29" s="304"/>
      <c r="BVF29" s="304"/>
      <c r="BVG29" s="303"/>
      <c r="BVH29" s="304"/>
      <c r="BVI29" s="304"/>
      <c r="BVJ29" s="304"/>
      <c r="BVK29" s="303"/>
      <c r="BVL29" s="304"/>
      <c r="BVM29" s="304"/>
      <c r="BVN29" s="304"/>
      <c r="BVO29" s="303"/>
      <c r="BVP29" s="304"/>
      <c r="BVQ29" s="304"/>
      <c r="BVR29" s="304"/>
      <c r="BVS29" s="303"/>
      <c r="BVT29" s="304"/>
      <c r="BVU29" s="304"/>
      <c r="BVV29" s="304"/>
      <c r="BVW29" s="303"/>
      <c r="BVX29" s="304"/>
      <c r="BVY29" s="304"/>
      <c r="BVZ29" s="304"/>
      <c r="BWA29" s="303"/>
      <c r="BWB29" s="304"/>
      <c r="BWC29" s="304"/>
      <c r="BWD29" s="304"/>
      <c r="BWE29" s="303"/>
      <c r="BWF29" s="304"/>
      <c r="BWG29" s="304"/>
      <c r="BWH29" s="304"/>
      <c r="BWI29" s="303"/>
      <c r="BWJ29" s="304"/>
      <c r="BWK29" s="304"/>
      <c r="BWL29" s="304"/>
      <c r="BWM29" s="303"/>
      <c r="BWN29" s="304"/>
      <c r="BWO29" s="304"/>
      <c r="BWP29" s="304"/>
      <c r="BWQ29" s="303"/>
      <c r="BWR29" s="304"/>
      <c r="BWS29" s="304"/>
      <c r="BWT29" s="304"/>
      <c r="BWU29" s="303"/>
      <c r="BWV29" s="304"/>
      <c r="BWW29" s="304"/>
      <c r="BWX29" s="304"/>
      <c r="BWY29" s="303"/>
      <c r="BWZ29" s="304"/>
      <c r="BXA29" s="304"/>
      <c r="BXB29" s="304"/>
      <c r="BXC29" s="303"/>
      <c r="BXD29" s="304"/>
      <c r="BXE29" s="304"/>
      <c r="BXF29" s="304"/>
      <c r="BXG29" s="303"/>
      <c r="BXH29" s="304"/>
      <c r="BXI29" s="304"/>
      <c r="BXJ29" s="304"/>
      <c r="BXK29" s="303"/>
      <c r="BXL29" s="304"/>
      <c r="BXM29" s="304"/>
      <c r="BXN29" s="304"/>
      <c r="BXO29" s="303"/>
      <c r="BXP29" s="304"/>
      <c r="BXQ29" s="304"/>
      <c r="BXR29" s="304"/>
      <c r="BXS29" s="303"/>
      <c r="BXT29" s="304"/>
      <c r="BXU29" s="304"/>
      <c r="BXV29" s="304"/>
      <c r="BXW29" s="303"/>
      <c r="BXX29" s="304"/>
      <c r="BXY29" s="304"/>
      <c r="BXZ29" s="304"/>
      <c r="BYA29" s="303"/>
      <c r="BYB29" s="304"/>
      <c r="BYC29" s="304"/>
      <c r="BYD29" s="304"/>
      <c r="BYE29" s="303"/>
      <c r="BYF29" s="304"/>
      <c r="BYG29" s="304"/>
      <c r="BYH29" s="304"/>
      <c r="BYI29" s="303"/>
      <c r="BYJ29" s="304"/>
      <c r="BYK29" s="304"/>
      <c r="BYL29" s="304"/>
      <c r="BYM29" s="303"/>
      <c r="BYN29" s="304"/>
      <c r="BYO29" s="304"/>
      <c r="BYP29" s="304"/>
      <c r="BYQ29" s="303"/>
      <c r="BYR29" s="304"/>
      <c r="BYS29" s="304"/>
      <c r="BYT29" s="304"/>
      <c r="BYU29" s="303"/>
      <c r="BYV29" s="304"/>
      <c r="BYW29" s="304"/>
      <c r="BYX29" s="304"/>
      <c r="BYY29" s="303"/>
      <c r="BYZ29" s="304"/>
      <c r="BZA29" s="304"/>
      <c r="BZB29" s="304"/>
      <c r="BZC29" s="303"/>
      <c r="BZD29" s="304"/>
      <c r="BZE29" s="304"/>
      <c r="BZF29" s="304"/>
      <c r="BZG29" s="303"/>
      <c r="BZH29" s="304"/>
      <c r="BZI29" s="304"/>
      <c r="BZJ29" s="304"/>
      <c r="BZK29" s="303"/>
      <c r="BZL29" s="304"/>
      <c r="BZM29" s="304"/>
      <c r="BZN29" s="304"/>
      <c r="BZO29" s="303"/>
      <c r="BZP29" s="304"/>
      <c r="BZQ29" s="304"/>
      <c r="BZR29" s="304"/>
      <c r="BZS29" s="303"/>
      <c r="BZT29" s="304"/>
      <c r="BZU29" s="304"/>
      <c r="BZV29" s="304"/>
      <c r="BZW29" s="303"/>
      <c r="BZX29" s="304"/>
      <c r="BZY29" s="304"/>
      <c r="BZZ29" s="304"/>
      <c r="CAA29" s="303"/>
      <c r="CAB29" s="304"/>
      <c r="CAC29" s="304"/>
      <c r="CAD29" s="304"/>
      <c r="CAE29" s="303"/>
      <c r="CAF29" s="304"/>
      <c r="CAG29" s="304"/>
      <c r="CAH29" s="304"/>
      <c r="CAI29" s="303"/>
      <c r="CAJ29" s="304"/>
      <c r="CAK29" s="304"/>
      <c r="CAL29" s="304"/>
      <c r="CAM29" s="303"/>
      <c r="CAN29" s="304"/>
      <c r="CAO29" s="304"/>
      <c r="CAP29" s="304"/>
      <c r="CAQ29" s="303"/>
      <c r="CAR29" s="304"/>
      <c r="CAS29" s="304"/>
      <c r="CAT29" s="304"/>
      <c r="CAU29" s="303"/>
      <c r="CAV29" s="304"/>
      <c r="CAW29" s="304"/>
      <c r="CAX29" s="304"/>
      <c r="CAY29" s="303"/>
      <c r="CAZ29" s="304"/>
      <c r="CBA29" s="304"/>
      <c r="CBB29" s="304"/>
      <c r="CBC29" s="303"/>
      <c r="CBD29" s="304"/>
      <c r="CBE29" s="304"/>
      <c r="CBF29" s="304"/>
      <c r="CBG29" s="303"/>
      <c r="CBH29" s="304"/>
      <c r="CBI29" s="304"/>
      <c r="CBJ29" s="304"/>
      <c r="CBK29" s="303"/>
      <c r="CBL29" s="304"/>
      <c r="CBM29" s="304"/>
      <c r="CBN29" s="304"/>
      <c r="CBO29" s="303"/>
      <c r="CBP29" s="304"/>
      <c r="CBQ29" s="304"/>
      <c r="CBR29" s="304"/>
      <c r="CBS29" s="303"/>
      <c r="CBT29" s="304"/>
      <c r="CBU29" s="304"/>
      <c r="CBV29" s="304"/>
      <c r="CBW29" s="303"/>
      <c r="CBX29" s="304"/>
      <c r="CBY29" s="304"/>
      <c r="CBZ29" s="304"/>
      <c r="CCA29" s="303"/>
      <c r="CCB29" s="304"/>
      <c r="CCC29" s="304"/>
      <c r="CCD29" s="304"/>
      <c r="CCE29" s="303"/>
      <c r="CCF29" s="304"/>
      <c r="CCG29" s="304"/>
      <c r="CCH29" s="304"/>
      <c r="CCI29" s="303"/>
      <c r="CCJ29" s="304"/>
      <c r="CCK29" s="304"/>
      <c r="CCL29" s="304"/>
      <c r="CCM29" s="303"/>
      <c r="CCN29" s="304"/>
      <c r="CCO29" s="304"/>
      <c r="CCP29" s="304"/>
      <c r="CCQ29" s="303"/>
      <c r="CCR29" s="304"/>
      <c r="CCS29" s="304"/>
      <c r="CCT29" s="304"/>
      <c r="CCU29" s="303"/>
      <c r="CCV29" s="304"/>
      <c r="CCW29" s="304"/>
      <c r="CCX29" s="304"/>
      <c r="CCY29" s="303"/>
      <c r="CCZ29" s="304"/>
      <c r="CDA29" s="304"/>
      <c r="CDB29" s="304"/>
      <c r="CDC29" s="303"/>
      <c r="CDD29" s="304"/>
      <c r="CDE29" s="304"/>
      <c r="CDF29" s="304"/>
      <c r="CDG29" s="303"/>
      <c r="CDH29" s="304"/>
      <c r="CDI29" s="304"/>
      <c r="CDJ29" s="304"/>
      <c r="CDK29" s="303"/>
      <c r="CDL29" s="304"/>
      <c r="CDM29" s="304"/>
      <c r="CDN29" s="304"/>
      <c r="CDO29" s="303"/>
      <c r="CDP29" s="304"/>
      <c r="CDQ29" s="304"/>
      <c r="CDR29" s="304"/>
      <c r="CDS29" s="303"/>
      <c r="CDT29" s="304"/>
      <c r="CDU29" s="304"/>
      <c r="CDV29" s="304"/>
      <c r="CDW29" s="303"/>
      <c r="CDX29" s="304"/>
      <c r="CDY29" s="304"/>
      <c r="CDZ29" s="304"/>
      <c r="CEA29" s="303"/>
      <c r="CEB29" s="304"/>
      <c r="CEC29" s="304"/>
      <c r="CED29" s="304"/>
      <c r="CEE29" s="303"/>
      <c r="CEF29" s="304"/>
      <c r="CEG29" s="304"/>
      <c r="CEH29" s="304"/>
      <c r="CEI29" s="303"/>
      <c r="CEJ29" s="304"/>
      <c r="CEK29" s="304"/>
      <c r="CEL29" s="304"/>
      <c r="CEM29" s="303"/>
      <c r="CEN29" s="304"/>
      <c r="CEO29" s="304"/>
      <c r="CEP29" s="304"/>
      <c r="CEQ29" s="303"/>
      <c r="CER29" s="304"/>
      <c r="CES29" s="304"/>
      <c r="CET29" s="304"/>
      <c r="CEU29" s="303"/>
      <c r="CEV29" s="304"/>
      <c r="CEW29" s="304"/>
      <c r="CEX29" s="304"/>
      <c r="CEY29" s="303"/>
      <c r="CEZ29" s="304"/>
      <c r="CFA29" s="304"/>
      <c r="CFB29" s="304"/>
      <c r="CFC29" s="303"/>
      <c r="CFD29" s="304"/>
      <c r="CFE29" s="304"/>
      <c r="CFF29" s="304"/>
      <c r="CFG29" s="303"/>
      <c r="CFH29" s="304"/>
      <c r="CFI29" s="304"/>
      <c r="CFJ29" s="304"/>
      <c r="CFK29" s="303"/>
      <c r="CFL29" s="304"/>
      <c r="CFM29" s="304"/>
      <c r="CFN29" s="304"/>
      <c r="CFO29" s="303"/>
      <c r="CFP29" s="304"/>
      <c r="CFQ29" s="304"/>
      <c r="CFR29" s="304"/>
      <c r="CFS29" s="303"/>
      <c r="CFT29" s="304"/>
      <c r="CFU29" s="304"/>
      <c r="CFV29" s="304"/>
      <c r="CFW29" s="303"/>
      <c r="CFX29" s="304"/>
      <c r="CFY29" s="304"/>
      <c r="CFZ29" s="304"/>
      <c r="CGA29" s="303"/>
      <c r="CGB29" s="304"/>
      <c r="CGC29" s="304"/>
      <c r="CGD29" s="304"/>
      <c r="CGE29" s="303"/>
      <c r="CGF29" s="304"/>
      <c r="CGG29" s="304"/>
      <c r="CGH29" s="304"/>
      <c r="CGI29" s="303"/>
      <c r="CGJ29" s="304"/>
      <c r="CGK29" s="304"/>
      <c r="CGL29" s="304"/>
      <c r="CGM29" s="303"/>
      <c r="CGN29" s="304"/>
      <c r="CGO29" s="304"/>
      <c r="CGP29" s="304"/>
      <c r="CGQ29" s="303"/>
      <c r="CGR29" s="304"/>
      <c r="CGS29" s="304"/>
      <c r="CGT29" s="304"/>
      <c r="CGU29" s="303"/>
      <c r="CGV29" s="304"/>
      <c r="CGW29" s="304"/>
      <c r="CGX29" s="304"/>
      <c r="CGY29" s="303"/>
      <c r="CGZ29" s="304"/>
      <c r="CHA29" s="304"/>
      <c r="CHB29" s="304"/>
      <c r="CHC29" s="303"/>
      <c r="CHD29" s="304"/>
      <c r="CHE29" s="304"/>
      <c r="CHF29" s="304"/>
      <c r="CHG29" s="303"/>
      <c r="CHH29" s="304"/>
      <c r="CHI29" s="304"/>
      <c r="CHJ29" s="304"/>
      <c r="CHK29" s="303"/>
      <c r="CHL29" s="304"/>
      <c r="CHM29" s="304"/>
      <c r="CHN29" s="304"/>
      <c r="CHO29" s="303"/>
      <c r="CHP29" s="304"/>
      <c r="CHQ29" s="304"/>
      <c r="CHR29" s="304"/>
      <c r="CHS29" s="303"/>
      <c r="CHT29" s="304"/>
      <c r="CHU29" s="304"/>
      <c r="CHV29" s="304"/>
      <c r="CHW29" s="303"/>
      <c r="CHX29" s="304"/>
      <c r="CHY29" s="304"/>
      <c r="CHZ29" s="304"/>
      <c r="CIA29" s="303"/>
      <c r="CIB29" s="304"/>
      <c r="CIC29" s="304"/>
      <c r="CID29" s="304"/>
      <c r="CIE29" s="303"/>
      <c r="CIF29" s="304"/>
      <c r="CIG29" s="304"/>
      <c r="CIH29" s="304"/>
      <c r="CII29" s="303"/>
      <c r="CIJ29" s="304"/>
      <c r="CIK29" s="304"/>
      <c r="CIL29" s="304"/>
      <c r="CIM29" s="303"/>
      <c r="CIN29" s="304"/>
      <c r="CIO29" s="304"/>
      <c r="CIP29" s="304"/>
      <c r="CIQ29" s="303"/>
      <c r="CIR29" s="304"/>
      <c r="CIS29" s="304"/>
      <c r="CIT29" s="304"/>
      <c r="CIU29" s="303"/>
      <c r="CIV29" s="304"/>
      <c r="CIW29" s="304"/>
      <c r="CIX29" s="304"/>
      <c r="CIY29" s="303"/>
      <c r="CIZ29" s="304"/>
      <c r="CJA29" s="304"/>
      <c r="CJB29" s="304"/>
      <c r="CJC29" s="303"/>
      <c r="CJD29" s="304"/>
      <c r="CJE29" s="304"/>
      <c r="CJF29" s="304"/>
      <c r="CJG29" s="303"/>
      <c r="CJH29" s="304"/>
      <c r="CJI29" s="304"/>
      <c r="CJJ29" s="304"/>
      <c r="CJK29" s="303"/>
      <c r="CJL29" s="304"/>
      <c r="CJM29" s="304"/>
      <c r="CJN29" s="304"/>
      <c r="CJO29" s="303"/>
      <c r="CJP29" s="304"/>
      <c r="CJQ29" s="304"/>
      <c r="CJR29" s="304"/>
      <c r="CJS29" s="303"/>
      <c r="CJT29" s="304"/>
      <c r="CJU29" s="304"/>
      <c r="CJV29" s="304"/>
      <c r="CJW29" s="303"/>
      <c r="CJX29" s="304"/>
      <c r="CJY29" s="304"/>
      <c r="CJZ29" s="304"/>
      <c r="CKA29" s="303"/>
      <c r="CKB29" s="304"/>
      <c r="CKC29" s="304"/>
      <c r="CKD29" s="304"/>
      <c r="CKE29" s="303"/>
      <c r="CKF29" s="304"/>
      <c r="CKG29" s="304"/>
      <c r="CKH29" s="304"/>
      <c r="CKI29" s="303"/>
      <c r="CKJ29" s="304"/>
      <c r="CKK29" s="304"/>
      <c r="CKL29" s="304"/>
      <c r="CKM29" s="303"/>
      <c r="CKN29" s="304"/>
      <c r="CKO29" s="304"/>
      <c r="CKP29" s="304"/>
      <c r="CKQ29" s="303"/>
      <c r="CKR29" s="304"/>
      <c r="CKS29" s="304"/>
      <c r="CKT29" s="304"/>
      <c r="CKU29" s="303"/>
      <c r="CKV29" s="304"/>
      <c r="CKW29" s="304"/>
      <c r="CKX29" s="304"/>
      <c r="CKY29" s="303"/>
      <c r="CKZ29" s="304"/>
      <c r="CLA29" s="304"/>
      <c r="CLB29" s="304"/>
      <c r="CLC29" s="303"/>
      <c r="CLD29" s="304"/>
      <c r="CLE29" s="304"/>
      <c r="CLF29" s="304"/>
      <c r="CLG29" s="303"/>
      <c r="CLH29" s="304"/>
      <c r="CLI29" s="304"/>
      <c r="CLJ29" s="304"/>
      <c r="CLK29" s="303"/>
      <c r="CLL29" s="304"/>
      <c r="CLM29" s="304"/>
      <c r="CLN29" s="304"/>
      <c r="CLO29" s="303"/>
      <c r="CLP29" s="304"/>
      <c r="CLQ29" s="304"/>
      <c r="CLR29" s="304"/>
      <c r="CLS29" s="303"/>
      <c r="CLT29" s="304"/>
      <c r="CLU29" s="304"/>
      <c r="CLV29" s="304"/>
      <c r="CLW29" s="303"/>
      <c r="CLX29" s="304"/>
      <c r="CLY29" s="304"/>
      <c r="CLZ29" s="304"/>
      <c r="CMA29" s="303"/>
      <c r="CMB29" s="304"/>
      <c r="CMC29" s="304"/>
      <c r="CMD29" s="304"/>
      <c r="CME29" s="303"/>
      <c r="CMF29" s="304"/>
      <c r="CMG29" s="304"/>
      <c r="CMH29" s="304"/>
      <c r="CMI29" s="303"/>
      <c r="CMJ29" s="304"/>
      <c r="CMK29" s="304"/>
      <c r="CML29" s="304"/>
      <c r="CMM29" s="303"/>
      <c r="CMN29" s="304"/>
      <c r="CMO29" s="304"/>
      <c r="CMP29" s="304"/>
      <c r="CMQ29" s="303"/>
      <c r="CMR29" s="304"/>
      <c r="CMS29" s="304"/>
      <c r="CMT29" s="304"/>
      <c r="CMU29" s="303"/>
      <c r="CMV29" s="304"/>
      <c r="CMW29" s="304"/>
      <c r="CMX29" s="304"/>
      <c r="CMY29" s="303"/>
      <c r="CMZ29" s="304"/>
      <c r="CNA29" s="304"/>
      <c r="CNB29" s="304"/>
      <c r="CNC29" s="303"/>
      <c r="CND29" s="304"/>
      <c r="CNE29" s="304"/>
      <c r="CNF29" s="304"/>
      <c r="CNG29" s="303"/>
      <c r="CNH29" s="304"/>
      <c r="CNI29" s="304"/>
      <c r="CNJ29" s="304"/>
      <c r="CNK29" s="303"/>
      <c r="CNL29" s="304"/>
      <c r="CNM29" s="304"/>
      <c r="CNN29" s="304"/>
      <c r="CNO29" s="303"/>
      <c r="CNP29" s="304"/>
      <c r="CNQ29" s="304"/>
      <c r="CNR29" s="304"/>
      <c r="CNS29" s="303"/>
      <c r="CNT29" s="304"/>
      <c r="CNU29" s="304"/>
      <c r="CNV29" s="304"/>
      <c r="CNW29" s="303"/>
      <c r="CNX29" s="304"/>
      <c r="CNY29" s="304"/>
      <c r="CNZ29" s="304"/>
      <c r="COA29" s="303"/>
      <c r="COB29" s="304"/>
      <c r="COC29" s="304"/>
      <c r="COD29" s="304"/>
      <c r="COE29" s="303"/>
      <c r="COF29" s="304"/>
      <c r="COG29" s="304"/>
      <c r="COH29" s="304"/>
      <c r="COI29" s="303"/>
      <c r="COJ29" s="304"/>
      <c r="COK29" s="304"/>
      <c r="COL29" s="304"/>
      <c r="COM29" s="303"/>
      <c r="CON29" s="304"/>
      <c r="COO29" s="304"/>
      <c r="COP29" s="304"/>
      <c r="COQ29" s="303"/>
      <c r="COR29" s="304"/>
      <c r="COS29" s="304"/>
      <c r="COT29" s="304"/>
      <c r="COU29" s="303"/>
      <c r="COV29" s="304"/>
      <c r="COW29" s="304"/>
      <c r="COX29" s="304"/>
      <c r="COY29" s="303"/>
      <c r="COZ29" s="304"/>
      <c r="CPA29" s="304"/>
      <c r="CPB29" s="304"/>
      <c r="CPC29" s="303"/>
      <c r="CPD29" s="304"/>
      <c r="CPE29" s="304"/>
      <c r="CPF29" s="304"/>
      <c r="CPG29" s="303"/>
      <c r="CPH29" s="304"/>
      <c r="CPI29" s="304"/>
      <c r="CPJ29" s="304"/>
      <c r="CPK29" s="303"/>
      <c r="CPL29" s="304"/>
      <c r="CPM29" s="304"/>
      <c r="CPN29" s="304"/>
      <c r="CPO29" s="303"/>
      <c r="CPP29" s="304"/>
      <c r="CPQ29" s="304"/>
      <c r="CPR29" s="304"/>
      <c r="CPS29" s="303"/>
      <c r="CPT29" s="304"/>
      <c r="CPU29" s="304"/>
      <c r="CPV29" s="304"/>
      <c r="CPW29" s="303"/>
      <c r="CPX29" s="304"/>
      <c r="CPY29" s="304"/>
      <c r="CPZ29" s="304"/>
      <c r="CQA29" s="303"/>
      <c r="CQB29" s="304"/>
      <c r="CQC29" s="304"/>
      <c r="CQD29" s="304"/>
      <c r="CQE29" s="303"/>
      <c r="CQF29" s="304"/>
      <c r="CQG29" s="304"/>
      <c r="CQH29" s="304"/>
      <c r="CQI29" s="303"/>
      <c r="CQJ29" s="304"/>
      <c r="CQK29" s="304"/>
      <c r="CQL29" s="304"/>
      <c r="CQM29" s="303"/>
      <c r="CQN29" s="304"/>
      <c r="CQO29" s="304"/>
      <c r="CQP29" s="304"/>
      <c r="CQQ29" s="303"/>
      <c r="CQR29" s="304"/>
      <c r="CQS29" s="304"/>
      <c r="CQT29" s="304"/>
      <c r="CQU29" s="303"/>
      <c r="CQV29" s="304"/>
      <c r="CQW29" s="304"/>
      <c r="CQX29" s="304"/>
      <c r="CQY29" s="303"/>
      <c r="CQZ29" s="304"/>
      <c r="CRA29" s="304"/>
      <c r="CRB29" s="304"/>
      <c r="CRC29" s="303"/>
      <c r="CRD29" s="304"/>
      <c r="CRE29" s="304"/>
      <c r="CRF29" s="304"/>
      <c r="CRG29" s="303"/>
      <c r="CRH29" s="304"/>
      <c r="CRI29" s="304"/>
      <c r="CRJ29" s="304"/>
      <c r="CRK29" s="303"/>
      <c r="CRL29" s="304"/>
      <c r="CRM29" s="304"/>
      <c r="CRN29" s="304"/>
      <c r="CRO29" s="303"/>
      <c r="CRP29" s="304"/>
      <c r="CRQ29" s="304"/>
      <c r="CRR29" s="304"/>
      <c r="CRS29" s="303"/>
      <c r="CRT29" s="304"/>
      <c r="CRU29" s="304"/>
      <c r="CRV29" s="304"/>
      <c r="CRW29" s="303"/>
      <c r="CRX29" s="304"/>
      <c r="CRY29" s="304"/>
      <c r="CRZ29" s="304"/>
      <c r="CSA29" s="303"/>
      <c r="CSB29" s="304"/>
      <c r="CSC29" s="304"/>
      <c r="CSD29" s="304"/>
      <c r="CSE29" s="303"/>
      <c r="CSF29" s="304"/>
      <c r="CSG29" s="304"/>
      <c r="CSH29" s="304"/>
      <c r="CSI29" s="303"/>
      <c r="CSJ29" s="304"/>
      <c r="CSK29" s="304"/>
      <c r="CSL29" s="304"/>
      <c r="CSM29" s="303"/>
      <c r="CSN29" s="304"/>
      <c r="CSO29" s="304"/>
      <c r="CSP29" s="304"/>
      <c r="CSQ29" s="303"/>
      <c r="CSR29" s="304"/>
      <c r="CSS29" s="304"/>
      <c r="CST29" s="304"/>
      <c r="CSU29" s="303"/>
      <c r="CSV29" s="304"/>
      <c r="CSW29" s="304"/>
      <c r="CSX29" s="304"/>
      <c r="CSY29" s="303"/>
      <c r="CSZ29" s="304"/>
      <c r="CTA29" s="304"/>
      <c r="CTB29" s="304"/>
      <c r="CTC29" s="303"/>
      <c r="CTD29" s="304"/>
      <c r="CTE29" s="304"/>
      <c r="CTF29" s="304"/>
      <c r="CTG29" s="303"/>
      <c r="CTH29" s="304"/>
      <c r="CTI29" s="304"/>
      <c r="CTJ29" s="304"/>
      <c r="CTK29" s="303"/>
      <c r="CTL29" s="304"/>
      <c r="CTM29" s="304"/>
      <c r="CTN29" s="304"/>
      <c r="CTO29" s="303"/>
      <c r="CTP29" s="304"/>
      <c r="CTQ29" s="304"/>
      <c r="CTR29" s="304"/>
      <c r="CTS29" s="303"/>
      <c r="CTT29" s="304"/>
      <c r="CTU29" s="304"/>
      <c r="CTV29" s="304"/>
      <c r="CTW29" s="303"/>
      <c r="CTX29" s="304"/>
      <c r="CTY29" s="304"/>
      <c r="CTZ29" s="304"/>
      <c r="CUA29" s="303"/>
      <c r="CUB29" s="304"/>
      <c r="CUC29" s="304"/>
      <c r="CUD29" s="304"/>
      <c r="CUE29" s="303"/>
      <c r="CUF29" s="304"/>
      <c r="CUG29" s="304"/>
      <c r="CUH29" s="304"/>
      <c r="CUI29" s="303"/>
      <c r="CUJ29" s="304"/>
      <c r="CUK29" s="304"/>
      <c r="CUL29" s="304"/>
      <c r="CUM29" s="303"/>
      <c r="CUN29" s="304"/>
      <c r="CUO29" s="304"/>
      <c r="CUP29" s="304"/>
      <c r="CUQ29" s="303"/>
      <c r="CUR29" s="304"/>
      <c r="CUS29" s="304"/>
      <c r="CUT29" s="304"/>
      <c r="CUU29" s="303"/>
      <c r="CUV29" s="304"/>
      <c r="CUW29" s="304"/>
      <c r="CUX29" s="304"/>
      <c r="CUY29" s="303"/>
      <c r="CUZ29" s="304"/>
      <c r="CVA29" s="304"/>
      <c r="CVB29" s="304"/>
      <c r="CVC29" s="303"/>
      <c r="CVD29" s="304"/>
      <c r="CVE29" s="304"/>
      <c r="CVF29" s="304"/>
      <c r="CVG29" s="303"/>
      <c r="CVH29" s="304"/>
      <c r="CVI29" s="304"/>
      <c r="CVJ29" s="304"/>
      <c r="CVK29" s="303"/>
      <c r="CVL29" s="304"/>
      <c r="CVM29" s="304"/>
      <c r="CVN29" s="304"/>
      <c r="CVO29" s="303"/>
      <c r="CVP29" s="304"/>
      <c r="CVQ29" s="304"/>
      <c r="CVR29" s="304"/>
      <c r="CVS29" s="303"/>
      <c r="CVT29" s="304"/>
      <c r="CVU29" s="304"/>
      <c r="CVV29" s="304"/>
      <c r="CVW29" s="303"/>
      <c r="CVX29" s="304"/>
      <c r="CVY29" s="304"/>
      <c r="CVZ29" s="304"/>
      <c r="CWA29" s="303"/>
      <c r="CWB29" s="304"/>
      <c r="CWC29" s="304"/>
      <c r="CWD29" s="304"/>
      <c r="CWE29" s="303"/>
      <c r="CWF29" s="304"/>
      <c r="CWG29" s="304"/>
      <c r="CWH29" s="304"/>
      <c r="CWI29" s="303"/>
      <c r="CWJ29" s="304"/>
      <c r="CWK29" s="304"/>
      <c r="CWL29" s="304"/>
      <c r="CWM29" s="303"/>
      <c r="CWN29" s="304"/>
      <c r="CWO29" s="304"/>
      <c r="CWP29" s="304"/>
      <c r="CWQ29" s="303"/>
      <c r="CWR29" s="304"/>
      <c r="CWS29" s="304"/>
      <c r="CWT29" s="304"/>
      <c r="CWU29" s="303"/>
      <c r="CWV29" s="304"/>
      <c r="CWW29" s="304"/>
      <c r="CWX29" s="304"/>
      <c r="CWY29" s="303"/>
      <c r="CWZ29" s="304"/>
      <c r="CXA29" s="304"/>
      <c r="CXB29" s="304"/>
      <c r="CXC29" s="303"/>
      <c r="CXD29" s="304"/>
      <c r="CXE29" s="304"/>
      <c r="CXF29" s="304"/>
      <c r="CXG29" s="303"/>
      <c r="CXH29" s="304"/>
      <c r="CXI29" s="304"/>
      <c r="CXJ29" s="304"/>
      <c r="CXK29" s="303"/>
      <c r="CXL29" s="304"/>
      <c r="CXM29" s="304"/>
      <c r="CXN29" s="304"/>
      <c r="CXO29" s="303"/>
      <c r="CXP29" s="304"/>
      <c r="CXQ29" s="304"/>
      <c r="CXR29" s="304"/>
      <c r="CXS29" s="303"/>
      <c r="CXT29" s="304"/>
      <c r="CXU29" s="304"/>
      <c r="CXV29" s="304"/>
      <c r="CXW29" s="303"/>
      <c r="CXX29" s="304"/>
      <c r="CXY29" s="304"/>
      <c r="CXZ29" s="304"/>
      <c r="CYA29" s="303"/>
      <c r="CYB29" s="304"/>
      <c r="CYC29" s="304"/>
      <c r="CYD29" s="304"/>
      <c r="CYE29" s="303"/>
      <c r="CYF29" s="304"/>
      <c r="CYG29" s="304"/>
      <c r="CYH29" s="304"/>
      <c r="CYI29" s="303"/>
      <c r="CYJ29" s="304"/>
      <c r="CYK29" s="304"/>
      <c r="CYL29" s="304"/>
      <c r="CYM29" s="303"/>
      <c r="CYN29" s="304"/>
      <c r="CYO29" s="304"/>
      <c r="CYP29" s="304"/>
      <c r="CYQ29" s="303"/>
      <c r="CYR29" s="304"/>
      <c r="CYS29" s="304"/>
      <c r="CYT29" s="304"/>
      <c r="CYU29" s="303"/>
      <c r="CYV29" s="304"/>
      <c r="CYW29" s="304"/>
      <c r="CYX29" s="304"/>
      <c r="CYY29" s="303"/>
      <c r="CYZ29" s="304"/>
      <c r="CZA29" s="304"/>
      <c r="CZB29" s="304"/>
      <c r="CZC29" s="303"/>
      <c r="CZD29" s="304"/>
      <c r="CZE29" s="304"/>
      <c r="CZF29" s="304"/>
      <c r="CZG29" s="303"/>
      <c r="CZH29" s="304"/>
      <c r="CZI29" s="304"/>
      <c r="CZJ29" s="304"/>
      <c r="CZK29" s="303"/>
      <c r="CZL29" s="304"/>
      <c r="CZM29" s="304"/>
      <c r="CZN29" s="304"/>
      <c r="CZO29" s="303"/>
      <c r="CZP29" s="304"/>
      <c r="CZQ29" s="304"/>
      <c r="CZR29" s="304"/>
      <c r="CZS29" s="303"/>
      <c r="CZT29" s="304"/>
      <c r="CZU29" s="304"/>
      <c r="CZV29" s="304"/>
      <c r="CZW29" s="303"/>
      <c r="CZX29" s="304"/>
      <c r="CZY29" s="304"/>
      <c r="CZZ29" s="304"/>
      <c r="DAA29" s="303"/>
      <c r="DAB29" s="304"/>
      <c r="DAC29" s="304"/>
      <c r="DAD29" s="304"/>
      <c r="DAE29" s="303"/>
      <c r="DAF29" s="304"/>
      <c r="DAG29" s="304"/>
      <c r="DAH29" s="304"/>
      <c r="DAI29" s="303"/>
      <c r="DAJ29" s="304"/>
      <c r="DAK29" s="304"/>
      <c r="DAL29" s="304"/>
      <c r="DAM29" s="303"/>
      <c r="DAN29" s="304"/>
      <c r="DAO29" s="304"/>
      <c r="DAP29" s="304"/>
      <c r="DAQ29" s="303"/>
      <c r="DAR29" s="304"/>
      <c r="DAS29" s="304"/>
      <c r="DAT29" s="304"/>
      <c r="DAU29" s="303"/>
      <c r="DAV29" s="304"/>
      <c r="DAW29" s="304"/>
      <c r="DAX29" s="304"/>
      <c r="DAY29" s="303"/>
      <c r="DAZ29" s="304"/>
      <c r="DBA29" s="304"/>
      <c r="DBB29" s="304"/>
      <c r="DBC29" s="303"/>
      <c r="DBD29" s="304"/>
      <c r="DBE29" s="304"/>
      <c r="DBF29" s="304"/>
      <c r="DBG29" s="303"/>
      <c r="DBH29" s="304"/>
      <c r="DBI29" s="304"/>
      <c r="DBJ29" s="304"/>
      <c r="DBK29" s="303"/>
      <c r="DBL29" s="304"/>
      <c r="DBM29" s="304"/>
      <c r="DBN29" s="304"/>
      <c r="DBO29" s="303"/>
      <c r="DBP29" s="304"/>
      <c r="DBQ29" s="304"/>
      <c r="DBR29" s="304"/>
      <c r="DBS29" s="303"/>
      <c r="DBT29" s="304"/>
      <c r="DBU29" s="304"/>
      <c r="DBV29" s="304"/>
      <c r="DBW29" s="303"/>
      <c r="DBX29" s="304"/>
      <c r="DBY29" s="304"/>
      <c r="DBZ29" s="304"/>
      <c r="DCA29" s="303"/>
      <c r="DCB29" s="304"/>
      <c r="DCC29" s="304"/>
      <c r="DCD29" s="304"/>
      <c r="DCE29" s="303"/>
      <c r="DCF29" s="304"/>
      <c r="DCG29" s="304"/>
      <c r="DCH29" s="304"/>
      <c r="DCI29" s="303"/>
      <c r="DCJ29" s="304"/>
      <c r="DCK29" s="304"/>
      <c r="DCL29" s="304"/>
      <c r="DCM29" s="303"/>
      <c r="DCN29" s="304"/>
      <c r="DCO29" s="304"/>
      <c r="DCP29" s="304"/>
      <c r="DCQ29" s="303"/>
      <c r="DCR29" s="304"/>
      <c r="DCS29" s="304"/>
      <c r="DCT29" s="304"/>
      <c r="DCU29" s="303"/>
      <c r="DCV29" s="304"/>
      <c r="DCW29" s="304"/>
      <c r="DCX29" s="304"/>
      <c r="DCY29" s="303"/>
      <c r="DCZ29" s="304"/>
      <c r="DDA29" s="304"/>
      <c r="DDB29" s="304"/>
      <c r="DDC29" s="303"/>
      <c r="DDD29" s="304"/>
      <c r="DDE29" s="304"/>
      <c r="DDF29" s="304"/>
      <c r="DDG29" s="303"/>
      <c r="DDH29" s="304"/>
      <c r="DDI29" s="304"/>
      <c r="DDJ29" s="304"/>
      <c r="DDK29" s="303"/>
      <c r="DDL29" s="304"/>
      <c r="DDM29" s="304"/>
      <c r="DDN29" s="304"/>
      <c r="DDO29" s="303"/>
      <c r="DDP29" s="304"/>
      <c r="DDQ29" s="304"/>
      <c r="DDR29" s="304"/>
      <c r="DDS29" s="303"/>
      <c r="DDT29" s="304"/>
      <c r="DDU29" s="304"/>
      <c r="DDV29" s="304"/>
      <c r="DDW29" s="303"/>
      <c r="DDX29" s="304"/>
      <c r="DDY29" s="304"/>
      <c r="DDZ29" s="304"/>
      <c r="DEA29" s="303"/>
      <c r="DEB29" s="304"/>
      <c r="DEC29" s="304"/>
      <c r="DED29" s="304"/>
      <c r="DEE29" s="303"/>
      <c r="DEF29" s="304"/>
      <c r="DEG29" s="304"/>
      <c r="DEH29" s="304"/>
      <c r="DEI29" s="303"/>
      <c r="DEJ29" s="304"/>
      <c r="DEK29" s="304"/>
      <c r="DEL29" s="304"/>
      <c r="DEM29" s="303"/>
      <c r="DEN29" s="304"/>
      <c r="DEO29" s="304"/>
      <c r="DEP29" s="304"/>
      <c r="DEQ29" s="303"/>
      <c r="DER29" s="304"/>
      <c r="DES29" s="304"/>
      <c r="DET29" s="304"/>
      <c r="DEU29" s="303"/>
      <c r="DEV29" s="304"/>
      <c r="DEW29" s="304"/>
      <c r="DEX29" s="304"/>
      <c r="DEY29" s="303"/>
      <c r="DEZ29" s="304"/>
      <c r="DFA29" s="304"/>
      <c r="DFB29" s="304"/>
      <c r="DFC29" s="303"/>
      <c r="DFD29" s="304"/>
      <c r="DFE29" s="304"/>
      <c r="DFF29" s="304"/>
      <c r="DFG29" s="303"/>
      <c r="DFH29" s="304"/>
      <c r="DFI29" s="304"/>
      <c r="DFJ29" s="304"/>
      <c r="DFK29" s="303"/>
      <c r="DFL29" s="304"/>
      <c r="DFM29" s="304"/>
      <c r="DFN29" s="304"/>
      <c r="DFO29" s="303"/>
      <c r="DFP29" s="304"/>
      <c r="DFQ29" s="304"/>
      <c r="DFR29" s="304"/>
      <c r="DFS29" s="303"/>
      <c r="DFT29" s="304"/>
      <c r="DFU29" s="304"/>
      <c r="DFV29" s="304"/>
      <c r="DFW29" s="303"/>
      <c r="DFX29" s="304"/>
      <c r="DFY29" s="304"/>
      <c r="DFZ29" s="304"/>
      <c r="DGA29" s="303"/>
      <c r="DGB29" s="304"/>
      <c r="DGC29" s="304"/>
      <c r="DGD29" s="304"/>
      <c r="DGE29" s="303"/>
      <c r="DGF29" s="304"/>
      <c r="DGG29" s="304"/>
      <c r="DGH29" s="304"/>
      <c r="DGI29" s="303"/>
      <c r="DGJ29" s="304"/>
      <c r="DGK29" s="304"/>
      <c r="DGL29" s="304"/>
      <c r="DGM29" s="303"/>
      <c r="DGN29" s="304"/>
      <c r="DGO29" s="304"/>
      <c r="DGP29" s="304"/>
      <c r="DGQ29" s="303"/>
      <c r="DGR29" s="304"/>
      <c r="DGS29" s="304"/>
      <c r="DGT29" s="304"/>
      <c r="DGU29" s="303"/>
      <c r="DGV29" s="304"/>
      <c r="DGW29" s="304"/>
      <c r="DGX29" s="304"/>
      <c r="DGY29" s="303"/>
      <c r="DGZ29" s="304"/>
      <c r="DHA29" s="304"/>
      <c r="DHB29" s="304"/>
      <c r="DHC29" s="303"/>
      <c r="DHD29" s="304"/>
      <c r="DHE29" s="304"/>
      <c r="DHF29" s="304"/>
      <c r="DHG29" s="303"/>
      <c r="DHH29" s="304"/>
      <c r="DHI29" s="304"/>
      <c r="DHJ29" s="304"/>
      <c r="DHK29" s="303"/>
      <c r="DHL29" s="304"/>
      <c r="DHM29" s="304"/>
      <c r="DHN29" s="304"/>
      <c r="DHO29" s="303"/>
      <c r="DHP29" s="304"/>
      <c r="DHQ29" s="304"/>
      <c r="DHR29" s="304"/>
      <c r="DHS29" s="303"/>
      <c r="DHT29" s="304"/>
      <c r="DHU29" s="304"/>
      <c r="DHV29" s="304"/>
      <c r="DHW29" s="303"/>
      <c r="DHX29" s="304"/>
      <c r="DHY29" s="304"/>
      <c r="DHZ29" s="304"/>
      <c r="DIA29" s="303"/>
      <c r="DIB29" s="304"/>
      <c r="DIC29" s="304"/>
      <c r="DID29" s="304"/>
      <c r="DIE29" s="303"/>
      <c r="DIF29" s="304"/>
      <c r="DIG29" s="304"/>
      <c r="DIH29" s="304"/>
      <c r="DII29" s="303"/>
      <c r="DIJ29" s="304"/>
      <c r="DIK29" s="304"/>
      <c r="DIL29" s="304"/>
      <c r="DIM29" s="303"/>
      <c r="DIN29" s="304"/>
      <c r="DIO29" s="304"/>
      <c r="DIP29" s="304"/>
      <c r="DIQ29" s="303"/>
      <c r="DIR29" s="304"/>
      <c r="DIS29" s="304"/>
      <c r="DIT29" s="304"/>
      <c r="DIU29" s="303"/>
      <c r="DIV29" s="304"/>
      <c r="DIW29" s="304"/>
      <c r="DIX29" s="304"/>
      <c r="DIY29" s="303"/>
      <c r="DIZ29" s="304"/>
      <c r="DJA29" s="304"/>
      <c r="DJB29" s="304"/>
      <c r="DJC29" s="303"/>
      <c r="DJD29" s="304"/>
      <c r="DJE29" s="304"/>
      <c r="DJF29" s="304"/>
      <c r="DJG29" s="303"/>
      <c r="DJH29" s="304"/>
      <c r="DJI29" s="304"/>
      <c r="DJJ29" s="304"/>
      <c r="DJK29" s="303"/>
      <c r="DJL29" s="304"/>
      <c r="DJM29" s="304"/>
      <c r="DJN29" s="304"/>
      <c r="DJO29" s="303"/>
      <c r="DJP29" s="304"/>
      <c r="DJQ29" s="304"/>
      <c r="DJR29" s="304"/>
      <c r="DJS29" s="303"/>
      <c r="DJT29" s="304"/>
      <c r="DJU29" s="304"/>
      <c r="DJV29" s="304"/>
      <c r="DJW29" s="303"/>
      <c r="DJX29" s="304"/>
      <c r="DJY29" s="304"/>
      <c r="DJZ29" s="304"/>
      <c r="DKA29" s="303"/>
      <c r="DKB29" s="304"/>
      <c r="DKC29" s="304"/>
      <c r="DKD29" s="304"/>
      <c r="DKE29" s="303"/>
      <c r="DKF29" s="304"/>
      <c r="DKG29" s="304"/>
      <c r="DKH29" s="304"/>
      <c r="DKI29" s="303"/>
      <c r="DKJ29" s="304"/>
      <c r="DKK29" s="304"/>
      <c r="DKL29" s="304"/>
      <c r="DKM29" s="303"/>
      <c r="DKN29" s="304"/>
      <c r="DKO29" s="304"/>
      <c r="DKP29" s="304"/>
      <c r="DKQ29" s="303"/>
      <c r="DKR29" s="304"/>
      <c r="DKS29" s="304"/>
      <c r="DKT29" s="304"/>
      <c r="DKU29" s="303"/>
      <c r="DKV29" s="304"/>
      <c r="DKW29" s="304"/>
      <c r="DKX29" s="304"/>
      <c r="DKY29" s="303"/>
      <c r="DKZ29" s="304"/>
      <c r="DLA29" s="304"/>
      <c r="DLB29" s="304"/>
      <c r="DLC29" s="303"/>
      <c r="DLD29" s="304"/>
      <c r="DLE29" s="304"/>
      <c r="DLF29" s="304"/>
      <c r="DLG29" s="303"/>
      <c r="DLH29" s="304"/>
      <c r="DLI29" s="304"/>
      <c r="DLJ29" s="304"/>
      <c r="DLK29" s="303"/>
      <c r="DLL29" s="304"/>
      <c r="DLM29" s="304"/>
      <c r="DLN29" s="304"/>
      <c r="DLO29" s="303"/>
      <c r="DLP29" s="304"/>
      <c r="DLQ29" s="304"/>
      <c r="DLR29" s="304"/>
      <c r="DLS29" s="303"/>
      <c r="DLT29" s="304"/>
      <c r="DLU29" s="304"/>
      <c r="DLV29" s="304"/>
      <c r="DLW29" s="303"/>
      <c r="DLX29" s="304"/>
      <c r="DLY29" s="304"/>
      <c r="DLZ29" s="304"/>
      <c r="DMA29" s="303"/>
      <c r="DMB29" s="304"/>
      <c r="DMC29" s="304"/>
      <c r="DMD29" s="304"/>
      <c r="DME29" s="303"/>
      <c r="DMF29" s="304"/>
      <c r="DMG29" s="304"/>
      <c r="DMH29" s="304"/>
      <c r="DMI29" s="303"/>
      <c r="DMJ29" s="304"/>
      <c r="DMK29" s="304"/>
      <c r="DML29" s="304"/>
      <c r="DMM29" s="303"/>
      <c r="DMN29" s="304"/>
      <c r="DMO29" s="304"/>
      <c r="DMP29" s="304"/>
      <c r="DMQ29" s="303"/>
      <c r="DMR29" s="304"/>
      <c r="DMS29" s="304"/>
      <c r="DMT29" s="304"/>
      <c r="DMU29" s="303"/>
      <c r="DMV29" s="304"/>
      <c r="DMW29" s="304"/>
      <c r="DMX29" s="304"/>
      <c r="DMY29" s="303"/>
      <c r="DMZ29" s="304"/>
      <c r="DNA29" s="304"/>
      <c r="DNB29" s="304"/>
      <c r="DNC29" s="303"/>
      <c r="DND29" s="304"/>
      <c r="DNE29" s="304"/>
      <c r="DNF29" s="304"/>
      <c r="DNG29" s="303"/>
      <c r="DNH29" s="304"/>
      <c r="DNI29" s="304"/>
      <c r="DNJ29" s="304"/>
      <c r="DNK29" s="303"/>
      <c r="DNL29" s="304"/>
      <c r="DNM29" s="304"/>
      <c r="DNN29" s="304"/>
      <c r="DNO29" s="303"/>
      <c r="DNP29" s="304"/>
      <c r="DNQ29" s="304"/>
      <c r="DNR29" s="304"/>
      <c r="DNS29" s="303"/>
      <c r="DNT29" s="304"/>
      <c r="DNU29" s="304"/>
      <c r="DNV29" s="304"/>
      <c r="DNW29" s="303"/>
      <c r="DNX29" s="304"/>
      <c r="DNY29" s="304"/>
      <c r="DNZ29" s="304"/>
      <c r="DOA29" s="303"/>
      <c r="DOB29" s="304"/>
      <c r="DOC29" s="304"/>
      <c r="DOD29" s="304"/>
      <c r="DOE29" s="303"/>
      <c r="DOF29" s="304"/>
      <c r="DOG29" s="304"/>
      <c r="DOH29" s="304"/>
      <c r="DOI29" s="303"/>
      <c r="DOJ29" s="304"/>
      <c r="DOK29" s="304"/>
      <c r="DOL29" s="304"/>
      <c r="DOM29" s="303"/>
      <c r="DON29" s="304"/>
      <c r="DOO29" s="304"/>
      <c r="DOP29" s="304"/>
      <c r="DOQ29" s="303"/>
      <c r="DOR29" s="304"/>
      <c r="DOS29" s="304"/>
      <c r="DOT29" s="304"/>
      <c r="DOU29" s="303"/>
      <c r="DOV29" s="304"/>
      <c r="DOW29" s="304"/>
      <c r="DOX29" s="304"/>
      <c r="DOY29" s="303"/>
      <c r="DOZ29" s="304"/>
      <c r="DPA29" s="304"/>
      <c r="DPB29" s="304"/>
      <c r="DPC29" s="303"/>
      <c r="DPD29" s="304"/>
      <c r="DPE29" s="304"/>
      <c r="DPF29" s="304"/>
      <c r="DPG29" s="303"/>
      <c r="DPH29" s="304"/>
      <c r="DPI29" s="304"/>
      <c r="DPJ29" s="304"/>
      <c r="DPK29" s="303"/>
      <c r="DPL29" s="304"/>
      <c r="DPM29" s="304"/>
      <c r="DPN29" s="304"/>
      <c r="DPO29" s="303"/>
      <c r="DPP29" s="304"/>
      <c r="DPQ29" s="304"/>
      <c r="DPR29" s="304"/>
      <c r="DPS29" s="303"/>
      <c r="DPT29" s="304"/>
      <c r="DPU29" s="304"/>
      <c r="DPV29" s="304"/>
      <c r="DPW29" s="303"/>
      <c r="DPX29" s="304"/>
      <c r="DPY29" s="304"/>
      <c r="DPZ29" s="304"/>
      <c r="DQA29" s="303"/>
      <c r="DQB29" s="304"/>
      <c r="DQC29" s="304"/>
      <c r="DQD29" s="304"/>
      <c r="DQE29" s="303"/>
      <c r="DQF29" s="304"/>
      <c r="DQG29" s="304"/>
      <c r="DQH29" s="304"/>
      <c r="DQI29" s="303"/>
      <c r="DQJ29" s="304"/>
      <c r="DQK29" s="304"/>
      <c r="DQL29" s="304"/>
      <c r="DQM29" s="303"/>
      <c r="DQN29" s="304"/>
      <c r="DQO29" s="304"/>
      <c r="DQP29" s="304"/>
      <c r="DQQ29" s="303"/>
      <c r="DQR29" s="304"/>
      <c r="DQS29" s="304"/>
      <c r="DQT29" s="304"/>
      <c r="DQU29" s="303"/>
      <c r="DQV29" s="304"/>
      <c r="DQW29" s="304"/>
      <c r="DQX29" s="304"/>
      <c r="DQY29" s="303"/>
      <c r="DQZ29" s="304"/>
      <c r="DRA29" s="304"/>
      <c r="DRB29" s="304"/>
      <c r="DRC29" s="303"/>
      <c r="DRD29" s="304"/>
      <c r="DRE29" s="304"/>
      <c r="DRF29" s="304"/>
      <c r="DRG29" s="303"/>
      <c r="DRH29" s="304"/>
      <c r="DRI29" s="304"/>
      <c r="DRJ29" s="304"/>
      <c r="DRK29" s="303"/>
      <c r="DRL29" s="304"/>
      <c r="DRM29" s="304"/>
      <c r="DRN29" s="304"/>
      <c r="DRO29" s="303"/>
      <c r="DRP29" s="304"/>
      <c r="DRQ29" s="304"/>
      <c r="DRR29" s="304"/>
      <c r="DRS29" s="303"/>
      <c r="DRT29" s="304"/>
      <c r="DRU29" s="304"/>
      <c r="DRV29" s="304"/>
      <c r="DRW29" s="303"/>
      <c r="DRX29" s="304"/>
      <c r="DRY29" s="304"/>
      <c r="DRZ29" s="304"/>
      <c r="DSA29" s="303"/>
      <c r="DSB29" s="304"/>
      <c r="DSC29" s="304"/>
      <c r="DSD29" s="304"/>
      <c r="DSE29" s="303"/>
      <c r="DSF29" s="304"/>
      <c r="DSG29" s="304"/>
      <c r="DSH29" s="304"/>
      <c r="DSI29" s="303"/>
      <c r="DSJ29" s="304"/>
      <c r="DSK29" s="304"/>
      <c r="DSL29" s="304"/>
      <c r="DSM29" s="303"/>
      <c r="DSN29" s="304"/>
      <c r="DSO29" s="304"/>
      <c r="DSP29" s="304"/>
      <c r="DSQ29" s="303"/>
      <c r="DSR29" s="304"/>
      <c r="DSS29" s="304"/>
      <c r="DST29" s="304"/>
      <c r="DSU29" s="303"/>
      <c r="DSV29" s="304"/>
      <c r="DSW29" s="304"/>
      <c r="DSX29" s="304"/>
      <c r="DSY29" s="303"/>
      <c r="DSZ29" s="304"/>
      <c r="DTA29" s="304"/>
      <c r="DTB29" s="304"/>
      <c r="DTC29" s="303"/>
      <c r="DTD29" s="304"/>
      <c r="DTE29" s="304"/>
      <c r="DTF29" s="304"/>
      <c r="DTG29" s="303"/>
      <c r="DTH29" s="304"/>
      <c r="DTI29" s="304"/>
      <c r="DTJ29" s="304"/>
      <c r="DTK29" s="303"/>
      <c r="DTL29" s="304"/>
      <c r="DTM29" s="304"/>
      <c r="DTN29" s="304"/>
      <c r="DTO29" s="303"/>
      <c r="DTP29" s="304"/>
      <c r="DTQ29" s="304"/>
      <c r="DTR29" s="304"/>
      <c r="DTS29" s="303"/>
      <c r="DTT29" s="304"/>
      <c r="DTU29" s="304"/>
      <c r="DTV29" s="304"/>
      <c r="DTW29" s="303"/>
      <c r="DTX29" s="304"/>
      <c r="DTY29" s="304"/>
      <c r="DTZ29" s="304"/>
      <c r="DUA29" s="303"/>
      <c r="DUB29" s="304"/>
      <c r="DUC29" s="304"/>
      <c r="DUD29" s="304"/>
      <c r="DUE29" s="303"/>
      <c r="DUF29" s="304"/>
      <c r="DUG29" s="304"/>
      <c r="DUH29" s="304"/>
      <c r="DUI29" s="303"/>
      <c r="DUJ29" s="304"/>
      <c r="DUK29" s="304"/>
      <c r="DUL29" s="304"/>
      <c r="DUM29" s="303"/>
      <c r="DUN29" s="304"/>
      <c r="DUO29" s="304"/>
      <c r="DUP29" s="304"/>
      <c r="DUQ29" s="303"/>
      <c r="DUR29" s="304"/>
      <c r="DUS29" s="304"/>
      <c r="DUT29" s="304"/>
      <c r="DUU29" s="303"/>
      <c r="DUV29" s="304"/>
      <c r="DUW29" s="304"/>
      <c r="DUX29" s="304"/>
      <c r="DUY29" s="303"/>
      <c r="DUZ29" s="304"/>
      <c r="DVA29" s="304"/>
      <c r="DVB29" s="304"/>
      <c r="DVC29" s="303"/>
      <c r="DVD29" s="304"/>
      <c r="DVE29" s="304"/>
      <c r="DVF29" s="304"/>
      <c r="DVG29" s="303"/>
      <c r="DVH29" s="304"/>
      <c r="DVI29" s="304"/>
      <c r="DVJ29" s="304"/>
      <c r="DVK29" s="303"/>
      <c r="DVL29" s="304"/>
      <c r="DVM29" s="304"/>
      <c r="DVN29" s="304"/>
      <c r="DVO29" s="303"/>
      <c r="DVP29" s="304"/>
      <c r="DVQ29" s="304"/>
      <c r="DVR29" s="304"/>
      <c r="DVS29" s="303"/>
      <c r="DVT29" s="304"/>
      <c r="DVU29" s="304"/>
      <c r="DVV29" s="304"/>
      <c r="DVW29" s="303"/>
      <c r="DVX29" s="304"/>
      <c r="DVY29" s="304"/>
      <c r="DVZ29" s="304"/>
      <c r="DWA29" s="303"/>
      <c r="DWB29" s="304"/>
      <c r="DWC29" s="304"/>
      <c r="DWD29" s="304"/>
      <c r="DWE29" s="303"/>
      <c r="DWF29" s="304"/>
      <c r="DWG29" s="304"/>
      <c r="DWH29" s="304"/>
      <c r="DWI29" s="303"/>
      <c r="DWJ29" s="304"/>
      <c r="DWK29" s="304"/>
      <c r="DWL29" s="304"/>
      <c r="DWM29" s="303"/>
      <c r="DWN29" s="304"/>
      <c r="DWO29" s="304"/>
      <c r="DWP29" s="304"/>
      <c r="DWQ29" s="303"/>
      <c r="DWR29" s="304"/>
      <c r="DWS29" s="304"/>
      <c r="DWT29" s="304"/>
      <c r="DWU29" s="303"/>
      <c r="DWV29" s="304"/>
      <c r="DWW29" s="304"/>
      <c r="DWX29" s="304"/>
      <c r="DWY29" s="303"/>
      <c r="DWZ29" s="304"/>
      <c r="DXA29" s="304"/>
      <c r="DXB29" s="304"/>
      <c r="DXC29" s="303"/>
      <c r="DXD29" s="304"/>
      <c r="DXE29" s="304"/>
      <c r="DXF29" s="304"/>
      <c r="DXG29" s="303"/>
      <c r="DXH29" s="304"/>
      <c r="DXI29" s="304"/>
      <c r="DXJ29" s="304"/>
      <c r="DXK29" s="303"/>
      <c r="DXL29" s="304"/>
      <c r="DXM29" s="304"/>
      <c r="DXN29" s="304"/>
      <c r="DXO29" s="303"/>
      <c r="DXP29" s="304"/>
      <c r="DXQ29" s="304"/>
      <c r="DXR29" s="304"/>
      <c r="DXS29" s="303"/>
      <c r="DXT29" s="304"/>
      <c r="DXU29" s="304"/>
      <c r="DXV29" s="304"/>
      <c r="DXW29" s="303"/>
      <c r="DXX29" s="304"/>
      <c r="DXY29" s="304"/>
      <c r="DXZ29" s="304"/>
      <c r="DYA29" s="303"/>
      <c r="DYB29" s="304"/>
      <c r="DYC29" s="304"/>
      <c r="DYD29" s="304"/>
      <c r="DYE29" s="303"/>
      <c r="DYF29" s="304"/>
      <c r="DYG29" s="304"/>
      <c r="DYH29" s="304"/>
      <c r="DYI29" s="303"/>
      <c r="DYJ29" s="304"/>
      <c r="DYK29" s="304"/>
      <c r="DYL29" s="304"/>
      <c r="DYM29" s="303"/>
      <c r="DYN29" s="304"/>
      <c r="DYO29" s="304"/>
      <c r="DYP29" s="304"/>
      <c r="DYQ29" s="303"/>
      <c r="DYR29" s="304"/>
      <c r="DYS29" s="304"/>
      <c r="DYT29" s="304"/>
      <c r="DYU29" s="303"/>
      <c r="DYV29" s="304"/>
      <c r="DYW29" s="304"/>
      <c r="DYX29" s="304"/>
      <c r="DYY29" s="303"/>
      <c r="DYZ29" s="304"/>
      <c r="DZA29" s="304"/>
      <c r="DZB29" s="304"/>
      <c r="DZC29" s="303"/>
      <c r="DZD29" s="304"/>
      <c r="DZE29" s="304"/>
      <c r="DZF29" s="304"/>
      <c r="DZG29" s="303"/>
      <c r="DZH29" s="304"/>
      <c r="DZI29" s="304"/>
      <c r="DZJ29" s="304"/>
      <c r="DZK29" s="303"/>
      <c r="DZL29" s="304"/>
      <c r="DZM29" s="304"/>
      <c r="DZN29" s="304"/>
      <c r="DZO29" s="303"/>
      <c r="DZP29" s="304"/>
      <c r="DZQ29" s="304"/>
      <c r="DZR29" s="304"/>
      <c r="DZS29" s="303"/>
      <c r="DZT29" s="304"/>
      <c r="DZU29" s="304"/>
      <c r="DZV29" s="304"/>
      <c r="DZW29" s="303"/>
      <c r="DZX29" s="304"/>
      <c r="DZY29" s="304"/>
      <c r="DZZ29" s="304"/>
      <c r="EAA29" s="303"/>
      <c r="EAB29" s="304"/>
      <c r="EAC29" s="304"/>
      <c r="EAD29" s="304"/>
      <c r="EAE29" s="303"/>
      <c r="EAF29" s="304"/>
      <c r="EAG29" s="304"/>
      <c r="EAH29" s="304"/>
      <c r="EAI29" s="303"/>
      <c r="EAJ29" s="304"/>
      <c r="EAK29" s="304"/>
      <c r="EAL29" s="304"/>
      <c r="EAM29" s="303"/>
      <c r="EAN29" s="304"/>
      <c r="EAO29" s="304"/>
      <c r="EAP29" s="304"/>
      <c r="EAQ29" s="303"/>
      <c r="EAR29" s="304"/>
      <c r="EAS29" s="304"/>
      <c r="EAT29" s="304"/>
      <c r="EAU29" s="303"/>
      <c r="EAV29" s="304"/>
      <c r="EAW29" s="304"/>
      <c r="EAX29" s="304"/>
      <c r="EAY29" s="303"/>
      <c r="EAZ29" s="304"/>
      <c r="EBA29" s="304"/>
      <c r="EBB29" s="304"/>
      <c r="EBC29" s="303"/>
      <c r="EBD29" s="304"/>
      <c r="EBE29" s="304"/>
      <c r="EBF29" s="304"/>
      <c r="EBG29" s="303"/>
      <c r="EBH29" s="304"/>
      <c r="EBI29" s="304"/>
      <c r="EBJ29" s="304"/>
      <c r="EBK29" s="303"/>
      <c r="EBL29" s="304"/>
      <c r="EBM29" s="304"/>
      <c r="EBN29" s="304"/>
      <c r="EBO29" s="303"/>
      <c r="EBP29" s="304"/>
      <c r="EBQ29" s="304"/>
      <c r="EBR29" s="304"/>
      <c r="EBS29" s="303"/>
      <c r="EBT29" s="304"/>
      <c r="EBU29" s="304"/>
      <c r="EBV29" s="304"/>
      <c r="EBW29" s="303"/>
      <c r="EBX29" s="304"/>
      <c r="EBY29" s="304"/>
      <c r="EBZ29" s="304"/>
      <c r="ECA29" s="303"/>
      <c r="ECB29" s="304"/>
      <c r="ECC29" s="304"/>
      <c r="ECD29" s="304"/>
      <c r="ECE29" s="303"/>
      <c r="ECF29" s="304"/>
      <c r="ECG29" s="304"/>
      <c r="ECH29" s="304"/>
      <c r="ECI29" s="303"/>
      <c r="ECJ29" s="304"/>
      <c r="ECK29" s="304"/>
      <c r="ECL29" s="304"/>
      <c r="ECM29" s="303"/>
      <c r="ECN29" s="304"/>
      <c r="ECO29" s="304"/>
      <c r="ECP29" s="304"/>
      <c r="ECQ29" s="303"/>
      <c r="ECR29" s="304"/>
      <c r="ECS29" s="304"/>
      <c r="ECT29" s="304"/>
      <c r="ECU29" s="303"/>
      <c r="ECV29" s="304"/>
      <c r="ECW29" s="304"/>
      <c r="ECX29" s="304"/>
      <c r="ECY29" s="303"/>
      <c r="ECZ29" s="304"/>
      <c r="EDA29" s="304"/>
      <c r="EDB29" s="304"/>
      <c r="EDC29" s="303"/>
      <c r="EDD29" s="304"/>
      <c r="EDE29" s="304"/>
      <c r="EDF29" s="304"/>
      <c r="EDG29" s="303"/>
      <c r="EDH29" s="304"/>
      <c r="EDI29" s="304"/>
      <c r="EDJ29" s="304"/>
      <c r="EDK29" s="303"/>
      <c r="EDL29" s="304"/>
      <c r="EDM29" s="304"/>
      <c r="EDN29" s="304"/>
      <c r="EDO29" s="303"/>
      <c r="EDP29" s="304"/>
      <c r="EDQ29" s="304"/>
      <c r="EDR29" s="304"/>
      <c r="EDS29" s="303"/>
      <c r="EDT29" s="304"/>
      <c r="EDU29" s="304"/>
      <c r="EDV29" s="304"/>
      <c r="EDW29" s="303"/>
      <c r="EDX29" s="304"/>
      <c r="EDY29" s="304"/>
      <c r="EDZ29" s="304"/>
      <c r="EEA29" s="303"/>
      <c r="EEB29" s="304"/>
      <c r="EEC29" s="304"/>
      <c r="EED29" s="304"/>
      <c r="EEE29" s="303"/>
      <c r="EEF29" s="304"/>
      <c r="EEG29" s="304"/>
      <c r="EEH29" s="304"/>
      <c r="EEI29" s="303"/>
      <c r="EEJ29" s="304"/>
      <c r="EEK29" s="304"/>
      <c r="EEL29" s="304"/>
      <c r="EEM29" s="303"/>
      <c r="EEN29" s="304"/>
      <c r="EEO29" s="304"/>
      <c r="EEP29" s="304"/>
      <c r="EEQ29" s="303"/>
      <c r="EER29" s="304"/>
      <c r="EES29" s="304"/>
      <c r="EET29" s="304"/>
      <c r="EEU29" s="303"/>
      <c r="EEV29" s="304"/>
      <c r="EEW29" s="304"/>
      <c r="EEX29" s="304"/>
      <c r="EEY29" s="303"/>
      <c r="EEZ29" s="304"/>
      <c r="EFA29" s="304"/>
      <c r="EFB29" s="304"/>
      <c r="EFC29" s="303"/>
      <c r="EFD29" s="304"/>
      <c r="EFE29" s="304"/>
      <c r="EFF29" s="304"/>
      <c r="EFG29" s="303"/>
      <c r="EFH29" s="304"/>
      <c r="EFI29" s="304"/>
      <c r="EFJ29" s="304"/>
      <c r="EFK29" s="303"/>
      <c r="EFL29" s="304"/>
      <c r="EFM29" s="304"/>
      <c r="EFN29" s="304"/>
      <c r="EFO29" s="303"/>
      <c r="EFP29" s="304"/>
      <c r="EFQ29" s="304"/>
      <c r="EFR29" s="304"/>
      <c r="EFS29" s="303"/>
      <c r="EFT29" s="304"/>
      <c r="EFU29" s="304"/>
      <c r="EFV29" s="304"/>
      <c r="EFW29" s="303"/>
      <c r="EFX29" s="304"/>
      <c r="EFY29" s="304"/>
      <c r="EFZ29" s="304"/>
      <c r="EGA29" s="303"/>
      <c r="EGB29" s="304"/>
      <c r="EGC29" s="304"/>
      <c r="EGD29" s="304"/>
      <c r="EGE29" s="303"/>
      <c r="EGF29" s="304"/>
      <c r="EGG29" s="304"/>
      <c r="EGH29" s="304"/>
      <c r="EGI29" s="303"/>
      <c r="EGJ29" s="304"/>
      <c r="EGK29" s="304"/>
      <c r="EGL29" s="304"/>
      <c r="EGM29" s="303"/>
      <c r="EGN29" s="304"/>
      <c r="EGO29" s="304"/>
      <c r="EGP29" s="304"/>
      <c r="EGQ29" s="303"/>
      <c r="EGR29" s="304"/>
      <c r="EGS29" s="304"/>
      <c r="EGT29" s="304"/>
      <c r="EGU29" s="303"/>
      <c r="EGV29" s="304"/>
      <c r="EGW29" s="304"/>
      <c r="EGX29" s="304"/>
      <c r="EGY29" s="303"/>
      <c r="EGZ29" s="304"/>
      <c r="EHA29" s="304"/>
      <c r="EHB29" s="304"/>
      <c r="EHC29" s="303"/>
      <c r="EHD29" s="304"/>
      <c r="EHE29" s="304"/>
      <c r="EHF29" s="304"/>
      <c r="EHG29" s="303"/>
      <c r="EHH29" s="304"/>
      <c r="EHI29" s="304"/>
      <c r="EHJ29" s="304"/>
      <c r="EHK29" s="303"/>
      <c r="EHL29" s="304"/>
      <c r="EHM29" s="304"/>
      <c r="EHN29" s="304"/>
      <c r="EHO29" s="303"/>
      <c r="EHP29" s="304"/>
      <c r="EHQ29" s="304"/>
      <c r="EHR29" s="304"/>
      <c r="EHS29" s="303"/>
      <c r="EHT29" s="304"/>
      <c r="EHU29" s="304"/>
      <c r="EHV29" s="304"/>
      <c r="EHW29" s="303"/>
      <c r="EHX29" s="304"/>
      <c r="EHY29" s="304"/>
      <c r="EHZ29" s="304"/>
      <c r="EIA29" s="303"/>
      <c r="EIB29" s="304"/>
      <c r="EIC29" s="304"/>
      <c r="EID29" s="304"/>
      <c r="EIE29" s="303"/>
      <c r="EIF29" s="304"/>
      <c r="EIG29" s="304"/>
      <c r="EIH29" s="304"/>
      <c r="EII29" s="303"/>
      <c r="EIJ29" s="304"/>
      <c r="EIK29" s="304"/>
      <c r="EIL29" s="304"/>
      <c r="EIM29" s="303"/>
      <c r="EIN29" s="304"/>
      <c r="EIO29" s="304"/>
      <c r="EIP29" s="304"/>
      <c r="EIQ29" s="303"/>
      <c r="EIR29" s="304"/>
      <c r="EIS29" s="304"/>
      <c r="EIT29" s="304"/>
      <c r="EIU29" s="303"/>
      <c r="EIV29" s="304"/>
      <c r="EIW29" s="304"/>
      <c r="EIX29" s="304"/>
      <c r="EIY29" s="303"/>
      <c r="EIZ29" s="304"/>
      <c r="EJA29" s="304"/>
      <c r="EJB29" s="304"/>
      <c r="EJC29" s="303"/>
      <c r="EJD29" s="304"/>
      <c r="EJE29" s="304"/>
      <c r="EJF29" s="304"/>
      <c r="EJG29" s="303"/>
      <c r="EJH29" s="304"/>
      <c r="EJI29" s="304"/>
      <c r="EJJ29" s="304"/>
      <c r="EJK29" s="303"/>
      <c r="EJL29" s="304"/>
      <c r="EJM29" s="304"/>
      <c r="EJN29" s="304"/>
      <c r="EJO29" s="303"/>
      <c r="EJP29" s="304"/>
      <c r="EJQ29" s="304"/>
      <c r="EJR29" s="304"/>
      <c r="EJS29" s="303"/>
      <c r="EJT29" s="304"/>
      <c r="EJU29" s="304"/>
      <c r="EJV29" s="304"/>
      <c r="EJW29" s="303"/>
      <c r="EJX29" s="304"/>
      <c r="EJY29" s="304"/>
      <c r="EJZ29" s="304"/>
      <c r="EKA29" s="303"/>
      <c r="EKB29" s="304"/>
      <c r="EKC29" s="304"/>
      <c r="EKD29" s="304"/>
      <c r="EKE29" s="303"/>
      <c r="EKF29" s="304"/>
      <c r="EKG29" s="304"/>
      <c r="EKH29" s="304"/>
      <c r="EKI29" s="303"/>
      <c r="EKJ29" s="304"/>
      <c r="EKK29" s="304"/>
      <c r="EKL29" s="304"/>
      <c r="EKM29" s="303"/>
      <c r="EKN29" s="304"/>
      <c r="EKO29" s="304"/>
      <c r="EKP29" s="304"/>
      <c r="EKQ29" s="303"/>
      <c r="EKR29" s="304"/>
      <c r="EKS29" s="304"/>
      <c r="EKT29" s="304"/>
      <c r="EKU29" s="303"/>
      <c r="EKV29" s="304"/>
      <c r="EKW29" s="304"/>
      <c r="EKX29" s="304"/>
      <c r="EKY29" s="303"/>
      <c r="EKZ29" s="304"/>
      <c r="ELA29" s="304"/>
      <c r="ELB29" s="304"/>
      <c r="ELC29" s="303"/>
      <c r="ELD29" s="304"/>
      <c r="ELE29" s="304"/>
      <c r="ELF29" s="304"/>
      <c r="ELG29" s="303"/>
      <c r="ELH29" s="304"/>
      <c r="ELI29" s="304"/>
      <c r="ELJ29" s="304"/>
      <c r="ELK29" s="303"/>
      <c r="ELL29" s="304"/>
      <c r="ELM29" s="304"/>
      <c r="ELN29" s="304"/>
      <c r="ELO29" s="303"/>
      <c r="ELP29" s="304"/>
      <c r="ELQ29" s="304"/>
      <c r="ELR29" s="304"/>
      <c r="ELS29" s="303"/>
      <c r="ELT29" s="304"/>
      <c r="ELU29" s="304"/>
      <c r="ELV29" s="304"/>
      <c r="ELW29" s="303"/>
      <c r="ELX29" s="304"/>
      <c r="ELY29" s="304"/>
      <c r="ELZ29" s="304"/>
      <c r="EMA29" s="303"/>
      <c r="EMB29" s="304"/>
      <c r="EMC29" s="304"/>
      <c r="EMD29" s="304"/>
      <c r="EME29" s="303"/>
      <c r="EMF29" s="304"/>
      <c r="EMG29" s="304"/>
      <c r="EMH29" s="304"/>
      <c r="EMI29" s="303"/>
      <c r="EMJ29" s="304"/>
      <c r="EMK29" s="304"/>
      <c r="EML29" s="304"/>
      <c r="EMM29" s="303"/>
      <c r="EMN29" s="304"/>
      <c r="EMO29" s="304"/>
      <c r="EMP29" s="304"/>
      <c r="EMQ29" s="303"/>
      <c r="EMR29" s="304"/>
      <c r="EMS29" s="304"/>
      <c r="EMT29" s="304"/>
      <c r="EMU29" s="303"/>
      <c r="EMV29" s="304"/>
      <c r="EMW29" s="304"/>
      <c r="EMX29" s="304"/>
      <c r="EMY29" s="303"/>
      <c r="EMZ29" s="304"/>
      <c r="ENA29" s="304"/>
      <c r="ENB29" s="304"/>
      <c r="ENC29" s="303"/>
      <c r="END29" s="304"/>
      <c r="ENE29" s="304"/>
      <c r="ENF29" s="304"/>
      <c r="ENG29" s="303"/>
      <c r="ENH29" s="304"/>
      <c r="ENI29" s="304"/>
      <c r="ENJ29" s="304"/>
      <c r="ENK29" s="303"/>
      <c r="ENL29" s="304"/>
      <c r="ENM29" s="304"/>
      <c r="ENN29" s="304"/>
      <c r="ENO29" s="303"/>
      <c r="ENP29" s="304"/>
      <c r="ENQ29" s="304"/>
      <c r="ENR29" s="304"/>
      <c r="ENS29" s="303"/>
      <c r="ENT29" s="304"/>
      <c r="ENU29" s="304"/>
      <c r="ENV29" s="304"/>
      <c r="ENW29" s="303"/>
      <c r="ENX29" s="304"/>
      <c r="ENY29" s="304"/>
      <c r="ENZ29" s="304"/>
      <c r="EOA29" s="303"/>
      <c r="EOB29" s="304"/>
      <c r="EOC29" s="304"/>
      <c r="EOD29" s="304"/>
      <c r="EOE29" s="303"/>
      <c r="EOF29" s="304"/>
      <c r="EOG29" s="304"/>
      <c r="EOH29" s="304"/>
      <c r="EOI29" s="303"/>
      <c r="EOJ29" s="304"/>
      <c r="EOK29" s="304"/>
      <c r="EOL29" s="304"/>
      <c r="EOM29" s="303"/>
      <c r="EON29" s="304"/>
      <c r="EOO29" s="304"/>
      <c r="EOP29" s="304"/>
      <c r="EOQ29" s="303"/>
      <c r="EOR29" s="304"/>
      <c r="EOS29" s="304"/>
      <c r="EOT29" s="304"/>
      <c r="EOU29" s="303"/>
      <c r="EOV29" s="304"/>
      <c r="EOW29" s="304"/>
      <c r="EOX29" s="304"/>
      <c r="EOY29" s="303"/>
      <c r="EOZ29" s="304"/>
      <c r="EPA29" s="304"/>
      <c r="EPB29" s="304"/>
      <c r="EPC29" s="303"/>
      <c r="EPD29" s="304"/>
      <c r="EPE29" s="304"/>
      <c r="EPF29" s="304"/>
      <c r="EPG29" s="303"/>
      <c r="EPH29" s="304"/>
      <c r="EPI29" s="304"/>
      <c r="EPJ29" s="304"/>
      <c r="EPK29" s="303"/>
      <c r="EPL29" s="304"/>
      <c r="EPM29" s="304"/>
      <c r="EPN29" s="304"/>
      <c r="EPO29" s="303"/>
      <c r="EPP29" s="304"/>
      <c r="EPQ29" s="304"/>
      <c r="EPR29" s="304"/>
      <c r="EPS29" s="303"/>
      <c r="EPT29" s="304"/>
      <c r="EPU29" s="304"/>
      <c r="EPV29" s="304"/>
      <c r="EPW29" s="303"/>
      <c r="EPX29" s="304"/>
      <c r="EPY29" s="304"/>
      <c r="EPZ29" s="304"/>
      <c r="EQA29" s="303"/>
      <c r="EQB29" s="304"/>
      <c r="EQC29" s="304"/>
      <c r="EQD29" s="304"/>
      <c r="EQE29" s="303"/>
      <c r="EQF29" s="304"/>
      <c r="EQG29" s="304"/>
      <c r="EQH29" s="304"/>
      <c r="EQI29" s="303"/>
      <c r="EQJ29" s="304"/>
      <c r="EQK29" s="304"/>
      <c r="EQL29" s="304"/>
      <c r="EQM29" s="303"/>
      <c r="EQN29" s="304"/>
      <c r="EQO29" s="304"/>
      <c r="EQP29" s="304"/>
      <c r="EQQ29" s="303"/>
      <c r="EQR29" s="304"/>
      <c r="EQS29" s="304"/>
      <c r="EQT29" s="304"/>
      <c r="EQU29" s="303"/>
      <c r="EQV29" s="304"/>
      <c r="EQW29" s="304"/>
      <c r="EQX29" s="304"/>
      <c r="EQY29" s="303"/>
      <c r="EQZ29" s="304"/>
      <c r="ERA29" s="304"/>
      <c r="ERB29" s="304"/>
      <c r="ERC29" s="303"/>
      <c r="ERD29" s="304"/>
      <c r="ERE29" s="304"/>
      <c r="ERF29" s="304"/>
      <c r="ERG29" s="303"/>
      <c r="ERH29" s="304"/>
      <c r="ERI29" s="304"/>
      <c r="ERJ29" s="304"/>
      <c r="ERK29" s="303"/>
      <c r="ERL29" s="304"/>
      <c r="ERM29" s="304"/>
      <c r="ERN29" s="304"/>
      <c r="ERO29" s="303"/>
      <c r="ERP29" s="304"/>
      <c r="ERQ29" s="304"/>
      <c r="ERR29" s="304"/>
      <c r="ERS29" s="303"/>
      <c r="ERT29" s="304"/>
      <c r="ERU29" s="304"/>
      <c r="ERV29" s="304"/>
      <c r="ERW29" s="303"/>
      <c r="ERX29" s="304"/>
      <c r="ERY29" s="304"/>
      <c r="ERZ29" s="304"/>
      <c r="ESA29" s="303"/>
      <c r="ESB29" s="304"/>
      <c r="ESC29" s="304"/>
      <c r="ESD29" s="304"/>
      <c r="ESE29" s="303"/>
      <c r="ESF29" s="304"/>
      <c r="ESG29" s="304"/>
      <c r="ESH29" s="304"/>
      <c r="ESI29" s="303"/>
      <c r="ESJ29" s="304"/>
      <c r="ESK29" s="304"/>
      <c r="ESL29" s="304"/>
      <c r="ESM29" s="303"/>
      <c r="ESN29" s="304"/>
      <c r="ESO29" s="304"/>
      <c r="ESP29" s="304"/>
      <c r="ESQ29" s="303"/>
      <c r="ESR29" s="304"/>
      <c r="ESS29" s="304"/>
      <c r="EST29" s="304"/>
      <c r="ESU29" s="303"/>
      <c r="ESV29" s="304"/>
      <c r="ESW29" s="304"/>
      <c r="ESX29" s="304"/>
      <c r="ESY29" s="303"/>
      <c r="ESZ29" s="304"/>
      <c r="ETA29" s="304"/>
      <c r="ETB29" s="304"/>
      <c r="ETC29" s="303"/>
      <c r="ETD29" s="304"/>
      <c r="ETE29" s="304"/>
      <c r="ETF29" s="304"/>
      <c r="ETG29" s="303"/>
      <c r="ETH29" s="304"/>
      <c r="ETI29" s="304"/>
      <c r="ETJ29" s="304"/>
      <c r="ETK29" s="303"/>
      <c r="ETL29" s="304"/>
      <c r="ETM29" s="304"/>
      <c r="ETN29" s="304"/>
      <c r="ETO29" s="303"/>
      <c r="ETP29" s="304"/>
      <c r="ETQ29" s="304"/>
      <c r="ETR29" s="304"/>
      <c r="ETS29" s="303"/>
      <c r="ETT29" s="304"/>
      <c r="ETU29" s="304"/>
      <c r="ETV29" s="304"/>
      <c r="ETW29" s="303"/>
      <c r="ETX29" s="304"/>
      <c r="ETY29" s="304"/>
      <c r="ETZ29" s="304"/>
      <c r="EUA29" s="303"/>
      <c r="EUB29" s="304"/>
      <c r="EUC29" s="304"/>
      <c r="EUD29" s="304"/>
      <c r="EUE29" s="303"/>
      <c r="EUF29" s="304"/>
      <c r="EUG29" s="304"/>
      <c r="EUH29" s="304"/>
      <c r="EUI29" s="303"/>
      <c r="EUJ29" s="304"/>
      <c r="EUK29" s="304"/>
      <c r="EUL29" s="304"/>
      <c r="EUM29" s="303"/>
      <c r="EUN29" s="304"/>
      <c r="EUO29" s="304"/>
      <c r="EUP29" s="304"/>
      <c r="EUQ29" s="303"/>
      <c r="EUR29" s="304"/>
      <c r="EUS29" s="304"/>
      <c r="EUT29" s="304"/>
      <c r="EUU29" s="303"/>
      <c r="EUV29" s="304"/>
      <c r="EUW29" s="304"/>
      <c r="EUX29" s="304"/>
      <c r="EUY29" s="303"/>
      <c r="EUZ29" s="304"/>
      <c r="EVA29" s="304"/>
      <c r="EVB29" s="304"/>
      <c r="EVC29" s="303"/>
      <c r="EVD29" s="304"/>
      <c r="EVE29" s="304"/>
      <c r="EVF29" s="304"/>
      <c r="EVG29" s="303"/>
      <c r="EVH29" s="304"/>
      <c r="EVI29" s="304"/>
      <c r="EVJ29" s="304"/>
      <c r="EVK29" s="303"/>
      <c r="EVL29" s="304"/>
      <c r="EVM29" s="304"/>
      <c r="EVN29" s="304"/>
      <c r="EVO29" s="303"/>
      <c r="EVP29" s="304"/>
      <c r="EVQ29" s="304"/>
      <c r="EVR29" s="304"/>
      <c r="EVS29" s="303"/>
      <c r="EVT29" s="304"/>
      <c r="EVU29" s="304"/>
      <c r="EVV29" s="304"/>
      <c r="EVW29" s="303"/>
      <c r="EVX29" s="304"/>
      <c r="EVY29" s="304"/>
      <c r="EVZ29" s="304"/>
      <c r="EWA29" s="303"/>
      <c r="EWB29" s="304"/>
      <c r="EWC29" s="304"/>
      <c r="EWD29" s="304"/>
      <c r="EWE29" s="303"/>
      <c r="EWF29" s="304"/>
      <c r="EWG29" s="304"/>
      <c r="EWH29" s="304"/>
      <c r="EWI29" s="303"/>
      <c r="EWJ29" s="304"/>
      <c r="EWK29" s="304"/>
      <c r="EWL29" s="304"/>
      <c r="EWM29" s="303"/>
      <c r="EWN29" s="304"/>
      <c r="EWO29" s="304"/>
      <c r="EWP29" s="304"/>
      <c r="EWQ29" s="303"/>
      <c r="EWR29" s="304"/>
      <c r="EWS29" s="304"/>
      <c r="EWT29" s="304"/>
      <c r="EWU29" s="303"/>
      <c r="EWV29" s="304"/>
      <c r="EWW29" s="304"/>
      <c r="EWX29" s="304"/>
      <c r="EWY29" s="303"/>
      <c r="EWZ29" s="304"/>
      <c r="EXA29" s="304"/>
      <c r="EXB29" s="304"/>
      <c r="EXC29" s="303"/>
      <c r="EXD29" s="304"/>
      <c r="EXE29" s="304"/>
      <c r="EXF29" s="304"/>
      <c r="EXG29" s="303"/>
      <c r="EXH29" s="304"/>
      <c r="EXI29" s="304"/>
      <c r="EXJ29" s="304"/>
      <c r="EXK29" s="303"/>
      <c r="EXL29" s="304"/>
      <c r="EXM29" s="304"/>
      <c r="EXN29" s="304"/>
      <c r="EXO29" s="303"/>
      <c r="EXP29" s="304"/>
      <c r="EXQ29" s="304"/>
      <c r="EXR29" s="304"/>
      <c r="EXS29" s="303"/>
      <c r="EXT29" s="304"/>
      <c r="EXU29" s="304"/>
      <c r="EXV29" s="304"/>
      <c r="EXW29" s="303"/>
      <c r="EXX29" s="304"/>
      <c r="EXY29" s="304"/>
      <c r="EXZ29" s="304"/>
      <c r="EYA29" s="303"/>
      <c r="EYB29" s="304"/>
      <c r="EYC29" s="304"/>
      <c r="EYD29" s="304"/>
      <c r="EYE29" s="303"/>
      <c r="EYF29" s="304"/>
      <c r="EYG29" s="304"/>
      <c r="EYH29" s="304"/>
      <c r="EYI29" s="303"/>
      <c r="EYJ29" s="304"/>
      <c r="EYK29" s="304"/>
      <c r="EYL29" s="304"/>
      <c r="EYM29" s="303"/>
      <c r="EYN29" s="304"/>
      <c r="EYO29" s="304"/>
      <c r="EYP29" s="304"/>
      <c r="EYQ29" s="303"/>
      <c r="EYR29" s="304"/>
      <c r="EYS29" s="304"/>
      <c r="EYT29" s="304"/>
      <c r="EYU29" s="303"/>
      <c r="EYV29" s="304"/>
      <c r="EYW29" s="304"/>
      <c r="EYX29" s="304"/>
      <c r="EYY29" s="303"/>
      <c r="EYZ29" s="304"/>
      <c r="EZA29" s="304"/>
      <c r="EZB29" s="304"/>
      <c r="EZC29" s="303"/>
      <c r="EZD29" s="304"/>
      <c r="EZE29" s="304"/>
      <c r="EZF29" s="304"/>
      <c r="EZG29" s="303"/>
      <c r="EZH29" s="304"/>
      <c r="EZI29" s="304"/>
      <c r="EZJ29" s="304"/>
      <c r="EZK29" s="303"/>
      <c r="EZL29" s="304"/>
      <c r="EZM29" s="304"/>
      <c r="EZN29" s="304"/>
      <c r="EZO29" s="303"/>
      <c r="EZP29" s="304"/>
      <c r="EZQ29" s="304"/>
      <c r="EZR29" s="304"/>
      <c r="EZS29" s="303"/>
      <c r="EZT29" s="304"/>
      <c r="EZU29" s="304"/>
      <c r="EZV29" s="304"/>
      <c r="EZW29" s="303"/>
      <c r="EZX29" s="304"/>
      <c r="EZY29" s="304"/>
      <c r="EZZ29" s="304"/>
      <c r="FAA29" s="303"/>
      <c r="FAB29" s="304"/>
      <c r="FAC29" s="304"/>
      <c r="FAD29" s="304"/>
      <c r="FAE29" s="303"/>
      <c r="FAF29" s="304"/>
      <c r="FAG29" s="304"/>
      <c r="FAH29" s="304"/>
      <c r="FAI29" s="303"/>
      <c r="FAJ29" s="304"/>
      <c r="FAK29" s="304"/>
      <c r="FAL29" s="304"/>
      <c r="FAM29" s="303"/>
      <c r="FAN29" s="304"/>
      <c r="FAO29" s="304"/>
      <c r="FAP29" s="304"/>
      <c r="FAQ29" s="303"/>
      <c r="FAR29" s="304"/>
      <c r="FAS29" s="304"/>
      <c r="FAT29" s="304"/>
      <c r="FAU29" s="303"/>
      <c r="FAV29" s="304"/>
      <c r="FAW29" s="304"/>
      <c r="FAX29" s="304"/>
      <c r="FAY29" s="303"/>
      <c r="FAZ29" s="304"/>
      <c r="FBA29" s="304"/>
      <c r="FBB29" s="304"/>
      <c r="FBC29" s="303"/>
      <c r="FBD29" s="304"/>
      <c r="FBE29" s="304"/>
      <c r="FBF29" s="304"/>
      <c r="FBG29" s="303"/>
      <c r="FBH29" s="304"/>
      <c r="FBI29" s="304"/>
      <c r="FBJ29" s="304"/>
      <c r="FBK29" s="303"/>
      <c r="FBL29" s="304"/>
      <c r="FBM29" s="304"/>
      <c r="FBN29" s="304"/>
      <c r="FBO29" s="303"/>
      <c r="FBP29" s="304"/>
      <c r="FBQ29" s="304"/>
      <c r="FBR29" s="304"/>
      <c r="FBS29" s="303"/>
      <c r="FBT29" s="304"/>
      <c r="FBU29" s="304"/>
      <c r="FBV29" s="304"/>
      <c r="FBW29" s="303"/>
      <c r="FBX29" s="304"/>
      <c r="FBY29" s="304"/>
      <c r="FBZ29" s="304"/>
      <c r="FCA29" s="303"/>
      <c r="FCB29" s="304"/>
      <c r="FCC29" s="304"/>
      <c r="FCD29" s="304"/>
      <c r="FCE29" s="303"/>
      <c r="FCF29" s="304"/>
      <c r="FCG29" s="304"/>
      <c r="FCH29" s="304"/>
      <c r="FCI29" s="303"/>
      <c r="FCJ29" s="304"/>
      <c r="FCK29" s="304"/>
      <c r="FCL29" s="304"/>
      <c r="FCM29" s="303"/>
      <c r="FCN29" s="304"/>
      <c r="FCO29" s="304"/>
      <c r="FCP29" s="304"/>
      <c r="FCQ29" s="303"/>
      <c r="FCR29" s="304"/>
      <c r="FCS29" s="304"/>
      <c r="FCT29" s="304"/>
      <c r="FCU29" s="303"/>
      <c r="FCV29" s="304"/>
      <c r="FCW29" s="304"/>
      <c r="FCX29" s="304"/>
      <c r="FCY29" s="303"/>
      <c r="FCZ29" s="304"/>
      <c r="FDA29" s="304"/>
      <c r="FDB29" s="304"/>
      <c r="FDC29" s="303"/>
      <c r="FDD29" s="304"/>
      <c r="FDE29" s="304"/>
      <c r="FDF29" s="304"/>
      <c r="FDG29" s="303"/>
      <c r="FDH29" s="304"/>
      <c r="FDI29" s="304"/>
      <c r="FDJ29" s="304"/>
      <c r="FDK29" s="303"/>
      <c r="FDL29" s="304"/>
      <c r="FDM29" s="304"/>
      <c r="FDN29" s="304"/>
      <c r="FDO29" s="303"/>
      <c r="FDP29" s="304"/>
      <c r="FDQ29" s="304"/>
      <c r="FDR29" s="304"/>
      <c r="FDS29" s="303"/>
      <c r="FDT29" s="304"/>
      <c r="FDU29" s="304"/>
      <c r="FDV29" s="304"/>
      <c r="FDW29" s="303"/>
      <c r="FDX29" s="304"/>
      <c r="FDY29" s="304"/>
      <c r="FDZ29" s="304"/>
      <c r="FEA29" s="303"/>
      <c r="FEB29" s="304"/>
      <c r="FEC29" s="304"/>
      <c r="FED29" s="304"/>
      <c r="FEE29" s="303"/>
      <c r="FEF29" s="304"/>
      <c r="FEG29" s="304"/>
      <c r="FEH29" s="304"/>
      <c r="FEI29" s="303"/>
      <c r="FEJ29" s="304"/>
      <c r="FEK29" s="304"/>
      <c r="FEL29" s="304"/>
      <c r="FEM29" s="303"/>
      <c r="FEN29" s="304"/>
      <c r="FEO29" s="304"/>
      <c r="FEP29" s="304"/>
      <c r="FEQ29" s="303"/>
      <c r="FER29" s="304"/>
      <c r="FES29" s="304"/>
      <c r="FET29" s="304"/>
      <c r="FEU29" s="303"/>
      <c r="FEV29" s="304"/>
      <c r="FEW29" s="304"/>
      <c r="FEX29" s="304"/>
      <c r="FEY29" s="303"/>
      <c r="FEZ29" s="304"/>
      <c r="FFA29" s="304"/>
      <c r="FFB29" s="304"/>
      <c r="FFC29" s="303"/>
      <c r="FFD29" s="304"/>
      <c r="FFE29" s="304"/>
      <c r="FFF29" s="304"/>
      <c r="FFG29" s="303"/>
      <c r="FFH29" s="304"/>
      <c r="FFI29" s="304"/>
      <c r="FFJ29" s="304"/>
      <c r="FFK29" s="303"/>
      <c r="FFL29" s="304"/>
      <c r="FFM29" s="304"/>
      <c r="FFN29" s="304"/>
      <c r="FFO29" s="303"/>
      <c r="FFP29" s="304"/>
      <c r="FFQ29" s="304"/>
      <c r="FFR29" s="304"/>
      <c r="FFS29" s="303"/>
      <c r="FFT29" s="304"/>
      <c r="FFU29" s="304"/>
      <c r="FFV29" s="304"/>
      <c r="FFW29" s="303"/>
      <c r="FFX29" s="304"/>
      <c r="FFY29" s="304"/>
      <c r="FFZ29" s="304"/>
      <c r="FGA29" s="303"/>
      <c r="FGB29" s="304"/>
      <c r="FGC29" s="304"/>
      <c r="FGD29" s="304"/>
      <c r="FGE29" s="303"/>
      <c r="FGF29" s="304"/>
      <c r="FGG29" s="304"/>
      <c r="FGH29" s="304"/>
      <c r="FGI29" s="303"/>
      <c r="FGJ29" s="304"/>
      <c r="FGK29" s="304"/>
      <c r="FGL29" s="304"/>
      <c r="FGM29" s="303"/>
      <c r="FGN29" s="304"/>
      <c r="FGO29" s="304"/>
      <c r="FGP29" s="304"/>
      <c r="FGQ29" s="303"/>
      <c r="FGR29" s="304"/>
      <c r="FGS29" s="304"/>
      <c r="FGT29" s="304"/>
      <c r="FGU29" s="303"/>
      <c r="FGV29" s="304"/>
      <c r="FGW29" s="304"/>
      <c r="FGX29" s="304"/>
      <c r="FGY29" s="303"/>
      <c r="FGZ29" s="304"/>
      <c r="FHA29" s="304"/>
      <c r="FHB29" s="304"/>
      <c r="FHC29" s="303"/>
      <c r="FHD29" s="304"/>
      <c r="FHE29" s="304"/>
      <c r="FHF29" s="304"/>
      <c r="FHG29" s="303"/>
      <c r="FHH29" s="304"/>
      <c r="FHI29" s="304"/>
      <c r="FHJ29" s="304"/>
      <c r="FHK29" s="303"/>
      <c r="FHL29" s="304"/>
      <c r="FHM29" s="304"/>
      <c r="FHN29" s="304"/>
      <c r="FHO29" s="303"/>
      <c r="FHP29" s="304"/>
      <c r="FHQ29" s="304"/>
      <c r="FHR29" s="304"/>
      <c r="FHS29" s="303"/>
      <c r="FHT29" s="304"/>
      <c r="FHU29" s="304"/>
      <c r="FHV29" s="304"/>
      <c r="FHW29" s="303"/>
      <c r="FHX29" s="304"/>
      <c r="FHY29" s="304"/>
      <c r="FHZ29" s="304"/>
      <c r="FIA29" s="303"/>
      <c r="FIB29" s="304"/>
      <c r="FIC29" s="304"/>
      <c r="FID29" s="304"/>
      <c r="FIE29" s="303"/>
      <c r="FIF29" s="304"/>
      <c r="FIG29" s="304"/>
      <c r="FIH29" s="304"/>
      <c r="FII29" s="303"/>
      <c r="FIJ29" s="304"/>
      <c r="FIK29" s="304"/>
      <c r="FIL29" s="304"/>
      <c r="FIM29" s="303"/>
      <c r="FIN29" s="304"/>
      <c r="FIO29" s="304"/>
      <c r="FIP29" s="304"/>
      <c r="FIQ29" s="303"/>
      <c r="FIR29" s="304"/>
      <c r="FIS29" s="304"/>
      <c r="FIT29" s="304"/>
      <c r="FIU29" s="303"/>
      <c r="FIV29" s="304"/>
      <c r="FIW29" s="304"/>
      <c r="FIX29" s="304"/>
      <c r="FIY29" s="303"/>
      <c r="FIZ29" s="304"/>
      <c r="FJA29" s="304"/>
      <c r="FJB29" s="304"/>
      <c r="FJC29" s="303"/>
      <c r="FJD29" s="304"/>
      <c r="FJE29" s="304"/>
      <c r="FJF29" s="304"/>
      <c r="FJG29" s="303"/>
      <c r="FJH29" s="304"/>
      <c r="FJI29" s="304"/>
      <c r="FJJ29" s="304"/>
      <c r="FJK29" s="303"/>
      <c r="FJL29" s="304"/>
      <c r="FJM29" s="304"/>
      <c r="FJN29" s="304"/>
      <c r="FJO29" s="303"/>
      <c r="FJP29" s="304"/>
      <c r="FJQ29" s="304"/>
      <c r="FJR29" s="304"/>
      <c r="FJS29" s="303"/>
      <c r="FJT29" s="304"/>
      <c r="FJU29" s="304"/>
      <c r="FJV29" s="304"/>
      <c r="FJW29" s="303"/>
      <c r="FJX29" s="304"/>
      <c r="FJY29" s="304"/>
      <c r="FJZ29" s="304"/>
      <c r="FKA29" s="303"/>
      <c r="FKB29" s="304"/>
      <c r="FKC29" s="304"/>
      <c r="FKD29" s="304"/>
      <c r="FKE29" s="303"/>
      <c r="FKF29" s="304"/>
      <c r="FKG29" s="304"/>
      <c r="FKH29" s="304"/>
      <c r="FKI29" s="303"/>
      <c r="FKJ29" s="304"/>
      <c r="FKK29" s="304"/>
      <c r="FKL29" s="304"/>
      <c r="FKM29" s="303"/>
      <c r="FKN29" s="304"/>
      <c r="FKO29" s="304"/>
      <c r="FKP29" s="304"/>
      <c r="FKQ29" s="303"/>
      <c r="FKR29" s="304"/>
      <c r="FKS29" s="304"/>
      <c r="FKT29" s="304"/>
      <c r="FKU29" s="303"/>
      <c r="FKV29" s="304"/>
      <c r="FKW29" s="304"/>
      <c r="FKX29" s="304"/>
      <c r="FKY29" s="303"/>
      <c r="FKZ29" s="304"/>
      <c r="FLA29" s="304"/>
      <c r="FLB29" s="304"/>
      <c r="FLC29" s="303"/>
      <c r="FLD29" s="304"/>
      <c r="FLE29" s="304"/>
      <c r="FLF29" s="304"/>
      <c r="FLG29" s="303"/>
      <c r="FLH29" s="304"/>
      <c r="FLI29" s="304"/>
      <c r="FLJ29" s="304"/>
      <c r="FLK29" s="303"/>
      <c r="FLL29" s="304"/>
      <c r="FLM29" s="304"/>
      <c r="FLN29" s="304"/>
      <c r="FLO29" s="303"/>
      <c r="FLP29" s="304"/>
      <c r="FLQ29" s="304"/>
      <c r="FLR29" s="304"/>
      <c r="FLS29" s="303"/>
      <c r="FLT29" s="304"/>
      <c r="FLU29" s="304"/>
      <c r="FLV29" s="304"/>
      <c r="FLW29" s="303"/>
      <c r="FLX29" s="304"/>
      <c r="FLY29" s="304"/>
      <c r="FLZ29" s="304"/>
      <c r="FMA29" s="303"/>
      <c r="FMB29" s="304"/>
      <c r="FMC29" s="304"/>
      <c r="FMD29" s="304"/>
      <c r="FME29" s="303"/>
      <c r="FMF29" s="304"/>
      <c r="FMG29" s="304"/>
      <c r="FMH29" s="304"/>
      <c r="FMI29" s="303"/>
      <c r="FMJ29" s="304"/>
      <c r="FMK29" s="304"/>
      <c r="FML29" s="304"/>
      <c r="FMM29" s="303"/>
      <c r="FMN29" s="304"/>
      <c r="FMO29" s="304"/>
      <c r="FMP29" s="304"/>
      <c r="FMQ29" s="303"/>
      <c r="FMR29" s="304"/>
      <c r="FMS29" s="304"/>
      <c r="FMT29" s="304"/>
      <c r="FMU29" s="303"/>
      <c r="FMV29" s="304"/>
      <c r="FMW29" s="304"/>
      <c r="FMX29" s="304"/>
      <c r="FMY29" s="303"/>
      <c r="FMZ29" s="304"/>
      <c r="FNA29" s="304"/>
      <c r="FNB29" s="304"/>
      <c r="FNC29" s="303"/>
      <c r="FND29" s="304"/>
      <c r="FNE29" s="304"/>
      <c r="FNF29" s="304"/>
      <c r="FNG29" s="303"/>
      <c r="FNH29" s="304"/>
      <c r="FNI29" s="304"/>
      <c r="FNJ29" s="304"/>
      <c r="FNK29" s="303"/>
      <c r="FNL29" s="304"/>
      <c r="FNM29" s="304"/>
      <c r="FNN29" s="304"/>
      <c r="FNO29" s="303"/>
      <c r="FNP29" s="304"/>
      <c r="FNQ29" s="304"/>
      <c r="FNR29" s="304"/>
      <c r="FNS29" s="303"/>
      <c r="FNT29" s="304"/>
      <c r="FNU29" s="304"/>
      <c r="FNV29" s="304"/>
      <c r="FNW29" s="303"/>
      <c r="FNX29" s="304"/>
      <c r="FNY29" s="304"/>
      <c r="FNZ29" s="304"/>
      <c r="FOA29" s="303"/>
      <c r="FOB29" s="304"/>
      <c r="FOC29" s="304"/>
      <c r="FOD29" s="304"/>
      <c r="FOE29" s="303"/>
      <c r="FOF29" s="304"/>
      <c r="FOG29" s="304"/>
      <c r="FOH29" s="304"/>
      <c r="FOI29" s="303"/>
      <c r="FOJ29" s="304"/>
      <c r="FOK29" s="304"/>
      <c r="FOL29" s="304"/>
      <c r="FOM29" s="303"/>
      <c r="FON29" s="304"/>
      <c r="FOO29" s="304"/>
      <c r="FOP29" s="304"/>
      <c r="FOQ29" s="303"/>
      <c r="FOR29" s="304"/>
      <c r="FOS29" s="304"/>
      <c r="FOT29" s="304"/>
      <c r="FOU29" s="303"/>
      <c r="FOV29" s="304"/>
      <c r="FOW29" s="304"/>
      <c r="FOX29" s="304"/>
      <c r="FOY29" s="303"/>
      <c r="FOZ29" s="304"/>
      <c r="FPA29" s="304"/>
      <c r="FPB29" s="304"/>
      <c r="FPC29" s="303"/>
      <c r="FPD29" s="304"/>
      <c r="FPE29" s="304"/>
      <c r="FPF29" s="304"/>
      <c r="FPG29" s="303"/>
      <c r="FPH29" s="304"/>
      <c r="FPI29" s="304"/>
      <c r="FPJ29" s="304"/>
      <c r="FPK29" s="303"/>
      <c r="FPL29" s="304"/>
      <c r="FPM29" s="304"/>
      <c r="FPN29" s="304"/>
      <c r="FPO29" s="303"/>
      <c r="FPP29" s="304"/>
      <c r="FPQ29" s="304"/>
      <c r="FPR29" s="304"/>
      <c r="FPS29" s="303"/>
      <c r="FPT29" s="304"/>
      <c r="FPU29" s="304"/>
      <c r="FPV29" s="304"/>
      <c r="FPW29" s="303"/>
      <c r="FPX29" s="304"/>
      <c r="FPY29" s="304"/>
      <c r="FPZ29" s="304"/>
      <c r="FQA29" s="303"/>
      <c r="FQB29" s="304"/>
      <c r="FQC29" s="304"/>
      <c r="FQD29" s="304"/>
      <c r="FQE29" s="303"/>
      <c r="FQF29" s="304"/>
      <c r="FQG29" s="304"/>
      <c r="FQH29" s="304"/>
      <c r="FQI29" s="303"/>
      <c r="FQJ29" s="304"/>
      <c r="FQK29" s="304"/>
      <c r="FQL29" s="304"/>
      <c r="FQM29" s="303"/>
      <c r="FQN29" s="304"/>
      <c r="FQO29" s="304"/>
      <c r="FQP29" s="304"/>
      <c r="FQQ29" s="303"/>
      <c r="FQR29" s="304"/>
      <c r="FQS29" s="304"/>
      <c r="FQT29" s="304"/>
      <c r="FQU29" s="303"/>
      <c r="FQV29" s="304"/>
      <c r="FQW29" s="304"/>
      <c r="FQX29" s="304"/>
      <c r="FQY29" s="303"/>
      <c r="FQZ29" s="304"/>
      <c r="FRA29" s="304"/>
      <c r="FRB29" s="304"/>
      <c r="FRC29" s="303"/>
      <c r="FRD29" s="304"/>
      <c r="FRE29" s="304"/>
      <c r="FRF29" s="304"/>
      <c r="FRG29" s="303"/>
      <c r="FRH29" s="304"/>
      <c r="FRI29" s="304"/>
      <c r="FRJ29" s="304"/>
      <c r="FRK29" s="303"/>
      <c r="FRL29" s="304"/>
      <c r="FRM29" s="304"/>
      <c r="FRN29" s="304"/>
      <c r="FRO29" s="303"/>
      <c r="FRP29" s="304"/>
      <c r="FRQ29" s="304"/>
      <c r="FRR29" s="304"/>
      <c r="FRS29" s="303"/>
      <c r="FRT29" s="304"/>
      <c r="FRU29" s="304"/>
      <c r="FRV29" s="304"/>
      <c r="FRW29" s="303"/>
      <c r="FRX29" s="304"/>
      <c r="FRY29" s="304"/>
      <c r="FRZ29" s="304"/>
      <c r="FSA29" s="303"/>
      <c r="FSB29" s="304"/>
      <c r="FSC29" s="304"/>
      <c r="FSD29" s="304"/>
      <c r="FSE29" s="303"/>
      <c r="FSF29" s="304"/>
      <c r="FSG29" s="304"/>
      <c r="FSH29" s="304"/>
      <c r="FSI29" s="303"/>
      <c r="FSJ29" s="304"/>
      <c r="FSK29" s="304"/>
      <c r="FSL29" s="304"/>
      <c r="FSM29" s="303"/>
      <c r="FSN29" s="304"/>
      <c r="FSO29" s="304"/>
      <c r="FSP29" s="304"/>
      <c r="FSQ29" s="303"/>
      <c r="FSR29" s="304"/>
      <c r="FSS29" s="304"/>
      <c r="FST29" s="304"/>
      <c r="FSU29" s="303"/>
      <c r="FSV29" s="304"/>
      <c r="FSW29" s="304"/>
      <c r="FSX29" s="304"/>
      <c r="FSY29" s="303"/>
      <c r="FSZ29" s="304"/>
      <c r="FTA29" s="304"/>
      <c r="FTB29" s="304"/>
      <c r="FTC29" s="303"/>
      <c r="FTD29" s="304"/>
      <c r="FTE29" s="304"/>
      <c r="FTF29" s="304"/>
      <c r="FTG29" s="303"/>
      <c r="FTH29" s="304"/>
      <c r="FTI29" s="304"/>
      <c r="FTJ29" s="304"/>
      <c r="FTK29" s="303"/>
      <c r="FTL29" s="304"/>
      <c r="FTM29" s="304"/>
      <c r="FTN29" s="304"/>
      <c r="FTO29" s="303"/>
      <c r="FTP29" s="304"/>
      <c r="FTQ29" s="304"/>
      <c r="FTR29" s="304"/>
      <c r="FTS29" s="303"/>
      <c r="FTT29" s="304"/>
      <c r="FTU29" s="304"/>
      <c r="FTV29" s="304"/>
      <c r="FTW29" s="303"/>
      <c r="FTX29" s="304"/>
      <c r="FTY29" s="304"/>
      <c r="FTZ29" s="304"/>
      <c r="FUA29" s="303"/>
      <c r="FUB29" s="304"/>
      <c r="FUC29" s="304"/>
      <c r="FUD29" s="304"/>
      <c r="FUE29" s="303"/>
      <c r="FUF29" s="304"/>
      <c r="FUG29" s="304"/>
      <c r="FUH29" s="304"/>
      <c r="FUI29" s="303"/>
      <c r="FUJ29" s="304"/>
      <c r="FUK29" s="304"/>
      <c r="FUL29" s="304"/>
      <c r="FUM29" s="303"/>
      <c r="FUN29" s="304"/>
      <c r="FUO29" s="304"/>
      <c r="FUP29" s="304"/>
      <c r="FUQ29" s="303"/>
      <c r="FUR29" s="304"/>
      <c r="FUS29" s="304"/>
      <c r="FUT29" s="304"/>
      <c r="FUU29" s="303"/>
      <c r="FUV29" s="304"/>
      <c r="FUW29" s="304"/>
      <c r="FUX29" s="304"/>
      <c r="FUY29" s="303"/>
      <c r="FUZ29" s="304"/>
      <c r="FVA29" s="304"/>
      <c r="FVB29" s="304"/>
      <c r="FVC29" s="303"/>
      <c r="FVD29" s="304"/>
      <c r="FVE29" s="304"/>
      <c r="FVF29" s="304"/>
      <c r="FVG29" s="303"/>
      <c r="FVH29" s="304"/>
      <c r="FVI29" s="304"/>
      <c r="FVJ29" s="304"/>
      <c r="FVK29" s="303"/>
      <c r="FVL29" s="304"/>
      <c r="FVM29" s="304"/>
      <c r="FVN29" s="304"/>
      <c r="FVO29" s="303"/>
      <c r="FVP29" s="304"/>
      <c r="FVQ29" s="304"/>
      <c r="FVR29" s="304"/>
      <c r="FVS29" s="303"/>
      <c r="FVT29" s="304"/>
      <c r="FVU29" s="304"/>
      <c r="FVV29" s="304"/>
      <c r="FVW29" s="303"/>
      <c r="FVX29" s="304"/>
      <c r="FVY29" s="304"/>
      <c r="FVZ29" s="304"/>
      <c r="FWA29" s="303"/>
      <c r="FWB29" s="304"/>
      <c r="FWC29" s="304"/>
      <c r="FWD29" s="304"/>
      <c r="FWE29" s="303"/>
      <c r="FWF29" s="304"/>
      <c r="FWG29" s="304"/>
      <c r="FWH29" s="304"/>
      <c r="FWI29" s="303"/>
      <c r="FWJ29" s="304"/>
      <c r="FWK29" s="304"/>
      <c r="FWL29" s="304"/>
      <c r="FWM29" s="303"/>
      <c r="FWN29" s="304"/>
      <c r="FWO29" s="304"/>
      <c r="FWP29" s="304"/>
      <c r="FWQ29" s="303"/>
      <c r="FWR29" s="304"/>
      <c r="FWS29" s="304"/>
      <c r="FWT29" s="304"/>
      <c r="FWU29" s="303"/>
      <c r="FWV29" s="304"/>
      <c r="FWW29" s="304"/>
      <c r="FWX29" s="304"/>
      <c r="FWY29" s="303"/>
      <c r="FWZ29" s="304"/>
      <c r="FXA29" s="304"/>
      <c r="FXB29" s="304"/>
      <c r="FXC29" s="303"/>
      <c r="FXD29" s="304"/>
      <c r="FXE29" s="304"/>
      <c r="FXF29" s="304"/>
      <c r="FXG29" s="303"/>
      <c r="FXH29" s="304"/>
      <c r="FXI29" s="304"/>
      <c r="FXJ29" s="304"/>
      <c r="FXK29" s="303"/>
      <c r="FXL29" s="304"/>
      <c r="FXM29" s="304"/>
      <c r="FXN29" s="304"/>
      <c r="FXO29" s="303"/>
      <c r="FXP29" s="304"/>
      <c r="FXQ29" s="304"/>
      <c r="FXR29" s="304"/>
      <c r="FXS29" s="303"/>
      <c r="FXT29" s="304"/>
      <c r="FXU29" s="304"/>
      <c r="FXV29" s="304"/>
      <c r="FXW29" s="303"/>
      <c r="FXX29" s="304"/>
      <c r="FXY29" s="304"/>
      <c r="FXZ29" s="304"/>
      <c r="FYA29" s="303"/>
      <c r="FYB29" s="304"/>
      <c r="FYC29" s="304"/>
      <c r="FYD29" s="304"/>
      <c r="FYE29" s="303"/>
      <c r="FYF29" s="304"/>
      <c r="FYG29" s="304"/>
      <c r="FYH29" s="304"/>
      <c r="FYI29" s="303"/>
      <c r="FYJ29" s="304"/>
      <c r="FYK29" s="304"/>
      <c r="FYL29" s="304"/>
      <c r="FYM29" s="303"/>
      <c r="FYN29" s="304"/>
      <c r="FYO29" s="304"/>
      <c r="FYP29" s="304"/>
      <c r="FYQ29" s="303"/>
      <c r="FYR29" s="304"/>
      <c r="FYS29" s="304"/>
      <c r="FYT29" s="304"/>
      <c r="FYU29" s="303"/>
      <c r="FYV29" s="304"/>
      <c r="FYW29" s="304"/>
      <c r="FYX29" s="304"/>
      <c r="FYY29" s="303"/>
      <c r="FYZ29" s="304"/>
      <c r="FZA29" s="304"/>
      <c r="FZB29" s="304"/>
      <c r="FZC29" s="303"/>
      <c r="FZD29" s="304"/>
      <c r="FZE29" s="304"/>
      <c r="FZF29" s="304"/>
      <c r="FZG29" s="303"/>
      <c r="FZH29" s="304"/>
      <c r="FZI29" s="304"/>
      <c r="FZJ29" s="304"/>
      <c r="FZK29" s="303"/>
      <c r="FZL29" s="304"/>
      <c r="FZM29" s="304"/>
      <c r="FZN29" s="304"/>
      <c r="FZO29" s="303"/>
      <c r="FZP29" s="304"/>
      <c r="FZQ29" s="304"/>
      <c r="FZR29" s="304"/>
      <c r="FZS29" s="303"/>
      <c r="FZT29" s="304"/>
      <c r="FZU29" s="304"/>
      <c r="FZV29" s="304"/>
      <c r="FZW29" s="303"/>
      <c r="FZX29" s="304"/>
      <c r="FZY29" s="304"/>
      <c r="FZZ29" s="304"/>
      <c r="GAA29" s="303"/>
      <c r="GAB29" s="304"/>
      <c r="GAC29" s="304"/>
      <c r="GAD29" s="304"/>
      <c r="GAE29" s="303"/>
      <c r="GAF29" s="304"/>
      <c r="GAG29" s="304"/>
      <c r="GAH29" s="304"/>
      <c r="GAI29" s="303"/>
      <c r="GAJ29" s="304"/>
      <c r="GAK29" s="304"/>
      <c r="GAL29" s="304"/>
      <c r="GAM29" s="303"/>
      <c r="GAN29" s="304"/>
      <c r="GAO29" s="304"/>
      <c r="GAP29" s="304"/>
      <c r="GAQ29" s="303"/>
      <c r="GAR29" s="304"/>
      <c r="GAS29" s="304"/>
      <c r="GAT29" s="304"/>
      <c r="GAU29" s="303"/>
      <c r="GAV29" s="304"/>
      <c r="GAW29" s="304"/>
      <c r="GAX29" s="304"/>
      <c r="GAY29" s="303"/>
      <c r="GAZ29" s="304"/>
      <c r="GBA29" s="304"/>
      <c r="GBB29" s="304"/>
      <c r="GBC29" s="303"/>
      <c r="GBD29" s="304"/>
      <c r="GBE29" s="304"/>
      <c r="GBF29" s="304"/>
      <c r="GBG29" s="303"/>
      <c r="GBH29" s="304"/>
      <c r="GBI29" s="304"/>
      <c r="GBJ29" s="304"/>
      <c r="GBK29" s="303"/>
      <c r="GBL29" s="304"/>
      <c r="GBM29" s="304"/>
      <c r="GBN29" s="304"/>
      <c r="GBO29" s="303"/>
      <c r="GBP29" s="304"/>
      <c r="GBQ29" s="304"/>
      <c r="GBR29" s="304"/>
      <c r="GBS29" s="303"/>
      <c r="GBT29" s="304"/>
      <c r="GBU29" s="304"/>
      <c r="GBV29" s="304"/>
      <c r="GBW29" s="303"/>
      <c r="GBX29" s="304"/>
      <c r="GBY29" s="304"/>
      <c r="GBZ29" s="304"/>
      <c r="GCA29" s="303"/>
      <c r="GCB29" s="304"/>
      <c r="GCC29" s="304"/>
      <c r="GCD29" s="304"/>
      <c r="GCE29" s="303"/>
      <c r="GCF29" s="304"/>
      <c r="GCG29" s="304"/>
      <c r="GCH29" s="304"/>
      <c r="GCI29" s="303"/>
      <c r="GCJ29" s="304"/>
      <c r="GCK29" s="304"/>
      <c r="GCL29" s="304"/>
      <c r="GCM29" s="303"/>
      <c r="GCN29" s="304"/>
      <c r="GCO29" s="304"/>
      <c r="GCP29" s="304"/>
      <c r="GCQ29" s="303"/>
      <c r="GCR29" s="304"/>
      <c r="GCS29" s="304"/>
      <c r="GCT29" s="304"/>
      <c r="GCU29" s="303"/>
      <c r="GCV29" s="304"/>
      <c r="GCW29" s="304"/>
      <c r="GCX29" s="304"/>
      <c r="GCY29" s="303"/>
      <c r="GCZ29" s="304"/>
      <c r="GDA29" s="304"/>
      <c r="GDB29" s="304"/>
      <c r="GDC29" s="303"/>
      <c r="GDD29" s="304"/>
      <c r="GDE29" s="304"/>
      <c r="GDF29" s="304"/>
      <c r="GDG29" s="303"/>
      <c r="GDH29" s="304"/>
      <c r="GDI29" s="304"/>
      <c r="GDJ29" s="304"/>
      <c r="GDK29" s="303"/>
      <c r="GDL29" s="304"/>
      <c r="GDM29" s="304"/>
      <c r="GDN29" s="304"/>
      <c r="GDO29" s="303"/>
      <c r="GDP29" s="304"/>
      <c r="GDQ29" s="304"/>
      <c r="GDR29" s="304"/>
      <c r="GDS29" s="303"/>
      <c r="GDT29" s="304"/>
      <c r="GDU29" s="304"/>
      <c r="GDV29" s="304"/>
      <c r="GDW29" s="303"/>
      <c r="GDX29" s="304"/>
      <c r="GDY29" s="304"/>
      <c r="GDZ29" s="304"/>
      <c r="GEA29" s="303"/>
      <c r="GEB29" s="304"/>
      <c r="GEC29" s="304"/>
      <c r="GED29" s="304"/>
      <c r="GEE29" s="303"/>
      <c r="GEF29" s="304"/>
      <c r="GEG29" s="304"/>
      <c r="GEH29" s="304"/>
      <c r="GEI29" s="303"/>
      <c r="GEJ29" s="304"/>
      <c r="GEK29" s="304"/>
      <c r="GEL29" s="304"/>
      <c r="GEM29" s="303"/>
      <c r="GEN29" s="304"/>
      <c r="GEO29" s="304"/>
      <c r="GEP29" s="304"/>
      <c r="GEQ29" s="303"/>
      <c r="GER29" s="304"/>
      <c r="GES29" s="304"/>
      <c r="GET29" s="304"/>
      <c r="GEU29" s="303"/>
      <c r="GEV29" s="304"/>
      <c r="GEW29" s="304"/>
      <c r="GEX29" s="304"/>
      <c r="GEY29" s="303"/>
      <c r="GEZ29" s="304"/>
      <c r="GFA29" s="304"/>
      <c r="GFB29" s="304"/>
      <c r="GFC29" s="303"/>
      <c r="GFD29" s="304"/>
      <c r="GFE29" s="304"/>
      <c r="GFF29" s="304"/>
      <c r="GFG29" s="303"/>
      <c r="GFH29" s="304"/>
      <c r="GFI29" s="304"/>
      <c r="GFJ29" s="304"/>
      <c r="GFK29" s="303"/>
      <c r="GFL29" s="304"/>
      <c r="GFM29" s="304"/>
      <c r="GFN29" s="304"/>
      <c r="GFO29" s="303"/>
      <c r="GFP29" s="304"/>
      <c r="GFQ29" s="304"/>
      <c r="GFR29" s="304"/>
      <c r="GFS29" s="303"/>
      <c r="GFT29" s="304"/>
      <c r="GFU29" s="304"/>
      <c r="GFV29" s="304"/>
      <c r="GFW29" s="303"/>
      <c r="GFX29" s="304"/>
      <c r="GFY29" s="304"/>
      <c r="GFZ29" s="304"/>
      <c r="GGA29" s="303"/>
      <c r="GGB29" s="304"/>
      <c r="GGC29" s="304"/>
      <c r="GGD29" s="304"/>
      <c r="GGE29" s="303"/>
      <c r="GGF29" s="304"/>
      <c r="GGG29" s="304"/>
      <c r="GGH29" s="304"/>
      <c r="GGI29" s="303"/>
      <c r="GGJ29" s="304"/>
      <c r="GGK29" s="304"/>
      <c r="GGL29" s="304"/>
      <c r="GGM29" s="303"/>
      <c r="GGN29" s="304"/>
      <c r="GGO29" s="304"/>
      <c r="GGP29" s="304"/>
      <c r="GGQ29" s="303"/>
      <c r="GGR29" s="304"/>
      <c r="GGS29" s="304"/>
      <c r="GGT29" s="304"/>
      <c r="GGU29" s="303"/>
      <c r="GGV29" s="304"/>
      <c r="GGW29" s="304"/>
      <c r="GGX29" s="304"/>
      <c r="GGY29" s="303"/>
      <c r="GGZ29" s="304"/>
      <c r="GHA29" s="304"/>
      <c r="GHB29" s="304"/>
      <c r="GHC29" s="303"/>
      <c r="GHD29" s="304"/>
      <c r="GHE29" s="304"/>
      <c r="GHF29" s="304"/>
      <c r="GHG29" s="303"/>
      <c r="GHH29" s="304"/>
      <c r="GHI29" s="304"/>
      <c r="GHJ29" s="304"/>
      <c r="GHK29" s="303"/>
      <c r="GHL29" s="304"/>
      <c r="GHM29" s="304"/>
      <c r="GHN29" s="304"/>
      <c r="GHO29" s="303"/>
      <c r="GHP29" s="304"/>
      <c r="GHQ29" s="304"/>
      <c r="GHR29" s="304"/>
      <c r="GHS29" s="303"/>
      <c r="GHT29" s="304"/>
      <c r="GHU29" s="304"/>
      <c r="GHV29" s="304"/>
      <c r="GHW29" s="303"/>
      <c r="GHX29" s="304"/>
      <c r="GHY29" s="304"/>
      <c r="GHZ29" s="304"/>
      <c r="GIA29" s="303"/>
      <c r="GIB29" s="304"/>
      <c r="GIC29" s="304"/>
      <c r="GID29" s="304"/>
      <c r="GIE29" s="303"/>
      <c r="GIF29" s="304"/>
      <c r="GIG29" s="304"/>
      <c r="GIH29" s="304"/>
      <c r="GII29" s="303"/>
      <c r="GIJ29" s="304"/>
      <c r="GIK29" s="304"/>
      <c r="GIL29" s="304"/>
      <c r="GIM29" s="303"/>
      <c r="GIN29" s="304"/>
      <c r="GIO29" s="304"/>
      <c r="GIP29" s="304"/>
      <c r="GIQ29" s="303"/>
      <c r="GIR29" s="304"/>
      <c r="GIS29" s="304"/>
      <c r="GIT29" s="304"/>
      <c r="GIU29" s="303"/>
      <c r="GIV29" s="304"/>
      <c r="GIW29" s="304"/>
      <c r="GIX29" s="304"/>
      <c r="GIY29" s="303"/>
      <c r="GIZ29" s="304"/>
      <c r="GJA29" s="304"/>
      <c r="GJB29" s="304"/>
      <c r="GJC29" s="303"/>
      <c r="GJD29" s="304"/>
      <c r="GJE29" s="304"/>
      <c r="GJF29" s="304"/>
      <c r="GJG29" s="303"/>
      <c r="GJH29" s="304"/>
      <c r="GJI29" s="304"/>
      <c r="GJJ29" s="304"/>
      <c r="GJK29" s="303"/>
      <c r="GJL29" s="304"/>
      <c r="GJM29" s="304"/>
      <c r="GJN29" s="304"/>
      <c r="GJO29" s="303"/>
      <c r="GJP29" s="304"/>
      <c r="GJQ29" s="304"/>
      <c r="GJR29" s="304"/>
      <c r="GJS29" s="303"/>
      <c r="GJT29" s="304"/>
      <c r="GJU29" s="304"/>
      <c r="GJV29" s="304"/>
      <c r="GJW29" s="303"/>
      <c r="GJX29" s="304"/>
      <c r="GJY29" s="304"/>
      <c r="GJZ29" s="304"/>
      <c r="GKA29" s="303"/>
      <c r="GKB29" s="304"/>
      <c r="GKC29" s="304"/>
      <c r="GKD29" s="304"/>
      <c r="GKE29" s="303"/>
      <c r="GKF29" s="304"/>
      <c r="GKG29" s="304"/>
      <c r="GKH29" s="304"/>
      <c r="GKI29" s="303"/>
      <c r="GKJ29" s="304"/>
      <c r="GKK29" s="304"/>
      <c r="GKL29" s="304"/>
      <c r="GKM29" s="303"/>
      <c r="GKN29" s="304"/>
      <c r="GKO29" s="304"/>
      <c r="GKP29" s="304"/>
      <c r="GKQ29" s="303"/>
      <c r="GKR29" s="304"/>
      <c r="GKS29" s="304"/>
      <c r="GKT29" s="304"/>
      <c r="GKU29" s="303"/>
      <c r="GKV29" s="304"/>
      <c r="GKW29" s="304"/>
      <c r="GKX29" s="304"/>
      <c r="GKY29" s="303"/>
      <c r="GKZ29" s="304"/>
      <c r="GLA29" s="304"/>
      <c r="GLB29" s="304"/>
      <c r="GLC29" s="303"/>
      <c r="GLD29" s="304"/>
      <c r="GLE29" s="304"/>
      <c r="GLF29" s="304"/>
      <c r="GLG29" s="303"/>
      <c r="GLH29" s="304"/>
      <c r="GLI29" s="304"/>
      <c r="GLJ29" s="304"/>
      <c r="GLK29" s="303"/>
      <c r="GLL29" s="304"/>
      <c r="GLM29" s="304"/>
      <c r="GLN29" s="304"/>
      <c r="GLO29" s="303"/>
      <c r="GLP29" s="304"/>
      <c r="GLQ29" s="304"/>
      <c r="GLR29" s="304"/>
      <c r="GLS29" s="303"/>
      <c r="GLT29" s="304"/>
      <c r="GLU29" s="304"/>
      <c r="GLV29" s="304"/>
      <c r="GLW29" s="303"/>
      <c r="GLX29" s="304"/>
      <c r="GLY29" s="304"/>
      <c r="GLZ29" s="304"/>
      <c r="GMA29" s="303"/>
      <c r="GMB29" s="304"/>
      <c r="GMC29" s="304"/>
      <c r="GMD29" s="304"/>
      <c r="GME29" s="303"/>
      <c r="GMF29" s="304"/>
      <c r="GMG29" s="304"/>
      <c r="GMH29" s="304"/>
      <c r="GMI29" s="303"/>
      <c r="GMJ29" s="304"/>
      <c r="GMK29" s="304"/>
      <c r="GML29" s="304"/>
      <c r="GMM29" s="303"/>
      <c r="GMN29" s="304"/>
      <c r="GMO29" s="304"/>
      <c r="GMP29" s="304"/>
      <c r="GMQ29" s="303"/>
      <c r="GMR29" s="304"/>
      <c r="GMS29" s="304"/>
      <c r="GMT29" s="304"/>
      <c r="GMU29" s="303"/>
      <c r="GMV29" s="304"/>
      <c r="GMW29" s="304"/>
      <c r="GMX29" s="304"/>
      <c r="GMY29" s="303"/>
      <c r="GMZ29" s="304"/>
      <c r="GNA29" s="304"/>
      <c r="GNB29" s="304"/>
      <c r="GNC29" s="303"/>
      <c r="GND29" s="304"/>
      <c r="GNE29" s="304"/>
      <c r="GNF29" s="304"/>
      <c r="GNG29" s="303"/>
      <c r="GNH29" s="304"/>
      <c r="GNI29" s="304"/>
      <c r="GNJ29" s="304"/>
      <c r="GNK29" s="303"/>
      <c r="GNL29" s="304"/>
      <c r="GNM29" s="304"/>
      <c r="GNN29" s="304"/>
      <c r="GNO29" s="303"/>
      <c r="GNP29" s="304"/>
      <c r="GNQ29" s="304"/>
      <c r="GNR29" s="304"/>
      <c r="GNS29" s="303"/>
      <c r="GNT29" s="304"/>
      <c r="GNU29" s="304"/>
      <c r="GNV29" s="304"/>
      <c r="GNW29" s="303"/>
      <c r="GNX29" s="304"/>
      <c r="GNY29" s="304"/>
      <c r="GNZ29" s="304"/>
      <c r="GOA29" s="303"/>
      <c r="GOB29" s="304"/>
      <c r="GOC29" s="304"/>
      <c r="GOD29" s="304"/>
      <c r="GOE29" s="303"/>
      <c r="GOF29" s="304"/>
      <c r="GOG29" s="304"/>
      <c r="GOH29" s="304"/>
      <c r="GOI29" s="303"/>
      <c r="GOJ29" s="304"/>
      <c r="GOK29" s="304"/>
      <c r="GOL29" s="304"/>
      <c r="GOM29" s="303"/>
      <c r="GON29" s="304"/>
      <c r="GOO29" s="304"/>
      <c r="GOP29" s="304"/>
      <c r="GOQ29" s="303"/>
      <c r="GOR29" s="304"/>
      <c r="GOS29" s="304"/>
      <c r="GOT29" s="304"/>
      <c r="GOU29" s="303"/>
      <c r="GOV29" s="304"/>
      <c r="GOW29" s="304"/>
      <c r="GOX29" s="304"/>
      <c r="GOY29" s="303"/>
      <c r="GOZ29" s="304"/>
      <c r="GPA29" s="304"/>
      <c r="GPB29" s="304"/>
      <c r="GPC29" s="303"/>
      <c r="GPD29" s="304"/>
      <c r="GPE29" s="304"/>
      <c r="GPF29" s="304"/>
      <c r="GPG29" s="303"/>
      <c r="GPH29" s="304"/>
      <c r="GPI29" s="304"/>
      <c r="GPJ29" s="304"/>
      <c r="GPK29" s="303"/>
      <c r="GPL29" s="304"/>
      <c r="GPM29" s="304"/>
      <c r="GPN29" s="304"/>
      <c r="GPO29" s="303"/>
      <c r="GPP29" s="304"/>
      <c r="GPQ29" s="304"/>
      <c r="GPR29" s="304"/>
      <c r="GPS29" s="303"/>
      <c r="GPT29" s="304"/>
      <c r="GPU29" s="304"/>
      <c r="GPV29" s="304"/>
      <c r="GPW29" s="303"/>
      <c r="GPX29" s="304"/>
      <c r="GPY29" s="304"/>
      <c r="GPZ29" s="304"/>
      <c r="GQA29" s="303"/>
      <c r="GQB29" s="304"/>
      <c r="GQC29" s="304"/>
      <c r="GQD29" s="304"/>
      <c r="GQE29" s="303"/>
      <c r="GQF29" s="304"/>
      <c r="GQG29" s="304"/>
      <c r="GQH29" s="304"/>
      <c r="GQI29" s="303"/>
      <c r="GQJ29" s="304"/>
      <c r="GQK29" s="304"/>
      <c r="GQL29" s="304"/>
      <c r="GQM29" s="303"/>
      <c r="GQN29" s="304"/>
      <c r="GQO29" s="304"/>
      <c r="GQP29" s="304"/>
      <c r="GQQ29" s="303"/>
      <c r="GQR29" s="304"/>
      <c r="GQS29" s="304"/>
      <c r="GQT29" s="304"/>
      <c r="GQU29" s="303"/>
      <c r="GQV29" s="304"/>
      <c r="GQW29" s="304"/>
      <c r="GQX29" s="304"/>
      <c r="GQY29" s="303"/>
      <c r="GQZ29" s="304"/>
      <c r="GRA29" s="304"/>
      <c r="GRB29" s="304"/>
      <c r="GRC29" s="303"/>
      <c r="GRD29" s="304"/>
      <c r="GRE29" s="304"/>
      <c r="GRF29" s="304"/>
      <c r="GRG29" s="303"/>
      <c r="GRH29" s="304"/>
      <c r="GRI29" s="304"/>
      <c r="GRJ29" s="304"/>
      <c r="GRK29" s="303"/>
      <c r="GRL29" s="304"/>
      <c r="GRM29" s="304"/>
      <c r="GRN29" s="304"/>
      <c r="GRO29" s="303"/>
      <c r="GRP29" s="304"/>
      <c r="GRQ29" s="304"/>
      <c r="GRR29" s="304"/>
      <c r="GRS29" s="303"/>
      <c r="GRT29" s="304"/>
      <c r="GRU29" s="304"/>
      <c r="GRV29" s="304"/>
      <c r="GRW29" s="303"/>
      <c r="GRX29" s="304"/>
      <c r="GRY29" s="304"/>
      <c r="GRZ29" s="304"/>
      <c r="GSA29" s="303"/>
      <c r="GSB29" s="304"/>
      <c r="GSC29" s="304"/>
      <c r="GSD29" s="304"/>
      <c r="GSE29" s="303"/>
      <c r="GSF29" s="304"/>
      <c r="GSG29" s="304"/>
      <c r="GSH29" s="304"/>
      <c r="GSI29" s="303"/>
      <c r="GSJ29" s="304"/>
      <c r="GSK29" s="304"/>
      <c r="GSL29" s="304"/>
      <c r="GSM29" s="303"/>
      <c r="GSN29" s="304"/>
      <c r="GSO29" s="304"/>
      <c r="GSP29" s="304"/>
      <c r="GSQ29" s="303"/>
      <c r="GSR29" s="304"/>
      <c r="GSS29" s="304"/>
      <c r="GST29" s="304"/>
      <c r="GSU29" s="303"/>
      <c r="GSV29" s="304"/>
      <c r="GSW29" s="304"/>
      <c r="GSX29" s="304"/>
      <c r="GSY29" s="303"/>
      <c r="GSZ29" s="304"/>
      <c r="GTA29" s="304"/>
      <c r="GTB29" s="304"/>
      <c r="GTC29" s="303"/>
      <c r="GTD29" s="304"/>
      <c r="GTE29" s="304"/>
      <c r="GTF29" s="304"/>
      <c r="GTG29" s="303"/>
      <c r="GTH29" s="304"/>
      <c r="GTI29" s="304"/>
      <c r="GTJ29" s="304"/>
      <c r="GTK29" s="303"/>
      <c r="GTL29" s="304"/>
      <c r="GTM29" s="304"/>
      <c r="GTN29" s="304"/>
      <c r="GTO29" s="303"/>
      <c r="GTP29" s="304"/>
      <c r="GTQ29" s="304"/>
      <c r="GTR29" s="304"/>
      <c r="GTS29" s="303"/>
      <c r="GTT29" s="304"/>
      <c r="GTU29" s="304"/>
      <c r="GTV29" s="304"/>
      <c r="GTW29" s="303"/>
      <c r="GTX29" s="304"/>
      <c r="GTY29" s="304"/>
      <c r="GTZ29" s="304"/>
      <c r="GUA29" s="303"/>
      <c r="GUB29" s="304"/>
      <c r="GUC29" s="304"/>
      <c r="GUD29" s="304"/>
      <c r="GUE29" s="303"/>
      <c r="GUF29" s="304"/>
      <c r="GUG29" s="304"/>
      <c r="GUH29" s="304"/>
      <c r="GUI29" s="303"/>
      <c r="GUJ29" s="304"/>
      <c r="GUK29" s="304"/>
      <c r="GUL29" s="304"/>
      <c r="GUM29" s="303"/>
      <c r="GUN29" s="304"/>
      <c r="GUO29" s="304"/>
      <c r="GUP29" s="304"/>
      <c r="GUQ29" s="303"/>
      <c r="GUR29" s="304"/>
      <c r="GUS29" s="304"/>
      <c r="GUT29" s="304"/>
      <c r="GUU29" s="303"/>
      <c r="GUV29" s="304"/>
      <c r="GUW29" s="304"/>
      <c r="GUX29" s="304"/>
      <c r="GUY29" s="303"/>
      <c r="GUZ29" s="304"/>
      <c r="GVA29" s="304"/>
      <c r="GVB29" s="304"/>
      <c r="GVC29" s="303"/>
      <c r="GVD29" s="304"/>
      <c r="GVE29" s="304"/>
      <c r="GVF29" s="304"/>
      <c r="GVG29" s="303"/>
      <c r="GVH29" s="304"/>
      <c r="GVI29" s="304"/>
      <c r="GVJ29" s="304"/>
      <c r="GVK29" s="303"/>
      <c r="GVL29" s="304"/>
      <c r="GVM29" s="304"/>
      <c r="GVN29" s="304"/>
      <c r="GVO29" s="303"/>
      <c r="GVP29" s="304"/>
      <c r="GVQ29" s="304"/>
      <c r="GVR29" s="304"/>
      <c r="GVS29" s="303"/>
      <c r="GVT29" s="304"/>
      <c r="GVU29" s="304"/>
      <c r="GVV29" s="304"/>
      <c r="GVW29" s="303"/>
      <c r="GVX29" s="304"/>
      <c r="GVY29" s="304"/>
      <c r="GVZ29" s="304"/>
      <c r="GWA29" s="303"/>
      <c r="GWB29" s="304"/>
      <c r="GWC29" s="304"/>
      <c r="GWD29" s="304"/>
      <c r="GWE29" s="303"/>
      <c r="GWF29" s="304"/>
      <c r="GWG29" s="304"/>
      <c r="GWH29" s="304"/>
      <c r="GWI29" s="303"/>
      <c r="GWJ29" s="304"/>
      <c r="GWK29" s="304"/>
      <c r="GWL29" s="304"/>
      <c r="GWM29" s="303"/>
      <c r="GWN29" s="304"/>
      <c r="GWO29" s="304"/>
      <c r="GWP29" s="304"/>
      <c r="GWQ29" s="303"/>
      <c r="GWR29" s="304"/>
      <c r="GWS29" s="304"/>
      <c r="GWT29" s="304"/>
      <c r="GWU29" s="303"/>
      <c r="GWV29" s="304"/>
      <c r="GWW29" s="304"/>
      <c r="GWX29" s="304"/>
      <c r="GWY29" s="303"/>
      <c r="GWZ29" s="304"/>
      <c r="GXA29" s="304"/>
      <c r="GXB29" s="304"/>
      <c r="GXC29" s="303"/>
      <c r="GXD29" s="304"/>
      <c r="GXE29" s="304"/>
      <c r="GXF29" s="304"/>
      <c r="GXG29" s="303"/>
      <c r="GXH29" s="304"/>
      <c r="GXI29" s="304"/>
      <c r="GXJ29" s="304"/>
      <c r="GXK29" s="303"/>
      <c r="GXL29" s="304"/>
      <c r="GXM29" s="304"/>
      <c r="GXN29" s="304"/>
      <c r="GXO29" s="303"/>
      <c r="GXP29" s="304"/>
      <c r="GXQ29" s="304"/>
      <c r="GXR29" s="304"/>
      <c r="GXS29" s="303"/>
      <c r="GXT29" s="304"/>
      <c r="GXU29" s="304"/>
      <c r="GXV29" s="304"/>
      <c r="GXW29" s="303"/>
      <c r="GXX29" s="304"/>
      <c r="GXY29" s="304"/>
      <c r="GXZ29" s="304"/>
      <c r="GYA29" s="303"/>
      <c r="GYB29" s="304"/>
      <c r="GYC29" s="304"/>
      <c r="GYD29" s="304"/>
      <c r="GYE29" s="303"/>
      <c r="GYF29" s="304"/>
      <c r="GYG29" s="304"/>
      <c r="GYH29" s="304"/>
      <c r="GYI29" s="303"/>
      <c r="GYJ29" s="304"/>
      <c r="GYK29" s="304"/>
      <c r="GYL29" s="304"/>
      <c r="GYM29" s="303"/>
      <c r="GYN29" s="304"/>
      <c r="GYO29" s="304"/>
      <c r="GYP29" s="304"/>
      <c r="GYQ29" s="303"/>
      <c r="GYR29" s="304"/>
      <c r="GYS29" s="304"/>
      <c r="GYT29" s="304"/>
      <c r="GYU29" s="303"/>
      <c r="GYV29" s="304"/>
      <c r="GYW29" s="304"/>
      <c r="GYX29" s="304"/>
      <c r="GYY29" s="303"/>
      <c r="GYZ29" s="304"/>
      <c r="GZA29" s="304"/>
      <c r="GZB29" s="304"/>
      <c r="GZC29" s="303"/>
      <c r="GZD29" s="304"/>
      <c r="GZE29" s="304"/>
      <c r="GZF29" s="304"/>
      <c r="GZG29" s="303"/>
      <c r="GZH29" s="304"/>
      <c r="GZI29" s="304"/>
      <c r="GZJ29" s="304"/>
      <c r="GZK29" s="303"/>
      <c r="GZL29" s="304"/>
      <c r="GZM29" s="304"/>
      <c r="GZN29" s="304"/>
      <c r="GZO29" s="303"/>
      <c r="GZP29" s="304"/>
      <c r="GZQ29" s="304"/>
      <c r="GZR29" s="304"/>
      <c r="GZS29" s="303"/>
      <c r="GZT29" s="304"/>
      <c r="GZU29" s="304"/>
      <c r="GZV29" s="304"/>
      <c r="GZW29" s="303"/>
      <c r="GZX29" s="304"/>
      <c r="GZY29" s="304"/>
      <c r="GZZ29" s="304"/>
      <c r="HAA29" s="303"/>
      <c r="HAB29" s="304"/>
      <c r="HAC29" s="304"/>
      <c r="HAD29" s="304"/>
      <c r="HAE29" s="303"/>
      <c r="HAF29" s="304"/>
      <c r="HAG29" s="304"/>
      <c r="HAH29" s="304"/>
      <c r="HAI29" s="303"/>
      <c r="HAJ29" s="304"/>
      <c r="HAK29" s="304"/>
      <c r="HAL29" s="304"/>
      <c r="HAM29" s="303"/>
      <c r="HAN29" s="304"/>
      <c r="HAO29" s="304"/>
      <c r="HAP29" s="304"/>
      <c r="HAQ29" s="303"/>
      <c r="HAR29" s="304"/>
      <c r="HAS29" s="304"/>
      <c r="HAT29" s="304"/>
      <c r="HAU29" s="303"/>
      <c r="HAV29" s="304"/>
      <c r="HAW29" s="304"/>
      <c r="HAX29" s="304"/>
      <c r="HAY29" s="303"/>
      <c r="HAZ29" s="304"/>
      <c r="HBA29" s="304"/>
      <c r="HBB29" s="304"/>
      <c r="HBC29" s="303"/>
      <c r="HBD29" s="304"/>
      <c r="HBE29" s="304"/>
      <c r="HBF29" s="304"/>
      <c r="HBG29" s="303"/>
      <c r="HBH29" s="304"/>
      <c r="HBI29" s="304"/>
      <c r="HBJ29" s="304"/>
      <c r="HBK29" s="303"/>
      <c r="HBL29" s="304"/>
      <c r="HBM29" s="304"/>
      <c r="HBN29" s="304"/>
      <c r="HBO29" s="303"/>
      <c r="HBP29" s="304"/>
      <c r="HBQ29" s="304"/>
      <c r="HBR29" s="304"/>
      <c r="HBS29" s="303"/>
      <c r="HBT29" s="304"/>
      <c r="HBU29" s="304"/>
      <c r="HBV29" s="304"/>
      <c r="HBW29" s="303"/>
      <c r="HBX29" s="304"/>
      <c r="HBY29" s="304"/>
      <c r="HBZ29" s="304"/>
      <c r="HCA29" s="303"/>
      <c r="HCB29" s="304"/>
      <c r="HCC29" s="304"/>
      <c r="HCD29" s="304"/>
      <c r="HCE29" s="303"/>
      <c r="HCF29" s="304"/>
      <c r="HCG29" s="304"/>
      <c r="HCH29" s="304"/>
      <c r="HCI29" s="303"/>
      <c r="HCJ29" s="304"/>
      <c r="HCK29" s="304"/>
      <c r="HCL29" s="304"/>
      <c r="HCM29" s="303"/>
      <c r="HCN29" s="304"/>
      <c r="HCO29" s="304"/>
      <c r="HCP29" s="304"/>
      <c r="HCQ29" s="303"/>
      <c r="HCR29" s="304"/>
      <c r="HCS29" s="304"/>
      <c r="HCT29" s="304"/>
      <c r="HCU29" s="303"/>
      <c r="HCV29" s="304"/>
      <c r="HCW29" s="304"/>
      <c r="HCX29" s="304"/>
      <c r="HCY29" s="303"/>
      <c r="HCZ29" s="304"/>
      <c r="HDA29" s="304"/>
      <c r="HDB29" s="304"/>
      <c r="HDC29" s="303"/>
      <c r="HDD29" s="304"/>
      <c r="HDE29" s="304"/>
      <c r="HDF29" s="304"/>
      <c r="HDG29" s="303"/>
      <c r="HDH29" s="304"/>
      <c r="HDI29" s="304"/>
      <c r="HDJ29" s="304"/>
      <c r="HDK29" s="303"/>
      <c r="HDL29" s="304"/>
      <c r="HDM29" s="304"/>
      <c r="HDN29" s="304"/>
      <c r="HDO29" s="303"/>
      <c r="HDP29" s="304"/>
      <c r="HDQ29" s="304"/>
      <c r="HDR29" s="304"/>
      <c r="HDS29" s="303"/>
      <c r="HDT29" s="304"/>
      <c r="HDU29" s="304"/>
      <c r="HDV29" s="304"/>
      <c r="HDW29" s="303"/>
      <c r="HDX29" s="304"/>
      <c r="HDY29" s="304"/>
      <c r="HDZ29" s="304"/>
      <c r="HEA29" s="303"/>
      <c r="HEB29" s="304"/>
      <c r="HEC29" s="304"/>
      <c r="HED29" s="304"/>
      <c r="HEE29" s="303"/>
      <c r="HEF29" s="304"/>
      <c r="HEG29" s="304"/>
      <c r="HEH29" s="304"/>
      <c r="HEI29" s="303"/>
      <c r="HEJ29" s="304"/>
      <c r="HEK29" s="304"/>
      <c r="HEL29" s="304"/>
      <c r="HEM29" s="303"/>
      <c r="HEN29" s="304"/>
      <c r="HEO29" s="304"/>
      <c r="HEP29" s="304"/>
      <c r="HEQ29" s="303"/>
      <c r="HER29" s="304"/>
      <c r="HES29" s="304"/>
      <c r="HET29" s="304"/>
      <c r="HEU29" s="303"/>
      <c r="HEV29" s="304"/>
      <c r="HEW29" s="304"/>
      <c r="HEX29" s="304"/>
      <c r="HEY29" s="303"/>
      <c r="HEZ29" s="304"/>
      <c r="HFA29" s="304"/>
      <c r="HFB29" s="304"/>
      <c r="HFC29" s="303"/>
      <c r="HFD29" s="304"/>
      <c r="HFE29" s="304"/>
      <c r="HFF29" s="304"/>
      <c r="HFG29" s="303"/>
      <c r="HFH29" s="304"/>
      <c r="HFI29" s="304"/>
      <c r="HFJ29" s="304"/>
      <c r="HFK29" s="303"/>
      <c r="HFL29" s="304"/>
      <c r="HFM29" s="304"/>
      <c r="HFN29" s="304"/>
      <c r="HFO29" s="303"/>
      <c r="HFP29" s="304"/>
      <c r="HFQ29" s="304"/>
      <c r="HFR29" s="304"/>
      <c r="HFS29" s="303"/>
      <c r="HFT29" s="304"/>
      <c r="HFU29" s="304"/>
      <c r="HFV29" s="304"/>
      <c r="HFW29" s="303"/>
      <c r="HFX29" s="304"/>
      <c r="HFY29" s="304"/>
      <c r="HFZ29" s="304"/>
      <c r="HGA29" s="303"/>
      <c r="HGB29" s="304"/>
      <c r="HGC29" s="304"/>
      <c r="HGD29" s="304"/>
      <c r="HGE29" s="303"/>
      <c r="HGF29" s="304"/>
      <c r="HGG29" s="304"/>
      <c r="HGH29" s="304"/>
      <c r="HGI29" s="303"/>
      <c r="HGJ29" s="304"/>
      <c r="HGK29" s="304"/>
      <c r="HGL29" s="304"/>
      <c r="HGM29" s="303"/>
      <c r="HGN29" s="304"/>
      <c r="HGO29" s="304"/>
      <c r="HGP29" s="304"/>
      <c r="HGQ29" s="303"/>
      <c r="HGR29" s="304"/>
      <c r="HGS29" s="304"/>
      <c r="HGT29" s="304"/>
      <c r="HGU29" s="303"/>
      <c r="HGV29" s="304"/>
      <c r="HGW29" s="304"/>
      <c r="HGX29" s="304"/>
      <c r="HGY29" s="303"/>
      <c r="HGZ29" s="304"/>
      <c r="HHA29" s="304"/>
      <c r="HHB29" s="304"/>
      <c r="HHC29" s="303"/>
      <c r="HHD29" s="304"/>
      <c r="HHE29" s="304"/>
      <c r="HHF29" s="304"/>
      <c r="HHG29" s="303"/>
      <c r="HHH29" s="304"/>
      <c r="HHI29" s="304"/>
      <c r="HHJ29" s="304"/>
      <c r="HHK29" s="303"/>
      <c r="HHL29" s="304"/>
      <c r="HHM29" s="304"/>
      <c r="HHN29" s="304"/>
      <c r="HHO29" s="303"/>
      <c r="HHP29" s="304"/>
      <c r="HHQ29" s="304"/>
      <c r="HHR29" s="304"/>
      <c r="HHS29" s="303"/>
      <c r="HHT29" s="304"/>
      <c r="HHU29" s="304"/>
      <c r="HHV29" s="304"/>
      <c r="HHW29" s="303"/>
      <c r="HHX29" s="304"/>
      <c r="HHY29" s="304"/>
      <c r="HHZ29" s="304"/>
      <c r="HIA29" s="303"/>
      <c r="HIB29" s="304"/>
      <c r="HIC29" s="304"/>
      <c r="HID29" s="304"/>
      <c r="HIE29" s="303"/>
      <c r="HIF29" s="304"/>
      <c r="HIG29" s="304"/>
      <c r="HIH29" s="304"/>
      <c r="HII29" s="303"/>
      <c r="HIJ29" s="304"/>
      <c r="HIK29" s="304"/>
      <c r="HIL29" s="304"/>
      <c r="HIM29" s="303"/>
      <c r="HIN29" s="304"/>
      <c r="HIO29" s="304"/>
      <c r="HIP29" s="304"/>
      <c r="HIQ29" s="303"/>
      <c r="HIR29" s="304"/>
      <c r="HIS29" s="304"/>
      <c r="HIT29" s="304"/>
      <c r="HIU29" s="303"/>
      <c r="HIV29" s="304"/>
      <c r="HIW29" s="304"/>
      <c r="HIX29" s="304"/>
      <c r="HIY29" s="303"/>
      <c r="HIZ29" s="304"/>
      <c r="HJA29" s="304"/>
      <c r="HJB29" s="304"/>
      <c r="HJC29" s="303"/>
      <c r="HJD29" s="304"/>
      <c r="HJE29" s="304"/>
      <c r="HJF29" s="304"/>
      <c r="HJG29" s="303"/>
      <c r="HJH29" s="304"/>
      <c r="HJI29" s="304"/>
      <c r="HJJ29" s="304"/>
      <c r="HJK29" s="303"/>
      <c r="HJL29" s="304"/>
      <c r="HJM29" s="304"/>
      <c r="HJN29" s="304"/>
      <c r="HJO29" s="303"/>
      <c r="HJP29" s="304"/>
      <c r="HJQ29" s="304"/>
      <c r="HJR29" s="304"/>
      <c r="HJS29" s="303"/>
      <c r="HJT29" s="304"/>
      <c r="HJU29" s="304"/>
      <c r="HJV29" s="304"/>
      <c r="HJW29" s="303"/>
      <c r="HJX29" s="304"/>
      <c r="HJY29" s="304"/>
      <c r="HJZ29" s="304"/>
      <c r="HKA29" s="303"/>
      <c r="HKB29" s="304"/>
      <c r="HKC29" s="304"/>
      <c r="HKD29" s="304"/>
      <c r="HKE29" s="303"/>
      <c r="HKF29" s="304"/>
      <c r="HKG29" s="304"/>
      <c r="HKH29" s="304"/>
      <c r="HKI29" s="303"/>
      <c r="HKJ29" s="304"/>
      <c r="HKK29" s="304"/>
      <c r="HKL29" s="304"/>
      <c r="HKM29" s="303"/>
      <c r="HKN29" s="304"/>
      <c r="HKO29" s="304"/>
      <c r="HKP29" s="304"/>
      <c r="HKQ29" s="303"/>
      <c r="HKR29" s="304"/>
      <c r="HKS29" s="304"/>
      <c r="HKT29" s="304"/>
      <c r="HKU29" s="303"/>
      <c r="HKV29" s="304"/>
      <c r="HKW29" s="304"/>
      <c r="HKX29" s="304"/>
      <c r="HKY29" s="303"/>
      <c r="HKZ29" s="304"/>
      <c r="HLA29" s="304"/>
      <c r="HLB29" s="304"/>
      <c r="HLC29" s="303"/>
      <c r="HLD29" s="304"/>
      <c r="HLE29" s="304"/>
      <c r="HLF29" s="304"/>
      <c r="HLG29" s="303"/>
      <c r="HLH29" s="304"/>
      <c r="HLI29" s="304"/>
      <c r="HLJ29" s="304"/>
      <c r="HLK29" s="303"/>
      <c r="HLL29" s="304"/>
      <c r="HLM29" s="304"/>
      <c r="HLN29" s="304"/>
      <c r="HLO29" s="303"/>
      <c r="HLP29" s="304"/>
      <c r="HLQ29" s="304"/>
      <c r="HLR29" s="304"/>
      <c r="HLS29" s="303"/>
      <c r="HLT29" s="304"/>
      <c r="HLU29" s="304"/>
      <c r="HLV29" s="304"/>
      <c r="HLW29" s="303"/>
      <c r="HLX29" s="304"/>
      <c r="HLY29" s="304"/>
      <c r="HLZ29" s="304"/>
      <c r="HMA29" s="303"/>
      <c r="HMB29" s="304"/>
      <c r="HMC29" s="304"/>
      <c r="HMD29" s="304"/>
      <c r="HME29" s="303"/>
      <c r="HMF29" s="304"/>
      <c r="HMG29" s="304"/>
      <c r="HMH29" s="304"/>
      <c r="HMI29" s="303"/>
      <c r="HMJ29" s="304"/>
      <c r="HMK29" s="304"/>
      <c r="HML29" s="304"/>
      <c r="HMM29" s="303"/>
      <c r="HMN29" s="304"/>
      <c r="HMO29" s="304"/>
      <c r="HMP29" s="304"/>
      <c r="HMQ29" s="303"/>
      <c r="HMR29" s="304"/>
      <c r="HMS29" s="304"/>
      <c r="HMT29" s="304"/>
      <c r="HMU29" s="303"/>
      <c r="HMV29" s="304"/>
      <c r="HMW29" s="304"/>
      <c r="HMX29" s="304"/>
      <c r="HMY29" s="303"/>
      <c r="HMZ29" s="304"/>
      <c r="HNA29" s="304"/>
      <c r="HNB29" s="304"/>
      <c r="HNC29" s="303"/>
      <c r="HND29" s="304"/>
      <c r="HNE29" s="304"/>
      <c r="HNF29" s="304"/>
      <c r="HNG29" s="303"/>
      <c r="HNH29" s="304"/>
      <c r="HNI29" s="304"/>
      <c r="HNJ29" s="304"/>
      <c r="HNK29" s="303"/>
      <c r="HNL29" s="304"/>
      <c r="HNM29" s="304"/>
      <c r="HNN29" s="304"/>
      <c r="HNO29" s="303"/>
      <c r="HNP29" s="304"/>
      <c r="HNQ29" s="304"/>
      <c r="HNR29" s="304"/>
      <c r="HNS29" s="303"/>
      <c r="HNT29" s="304"/>
      <c r="HNU29" s="304"/>
      <c r="HNV29" s="304"/>
      <c r="HNW29" s="303"/>
      <c r="HNX29" s="304"/>
      <c r="HNY29" s="304"/>
      <c r="HNZ29" s="304"/>
      <c r="HOA29" s="303"/>
      <c r="HOB29" s="304"/>
      <c r="HOC29" s="304"/>
      <c r="HOD29" s="304"/>
      <c r="HOE29" s="303"/>
      <c r="HOF29" s="304"/>
      <c r="HOG29" s="304"/>
      <c r="HOH29" s="304"/>
      <c r="HOI29" s="303"/>
      <c r="HOJ29" s="304"/>
      <c r="HOK29" s="304"/>
      <c r="HOL29" s="304"/>
      <c r="HOM29" s="303"/>
      <c r="HON29" s="304"/>
      <c r="HOO29" s="304"/>
      <c r="HOP29" s="304"/>
      <c r="HOQ29" s="303"/>
      <c r="HOR29" s="304"/>
      <c r="HOS29" s="304"/>
      <c r="HOT29" s="304"/>
      <c r="HOU29" s="303"/>
      <c r="HOV29" s="304"/>
      <c r="HOW29" s="304"/>
      <c r="HOX29" s="304"/>
      <c r="HOY29" s="303"/>
      <c r="HOZ29" s="304"/>
      <c r="HPA29" s="304"/>
      <c r="HPB29" s="304"/>
      <c r="HPC29" s="303"/>
      <c r="HPD29" s="304"/>
      <c r="HPE29" s="304"/>
      <c r="HPF29" s="304"/>
      <c r="HPG29" s="303"/>
      <c r="HPH29" s="304"/>
      <c r="HPI29" s="304"/>
      <c r="HPJ29" s="304"/>
      <c r="HPK29" s="303"/>
      <c r="HPL29" s="304"/>
      <c r="HPM29" s="304"/>
      <c r="HPN29" s="304"/>
      <c r="HPO29" s="303"/>
      <c r="HPP29" s="304"/>
      <c r="HPQ29" s="304"/>
      <c r="HPR29" s="304"/>
      <c r="HPS29" s="303"/>
      <c r="HPT29" s="304"/>
      <c r="HPU29" s="304"/>
      <c r="HPV29" s="304"/>
      <c r="HPW29" s="303"/>
      <c r="HPX29" s="304"/>
      <c r="HPY29" s="304"/>
      <c r="HPZ29" s="304"/>
      <c r="HQA29" s="303"/>
      <c r="HQB29" s="304"/>
      <c r="HQC29" s="304"/>
      <c r="HQD29" s="304"/>
      <c r="HQE29" s="303"/>
      <c r="HQF29" s="304"/>
      <c r="HQG29" s="304"/>
      <c r="HQH29" s="304"/>
      <c r="HQI29" s="303"/>
      <c r="HQJ29" s="304"/>
      <c r="HQK29" s="304"/>
      <c r="HQL29" s="304"/>
      <c r="HQM29" s="303"/>
      <c r="HQN29" s="304"/>
      <c r="HQO29" s="304"/>
      <c r="HQP29" s="304"/>
      <c r="HQQ29" s="303"/>
      <c r="HQR29" s="304"/>
      <c r="HQS29" s="304"/>
      <c r="HQT29" s="304"/>
      <c r="HQU29" s="303"/>
      <c r="HQV29" s="304"/>
      <c r="HQW29" s="304"/>
      <c r="HQX29" s="304"/>
      <c r="HQY29" s="303"/>
      <c r="HQZ29" s="304"/>
      <c r="HRA29" s="304"/>
      <c r="HRB29" s="304"/>
      <c r="HRC29" s="303"/>
      <c r="HRD29" s="304"/>
      <c r="HRE29" s="304"/>
      <c r="HRF29" s="304"/>
      <c r="HRG29" s="303"/>
      <c r="HRH29" s="304"/>
      <c r="HRI29" s="304"/>
      <c r="HRJ29" s="304"/>
      <c r="HRK29" s="303"/>
      <c r="HRL29" s="304"/>
      <c r="HRM29" s="304"/>
      <c r="HRN29" s="304"/>
      <c r="HRO29" s="303"/>
      <c r="HRP29" s="304"/>
      <c r="HRQ29" s="304"/>
      <c r="HRR29" s="304"/>
      <c r="HRS29" s="303"/>
      <c r="HRT29" s="304"/>
      <c r="HRU29" s="304"/>
      <c r="HRV29" s="304"/>
      <c r="HRW29" s="303"/>
      <c r="HRX29" s="304"/>
      <c r="HRY29" s="304"/>
      <c r="HRZ29" s="304"/>
      <c r="HSA29" s="303"/>
      <c r="HSB29" s="304"/>
      <c r="HSC29" s="304"/>
      <c r="HSD29" s="304"/>
      <c r="HSE29" s="303"/>
      <c r="HSF29" s="304"/>
      <c r="HSG29" s="304"/>
      <c r="HSH29" s="304"/>
      <c r="HSI29" s="303"/>
      <c r="HSJ29" s="304"/>
      <c r="HSK29" s="304"/>
      <c r="HSL29" s="304"/>
      <c r="HSM29" s="303"/>
      <c r="HSN29" s="304"/>
      <c r="HSO29" s="304"/>
      <c r="HSP29" s="304"/>
      <c r="HSQ29" s="303"/>
      <c r="HSR29" s="304"/>
      <c r="HSS29" s="304"/>
      <c r="HST29" s="304"/>
      <c r="HSU29" s="303"/>
      <c r="HSV29" s="304"/>
      <c r="HSW29" s="304"/>
      <c r="HSX29" s="304"/>
      <c r="HSY29" s="303"/>
      <c r="HSZ29" s="304"/>
      <c r="HTA29" s="304"/>
      <c r="HTB29" s="304"/>
      <c r="HTC29" s="303"/>
      <c r="HTD29" s="304"/>
      <c r="HTE29" s="304"/>
      <c r="HTF29" s="304"/>
      <c r="HTG29" s="303"/>
      <c r="HTH29" s="304"/>
      <c r="HTI29" s="304"/>
      <c r="HTJ29" s="304"/>
      <c r="HTK29" s="303"/>
      <c r="HTL29" s="304"/>
      <c r="HTM29" s="304"/>
      <c r="HTN29" s="304"/>
      <c r="HTO29" s="303"/>
      <c r="HTP29" s="304"/>
      <c r="HTQ29" s="304"/>
      <c r="HTR29" s="304"/>
      <c r="HTS29" s="303"/>
      <c r="HTT29" s="304"/>
      <c r="HTU29" s="304"/>
      <c r="HTV29" s="304"/>
      <c r="HTW29" s="303"/>
      <c r="HTX29" s="304"/>
      <c r="HTY29" s="304"/>
      <c r="HTZ29" s="304"/>
      <c r="HUA29" s="303"/>
      <c r="HUB29" s="304"/>
      <c r="HUC29" s="304"/>
      <c r="HUD29" s="304"/>
      <c r="HUE29" s="303"/>
      <c r="HUF29" s="304"/>
      <c r="HUG29" s="304"/>
      <c r="HUH29" s="304"/>
      <c r="HUI29" s="303"/>
      <c r="HUJ29" s="304"/>
      <c r="HUK29" s="304"/>
      <c r="HUL29" s="304"/>
      <c r="HUM29" s="303"/>
      <c r="HUN29" s="304"/>
      <c r="HUO29" s="304"/>
      <c r="HUP29" s="304"/>
      <c r="HUQ29" s="303"/>
      <c r="HUR29" s="304"/>
      <c r="HUS29" s="304"/>
      <c r="HUT29" s="304"/>
      <c r="HUU29" s="303"/>
      <c r="HUV29" s="304"/>
      <c r="HUW29" s="304"/>
      <c r="HUX29" s="304"/>
      <c r="HUY29" s="303"/>
      <c r="HUZ29" s="304"/>
      <c r="HVA29" s="304"/>
      <c r="HVB29" s="304"/>
      <c r="HVC29" s="303"/>
      <c r="HVD29" s="304"/>
      <c r="HVE29" s="304"/>
      <c r="HVF29" s="304"/>
      <c r="HVG29" s="303"/>
      <c r="HVH29" s="304"/>
      <c r="HVI29" s="304"/>
      <c r="HVJ29" s="304"/>
      <c r="HVK29" s="303"/>
      <c r="HVL29" s="304"/>
      <c r="HVM29" s="304"/>
      <c r="HVN29" s="304"/>
      <c r="HVO29" s="303"/>
      <c r="HVP29" s="304"/>
      <c r="HVQ29" s="304"/>
      <c r="HVR29" s="304"/>
      <c r="HVS29" s="303"/>
      <c r="HVT29" s="304"/>
      <c r="HVU29" s="304"/>
      <c r="HVV29" s="304"/>
      <c r="HVW29" s="303"/>
      <c r="HVX29" s="304"/>
      <c r="HVY29" s="304"/>
      <c r="HVZ29" s="304"/>
      <c r="HWA29" s="303"/>
      <c r="HWB29" s="304"/>
      <c r="HWC29" s="304"/>
      <c r="HWD29" s="304"/>
      <c r="HWE29" s="303"/>
      <c r="HWF29" s="304"/>
      <c r="HWG29" s="304"/>
      <c r="HWH29" s="304"/>
      <c r="HWI29" s="303"/>
      <c r="HWJ29" s="304"/>
      <c r="HWK29" s="304"/>
      <c r="HWL29" s="304"/>
      <c r="HWM29" s="303"/>
      <c r="HWN29" s="304"/>
      <c r="HWO29" s="304"/>
      <c r="HWP29" s="304"/>
      <c r="HWQ29" s="303"/>
      <c r="HWR29" s="304"/>
      <c r="HWS29" s="304"/>
      <c r="HWT29" s="304"/>
      <c r="HWU29" s="303"/>
      <c r="HWV29" s="304"/>
      <c r="HWW29" s="304"/>
      <c r="HWX29" s="304"/>
      <c r="HWY29" s="303"/>
      <c r="HWZ29" s="304"/>
      <c r="HXA29" s="304"/>
      <c r="HXB29" s="304"/>
      <c r="HXC29" s="303"/>
      <c r="HXD29" s="304"/>
      <c r="HXE29" s="304"/>
      <c r="HXF29" s="304"/>
      <c r="HXG29" s="303"/>
      <c r="HXH29" s="304"/>
      <c r="HXI29" s="304"/>
      <c r="HXJ29" s="304"/>
      <c r="HXK29" s="303"/>
      <c r="HXL29" s="304"/>
      <c r="HXM29" s="304"/>
      <c r="HXN29" s="304"/>
      <c r="HXO29" s="303"/>
      <c r="HXP29" s="304"/>
      <c r="HXQ29" s="304"/>
      <c r="HXR29" s="304"/>
      <c r="HXS29" s="303"/>
      <c r="HXT29" s="304"/>
      <c r="HXU29" s="304"/>
      <c r="HXV29" s="304"/>
      <c r="HXW29" s="303"/>
      <c r="HXX29" s="304"/>
      <c r="HXY29" s="304"/>
      <c r="HXZ29" s="304"/>
      <c r="HYA29" s="303"/>
      <c r="HYB29" s="304"/>
      <c r="HYC29" s="304"/>
      <c r="HYD29" s="304"/>
      <c r="HYE29" s="303"/>
      <c r="HYF29" s="304"/>
      <c r="HYG29" s="304"/>
      <c r="HYH29" s="304"/>
      <c r="HYI29" s="303"/>
      <c r="HYJ29" s="304"/>
      <c r="HYK29" s="304"/>
      <c r="HYL29" s="304"/>
      <c r="HYM29" s="303"/>
      <c r="HYN29" s="304"/>
      <c r="HYO29" s="304"/>
      <c r="HYP29" s="304"/>
      <c r="HYQ29" s="303"/>
      <c r="HYR29" s="304"/>
      <c r="HYS29" s="304"/>
      <c r="HYT29" s="304"/>
      <c r="HYU29" s="303"/>
      <c r="HYV29" s="304"/>
      <c r="HYW29" s="304"/>
      <c r="HYX29" s="304"/>
      <c r="HYY29" s="303"/>
      <c r="HYZ29" s="304"/>
      <c r="HZA29" s="304"/>
      <c r="HZB29" s="304"/>
      <c r="HZC29" s="303"/>
      <c r="HZD29" s="304"/>
      <c r="HZE29" s="304"/>
      <c r="HZF29" s="304"/>
      <c r="HZG29" s="303"/>
      <c r="HZH29" s="304"/>
      <c r="HZI29" s="304"/>
      <c r="HZJ29" s="304"/>
      <c r="HZK29" s="303"/>
      <c r="HZL29" s="304"/>
      <c r="HZM29" s="304"/>
      <c r="HZN29" s="304"/>
      <c r="HZO29" s="303"/>
      <c r="HZP29" s="304"/>
      <c r="HZQ29" s="304"/>
      <c r="HZR29" s="304"/>
      <c r="HZS29" s="303"/>
      <c r="HZT29" s="304"/>
      <c r="HZU29" s="304"/>
      <c r="HZV29" s="304"/>
      <c r="HZW29" s="303"/>
      <c r="HZX29" s="304"/>
      <c r="HZY29" s="304"/>
      <c r="HZZ29" s="304"/>
      <c r="IAA29" s="303"/>
      <c r="IAB29" s="304"/>
      <c r="IAC29" s="304"/>
      <c r="IAD29" s="304"/>
      <c r="IAE29" s="303"/>
      <c r="IAF29" s="304"/>
      <c r="IAG29" s="304"/>
      <c r="IAH29" s="304"/>
      <c r="IAI29" s="303"/>
      <c r="IAJ29" s="304"/>
      <c r="IAK29" s="304"/>
      <c r="IAL29" s="304"/>
      <c r="IAM29" s="303"/>
      <c r="IAN29" s="304"/>
      <c r="IAO29" s="304"/>
      <c r="IAP29" s="304"/>
      <c r="IAQ29" s="303"/>
      <c r="IAR29" s="304"/>
      <c r="IAS29" s="304"/>
      <c r="IAT29" s="304"/>
      <c r="IAU29" s="303"/>
      <c r="IAV29" s="304"/>
      <c r="IAW29" s="304"/>
      <c r="IAX29" s="304"/>
      <c r="IAY29" s="303"/>
      <c r="IAZ29" s="304"/>
      <c r="IBA29" s="304"/>
      <c r="IBB29" s="304"/>
      <c r="IBC29" s="303"/>
      <c r="IBD29" s="304"/>
      <c r="IBE29" s="304"/>
      <c r="IBF29" s="304"/>
      <c r="IBG29" s="303"/>
      <c r="IBH29" s="304"/>
      <c r="IBI29" s="304"/>
      <c r="IBJ29" s="304"/>
      <c r="IBK29" s="303"/>
      <c r="IBL29" s="304"/>
      <c r="IBM29" s="304"/>
      <c r="IBN29" s="304"/>
      <c r="IBO29" s="303"/>
      <c r="IBP29" s="304"/>
      <c r="IBQ29" s="304"/>
      <c r="IBR29" s="304"/>
      <c r="IBS29" s="303"/>
      <c r="IBT29" s="304"/>
      <c r="IBU29" s="304"/>
      <c r="IBV29" s="304"/>
      <c r="IBW29" s="303"/>
      <c r="IBX29" s="304"/>
      <c r="IBY29" s="304"/>
      <c r="IBZ29" s="304"/>
      <c r="ICA29" s="303"/>
      <c r="ICB29" s="304"/>
      <c r="ICC29" s="304"/>
      <c r="ICD29" s="304"/>
      <c r="ICE29" s="303"/>
      <c r="ICF29" s="304"/>
      <c r="ICG29" s="304"/>
      <c r="ICH29" s="304"/>
      <c r="ICI29" s="303"/>
      <c r="ICJ29" s="304"/>
      <c r="ICK29" s="304"/>
      <c r="ICL29" s="304"/>
      <c r="ICM29" s="303"/>
      <c r="ICN29" s="304"/>
      <c r="ICO29" s="304"/>
      <c r="ICP29" s="304"/>
      <c r="ICQ29" s="303"/>
      <c r="ICR29" s="304"/>
      <c r="ICS29" s="304"/>
      <c r="ICT29" s="304"/>
      <c r="ICU29" s="303"/>
      <c r="ICV29" s="304"/>
      <c r="ICW29" s="304"/>
      <c r="ICX29" s="304"/>
      <c r="ICY29" s="303"/>
      <c r="ICZ29" s="304"/>
      <c r="IDA29" s="304"/>
      <c r="IDB29" s="304"/>
      <c r="IDC29" s="303"/>
      <c r="IDD29" s="304"/>
      <c r="IDE29" s="304"/>
      <c r="IDF29" s="304"/>
      <c r="IDG29" s="303"/>
      <c r="IDH29" s="304"/>
      <c r="IDI29" s="304"/>
      <c r="IDJ29" s="304"/>
      <c r="IDK29" s="303"/>
      <c r="IDL29" s="304"/>
      <c r="IDM29" s="304"/>
      <c r="IDN29" s="304"/>
      <c r="IDO29" s="303"/>
      <c r="IDP29" s="304"/>
      <c r="IDQ29" s="304"/>
      <c r="IDR29" s="304"/>
      <c r="IDS29" s="303"/>
      <c r="IDT29" s="304"/>
      <c r="IDU29" s="304"/>
      <c r="IDV29" s="304"/>
      <c r="IDW29" s="303"/>
      <c r="IDX29" s="304"/>
      <c r="IDY29" s="304"/>
      <c r="IDZ29" s="304"/>
      <c r="IEA29" s="303"/>
      <c r="IEB29" s="304"/>
      <c r="IEC29" s="304"/>
      <c r="IED29" s="304"/>
      <c r="IEE29" s="303"/>
      <c r="IEF29" s="304"/>
      <c r="IEG29" s="304"/>
      <c r="IEH29" s="304"/>
      <c r="IEI29" s="303"/>
      <c r="IEJ29" s="304"/>
      <c r="IEK29" s="304"/>
      <c r="IEL29" s="304"/>
      <c r="IEM29" s="303"/>
      <c r="IEN29" s="304"/>
      <c r="IEO29" s="304"/>
      <c r="IEP29" s="304"/>
      <c r="IEQ29" s="303"/>
      <c r="IER29" s="304"/>
      <c r="IES29" s="304"/>
      <c r="IET29" s="304"/>
      <c r="IEU29" s="303"/>
      <c r="IEV29" s="304"/>
      <c r="IEW29" s="304"/>
      <c r="IEX29" s="304"/>
      <c r="IEY29" s="303"/>
      <c r="IEZ29" s="304"/>
      <c r="IFA29" s="304"/>
      <c r="IFB29" s="304"/>
      <c r="IFC29" s="303"/>
      <c r="IFD29" s="304"/>
      <c r="IFE29" s="304"/>
      <c r="IFF29" s="304"/>
      <c r="IFG29" s="303"/>
      <c r="IFH29" s="304"/>
      <c r="IFI29" s="304"/>
      <c r="IFJ29" s="304"/>
      <c r="IFK29" s="303"/>
      <c r="IFL29" s="304"/>
      <c r="IFM29" s="304"/>
      <c r="IFN29" s="304"/>
      <c r="IFO29" s="303"/>
      <c r="IFP29" s="304"/>
      <c r="IFQ29" s="304"/>
      <c r="IFR29" s="304"/>
      <c r="IFS29" s="303"/>
      <c r="IFT29" s="304"/>
      <c r="IFU29" s="304"/>
      <c r="IFV29" s="304"/>
      <c r="IFW29" s="303"/>
      <c r="IFX29" s="304"/>
      <c r="IFY29" s="304"/>
      <c r="IFZ29" s="304"/>
      <c r="IGA29" s="303"/>
      <c r="IGB29" s="304"/>
      <c r="IGC29" s="304"/>
      <c r="IGD29" s="304"/>
      <c r="IGE29" s="303"/>
      <c r="IGF29" s="304"/>
      <c r="IGG29" s="304"/>
      <c r="IGH29" s="304"/>
      <c r="IGI29" s="303"/>
      <c r="IGJ29" s="304"/>
      <c r="IGK29" s="304"/>
      <c r="IGL29" s="304"/>
      <c r="IGM29" s="303"/>
      <c r="IGN29" s="304"/>
      <c r="IGO29" s="304"/>
      <c r="IGP29" s="304"/>
      <c r="IGQ29" s="303"/>
      <c r="IGR29" s="304"/>
      <c r="IGS29" s="304"/>
      <c r="IGT29" s="304"/>
      <c r="IGU29" s="303"/>
      <c r="IGV29" s="304"/>
      <c r="IGW29" s="304"/>
      <c r="IGX29" s="304"/>
      <c r="IGY29" s="303"/>
      <c r="IGZ29" s="304"/>
      <c r="IHA29" s="304"/>
      <c r="IHB29" s="304"/>
      <c r="IHC29" s="303"/>
      <c r="IHD29" s="304"/>
      <c r="IHE29" s="304"/>
      <c r="IHF29" s="304"/>
      <c r="IHG29" s="303"/>
      <c r="IHH29" s="304"/>
      <c r="IHI29" s="304"/>
      <c r="IHJ29" s="304"/>
      <c r="IHK29" s="303"/>
      <c r="IHL29" s="304"/>
      <c r="IHM29" s="304"/>
      <c r="IHN29" s="304"/>
      <c r="IHO29" s="303"/>
      <c r="IHP29" s="304"/>
      <c r="IHQ29" s="304"/>
      <c r="IHR29" s="304"/>
      <c r="IHS29" s="303"/>
      <c r="IHT29" s="304"/>
      <c r="IHU29" s="304"/>
      <c r="IHV29" s="304"/>
      <c r="IHW29" s="303"/>
      <c r="IHX29" s="304"/>
      <c r="IHY29" s="304"/>
      <c r="IHZ29" s="304"/>
      <c r="IIA29" s="303"/>
      <c r="IIB29" s="304"/>
      <c r="IIC29" s="304"/>
      <c r="IID29" s="304"/>
      <c r="IIE29" s="303"/>
      <c r="IIF29" s="304"/>
      <c r="IIG29" s="304"/>
      <c r="IIH29" s="304"/>
      <c r="III29" s="303"/>
      <c r="IIJ29" s="304"/>
      <c r="IIK29" s="304"/>
      <c r="IIL29" s="304"/>
      <c r="IIM29" s="303"/>
      <c r="IIN29" s="304"/>
      <c r="IIO29" s="304"/>
      <c r="IIP29" s="304"/>
      <c r="IIQ29" s="303"/>
      <c r="IIR29" s="304"/>
      <c r="IIS29" s="304"/>
      <c r="IIT29" s="304"/>
      <c r="IIU29" s="303"/>
      <c r="IIV29" s="304"/>
      <c r="IIW29" s="304"/>
      <c r="IIX29" s="304"/>
      <c r="IIY29" s="303"/>
      <c r="IIZ29" s="304"/>
      <c r="IJA29" s="304"/>
      <c r="IJB29" s="304"/>
      <c r="IJC29" s="303"/>
      <c r="IJD29" s="304"/>
      <c r="IJE29" s="304"/>
      <c r="IJF29" s="304"/>
      <c r="IJG29" s="303"/>
      <c r="IJH29" s="304"/>
      <c r="IJI29" s="304"/>
      <c r="IJJ29" s="304"/>
      <c r="IJK29" s="303"/>
      <c r="IJL29" s="304"/>
      <c r="IJM29" s="304"/>
      <c r="IJN29" s="304"/>
      <c r="IJO29" s="303"/>
      <c r="IJP29" s="304"/>
      <c r="IJQ29" s="304"/>
      <c r="IJR29" s="304"/>
      <c r="IJS29" s="303"/>
      <c r="IJT29" s="304"/>
      <c r="IJU29" s="304"/>
      <c r="IJV29" s="304"/>
      <c r="IJW29" s="303"/>
      <c r="IJX29" s="304"/>
      <c r="IJY29" s="304"/>
      <c r="IJZ29" s="304"/>
      <c r="IKA29" s="303"/>
      <c r="IKB29" s="304"/>
      <c r="IKC29" s="304"/>
      <c r="IKD29" s="304"/>
      <c r="IKE29" s="303"/>
      <c r="IKF29" s="304"/>
      <c r="IKG29" s="304"/>
      <c r="IKH29" s="304"/>
      <c r="IKI29" s="303"/>
      <c r="IKJ29" s="304"/>
      <c r="IKK29" s="304"/>
      <c r="IKL29" s="304"/>
      <c r="IKM29" s="303"/>
      <c r="IKN29" s="304"/>
      <c r="IKO29" s="304"/>
      <c r="IKP29" s="304"/>
      <c r="IKQ29" s="303"/>
      <c r="IKR29" s="304"/>
      <c r="IKS29" s="304"/>
      <c r="IKT29" s="304"/>
      <c r="IKU29" s="303"/>
      <c r="IKV29" s="304"/>
      <c r="IKW29" s="304"/>
      <c r="IKX29" s="304"/>
      <c r="IKY29" s="303"/>
      <c r="IKZ29" s="304"/>
      <c r="ILA29" s="304"/>
      <c r="ILB29" s="304"/>
      <c r="ILC29" s="303"/>
      <c r="ILD29" s="304"/>
      <c r="ILE29" s="304"/>
      <c r="ILF29" s="304"/>
      <c r="ILG29" s="303"/>
      <c r="ILH29" s="304"/>
      <c r="ILI29" s="304"/>
      <c r="ILJ29" s="304"/>
      <c r="ILK29" s="303"/>
      <c r="ILL29" s="304"/>
      <c r="ILM29" s="304"/>
      <c r="ILN29" s="304"/>
      <c r="ILO29" s="303"/>
      <c r="ILP29" s="304"/>
      <c r="ILQ29" s="304"/>
      <c r="ILR29" s="304"/>
      <c r="ILS29" s="303"/>
      <c r="ILT29" s="304"/>
      <c r="ILU29" s="304"/>
      <c r="ILV29" s="304"/>
      <c r="ILW29" s="303"/>
      <c r="ILX29" s="304"/>
      <c r="ILY29" s="304"/>
      <c r="ILZ29" s="304"/>
      <c r="IMA29" s="303"/>
      <c r="IMB29" s="304"/>
      <c r="IMC29" s="304"/>
      <c r="IMD29" s="304"/>
      <c r="IME29" s="303"/>
      <c r="IMF29" s="304"/>
      <c r="IMG29" s="304"/>
      <c r="IMH29" s="304"/>
      <c r="IMI29" s="303"/>
      <c r="IMJ29" s="304"/>
      <c r="IMK29" s="304"/>
      <c r="IML29" s="304"/>
      <c r="IMM29" s="303"/>
      <c r="IMN29" s="304"/>
      <c r="IMO29" s="304"/>
      <c r="IMP29" s="304"/>
      <c r="IMQ29" s="303"/>
      <c r="IMR29" s="304"/>
      <c r="IMS29" s="304"/>
      <c r="IMT29" s="304"/>
      <c r="IMU29" s="303"/>
      <c r="IMV29" s="304"/>
      <c r="IMW29" s="304"/>
      <c r="IMX29" s="304"/>
      <c r="IMY29" s="303"/>
      <c r="IMZ29" s="304"/>
      <c r="INA29" s="304"/>
      <c r="INB29" s="304"/>
      <c r="INC29" s="303"/>
      <c r="IND29" s="304"/>
      <c r="INE29" s="304"/>
      <c r="INF29" s="304"/>
      <c r="ING29" s="303"/>
      <c r="INH29" s="304"/>
      <c r="INI29" s="304"/>
      <c r="INJ29" s="304"/>
      <c r="INK29" s="303"/>
      <c r="INL29" s="304"/>
      <c r="INM29" s="304"/>
      <c r="INN29" s="304"/>
      <c r="INO29" s="303"/>
      <c r="INP29" s="304"/>
      <c r="INQ29" s="304"/>
      <c r="INR29" s="304"/>
      <c r="INS29" s="303"/>
      <c r="INT29" s="304"/>
      <c r="INU29" s="304"/>
      <c r="INV29" s="304"/>
      <c r="INW29" s="303"/>
      <c r="INX29" s="304"/>
      <c r="INY29" s="304"/>
      <c r="INZ29" s="304"/>
      <c r="IOA29" s="303"/>
      <c r="IOB29" s="304"/>
      <c r="IOC29" s="304"/>
      <c r="IOD29" s="304"/>
      <c r="IOE29" s="303"/>
      <c r="IOF29" s="304"/>
      <c r="IOG29" s="304"/>
      <c r="IOH29" s="304"/>
      <c r="IOI29" s="303"/>
      <c r="IOJ29" s="304"/>
      <c r="IOK29" s="304"/>
      <c r="IOL29" s="304"/>
      <c r="IOM29" s="303"/>
      <c r="ION29" s="304"/>
      <c r="IOO29" s="304"/>
      <c r="IOP29" s="304"/>
      <c r="IOQ29" s="303"/>
      <c r="IOR29" s="304"/>
      <c r="IOS29" s="304"/>
      <c r="IOT29" s="304"/>
      <c r="IOU29" s="303"/>
      <c r="IOV29" s="304"/>
      <c r="IOW29" s="304"/>
      <c r="IOX29" s="304"/>
      <c r="IOY29" s="303"/>
      <c r="IOZ29" s="304"/>
      <c r="IPA29" s="304"/>
      <c r="IPB29" s="304"/>
      <c r="IPC29" s="303"/>
      <c r="IPD29" s="304"/>
      <c r="IPE29" s="304"/>
      <c r="IPF29" s="304"/>
      <c r="IPG29" s="303"/>
      <c r="IPH29" s="304"/>
      <c r="IPI29" s="304"/>
      <c r="IPJ29" s="304"/>
      <c r="IPK29" s="303"/>
      <c r="IPL29" s="304"/>
      <c r="IPM29" s="304"/>
      <c r="IPN29" s="304"/>
      <c r="IPO29" s="303"/>
      <c r="IPP29" s="304"/>
      <c r="IPQ29" s="304"/>
      <c r="IPR29" s="304"/>
      <c r="IPS29" s="303"/>
      <c r="IPT29" s="304"/>
      <c r="IPU29" s="304"/>
      <c r="IPV29" s="304"/>
      <c r="IPW29" s="303"/>
      <c r="IPX29" s="304"/>
      <c r="IPY29" s="304"/>
      <c r="IPZ29" s="304"/>
      <c r="IQA29" s="303"/>
      <c r="IQB29" s="304"/>
      <c r="IQC29" s="304"/>
      <c r="IQD29" s="304"/>
      <c r="IQE29" s="303"/>
      <c r="IQF29" s="304"/>
      <c r="IQG29" s="304"/>
      <c r="IQH29" s="304"/>
      <c r="IQI29" s="303"/>
      <c r="IQJ29" s="304"/>
      <c r="IQK29" s="304"/>
      <c r="IQL29" s="304"/>
      <c r="IQM29" s="303"/>
      <c r="IQN29" s="304"/>
      <c r="IQO29" s="304"/>
      <c r="IQP29" s="304"/>
      <c r="IQQ29" s="303"/>
      <c r="IQR29" s="304"/>
      <c r="IQS29" s="304"/>
      <c r="IQT29" s="304"/>
      <c r="IQU29" s="303"/>
      <c r="IQV29" s="304"/>
      <c r="IQW29" s="304"/>
      <c r="IQX29" s="304"/>
      <c r="IQY29" s="303"/>
      <c r="IQZ29" s="304"/>
      <c r="IRA29" s="304"/>
      <c r="IRB29" s="304"/>
      <c r="IRC29" s="303"/>
      <c r="IRD29" s="304"/>
      <c r="IRE29" s="304"/>
      <c r="IRF29" s="304"/>
      <c r="IRG29" s="303"/>
      <c r="IRH29" s="304"/>
      <c r="IRI29" s="304"/>
      <c r="IRJ29" s="304"/>
      <c r="IRK29" s="303"/>
      <c r="IRL29" s="304"/>
      <c r="IRM29" s="304"/>
      <c r="IRN29" s="304"/>
      <c r="IRO29" s="303"/>
      <c r="IRP29" s="304"/>
      <c r="IRQ29" s="304"/>
      <c r="IRR29" s="304"/>
      <c r="IRS29" s="303"/>
      <c r="IRT29" s="304"/>
      <c r="IRU29" s="304"/>
      <c r="IRV29" s="304"/>
      <c r="IRW29" s="303"/>
      <c r="IRX29" s="304"/>
      <c r="IRY29" s="304"/>
      <c r="IRZ29" s="304"/>
      <c r="ISA29" s="303"/>
      <c r="ISB29" s="304"/>
      <c r="ISC29" s="304"/>
      <c r="ISD29" s="304"/>
      <c r="ISE29" s="303"/>
      <c r="ISF29" s="304"/>
      <c r="ISG29" s="304"/>
      <c r="ISH29" s="304"/>
      <c r="ISI29" s="303"/>
      <c r="ISJ29" s="304"/>
      <c r="ISK29" s="304"/>
      <c r="ISL29" s="304"/>
      <c r="ISM29" s="303"/>
      <c r="ISN29" s="304"/>
      <c r="ISO29" s="304"/>
      <c r="ISP29" s="304"/>
      <c r="ISQ29" s="303"/>
      <c r="ISR29" s="304"/>
      <c r="ISS29" s="304"/>
      <c r="IST29" s="304"/>
      <c r="ISU29" s="303"/>
      <c r="ISV29" s="304"/>
      <c r="ISW29" s="304"/>
      <c r="ISX29" s="304"/>
      <c r="ISY29" s="303"/>
      <c r="ISZ29" s="304"/>
      <c r="ITA29" s="304"/>
      <c r="ITB29" s="304"/>
      <c r="ITC29" s="303"/>
      <c r="ITD29" s="304"/>
      <c r="ITE29" s="304"/>
      <c r="ITF29" s="304"/>
      <c r="ITG29" s="303"/>
      <c r="ITH29" s="304"/>
      <c r="ITI29" s="304"/>
      <c r="ITJ29" s="304"/>
      <c r="ITK29" s="303"/>
      <c r="ITL29" s="304"/>
      <c r="ITM29" s="304"/>
      <c r="ITN29" s="304"/>
      <c r="ITO29" s="303"/>
      <c r="ITP29" s="304"/>
      <c r="ITQ29" s="304"/>
      <c r="ITR29" s="304"/>
      <c r="ITS29" s="303"/>
      <c r="ITT29" s="304"/>
      <c r="ITU29" s="304"/>
      <c r="ITV29" s="304"/>
      <c r="ITW29" s="303"/>
      <c r="ITX29" s="304"/>
      <c r="ITY29" s="304"/>
      <c r="ITZ29" s="304"/>
      <c r="IUA29" s="303"/>
      <c r="IUB29" s="304"/>
      <c r="IUC29" s="304"/>
      <c r="IUD29" s="304"/>
      <c r="IUE29" s="303"/>
      <c r="IUF29" s="304"/>
      <c r="IUG29" s="304"/>
      <c r="IUH29" s="304"/>
      <c r="IUI29" s="303"/>
      <c r="IUJ29" s="304"/>
      <c r="IUK29" s="304"/>
      <c r="IUL29" s="304"/>
      <c r="IUM29" s="303"/>
      <c r="IUN29" s="304"/>
      <c r="IUO29" s="304"/>
      <c r="IUP29" s="304"/>
      <c r="IUQ29" s="303"/>
      <c r="IUR29" s="304"/>
      <c r="IUS29" s="304"/>
      <c r="IUT29" s="304"/>
      <c r="IUU29" s="303"/>
      <c r="IUV29" s="304"/>
      <c r="IUW29" s="304"/>
      <c r="IUX29" s="304"/>
      <c r="IUY29" s="303"/>
      <c r="IUZ29" s="304"/>
      <c r="IVA29" s="304"/>
      <c r="IVB29" s="304"/>
      <c r="IVC29" s="303"/>
      <c r="IVD29" s="304"/>
      <c r="IVE29" s="304"/>
      <c r="IVF29" s="304"/>
      <c r="IVG29" s="303"/>
      <c r="IVH29" s="304"/>
      <c r="IVI29" s="304"/>
      <c r="IVJ29" s="304"/>
      <c r="IVK29" s="303"/>
      <c r="IVL29" s="304"/>
      <c r="IVM29" s="304"/>
      <c r="IVN29" s="304"/>
      <c r="IVO29" s="303"/>
      <c r="IVP29" s="304"/>
      <c r="IVQ29" s="304"/>
      <c r="IVR29" s="304"/>
      <c r="IVS29" s="303"/>
      <c r="IVT29" s="304"/>
      <c r="IVU29" s="304"/>
      <c r="IVV29" s="304"/>
      <c r="IVW29" s="303"/>
      <c r="IVX29" s="304"/>
      <c r="IVY29" s="304"/>
      <c r="IVZ29" s="304"/>
      <c r="IWA29" s="303"/>
      <c r="IWB29" s="304"/>
      <c r="IWC29" s="304"/>
      <c r="IWD29" s="304"/>
      <c r="IWE29" s="303"/>
      <c r="IWF29" s="304"/>
      <c r="IWG29" s="304"/>
      <c r="IWH29" s="304"/>
      <c r="IWI29" s="303"/>
      <c r="IWJ29" s="304"/>
      <c r="IWK29" s="304"/>
      <c r="IWL29" s="304"/>
      <c r="IWM29" s="303"/>
      <c r="IWN29" s="304"/>
      <c r="IWO29" s="304"/>
      <c r="IWP29" s="304"/>
      <c r="IWQ29" s="303"/>
      <c r="IWR29" s="304"/>
      <c r="IWS29" s="304"/>
      <c r="IWT29" s="304"/>
      <c r="IWU29" s="303"/>
      <c r="IWV29" s="304"/>
      <c r="IWW29" s="304"/>
      <c r="IWX29" s="304"/>
      <c r="IWY29" s="303"/>
      <c r="IWZ29" s="304"/>
      <c r="IXA29" s="304"/>
      <c r="IXB29" s="304"/>
      <c r="IXC29" s="303"/>
      <c r="IXD29" s="304"/>
      <c r="IXE29" s="304"/>
      <c r="IXF29" s="304"/>
      <c r="IXG29" s="303"/>
      <c r="IXH29" s="304"/>
      <c r="IXI29" s="304"/>
      <c r="IXJ29" s="304"/>
      <c r="IXK29" s="303"/>
      <c r="IXL29" s="304"/>
      <c r="IXM29" s="304"/>
      <c r="IXN29" s="304"/>
      <c r="IXO29" s="303"/>
      <c r="IXP29" s="304"/>
      <c r="IXQ29" s="304"/>
      <c r="IXR29" s="304"/>
      <c r="IXS29" s="303"/>
      <c r="IXT29" s="304"/>
      <c r="IXU29" s="304"/>
      <c r="IXV29" s="304"/>
      <c r="IXW29" s="303"/>
      <c r="IXX29" s="304"/>
      <c r="IXY29" s="304"/>
      <c r="IXZ29" s="304"/>
      <c r="IYA29" s="303"/>
      <c r="IYB29" s="304"/>
      <c r="IYC29" s="304"/>
      <c r="IYD29" s="304"/>
      <c r="IYE29" s="303"/>
      <c r="IYF29" s="304"/>
      <c r="IYG29" s="304"/>
      <c r="IYH29" s="304"/>
      <c r="IYI29" s="303"/>
      <c r="IYJ29" s="304"/>
      <c r="IYK29" s="304"/>
      <c r="IYL29" s="304"/>
      <c r="IYM29" s="303"/>
      <c r="IYN29" s="304"/>
      <c r="IYO29" s="304"/>
      <c r="IYP29" s="304"/>
      <c r="IYQ29" s="303"/>
      <c r="IYR29" s="304"/>
      <c r="IYS29" s="304"/>
      <c r="IYT29" s="304"/>
      <c r="IYU29" s="303"/>
      <c r="IYV29" s="304"/>
      <c r="IYW29" s="304"/>
      <c r="IYX29" s="304"/>
      <c r="IYY29" s="303"/>
      <c r="IYZ29" s="304"/>
      <c r="IZA29" s="304"/>
      <c r="IZB29" s="304"/>
      <c r="IZC29" s="303"/>
      <c r="IZD29" s="304"/>
      <c r="IZE29" s="304"/>
      <c r="IZF29" s="304"/>
      <c r="IZG29" s="303"/>
      <c r="IZH29" s="304"/>
      <c r="IZI29" s="304"/>
      <c r="IZJ29" s="304"/>
      <c r="IZK29" s="303"/>
      <c r="IZL29" s="304"/>
      <c r="IZM29" s="304"/>
      <c r="IZN29" s="304"/>
      <c r="IZO29" s="303"/>
      <c r="IZP29" s="304"/>
      <c r="IZQ29" s="304"/>
      <c r="IZR29" s="304"/>
      <c r="IZS29" s="303"/>
      <c r="IZT29" s="304"/>
      <c r="IZU29" s="304"/>
      <c r="IZV29" s="304"/>
      <c r="IZW29" s="303"/>
      <c r="IZX29" s="304"/>
      <c r="IZY29" s="304"/>
      <c r="IZZ29" s="304"/>
      <c r="JAA29" s="303"/>
      <c r="JAB29" s="304"/>
      <c r="JAC29" s="304"/>
      <c r="JAD29" s="304"/>
      <c r="JAE29" s="303"/>
      <c r="JAF29" s="304"/>
      <c r="JAG29" s="304"/>
      <c r="JAH29" s="304"/>
      <c r="JAI29" s="303"/>
      <c r="JAJ29" s="304"/>
      <c r="JAK29" s="304"/>
      <c r="JAL29" s="304"/>
      <c r="JAM29" s="303"/>
      <c r="JAN29" s="304"/>
      <c r="JAO29" s="304"/>
      <c r="JAP29" s="304"/>
      <c r="JAQ29" s="303"/>
      <c r="JAR29" s="304"/>
      <c r="JAS29" s="304"/>
      <c r="JAT29" s="304"/>
      <c r="JAU29" s="303"/>
      <c r="JAV29" s="304"/>
      <c r="JAW29" s="304"/>
      <c r="JAX29" s="304"/>
      <c r="JAY29" s="303"/>
      <c r="JAZ29" s="304"/>
      <c r="JBA29" s="304"/>
      <c r="JBB29" s="304"/>
      <c r="JBC29" s="303"/>
      <c r="JBD29" s="304"/>
      <c r="JBE29" s="304"/>
      <c r="JBF29" s="304"/>
      <c r="JBG29" s="303"/>
      <c r="JBH29" s="304"/>
      <c r="JBI29" s="304"/>
      <c r="JBJ29" s="304"/>
      <c r="JBK29" s="303"/>
      <c r="JBL29" s="304"/>
      <c r="JBM29" s="304"/>
      <c r="JBN29" s="304"/>
      <c r="JBO29" s="303"/>
      <c r="JBP29" s="304"/>
      <c r="JBQ29" s="304"/>
      <c r="JBR29" s="304"/>
      <c r="JBS29" s="303"/>
      <c r="JBT29" s="304"/>
      <c r="JBU29" s="304"/>
      <c r="JBV29" s="304"/>
      <c r="JBW29" s="303"/>
      <c r="JBX29" s="304"/>
      <c r="JBY29" s="304"/>
      <c r="JBZ29" s="304"/>
      <c r="JCA29" s="303"/>
      <c r="JCB29" s="304"/>
      <c r="JCC29" s="304"/>
      <c r="JCD29" s="304"/>
      <c r="JCE29" s="303"/>
      <c r="JCF29" s="304"/>
      <c r="JCG29" s="304"/>
      <c r="JCH29" s="304"/>
      <c r="JCI29" s="303"/>
      <c r="JCJ29" s="304"/>
      <c r="JCK29" s="304"/>
      <c r="JCL29" s="304"/>
      <c r="JCM29" s="303"/>
      <c r="JCN29" s="304"/>
      <c r="JCO29" s="304"/>
      <c r="JCP29" s="304"/>
      <c r="JCQ29" s="303"/>
      <c r="JCR29" s="304"/>
      <c r="JCS29" s="304"/>
      <c r="JCT29" s="304"/>
      <c r="JCU29" s="303"/>
      <c r="JCV29" s="304"/>
      <c r="JCW29" s="304"/>
      <c r="JCX29" s="304"/>
      <c r="JCY29" s="303"/>
      <c r="JCZ29" s="304"/>
      <c r="JDA29" s="304"/>
      <c r="JDB29" s="304"/>
      <c r="JDC29" s="303"/>
      <c r="JDD29" s="304"/>
      <c r="JDE29" s="304"/>
      <c r="JDF29" s="304"/>
      <c r="JDG29" s="303"/>
      <c r="JDH29" s="304"/>
      <c r="JDI29" s="304"/>
      <c r="JDJ29" s="304"/>
      <c r="JDK29" s="303"/>
      <c r="JDL29" s="304"/>
      <c r="JDM29" s="304"/>
      <c r="JDN29" s="304"/>
      <c r="JDO29" s="303"/>
      <c r="JDP29" s="304"/>
      <c r="JDQ29" s="304"/>
      <c r="JDR29" s="304"/>
      <c r="JDS29" s="303"/>
      <c r="JDT29" s="304"/>
      <c r="JDU29" s="304"/>
      <c r="JDV29" s="304"/>
      <c r="JDW29" s="303"/>
      <c r="JDX29" s="304"/>
      <c r="JDY29" s="304"/>
      <c r="JDZ29" s="304"/>
      <c r="JEA29" s="303"/>
      <c r="JEB29" s="304"/>
      <c r="JEC29" s="304"/>
      <c r="JED29" s="304"/>
      <c r="JEE29" s="303"/>
      <c r="JEF29" s="304"/>
      <c r="JEG29" s="304"/>
      <c r="JEH29" s="304"/>
      <c r="JEI29" s="303"/>
      <c r="JEJ29" s="304"/>
      <c r="JEK29" s="304"/>
      <c r="JEL29" s="304"/>
      <c r="JEM29" s="303"/>
      <c r="JEN29" s="304"/>
      <c r="JEO29" s="304"/>
      <c r="JEP29" s="304"/>
      <c r="JEQ29" s="303"/>
      <c r="JER29" s="304"/>
      <c r="JES29" s="304"/>
      <c r="JET29" s="304"/>
      <c r="JEU29" s="303"/>
      <c r="JEV29" s="304"/>
      <c r="JEW29" s="304"/>
      <c r="JEX29" s="304"/>
      <c r="JEY29" s="303"/>
      <c r="JEZ29" s="304"/>
      <c r="JFA29" s="304"/>
      <c r="JFB29" s="304"/>
      <c r="JFC29" s="303"/>
      <c r="JFD29" s="304"/>
      <c r="JFE29" s="304"/>
      <c r="JFF29" s="304"/>
      <c r="JFG29" s="303"/>
      <c r="JFH29" s="304"/>
      <c r="JFI29" s="304"/>
      <c r="JFJ29" s="304"/>
      <c r="JFK29" s="303"/>
      <c r="JFL29" s="304"/>
      <c r="JFM29" s="304"/>
      <c r="JFN29" s="304"/>
      <c r="JFO29" s="303"/>
      <c r="JFP29" s="304"/>
      <c r="JFQ29" s="304"/>
      <c r="JFR29" s="304"/>
      <c r="JFS29" s="303"/>
      <c r="JFT29" s="304"/>
      <c r="JFU29" s="304"/>
      <c r="JFV29" s="304"/>
      <c r="JFW29" s="303"/>
      <c r="JFX29" s="304"/>
      <c r="JFY29" s="304"/>
      <c r="JFZ29" s="304"/>
      <c r="JGA29" s="303"/>
      <c r="JGB29" s="304"/>
      <c r="JGC29" s="304"/>
      <c r="JGD29" s="304"/>
      <c r="JGE29" s="303"/>
      <c r="JGF29" s="304"/>
      <c r="JGG29" s="304"/>
      <c r="JGH29" s="304"/>
      <c r="JGI29" s="303"/>
      <c r="JGJ29" s="304"/>
      <c r="JGK29" s="304"/>
      <c r="JGL29" s="304"/>
      <c r="JGM29" s="303"/>
      <c r="JGN29" s="304"/>
      <c r="JGO29" s="304"/>
      <c r="JGP29" s="304"/>
      <c r="JGQ29" s="303"/>
      <c r="JGR29" s="304"/>
      <c r="JGS29" s="304"/>
      <c r="JGT29" s="304"/>
      <c r="JGU29" s="303"/>
      <c r="JGV29" s="304"/>
      <c r="JGW29" s="304"/>
      <c r="JGX29" s="304"/>
      <c r="JGY29" s="303"/>
      <c r="JGZ29" s="304"/>
      <c r="JHA29" s="304"/>
      <c r="JHB29" s="304"/>
      <c r="JHC29" s="303"/>
      <c r="JHD29" s="304"/>
      <c r="JHE29" s="304"/>
      <c r="JHF29" s="304"/>
      <c r="JHG29" s="303"/>
      <c r="JHH29" s="304"/>
      <c r="JHI29" s="304"/>
      <c r="JHJ29" s="304"/>
      <c r="JHK29" s="303"/>
      <c r="JHL29" s="304"/>
      <c r="JHM29" s="304"/>
      <c r="JHN29" s="304"/>
      <c r="JHO29" s="303"/>
      <c r="JHP29" s="304"/>
      <c r="JHQ29" s="304"/>
      <c r="JHR29" s="304"/>
      <c r="JHS29" s="303"/>
      <c r="JHT29" s="304"/>
      <c r="JHU29" s="304"/>
      <c r="JHV29" s="304"/>
      <c r="JHW29" s="303"/>
      <c r="JHX29" s="304"/>
      <c r="JHY29" s="304"/>
      <c r="JHZ29" s="304"/>
      <c r="JIA29" s="303"/>
      <c r="JIB29" s="304"/>
      <c r="JIC29" s="304"/>
      <c r="JID29" s="304"/>
      <c r="JIE29" s="303"/>
      <c r="JIF29" s="304"/>
      <c r="JIG29" s="304"/>
      <c r="JIH29" s="304"/>
      <c r="JII29" s="303"/>
      <c r="JIJ29" s="304"/>
      <c r="JIK29" s="304"/>
      <c r="JIL29" s="304"/>
      <c r="JIM29" s="303"/>
      <c r="JIN29" s="304"/>
      <c r="JIO29" s="304"/>
      <c r="JIP29" s="304"/>
      <c r="JIQ29" s="303"/>
      <c r="JIR29" s="304"/>
      <c r="JIS29" s="304"/>
      <c r="JIT29" s="304"/>
      <c r="JIU29" s="303"/>
      <c r="JIV29" s="304"/>
      <c r="JIW29" s="304"/>
      <c r="JIX29" s="304"/>
      <c r="JIY29" s="303"/>
      <c r="JIZ29" s="304"/>
      <c r="JJA29" s="304"/>
      <c r="JJB29" s="304"/>
      <c r="JJC29" s="303"/>
      <c r="JJD29" s="304"/>
      <c r="JJE29" s="304"/>
      <c r="JJF29" s="304"/>
      <c r="JJG29" s="303"/>
      <c r="JJH29" s="304"/>
      <c r="JJI29" s="304"/>
      <c r="JJJ29" s="304"/>
      <c r="JJK29" s="303"/>
      <c r="JJL29" s="304"/>
      <c r="JJM29" s="304"/>
      <c r="JJN29" s="304"/>
      <c r="JJO29" s="303"/>
      <c r="JJP29" s="304"/>
      <c r="JJQ29" s="304"/>
      <c r="JJR29" s="304"/>
      <c r="JJS29" s="303"/>
      <c r="JJT29" s="304"/>
      <c r="JJU29" s="304"/>
      <c r="JJV29" s="304"/>
      <c r="JJW29" s="303"/>
      <c r="JJX29" s="304"/>
      <c r="JJY29" s="304"/>
      <c r="JJZ29" s="304"/>
      <c r="JKA29" s="303"/>
      <c r="JKB29" s="304"/>
      <c r="JKC29" s="304"/>
      <c r="JKD29" s="304"/>
      <c r="JKE29" s="303"/>
      <c r="JKF29" s="304"/>
      <c r="JKG29" s="304"/>
      <c r="JKH29" s="304"/>
      <c r="JKI29" s="303"/>
      <c r="JKJ29" s="304"/>
      <c r="JKK29" s="304"/>
      <c r="JKL29" s="304"/>
      <c r="JKM29" s="303"/>
      <c r="JKN29" s="304"/>
      <c r="JKO29" s="304"/>
      <c r="JKP29" s="304"/>
      <c r="JKQ29" s="303"/>
      <c r="JKR29" s="304"/>
      <c r="JKS29" s="304"/>
      <c r="JKT29" s="304"/>
      <c r="JKU29" s="303"/>
      <c r="JKV29" s="304"/>
      <c r="JKW29" s="304"/>
      <c r="JKX29" s="304"/>
      <c r="JKY29" s="303"/>
      <c r="JKZ29" s="304"/>
      <c r="JLA29" s="304"/>
      <c r="JLB29" s="304"/>
      <c r="JLC29" s="303"/>
      <c r="JLD29" s="304"/>
      <c r="JLE29" s="304"/>
      <c r="JLF29" s="304"/>
      <c r="JLG29" s="303"/>
      <c r="JLH29" s="304"/>
      <c r="JLI29" s="304"/>
      <c r="JLJ29" s="304"/>
      <c r="JLK29" s="303"/>
      <c r="JLL29" s="304"/>
      <c r="JLM29" s="304"/>
      <c r="JLN29" s="304"/>
      <c r="JLO29" s="303"/>
      <c r="JLP29" s="304"/>
      <c r="JLQ29" s="304"/>
      <c r="JLR29" s="304"/>
      <c r="JLS29" s="303"/>
      <c r="JLT29" s="304"/>
      <c r="JLU29" s="304"/>
      <c r="JLV29" s="304"/>
      <c r="JLW29" s="303"/>
      <c r="JLX29" s="304"/>
      <c r="JLY29" s="304"/>
      <c r="JLZ29" s="304"/>
      <c r="JMA29" s="303"/>
      <c r="JMB29" s="304"/>
      <c r="JMC29" s="304"/>
      <c r="JMD29" s="304"/>
      <c r="JME29" s="303"/>
      <c r="JMF29" s="304"/>
      <c r="JMG29" s="304"/>
      <c r="JMH29" s="304"/>
      <c r="JMI29" s="303"/>
      <c r="JMJ29" s="304"/>
      <c r="JMK29" s="304"/>
      <c r="JML29" s="304"/>
      <c r="JMM29" s="303"/>
      <c r="JMN29" s="304"/>
      <c r="JMO29" s="304"/>
      <c r="JMP29" s="304"/>
      <c r="JMQ29" s="303"/>
      <c r="JMR29" s="304"/>
      <c r="JMS29" s="304"/>
      <c r="JMT29" s="304"/>
      <c r="JMU29" s="303"/>
      <c r="JMV29" s="304"/>
      <c r="JMW29" s="304"/>
      <c r="JMX29" s="304"/>
      <c r="JMY29" s="303"/>
      <c r="JMZ29" s="304"/>
      <c r="JNA29" s="304"/>
      <c r="JNB29" s="304"/>
      <c r="JNC29" s="303"/>
      <c r="JND29" s="304"/>
      <c r="JNE29" s="304"/>
      <c r="JNF29" s="304"/>
      <c r="JNG29" s="303"/>
      <c r="JNH29" s="304"/>
      <c r="JNI29" s="304"/>
      <c r="JNJ29" s="304"/>
      <c r="JNK29" s="303"/>
      <c r="JNL29" s="304"/>
      <c r="JNM29" s="304"/>
      <c r="JNN29" s="304"/>
      <c r="JNO29" s="303"/>
      <c r="JNP29" s="304"/>
      <c r="JNQ29" s="304"/>
      <c r="JNR29" s="304"/>
      <c r="JNS29" s="303"/>
      <c r="JNT29" s="304"/>
      <c r="JNU29" s="304"/>
      <c r="JNV29" s="304"/>
      <c r="JNW29" s="303"/>
      <c r="JNX29" s="304"/>
      <c r="JNY29" s="304"/>
      <c r="JNZ29" s="304"/>
      <c r="JOA29" s="303"/>
      <c r="JOB29" s="304"/>
      <c r="JOC29" s="304"/>
      <c r="JOD29" s="304"/>
      <c r="JOE29" s="303"/>
      <c r="JOF29" s="304"/>
      <c r="JOG29" s="304"/>
      <c r="JOH29" s="304"/>
      <c r="JOI29" s="303"/>
      <c r="JOJ29" s="304"/>
      <c r="JOK29" s="304"/>
      <c r="JOL29" s="304"/>
      <c r="JOM29" s="303"/>
      <c r="JON29" s="304"/>
      <c r="JOO29" s="304"/>
      <c r="JOP29" s="304"/>
      <c r="JOQ29" s="303"/>
      <c r="JOR29" s="304"/>
      <c r="JOS29" s="304"/>
      <c r="JOT29" s="304"/>
      <c r="JOU29" s="303"/>
      <c r="JOV29" s="304"/>
      <c r="JOW29" s="304"/>
      <c r="JOX29" s="304"/>
      <c r="JOY29" s="303"/>
      <c r="JOZ29" s="304"/>
      <c r="JPA29" s="304"/>
      <c r="JPB29" s="304"/>
      <c r="JPC29" s="303"/>
      <c r="JPD29" s="304"/>
      <c r="JPE29" s="304"/>
      <c r="JPF29" s="304"/>
      <c r="JPG29" s="303"/>
      <c r="JPH29" s="304"/>
      <c r="JPI29" s="304"/>
      <c r="JPJ29" s="304"/>
      <c r="JPK29" s="303"/>
      <c r="JPL29" s="304"/>
      <c r="JPM29" s="304"/>
      <c r="JPN29" s="304"/>
      <c r="JPO29" s="303"/>
      <c r="JPP29" s="304"/>
      <c r="JPQ29" s="304"/>
      <c r="JPR29" s="304"/>
      <c r="JPS29" s="303"/>
      <c r="JPT29" s="304"/>
      <c r="JPU29" s="304"/>
      <c r="JPV29" s="304"/>
      <c r="JPW29" s="303"/>
      <c r="JPX29" s="304"/>
      <c r="JPY29" s="304"/>
      <c r="JPZ29" s="304"/>
      <c r="JQA29" s="303"/>
      <c r="JQB29" s="304"/>
      <c r="JQC29" s="304"/>
      <c r="JQD29" s="304"/>
      <c r="JQE29" s="303"/>
      <c r="JQF29" s="304"/>
      <c r="JQG29" s="304"/>
      <c r="JQH29" s="304"/>
      <c r="JQI29" s="303"/>
      <c r="JQJ29" s="304"/>
      <c r="JQK29" s="304"/>
      <c r="JQL29" s="304"/>
      <c r="JQM29" s="303"/>
      <c r="JQN29" s="304"/>
      <c r="JQO29" s="304"/>
      <c r="JQP29" s="304"/>
      <c r="JQQ29" s="303"/>
      <c r="JQR29" s="304"/>
      <c r="JQS29" s="304"/>
      <c r="JQT29" s="304"/>
      <c r="JQU29" s="303"/>
      <c r="JQV29" s="304"/>
      <c r="JQW29" s="304"/>
      <c r="JQX29" s="304"/>
      <c r="JQY29" s="303"/>
      <c r="JQZ29" s="304"/>
      <c r="JRA29" s="304"/>
      <c r="JRB29" s="304"/>
      <c r="JRC29" s="303"/>
      <c r="JRD29" s="304"/>
      <c r="JRE29" s="304"/>
      <c r="JRF29" s="304"/>
      <c r="JRG29" s="303"/>
      <c r="JRH29" s="304"/>
      <c r="JRI29" s="304"/>
      <c r="JRJ29" s="304"/>
      <c r="JRK29" s="303"/>
      <c r="JRL29" s="304"/>
      <c r="JRM29" s="304"/>
      <c r="JRN29" s="304"/>
      <c r="JRO29" s="303"/>
      <c r="JRP29" s="304"/>
      <c r="JRQ29" s="304"/>
      <c r="JRR29" s="304"/>
      <c r="JRS29" s="303"/>
      <c r="JRT29" s="304"/>
      <c r="JRU29" s="304"/>
      <c r="JRV29" s="304"/>
      <c r="JRW29" s="303"/>
      <c r="JRX29" s="304"/>
      <c r="JRY29" s="304"/>
      <c r="JRZ29" s="304"/>
      <c r="JSA29" s="303"/>
      <c r="JSB29" s="304"/>
      <c r="JSC29" s="304"/>
      <c r="JSD29" s="304"/>
      <c r="JSE29" s="303"/>
      <c r="JSF29" s="304"/>
      <c r="JSG29" s="304"/>
      <c r="JSH29" s="304"/>
      <c r="JSI29" s="303"/>
      <c r="JSJ29" s="304"/>
      <c r="JSK29" s="304"/>
      <c r="JSL29" s="304"/>
      <c r="JSM29" s="303"/>
      <c r="JSN29" s="304"/>
      <c r="JSO29" s="304"/>
      <c r="JSP29" s="304"/>
      <c r="JSQ29" s="303"/>
      <c r="JSR29" s="304"/>
      <c r="JSS29" s="304"/>
      <c r="JST29" s="304"/>
      <c r="JSU29" s="303"/>
      <c r="JSV29" s="304"/>
      <c r="JSW29" s="304"/>
      <c r="JSX29" s="304"/>
      <c r="JSY29" s="303"/>
      <c r="JSZ29" s="304"/>
      <c r="JTA29" s="304"/>
      <c r="JTB29" s="304"/>
      <c r="JTC29" s="303"/>
      <c r="JTD29" s="304"/>
      <c r="JTE29" s="304"/>
      <c r="JTF29" s="304"/>
      <c r="JTG29" s="303"/>
      <c r="JTH29" s="304"/>
      <c r="JTI29" s="304"/>
      <c r="JTJ29" s="304"/>
      <c r="JTK29" s="303"/>
      <c r="JTL29" s="304"/>
      <c r="JTM29" s="304"/>
      <c r="JTN29" s="304"/>
      <c r="JTO29" s="303"/>
      <c r="JTP29" s="304"/>
      <c r="JTQ29" s="304"/>
      <c r="JTR29" s="304"/>
      <c r="JTS29" s="303"/>
      <c r="JTT29" s="304"/>
      <c r="JTU29" s="304"/>
      <c r="JTV29" s="304"/>
      <c r="JTW29" s="303"/>
      <c r="JTX29" s="304"/>
      <c r="JTY29" s="304"/>
      <c r="JTZ29" s="304"/>
      <c r="JUA29" s="303"/>
      <c r="JUB29" s="304"/>
      <c r="JUC29" s="304"/>
      <c r="JUD29" s="304"/>
      <c r="JUE29" s="303"/>
      <c r="JUF29" s="304"/>
      <c r="JUG29" s="304"/>
      <c r="JUH29" s="304"/>
      <c r="JUI29" s="303"/>
      <c r="JUJ29" s="304"/>
      <c r="JUK29" s="304"/>
      <c r="JUL29" s="304"/>
      <c r="JUM29" s="303"/>
      <c r="JUN29" s="304"/>
      <c r="JUO29" s="304"/>
      <c r="JUP29" s="304"/>
      <c r="JUQ29" s="303"/>
      <c r="JUR29" s="304"/>
      <c r="JUS29" s="304"/>
      <c r="JUT29" s="304"/>
      <c r="JUU29" s="303"/>
      <c r="JUV29" s="304"/>
      <c r="JUW29" s="304"/>
      <c r="JUX29" s="304"/>
      <c r="JUY29" s="303"/>
      <c r="JUZ29" s="304"/>
      <c r="JVA29" s="304"/>
      <c r="JVB29" s="304"/>
      <c r="JVC29" s="303"/>
      <c r="JVD29" s="304"/>
      <c r="JVE29" s="304"/>
      <c r="JVF29" s="304"/>
      <c r="JVG29" s="303"/>
      <c r="JVH29" s="304"/>
      <c r="JVI29" s="304"/>
      <c r="JVJ29" s="304"/>
      <c r="JVK29" s="303"/>
      <c r="JVL29" s="304"/>
      <c r="JVM29" s="304"/>
      <c r="JVN29" s="304"/>
      <c r="JVO29" s="303"/>
      <c r="JVP29" s="304"/>
      <c r="JVQ29" s="304"/>
      <c r="JVR29" s="304"/>
      <c r="JVS29" s="303"/>
      <c r="JVT29" s="304"/>
      <c r="JVU29" s="304"/>
      <c r="JVV29" s="304"/>
      <c r="JVW29" s="303"/>
      <c r="JVX29" s="304"/>
      <c r="JVY29" s="304"/>
      <c r="JVZ29" s="304"/>
      <c r="JWA29" s="303"/>
      <c r="JWB29" s="304"/>
      <c r="JWC29" s="304"/>
      <c r="JWD29" s="304"/>
      <c r="JWE29" s="303"/>
      <c r="JWF29" s="304"/>
      <c r="JWG29" s="304"/>
      <c r="JWH29" s="304"/>
      <c r="JWI29" s="303"/>
      <c r="JWJ29" s="304"/>
      <c r="JWK29" s="304"/>
      <c r="JWL29" s="304"/>
      <c r="JWM29" s="303"/>
      <c r="JWN29" s="304"/>
      <c r="JWO29" s="304"/>
      <c r="JWP29" s="304"/>
      <c r="JWQ29" s="303"/>
      <c r="JWR29" s="304"/>
      <c r="JWS29" s="304"/>
      <c r="JWT29" s="304"/>
      <c r="JWU29" s="303"/>
      <c r="JWV29" s="304"/>
      <c r="JWW29" s="304"/>
      <c r="JWX29" s="304"/>
      <c r="JWY29" s="303"/>
      <c r="JWZ29" s="304"/>
      <c r="JXA29" s="304"/>
      <c r="JXB29" s="304"/>
      <c r="JXC29" s="303"/>
      <c r="JXD29" s="304"/>
      <c r="JXE29" s="304"/>
      <c r="JXF29" s="304"/>
      <c r="JXG29" s="303"/>
      <c r="JXH29" s="304"/>
      <c r="JXI29" s="304"/>
      <c r="JXJ29" s="304"/>
      <c r="JXK29" s="303"/>
      <c r="JXL29" s="304"/>
      <c r="JXM29" s="304"/>
      <c r="JXN29" s="304"/>
      <c r="JXO29" s="303"/>
      <c r="JXP29" s="304"/>
      <c r="JXQ29" s="304"/>
      <c r="JXR29" s="304"/>
      <c r="JXS29" s="303"/>
      <c r="JXT29" s="304"/>
      <c r="JXU29" s="304"/>
      <c r="JXV29" s="304"/>
      <c r="JXW29" s="303"/>
      <c r="JXX29" s="304"/>
      <c r="JXY29" s="304"/>
      <c r="JXZ29" s="304"/>
      <c r="JYA29" s="303"/>
      <c r="JYB29" s="304"/>
      <c r="JYC29" s="304"/>
      <c r="JYD29" s="304"/>
      <c r="JYE29" s="303"/>
      <c r="JYF29" s="304"/>
      <c r="JYG29" s="304"/>
      <c r="JYH29" s="304"/>
      <c r="JYI29" s="303"/>
      <c r="JYJ29" s="304"/>
      <c r="JYK29" s="304"/>
      <c r="JYL29" s="304"/>
      <c r="JYM29" s="303"/>
      <c r="JYN29" s="304"/>
      <c r="JYO29" s="304"/>
      <c r="JYP29" s="304"/>
      <c r="JYQ29" s="303"/>
      <c r="JYR29" s="304"/>
      <c r="JYS29" s="304"/>
      <c r="JYT29" s="304"/>
      <c r="JYU29" s="303"/>
      <c r="JYV29" s="304"/>
      <c r="JYW29" s="304"/>
      <c r="JYX29" s="304"/>
      <c r="JYY29" s="303"/>
      <c r="JYZ29" s="304"/>
      <c r="JZA29" s="304"/>
      <c r="JZB29" s="304"/>
      <c r="JZC29" s="303"/>
      <c r="JZD29" s="304"/>
      <c r="JZE29" s="304"/>
      <c r="JZF29" s="304"/>
      <c r="JZG29" s="303"/>
      <c r="JZH29" s="304"/>
      <c r="JZI29" s="304"/>
      <c r="JZJ29" s="304"/>
      <c r="JZK29" s="303"/>
      <c r="JZL29" s="304"/>
      <c r="JZM29" s="304"/>
      <c r="JZN29" s="304"/>
      <c r="JZO29" s="303"/>
      <c r="JZP29" s="304"/>
      <c r="JZQ29" s="304"/>
      <c r="JZR29" s="304"/>
      <c r="JZS29" s="303"/>
      <c r="JZT29" s="304"/>
      <c r="JZU29" s="304"/>
      <c r="JZV29" s="304"/>
      <c r="JZW29" s="303"/>
      <c r="JZX29" s="304"/>
      <c r="JZY29" s="304"/>
      <c r="JZZ29" s="304"/>
      <c r="KAA29" s="303"/>
      <c r="KAB29" s="304"/>
      <c r="KAC29" s="304"/>
      <c r="KAD29" s="304"/>
      <c r="KAE29" s="303"/>
      <c r="KAF29" s="304"/>
      <c r="KAG29" s="304"/>
      <c r="KAH29" s="304"/>
      <c r="KAI29" s="303"/>
      <c r="KAJ29" s="304"/>
      <c r="KAK29" s="304"/>
      <c r="KAL29" s="304"/>
      <c r="KAM29" s="303"/>
      <c r="KAN29" s="304"/>
      <c r="KAO29" s="304"/>
      <c r="KAP29" s="304"/>
      <c r="KAQ29" s="303"/>
      <c r="KAR29" s="304"/>
      <c r="KAS29" s="304"/>
      <c r="KAT29" s="304"/>
      <c r="KAU29" s="303"/>
      <c r="KAV29" s="304"/>
      <c r="KAW29" s="304"/>
      <c r="KAX29" s="304"/>
      <c r="KAY29" s="303"/>
      <c r="KAZ29" s="304"/>
      <c r="KBA29" s="304"/>
      <c r="KBB29" s="304"/>
      <c r="KBC29" s="303"/>
      <c r="KBD29" s="304"/>
      <c r="KBE29" s="304"/>
      <c r="KBF29" s="304"/>
      <c r="KBG29" s="303"/>
      <c r="KBH29" s="304"/>
      <c r="KBI29" s="304"/>
      <c r="KBJ29" s="304"/>
      <c r="KBK29" s="303"/>
      <c r="KBL29" s="304"/>
      <c r="KBM29" s="304"/>
      <c r="KBN29" s="304"/>
      <c r="KBO29" s="303"/>
      <c r="KBP29" s="304"/>
      <c r="KBQ29" s="304"/>
      <c r="KBR29" s="304"/>
      <c r="KBS29" s="303"/>
      <c r="KBT29" s="304"/>
      <c r="KBU29" s="304"/>
      <c r="KBV29" s="304"/>
      <c r="KBW29" s="303"/>
      <c r="KBX29" s="304"/>
      <c r="KBY29" s="304"/>
      <c r="KBZ29" s="304"/>
      <c r="KCA29" s="303"/>
      <c r="KCB29" s="304"/>
      <c r="KCC29" s="304"/>
      <c r="KCD29" s="304"/>
      <c r="KCE29" s="303"/>
      <c r="KCF29" s="304"/>
      <c r="KCG29" s="304"/>
      <c r="KCH29" s="304"/>
      <c r="KCI29" s="303"/>
      <c r="KCJ29" s="304"/>
      <c r="KCK29" s="304"/>
      <c r="KCL29" s="304"/>
      <c r="KCM29" s="303"/>
      <c r="KCN29" s="304"/>
      <c r="KCO29" s="304"/>
      <c r="KCP29" s="304"/>
      <c r="KCQ29" s="303"/>
      <c r="KCR29" s="304"/>
      <c r="KCS29" s="304"/>
      <c r="KCT29" s="304"/>
      <c r="KCU29" s="303"/>
      <c r="KCV29" s="304"/>
      <c r="KCW29" s="304"/>
      <c r="KCX29" s="304"/>
      <c r="KCY29" s="303"/>
      <c r="KCZ29" s="304"/>
      <c r="KDA29" s="304"/>
      <c r="KDB29" s="304"/>
      <c r="KDC29" s="303"/>
      <c r="KDD29" s="304"/>
      <c r="KDE29" s="304"/>
      <c r="KDF29" s="304"/>
      <c r="KDG29" s="303"/>
      <c r="KDH29" s="304"/>
      <c r="KDI29" s="304"/>
      <c r="KDJ29" s="304"/>
      <c r="KDK29" s="303"/>
      <c r="KDL29" s="304"/>
      <c r="KDM29" s="304"/>
      <c r="KDN29" s="304"/>
      <c r="KDO29" s="303"/>
      <c r="KDP29" s="304"/>
      <c r="KDQ29" s="304"/>
      <c r="KDR29" s="304"/>
      <c r="KDS29" s="303"/>
      <c r="KDT29" s="304"/>
      <c r="KDU29" s="304"/>
      <c r="KDV29" s="304"/>
      <c r="KDW29" s="303"/>
      <c r="KDX29" s="304"/>
      <c r="KDY29" s="304"/>
      <c r="KDZ29" s="304"/>
      <c r="KEA29" s="303"/>
      <c r="KEB29" s="304"/>
      <c r="KEC29" s="304"/>
      <c r="KED29" s="304"/>
      <c r="KEE29" s="303"/>
      <c r="KEF29" s="304"/>
      <c r="KEG29" s="304"/>
      <c r="KEH29" s="304"/>
      <c r="KEI29" s="303"/>
      <c r="KEJ29" s="304"/>
      <c r="KEK29" s="304"/>
      <c r="KEL29" s="304"/>
      <c r="KEM29" s="303"/>
      <c r="KEN29" s="304"/>
      <c r="KEO29" s="304"/>
      <c r="KEP29" s="304"/>
      <c r="KEQ29" s="303"/>
      <c r="KER29" s="304"/>
      <c r="KES29" s="304"/>
      <c r="KET29" s="304"/>
      <c r="KEU29" s="303"/>
      <c r="KEV29" s="304"/>
      <c r="KEW29" s="304"/>
      <c r="KEX29" s="304"/>
      <c r="KEY29" s="303"/>
      <c r="KEZ29" s="304"/>
      <c r="KFA29" s="304"/>
      <c r="KFB29" s="304"/>
      <c r="KFC29" s="303"/>
      <c r="KFD29" s="304"/>
      <c r="KFE29" s="304"/>
      <c r="KFF29" s="304"/>
      <c r="KFG29" s="303"/>
      <c r="KFH29" s="304"/>
      <c r="KFI29" s="304"/>
      <c r="KFJ29" s="304"/>
      <c r="KFK29" s="303"/>
      <c r="KFL29" s="304"/>
      <c r="KFM29" s="304"/>
      <c r="KFN29" s="304"/>
      <c r="KFO29" s="303"/>
      <c r="KFP29" s="304"/>
      <c r="KFQ29" s="304"/>
      <c r="KFR29" s="304"/>
      <c r="KFS29" s="303"/>
      <c r="KFT29" s="304"/>
      <c r="KFU29" s="304"/>
      <c r="KFV29" s="304"/>
      <c r="KFW29" s="303"/>
      <c r="KFX29" s="304"/>
      <c r="KFY29" s="304"/>
      <c r="KFZ29" s="304"/>
      <c r="KGA29" s="303"/>
      <c r="KGB29" s="304"/>
      <c r="KGC29" s="304"/>
      <c r="KGD29" s="304"/>
      <c r="KGE29" s="303"/>
      <c r="KGF29" s="304"/>
      <c r="KGG29" s="304"/>
      <c r="KGH29" s="304"/>
      <c r="KGI29" s="303"/>
      <c r="KGJ29" s="304"/>
      <c r="KGK29" s="304"/>
      <c r="KGL29" s="304"/>
      <c r="KGM29" s="303"/>
      <c r="KGN29" s="304"/>
      <c r="KGO29" s="304"/>
      <c r="KGP29" s="304"/>
      <c r="KGQ29" s="303"/>
      <c r="KGR29" s="304"/>
      <c r="KGS29" s="304"/>
      <c r="KGT29" s="304"/>
      <c r="KGU29" s="303"/>
      <c r="KGV29" s="304"/>
      <c r="KGW29" s="304"/>
      <c r="KGX29" s="304"/>
      <c r="KGY29" s="303"/>
      <c r="KGZ29" s="304"/>
      <c r="KHA29" s="304"/>
      <c r="KHB29" s="304"/>
      <c r="KHC29" s="303"/>
      <c r="KHD29" s="304"/>
      <c r="KHE29" s="304"/>
      <c r="KHF29" s="304"/>
      <c r="KHG29" s="303"/>
      <c r="KHH29" s="304"/>
      <c r="KHI29" s="304"/>
      <c r="KHJ29" s="304"/>
      <c r="KHK29" s="303"/>
      <c r="KHL29" s="304"/>
      <c r="KHM29" s="304"/>
      <c r="KHN29" s="304"/>
      <c r="KHO29" s="303"/>
      <c r="KHP29" s="304"/>
      <c r="KHQ29" s="304"/>
      <c r="KHR29" s="304"/>
      <c r="KHS29" s="303"/>
      <c r="KHT29" s="304"/>
      <c r="KHU29" s="304"/>
      <c r="KHV29" s="304"/>
      <c r="KHW29" s="303"/>
      <c r="KHX29" s="304"/>
      <c r="KHY29" s="304"/>
      <c r="KHZ29" s="304"/>
      <c r="KIA29" s="303"/>
      <c r="KIB29" s="304"/>
      <c r="KIC29" s="304"/>
      <c r="KID29" s="304"/>
      <c r="KIE29" s="303"/>
      <c r="KIF29" s="304"/>
      <c r="KIG29" s="304"/>
      <c r="KIH29" s="304"/>
      <c r="KII29" s="303"/>
      <c r="KIJ29" s="304"/>
      <c r="KIK29" s="304"/>
      <c r="KIL29" s="304"/>
      <c r="KIM29" s="303"/>
      <c r="KIN29" s="304"/>
      <c r="KIO29" s="304"/>
      <c r="KIP29" s="304"/>
      <c r="KIQ29" s="303"/>
      <c r="KIR29" s="304"/>
      <c r="KIS29" s="304"/>
      <c r="KIT29" s="304"/>
      <c r="KIU29" s="303"/>
      <c r="KIV29" s="304"/>
      <c r="KIW29" s="304"/>
      <c r="KIX29" s="304"/>
      <c r="KIY29" s="303"/>
      <c r="KIZ29" s="304"/>
      <c r="KJA29" s="304"/>
      <c r="KJB29" s="304"/>
      <c r="KJC29" s="303"/>
      <c r="KJD29" s="304"/>
      <c r="KJE29" s="304"/>
      <c r="KJF29" s="304"/>
      <c r="KJG29" s="303"/>
      <c r="KJH29" s="304"/>
      <c r="KJI29" s="304"/>
      <c r="KJJ29" s="304"/>
      <c r="KJK29" s="303"/>
      <c r="KJL29" s="304"/>
      <c r="KJM29" s="304"/>
      <c r="KJN29" s="304"/>
      <c r="KJO29" s="303"/>
      <c r="KJP29" s="304"/>
      <c r="KJQ29" s="304"/>
      <c r="KJR29" s="304"/>
      <c r="KJS29" s="303"/>
      <c r="KJT29" s="304"/>
      <c r="KJU29" s="304"/>
      <c r="KJV29" s="304"/>
      <c r="KJW29" s="303"/>
      <c r="KJX29" s="304"/>
      <c r="KJY29" s="304"/>
      <c r="KJZ29" s="304"/>
      <c r="KKA29" s="303"/>
      <c r="KKB29" s="304"/>
      <c r="KKC29" s="304"/>
      <c r="KKD29" s="304"/>
      <c r="KKE29" s="303"/>
      <c r="KKF29" s="304"/>
      <c r="KKG29" s="304"/>
      <c r="KKH29" s="304"/>
      <c r="KKI29" s="303"/>
      <c r="KKJ29" s="304"/>
      <c r="KKK29" s="304"/>
      <c r="KKL29" s="304"/>
      <c r="KKM29" s="303"/>
      <c r="KKN29" s="304"/>
      <c r="KKO29" s="304"/>
      <c r="KKP29" s="304"/>
      <c r="KKQ29" s="303"/>
      <c r="KKR29" s="304"/>
      <c r="KKS29" s="304"/>
      <c r="KKT29" s="304"/>
      <c r="KKU29" s="303"/>
      <c r="KKV29" s="304"/>
      <c r="KKW29" s="304"/>
      <c r="KKX29" s="304"/>
      <c r="KKY29" s="303"/>
      <c r="KKZ29" s="304"/>
      <c r="KLA29" s="304"/>
      <c r="KLB29" s="304"/>
      <c r="KLC29" s="303"/>
      <c r="KLD29" s="304"/>
      <c r="KLE29" s="304"/>
      <c r="KLF29" s="304"/>
      <c r="KLG29" s="303"/>
      <c r="KLH29" s="304"/>
      <c r="KLI29" s="304"/>
      <c r="KLJ29" s="304"/>
      <c r="KLK29" s="303"/>
      <c r="KLL29" s="304"/>
      <c r="KLM29" s="304"/>
      <c r="KLN29" s="304"/>
      <c r="KLO29" s="303"/>
      <c r="KLP29" s="304"/>
      <c r="KLQ29" s="304"/>
      <c r="KLR29" s="304"/>
      <c r="KLS29" s="303"/>
      <c r="KLT29" s="304"/>
      <c r="KLU29" s="304"/>
      <c r="KLV29" s="304"/>
      <c r="KLW29" s="303"/>
      <c r="KLX29" s="304"/>
      <c r="KLY29" s="304"/>
      <c r="KLZ29" s="304"/>
      <c r="KMA29" s="303"/>
      <c r="KMB29" s="304"/>
      <c r="KMC29" s="304"/>
      <c r="KMD29" s="304"/>
      <c r="KME29" s="303"/>
      <c r="KMF29" s="304"/>
      <c r="KMG29" s="304"/>
      <c r="KMH29" s="304"/>
      <c r="KMI29" s="303"/>
      <c r="KMJ29" s="304"/>
      <c r="KMK29" s="304"/>
      <c r="KML29" s="304"/>
      <c r="KMM29" s="303"/>
      <c r="KMN29" s="304"/>
      <c r="KMO29" s="304"/>
      <c r="KMP29" s="304"/>
      <c r="KMQ29" s="303"/>
      <c r="KMR29" s="304"/>
      <c r="KMS29" s="304"/>
      <c r="KMT29" s="304"/>
      <c r="KMU29" s="303"/>
      <c r="KMV29" s="304"/>
      <c r="KMW29" s="304"/>
      <c r="KMX29" s="304"/>
      <c r="KMY29" s="303"/>
      <c r="KMZ29" s="304"/>
      <c r="KNA29" s="304"/>
      <c r="KNB29" s="304"/>
      <c r="KNC29" s="303"/>
      <c r="KND29" s="304"/>
      <c r="KNE29" s="304"/>
      <c r="KNF29" s="304"/>
      <c r="KNG29" s="303"/>
      <c r="KNH29" s="304"/>
      <c r="KNI29" s="304"/>
      <c r="KNJ29" s="304"/>
      <c r="KNK29" s="303"/>
      <c r="KNL29" s="304"/>
      <c r="KNM29" s="304"/>
      <c r="KNN29" s="304"/>
      <c r="KNO29" s="303"/>
      <c r="KNP29" s="304"/>
      <c r="KNQ29" s="304"/>
      <c r="KNR29" s="304"/>
      <c r="KNS29" s="303"/>
      <c r="KNT29" s="304"/>
      <c r="KNU29" s="304"/>
      <c r="KNV29" s="304"/>
      <c r="KNW29" s="303"/>
      <c r="KNX29" s="304"/>
      <c r="KNY29" s="304"/>
      <c r="KNZ29" s="304"/>
      <c r="KOA29" s="303"/>
      <c r="KOB29" s="304"/>
      <c r="KOC29" s="304"/>
      <c r="KOD29" s="304"/>
      <c r="KOE29" s="303"/>
      <c r="KOF29" s="304"/>
      <c r="KOG29" s="304"/>
      <c r="KOH29" s="304"/>
      <c r="KOI29" s="303"/>
      <c r="KOJ29" s="304"/>
      <c r="KOK29" s="304"/>
      <c r="KOL29" s="304"/>
      <c r="KOM29" s="303"/>
      <c r="KON29" s="304"/>
      <c r="KOO29" s="304"/>
      <c r="KOP29" s="304"/>
      <c r="KOQ29" s="303"/>
      <c r="KOR29" s="304"/>
      <c r="KOS29" s="304"/>
      <c r="KOT29" s="304"/>
      <c r="KOU29" s="303"/>
      <c r="KOV29" s="304"/>
      <c r="KOW29" s="304"/>
      <c r="KOX29" s="304"/>
      <c r="KOY29" s="303"/>
      <c r="KOZ29" s="304"/>
      <c r="KPA29" s="304"/>
      <c r="KPB29" s="304"/>
      <c r="KPC29" s="303"/>
      <c r="KPD29" s="304"/>
      <c r="KPE29" s="304"/>
      <c r="KPF29" s="304"/>
      <c r="KPG29" s="303"/>
      <c r="KPH29" s="304"/>
      <c r="KPI29" s="304"/>
      <c r="KPJ29" s="304"/>
      <c r="KPK29" s="303"/>
      <c r="KPL29" s="304"/>
      <c r="KPM29" s="304"/>
      <c r="KPN29" s="304"/>
      <c r="KPO29" s="303"/>
      <c r="KPP29" s="304"/>
      <c r="KPQ29" s="304"/>
      <c r="KPR29" s="304"/>
      <c r="KPS29" s="303"/>
      <c r="KPT29" s="304"/>
      <c r="KPU29" s="304"/>
      <c r="KPV29" s="304"/>
      <c r="KPW29" s="303"/>
      <c r="KPX29" s="304"/>
      <c r="KPY29" s="304"/>
      <c r="KPZ29" s="304"/>
      <c r="KQA29" s="303"/>
      <c r="KQB29" s="304"/>
      <c r="KQC29" s="304"/>
      <c r="KQD29" s="304"/>
      <c r="KQE29" s="303"/>
      <c r="KQF29" s="304"/>
      <c r="KQG29" s="304"/>
      <c r="KQH29" s="304"/>
      <c r="KQI29" s="303"/>
      <c r="KQJ29" s="304"/>
      <c r="KQK29" s="304"/>
      <c r="KQL29" s="304"/>
      <c r="KQM29" s="303"/>
      <c r="KQN29" s="304"/>
      <c r="KQO29" s="304"/>
      <c r="KQP29" s="304"/>
      <c r="KQQ29" s="303"/>
      <c r="KQR29" s="304"/>
      <c r="KQS29" s="304"/>
      <c r="KQT29" s="304"/>
      <c r="KQU29" s="303"/>
      <c r="KQV29" s="304"/>
      <c r="KQW29" s="304"/>
      <c r="KQX29" s="304"/>
      <c r="KQY29" s="303"/>
      <c r="KQZ29" s="304"/>
      <c r="KRA29" s="304"/>
      <c r="KRB29" s="304"/>
      <c r="KRC29" s="303"/>
      <c r="KRD29" s="304"/>
      <c r="KRE29" s="304"/>
      <c r="KRF29" s="304"/>
      <c r="KRG29" s="303"/>
      <c r="KRH29" s="304"/>
      <c r="KRI29" s="304"/>
      <c r="KRJ29" s="304"/>
      <c r="KRK29" s="303"/>
      <c r="KRL29" s="304"/>
      <c r="KRM29" s="304"/>
      <c r="KRN29" s="304"/>
      <c r="KRO29" s="303"/>
      <c r="KRP29" s="304"/>
      <c r="KRQ29" s="304"/>
      <c r="KRR29" s="304"/>
      <c r="KRS29" s="303"/>
      <c r="KRT29" s="304"/>
      <c r="KRU29" s="304"/>
      <c r="KRV29" s="304"/>
      <c r="KRW29" s="303"/>
      <c r="KRX29" s="304"/>
      <c r="KRY29" s="304"/>
      <c r="KRZ29" s="304"/>
      <c r="KSA29" s="303"/>
      <c r="KSB29" s="304"/>
      <c r="KSC29" s="304"/>
      <c r="KSD29" s="304"/>
      <c r="KSE29" s="303"/>
      <c r="KSF29" s="304"/>
      <c r="KSG29" s="304"/>
      <c r="KSH29" s="304"/>
      <c r="KSI29" s="303"/>
      <c r="KSJ29" s="304"/>
      <c r="KSK29" s="304"/>
      <c r="KSL29" s="304"/>
      <c r="KSM29" s="303"/>
      <c r="KSN29" s="304"/>
      <c r="KSO29" s="304"/>
      <c r="KSP29" s="304"/>
      <c r="KSQ29" s="303"/>
      <c r="KSR29" s="304"/>
      <c r="KSS29" s="304"/>
      <c r="KST29" s="304"/>
      <c r="KSU29" s="303"/>
      <c r="KSV29" s="304"/>
      <c r="KSW29" s="304"/>
      <c r="KSX29" s="304"/>
      <c r="KSY29" s="303"/>
      <c r="KSZ29" s="304"/>
      <c r="KTA29" s="304"/>
      <c r="KTB29" s="304"/>
      <c r="KTC29" s="303"/>
      <c r="KTD29" s="304"/>
      <c r="KTE29" s="304"/>
      <c r="KTF29" s="304"/>
      <c r="KTG29" s="303"/>
      <c r="KTH29" s="304"/>
      <c r="KTI29" s="304"/>
      <c r="KTJ29" s="304"/>
      <c r="KTK29" s="303"/>
      <c r="KTL29" s="304"/>
      <c r="KTM29" s="304"/>
      <c r="KTN29" s="304"/>
      <c r="KTO29" s="303"/>
      <c r="KTP29" s="304"/>
      <c r="KTQ29" s="304"/>
      <c r="KTR29" s="304"/>
      <c r="KTS29" s="303"/>
      <c r="KTT29" s="304"/>
      <c r="KTU29" s="304"/>
      <c r="KTV29" s="304"/>
      <c r="KTW29" s="303"/>
      <c r="KTX29" s="304"/>
      <c r="KTY29" s="304"/>
      <c r="KTZ29" s="304"/>
      <c r="KUA29" s="303"/>
      <c r="KUB29" s="304"/>
      <c r="KUC29" s="304"/>
      <c r="KUD29" s="304"/>
      <c r="KUE29" s="303"/>
      <c r="KUF29" s="304"/>
      <c r="KUG29" s="304"/>
      <c r="KUH29" s="304"/>
      <c r="KUI29" s="303"/>
      <c r="KUJ29" s="304"/>
      <c r="KUK29" s="304"/>
      <c r="KUL29" s="304"/>
      <c r="KUM29" s="303"/>
      <c r="KUN29" s="304"/>
      <c r="KUO29" s="304"/>
      <c r="KUP29" s="304"/>
      <c r="KUQ29" s="303"/>
      <c r="KUR29" s="304"/>
      <c r="KUS29" s="304"/>
      <c r="KUT29" s="304"/>
      <c r="KUU29" s="303"/>
      <c r="KUV29" s="304"/>
      <c r="KUW29" s="304"/>
      <c r="KUX29" s="304"/>
      <c r="KUY29" s="303"/>
      <c r="KUZ29" s="304"/>
      <c r="KVA29" s="304"/>
      <c r="KVB29" s="304"/>
      <c r="KVC29" s="303"/>
      <c r="KVD29" s="304"/>
      <c r="KVE29" s="304"/>
      <c r="KVF29" s="304"/>
      <c r="KVG29" s="303"/>
      <c r="KVH29" s="304"/>
      <c r="KVI29" s="304"/>
      <c r="KVJ29" s="304"/>
      <c r="KVK29" s="303"/>
      <c r="KVL29" s="304"/>
      <c r="KVM29" s="304"/>
      <c r="KVN29" s="304"/>
      <c r="KVO29" s="303"/>
      <c r="KVP29" s="304"/>
      <c r="KVQ29" s="304"/>
      <c r="KVR29" s="304"/>
      <c r="KVS29" s="303"/>
      <c r="KVT29" s="304"/>
      <c r="KVU29" s="304"/>
      <c r="KVV29" s="304"/>
      <c r="KVW29" s="303"/>
      <c r="KVX29" s="304"/>
      <c r="KVY29" s="304"/>
      <c r="KVZ29" s="304"/>
      <c r="KWA29" s="303"/>
      <c r="KWB29" s="304"/>
      <c r="KWC29" s="304"/>
      <c r="KWD29" s="304"/>
      <c r="KWE29" s="303"/>
      <c r="KWF29" s="304"/>
      <c r="KWG29" s="304"/>
      <c r="KWH29" s="304"/>
      <c r="KWI29" s="303"/>
      <c r="KWJ29" s="304"/>
      <c r="KWK29" s="304"/>
      <c r="KWL29" s="304"/>
      <c r="KWM29" s="303"/>
      <c r="KWN29" s="304"/>
      <c r="KWO29" s="304"/>
      <c r="KWP29" s="304"/>
      <c r="KWQ29" s="303"/>
      <c r="KWR29" s="304"/>
      <c r="KWS29" s="304"/>
      <c r="KWT29" s="304"/>
      <c r="KWU29" s="303"/>
      <c r="KWV29" s="304"/>
      <c r="KWW29" s="304"/>
      <c r="KWX29" s="304"/>
      <c r="KWY29" s="303"/>
      <c r="KWZ29" s="304"/>
      <c r="KXA29" s="304"/>
      <c r="KXB29" s="304"/>
      <c r="KXC29" s="303"/>
      <c r="KXD29" s="304"/>
      <c r="KXE29" s="304"/>
      <c r="KXF29" s="304"/>
      <c r="KXG29" s="303"/>
      <c r="KXH29" s="304"/>
      <c r="KXI29" s="304"/>
      <c r="KXJ29" s="304"/>
      <c r="KXK29" s="303"/>
      <c r="KXL29" s="304"/>
      <c r="KXM29" s="304"/>
      <c r="KXN29" s="304"/>
      <c r="KXO29" s="303"/>
      <c r="KXP29" s="304"/>
      <c r="KXQ29" s="304"/>
      <c r="KXR29" s="304"/>
      <c r="KXS29" s="303"/>
      <c r="KXT29" s="304"/>
      <c r="KXU29" s="304"/>
      <c r="KXV29" s="304"/>
      <c r="KXW29" s="303"/>
      <c r="KXX29" s="304"/>
      <c r="KXY29" s="304"/>
      <c r="KXZ29" s="304"/>
      <c r="KYA29" s="303"/>
      <c r="KYB29" s="304"/>
      <c r="KYC29" s="304"/>
      <c r="KYD29" s="304"/>
      <c r="KYE29" s="303"/>
      <c r="KYF29" s="304"/>
      <c r="KYG29" s="304"/>
      <c r="KYH29" s="304"/>
      <c r="KYI29" s="303"/>
      <c r="KYJ29" s="304"/>
      <c r="KYK29" s="304"/>
      <c r="KYL29" s="304"/>
      <c r="KYM29" s="303"/>
      <c r="KYN29" s="304"/>
      <c r="KYO29" s="304"/>
      <c r="KYP29" s="304"/>
      <c r="KYQ29" s="303"/>
      <c r="KYR29" s="304"/>
      <c r="KYS29" s="304"/>
      <c r="KYT29" s="304"/>
      <c r="KYU29" s="303"/>
      <c r="KYV29" s="304"/>
      <c r="KYW29" s="304"/>
      <c r="KYX29" s="304"/>
      <c r="KYY29" s="303"/>
      <c r="KYZ29" s="304"/>
      <c r="KZA29" s="304"/>
      <c r="KZB29" s="304"/>
      <c r="KZC29" s="303"/>
      <c r="KZD29" s="304"/>
      <c r="KZE29" s="304"/>
      <c r="KZF29" s="304"/>
      <c r="KZG29" s="303"/>
      <c r="KZH29" s="304"/>
      <c r="KZI29" s="304"/>
      <c r="KZJ29" s="304"/>
      <c r="KZK29" s="303"/>
      <c r="KZL29" s="304"/>
      <c r="KZM29" s="304"/>
      <c r="KZN29" s="304"/>
      <c r="KZO29" s="303"/>
      <c r="KZP29" s="304"/>
      <c r="KZQ29" s="304"/>
      <c r="KZR29" s="304"/>
      <c r="KZS29" s="303"/>
      <c r="KZT29" s="304"/>
      <c r="KZU29" s="304"/>
      <c r="KZV29" s="304"/>
      <c r="KZW29" s="303"/>
      <c r="KZX29" s="304"/>
      <c r="KZY29" s="304"/>
      <c r="KZZ29" s="304"/>
      <c r="LAA29" s="303"/>
      <c r="LAB29" s="304"/>
      <c r="LAC29" s="304"/>
      <c r="LAD29" s="304"/>
      <c r="LAE29" s="303"/>
      <c r="LAF29" s="304"/>
      <c r="LAG29" s="304"/>
      <c r="LAH29" s="304"/>
      <c r="LAI29" s="303"/>
      <c r="LAJ29" s="304"/>
      <c r="LAK29" s="304"/>
      <c r="LAL29" s="304"/>
      <c r="LAM29" s="303"/>
      <c r="LAN29" s="304"/>
      <c r="LAO29" s="304"/>
      <c r="LAP29" s="304"/>
      <c r="LAQ29" s="303"/>
      <c r="LAR29" s="304"/>
      <c r="LAS29" s="304"/>
      <c r="LAT29" s="304"/>
      <c r="LAU29" s="303"/>
      <c r="LAV29" s="304"/>
      <c r="LAW29" s="304"/>
      <c r="LAX29" s="304"/>
      <c r="LAY29" s="303"/>
      <c r="LAZ29" s="304"/>
      <c r="LBA29" s="304"/>
      <c r="LBB29" s="304"/>
      <c r="LBC29" s="303"/>
      <c r="LBD29" s="304"/>
      <c r="LBE29" s="304"/>
      <c r="LBF29" s="304"/>
      <c r="LBG29" s="303"/>
      <c r="LBH29" s="304"/>
      <c r="LBI29" s="304"/>
      <c r="LBJ29" s="304"/>
      <c r="LBK29" s="303"/>
      <c r="LBL29" s="304"/>
      <c r="LBM29" s="304"/>
      <c r="LBN29" s="304"/>
      <c r="LBO29" s="303"/>
      <c r="LBP29" s="304"/>
      <c r="LBQ29" s="304"/>
      <c r="LBR29" s="304"/>
      <c r="LBS29" s="303"/>
      <c r="LBT29" s="304"/>
      <c r="LBU29" s="304"/>
      <c r="LBV29" s="304"/>
      <c r="LBW29" s="303"/>
      <c r="LBX29" s="304"/>
      <c r="LBY29" s="304"/>
      <c r="LBZ29" s="304"/>
      <c r="LCA29" s="303"/>
      <c r="LCB29" s="304"/>
      <c r="LCC29" s="304"/>
      <c r="LCD29" s="304"/>
      <c r="LCE29" s="303"/>
      <c r="LCF29" s="304"/>
      <c r="LCG29" s="304"/>
      <c r="LCH29" s="304"/>
      <c r="LCI29" s="303"/>
      <c r="LCJ29" s="304"/>
      <c r="LCK29" s="304"/>
      <c r="LCL29" s="304"/>
      <c r="LCM29" s="303"/>
      <c r="LCN29" s="304"/>
      <c r="LCO29" s="304"/>
      <c r="LCP29" s="304"/>
      <c r="LCQ29" s="303"/>
      <c r="LCR29" s="304"/>
      <c r="LCS29" s="304"/>
      <c r="LCT29" s="304"/>
      <c r="LCU29" s="303"/>
      <c r="LCV29" s="304"/>
      <c r="LCW29" s="304"/>
      <c r="LCX29" s="304"/>
      <c r="LCY29" s="303"/>
      <c r="LCZ29" s="304"/>
      <c r="LDA29" s="304"/>
      <c r="LDB29" s="304"/>
      <c r="LDC29" s="303"/>
      <c r="LDD29" s="304"/>
      <c r="LDE29" s="304"/>
      <c r="LDF29" s="304"/>
      <c r="LDG29" s="303"/>
      <c r="LDH29" s="304"/>
      <c r="LDI29" s="304"/>
      <c r="LDJ29" s="304"/>
      <c r="LDK29" s="303"/>
      <c r="LDL29" s="304"/>
      <c r="LDM29" s="304"/>
      <c r="LDN29" s="304"/>
      <c r="LDO29" s="303"/>
      <c r="LDP29" s="304"/>
      <c r="LDQ29" s="304"/>
      <c r="LDR29" s="304"/>
      <c r="LDS29" s="303"/>
      <c r="LDT29" s="304"/>
      <c r="LDU29" s="304"/>
      <c r="LDV29" s="304"/>
      <c r="LDW29" s="303"/>
      <c r="LDX29" s="304"/>
      <c r="LDY29" s="304"/>
      <c r="LDZ29" s="304"/>
      <c r="LEA29" s="303"/>
      <c r="LEB29" s="304"/>
      <c r="LEC29" s="304"/>
      <c r="LED29" s="304"/>
      <c r="LEE29" s="303"/>
      <c r="LEF29" s="304"/>
      <c r="LEG29" s="304"/>
      <c r="LEH29" s="304"/>
      <c r="LEI29" s="303"/>
      <c r="LEJ29" s="304"/>
      <c r="LEK29" s="304"/>
      <c r="LEL29" s="304"/>
      <c r="LEM29" s="303"/>
      <c r="LEN29" s="304"/>
      <c r="LEO29" s="304"/>
      <c r="LEP29" s="304"/>
      <c r="LEQ29" s="303"/>
      <c r="LER29" s="304"/>
      <c r="LES29" s="304"/>
      <c r="LET29" s="304"/>
      <c r="LEU29" s="303"/>
      <c r="LEV29" s="304"/>
      <c r="LEW29" s="304"/>
      <c r="LEX29" s="304"/>
      <c r="LEY29" s="303"/>
      <c r="LEZ29" s="304"/>
      <c r="LFA29" s="304"/>
      <c r="LFB29" s="304"/>
      <c r="LFC29" s="303"/>
      <c r="LFD29" s="304"/>
      <c r="LFE29" s="304"/>
      <c r="LFF29" s="304"/>
      <c r="LFG29" s="303"/>
      <c r="LFH29" s="304"/>
      <c r="LFI29" s="304"/>
      <c r="LFJ29" s="304"/>
      <c r="LFK29" s="303"/>
      <c r="LFL29" s="304"/>
      <c r="LFM29" s="304"/>
      <c r="LFN29" s="304"/>
      <c r="LFO29" s="303"/>
      <c r="LFP29" s="304"/>
      <c r="LFQ29" s="304"/>
      <c r="LFR29" s="304"/>
      <c r="LFS29" s="303"/>
      <c r="LFT29" s="304"/>
      <c r="LFU29" s="304"/>
      <c r="LFV29" s="304"/>
      <c r="LFW29" s="303"/>
      <c r="LFX29" s="304"/>
      <c r="LFY29" s="304"/>
      <c r="LFZ29" s="304"/>
      <c r="LGA29" s="303"/>
      <c r="LGB29" s="304"/>
      <c r="LGC29" s="304"/>
      <c r="LGD29" s="304"/>
      <c r="LGE29" s="303"/>
      <c r="LGF29" s="304"/>
      <c r="LGG29" s="304"/>
      <c r="LGH29" s="304"/>
      <c r="LGI29" s="303"/>
      <c r="LGJ29" s="304"/>
      <c r="LGK29" s="304"/>
      <c r="LGL29" s="304"/>
      <c r="LGM29" s="303"/>
      <c r="LGN29" s="304"/>
      <c r="LGO29" s="304"/>
      <c r="LGP29" s="304"/>
      <c r="LGQ29" s="303"/>
      <c r="LGR29" s="304"/>
      <c r="LGS29" s="304"/>
      <c r="LGT29" s="304"/>
      <c r="LGU29" s="303"/>
      <c r="LGV29" s="304"/>
      <c r="LGW29" s="304"/>
      <c r="LGX29" s="304"/>
      <c r="LGY29" s="303"/>
      <c r="LGZ29" s="304"/>
      <c r="LHA29" s="304"/>
      <c r="LHB29" s="304"/>
      <c r="LHC29" s="303"/>
      <c r="LHD29" s="304"/>
      <c r="LHE29" s="304"/>
      <c r="LHF29" s="304"/>
      <c r="LHG29" s="303"/>
      <c r="LHH29" s="304"/>
      <c r="LHI29" s="304"/>
      <c r="LHJ29" s="304"/>
      <c r="LHK29" s="303"/>
      <c r="LHL29" s="304"/>
      <c r="LHM29" s="304"/>
      <c r="LHN29" s="304"/>
      <c r="LHO29" s="303"/>
      <c r="LHP29" s="304"/>
      <c r="LHQ29" s="304"/>
      <c r="LHR29" s="304"/>
      <c r="LHS29" s="303"/>
      <c r="LHT29" s="304"/>
      <c r="LHU29" s="304"/>
      <c r="LHV29" s="304"/>
      <c r="LHW29" s="303"/>
      <c r="LHX29" s="304"/>
      <c r="LHY29" s="304"/>
      <c r="LHZ29" s="304"/>
      <c r="LIA29" s="303"/>
      <c r="LIB29" s="304"/>
      <c r="LIC29" s="304"/>
      <c r="LID29" s="304"/>
      <c r="LIE29" s="303"/>
      <c r="LIF29" s="304"/>
      <c r="LIG29" s="304"/>
      <c r="LIH29" s="304"/>
      <c r="LII29" s="303"/>
      <c r="LIJ29" s="304"/>
      <c r="LIK29" s="304"/>
      <c r="LIL29" s="304"/>
      <c r="LIM29" s="303"/>
      <c r="LIN29" s="304"/>
      <c r="LIO29" s="304"/>
      <c r="LIP29" s="304"/>
      <c r="LIQ29" s="303"/>
      <c r="LIR29" s="304"/>
      <c r="LIS29" s="304"/>
      <c r="LIT29" s="304"/>
      <c r="LIU29" s="303"/>
      <c r="LIV29" s="304"/>
      <c r="LIW29" s="304"/>
      <c r="LIX29" s="304"/>
      <c r="LIY29" s="303"/>
      <c r="LIZ29" s="304"/>
      <c r="LJA29" s="304"/>
      <c r="LJB29" s="304"/>
      <c r="LJC29" s="303"/>
      <c r="LJD29" s="304"/>
      <c r="LJE29" s="304"/>
      <c r="LJF29" s="304"/>
      <c r="LJG29" s="303"/>
      <c r="LJH29" s="304"/>
      <c r="LJI29" s="304"/>
      <c r="LJJ29" s="304"/>
      <c r="LJK29" s="303"/>
      <c r="LJL29" s="304"/>
      <c r="LJM29" s="304"/>
      <c r="LJN29" s="304"/>
      <c r="LJO29" s="303"/>
      <c r="LJP29" s="304"/>
      <c r="LJQ29" s="304"/>
      <c r="LJR29" s="304"/>
      <c r="LJS29" s="303"/>
      <c r="LJT29" s="304"/>
      <c r="LJU29" s="304"/>
      <c r="LJV29" s="304"/>
      <c r="LJW29" s="303"/>
      <c r="LJX29" s="304"/>
      <c r="LJY29" s="304"/>
      <c r="LJZ29" s="304"/>
      <c r="LKA29" s="303"/>
      <c r="LKB29" s="304"/>
      <c r="LKC29" s="304"/>
      <c r="LKD29" s="304"/>
      <c r="LKE29" s="303"/>
      <c r="LKF29" s="304"/>
      <c r="LKG29" s="304"/>
      <c r="LKH29" s="304"/>
      <c r="LKI29" s="303"/>
      <c r="LKJ29" s="304"/>
      <c r="LKK29" s="304"/>
      <c r="LKL29" s="304"/>
      <c r="LKM29" s="303"/>
      <c r="LKN29" s="304"/>
      <c r="LKO29" s="304"/>
      <c r="LKP29" s="304"/>
      <c r="LKQ29" s="303"/>
      <c r="LKR29" s="304"/>
      <c r="LKS29" s="304"/>
      <c r="LKT29" s="304"/>
      <c r="LKU29" s="303"/>
      <c r="LKV29" s="304"/>
      <c r="LKW29" s="304"/>
      <c r="LKX29" s="304"/>
      <c r="LKY29" s="303"/>
      <c r="LKZ29" s="304"/>
      <c r="LLA29" s="304"/>
      <c r="LLB29" s="304"/>
      <c r="LLC29" s="303"/>
      <c r="LLD29" s="304"/>
      <c r="LLE29" s="304"/>
      <c r="LLF29" s="304"/>
      <c r="LLG29" s="303"/>
      <c r="LLH29" s="304"/>
      <c r="LLI29" s="304"/>
      <c r="LLJ29" s="304"/>
      <c r="LLK29" s="303"/>
      <c r="LLL29" s="304"/>
      <c r="LLM29" s="304"/>
      <c r="LLN29" s="304"/>
      <c r="LLO29" s="303"/>
      <c r="LLP29" s="304"/>
      <c r="LLQ29" s="304"/>
      <c r="LLR29" s="304"/>
      <c r="LLS29" s="303"/>
      <c r="LLT29" s="304"/>
      <c r="LLU29" s="304"/>
      <c r="LLV29" s="304"/>
      <c r="LLW29" s="303"/>
      <c r="LLX29" s="304"/>
      <c r="LLY29" s="304"/>
      <c r="LLZ29" s="304"/>
      <c r="LMA29" s="303"/>
      <c r="LMB29" s="304"/>
      <c r="LMC29" s="304"/>
      <c r="LMD29" s="304"/>
      <c r="LME29" s="303"/>
      <c r="LMF29" s="304"/>
      <c r="LMG29" s="304"/>
      <c r="LMH29" s="304"/>
      <c r="LMI29" s="303"/>
      <c r="LMJ29" s="304"/>
      <c r="LMK29" s="304"/>
      <c r="LML29" s="304"/>
      <c r="LMM29" s="303"/>
      <c r="LMN29" s="304"/>
      <c r="LMO29" s="304"/>
      <c r="LMP29" s="304"/>
      <c r="LMQ29" s="303"/>
      <c r="LMR29" s="304"/>
      <c r="LMS29" s="304"/>
      <c r="LMT29" s="304"/>
      <c r="LMU29" s="303"/>
      <c r="LMV29" s="304"/>
      <c r="LMW29" s="304"/>
      <c r="LMX29" s="304"/>
      <c r="LMY29" s="303"/>
      <c r="LMZ29" s="304"/>
      <c r="LNA29" s="304"/>
      <c r="LNB29" s="304"/>
      <c r="LNC29" s="303"/>
      <c r="LND29" s="304"/>
      <c r="LNE29" s="304"/>
      <c r="LNF29" s="304"/>
      <c r="LNG29" s="303"/>
      <c r="LNH29" s="304"/>
      <c r="LNI29" s="304"/>
      <c r="LNJ29" s="304"/>
      <c r="LNK29" s="303"/>
      <c r="LNL29" s="304"/>
      <c r="LNM29" s="304"/>
      <c r="LNN29" s="304"/>
      <c r="LNO29" s="303"/>
      <c r="LNP29" s="304"/>
      <c r="LNQ29" s="304"/>
      <c r="LNR29" s="304"/>
      <c r="LNS29" s="303"/>
      <c r="LNT29" s="304"/>
      <c r="LNU29" s="304"/>
      <c r="LNV29" s="304"/>
      <c r="LNW29" s="303"/>
      <c r="LNX29" s="304"/>
      <c r="LNY29" s="304"/>
      <c r="LNZ29" s="304"/>
      <c r="LOA29" s="303"/>
      <c r="LOB29" s="304"/>
      <c r="LOC29" s="304"/>
      <c r="LOD29" s="304"/>
      <c r="LOE29" s="303"/>
      <c r="LOF29" s="304"/>
      <c r="LOG29" s="304"/>
      <c r="LOH29" s="304"/>
      <c r="LOI29" s="303"/>
      <c r="LOJ29" s="304"/>
      <c r="LOK29" s="304"/>
      <c r="LOL29" s="304"/>
      <c r="LOM29" s="303"/>
      <c r="LON29" s="304"/>
      <c r="LOO29" s="304"/>
      <c r="LOP29" s="304"/>
      <c r="LOQ29" s="303"/>
      <c r="LOR29" s="304"/>
      <c r="LOS29" s="304"/>
      <c r="LOT29" s="304"/>
      <c r="LOU29" s="303"/>
      <c r="LOV29" s="304"/>
      <c r="LOW29" s="304"/>
      <c r="LOX29" s="304"/>
      <c r="LOY29" s="303"/>
      <c r="LOZ29" s="304"/>
      <c r="LPA29" s="304"/>
      <c r="LPB29" s="304"/>
      <c r="LPC29" s="303"/>
      <c r="LPD29" s="304"/>
      <c r="LPE29" s="304"/>
      <c r="LPF29" s="304"/>
      <c r="LPG29" s="303"/>
      <c r="LPH29" s="304"/>
      <c r="LPI29" s="304"/>
      <c r="LPJ29" s="304"/>
      <c r="LPK29" s="303"/>
      <c r="LPL29" s="304"/>
      <c r="LPM29" s="304"/>
      <c r="LPN29" s="304"/>
      <c r="LPO29" s="303"/>
      <c r="LPP29" s="304"/>
      <c r="LPQ29" s="304"/>
      <c r="LPR29" s="304"/>
      <c r="LPS29" s="303"/>
      <c r="LPT29" s="304"/>
      <c r="LPU29" s="304"/>
      <c r="LPV29" s="304"/>
      <c r="LPW29" s="303"/>
      <c r="LPX29" s="304"/>
      <c r="LPY29" s="304"/>
      <c r="LPZ29" s="304"/>
      <c r="LQA29" s="303"/>
      <c r="LQB29" s="304"/>
      <c r="LQC29" s="304"/>
      <c r="LQD29" s="304"/>
      <c r="LQE29" s="303"/>
      <c r="LQF29" s="304"/>
      <c r="LQG29" s="304"/>
      <c r="LQH29" s="304"/>
      <c r="LQI29" s="303"/>
      <c r="LQJ29" s="304"/>
      <c r="LQK29" s="304"/>
      <c r="LQL29" s="304"/>
      <c r="LQM29" s="303"/>
      <c r="LQN29" s="304"/>
      <c r="LQO29" s="304"/>
      <c r="LQP29" s="304"/>
      <c r="LQQ29" s="303"/>
      <c r="LQR29" s="304"/>
      <c r="LQS29" s="304"/>
      <c r="LQT29" s="304"/>
      <c r="LQU29" s="303"/>
      <c r="LQV29" s="304"/>
      <c r="LQW29" s="304"/>
      <c r="LQX29" s="304"/>
      <c r="LQY29" s="303"/>
      <c r="LQZ29" s="304"/>
      <c r="LRA29" s="304"/>
      <c r="LRB29" s="304"/>
      <c r="LRC29" s="303"/>
      <c r="LRD29" s="304"/>
      <c r="LRE29" s="304"/>
      <c r="LRF29" s="304"/>
      <c r="LRG29" s="303"/>
      <c r="LRH29" s="304"/>
      <c r="LRI29" s="304"/>
      <c r="LRJ29" s="304"/>
      <c r="LRK29" s="303"/>
      <c r="LRL29" s="304"/>
      <c r="LRM29" s="304"/>
      <c r="LRN29" s="304"/>
      <c r="LRO29" s="303"/>
      <c r="LRP29" s="304"/>
      <c r="LRQ29" s="304"/>
      <c r="LRR29" s="304"/>
      <c r="LRS29" s="303"/>
      <c r="LRT29" s="304"/>
      <c r="LRU29" s="304"/>
      <c r="LRV29" s="304"/>
      <c r="LRW29" s="303"/>
      <c r="LRX29" s="304"/>
      <c r="LRY29" s="304"/>
      <c r="LRZ29" s="304"/>
      <c r="LSA29" s="303"/>
      <c r="LSB29" s="304"/>
      <c r="LSC29" s="304"/>
      <c r="LSD29" s="304"/>
      <c r="LSE29" s="303"/>
      <c r="LSF29" s="304"/>
      <c r="LSG29" s="304"/>
      <c r="LSH29" s="304"/>
      <c r="LSI29" s="303"/>
      <c r="LSJ29" s="304"/>
      <c r="LSK29" s="304"/>
      <c r="LSL29" s="304"/>
      <c r="LSM29" s="303"/>
      <c r="LSN29" s="304"/>
      <c r="LSO29" s="304"/>
      <c r="LSP29" s="304"/>
      <c r="LSQ29" s="303"/>
      <c r="LSR29" s="304"/>
      <c r="LSS29" s="304"/>
      <c r="LST29" s="304"/>
      <c r="LSU29" s="303"/>
      <c r="LSV29" s="304"/>
      <c r="LSW29" s="304"/>
      <c r="LSX29" s="304"/>
      <c r="LSY29" s="303"/>
      <c r="LSZ29" s="304"/>
      <c r="LTA29" s="304"/>
      <c r="LTB29" s="304"/>
      <c r="LTC29" s="303"/>
      <c r="LTD29" s="304"/>
      <c r="LTE29" s="304"/>
      <c r="LTF29" s="304"/>
      <c r="LTG29" s="303"/>
      <c r="LTH29" s="304"/>
      <c r="LTI29" s="304"/>
      <c r="LTJ29" s="304"/>
      <c r="LTK29" s="303"/>
      <c r="LTL29" s="304"/>
      <c r="LTM29" s="304"/>
      <c r="LTN29" s="304"/>
      <c r="LTO29" s="303"/>
      <c r="LTP29" s="304"/>
      <c r="LTQ29" s="304"/>
      <c r="LTR29" s="304"/>
      <c r="LTS29" s="303"/>
      <c r="LTT29" s="304"/>
      <c r="LTU29" s="304"/>
      <c r="LTV29" s="304"/>
      <c r="LTW29" s="303"/>
      <c r="LTX29" s="304"/>
      <c r="LTY29" s="304"/>
      <c r="LTZ29" s="304"/>
      <c r="LUA29" s="303"/>
      <c r="LUB29" s="304"/>
      <c r="LUC29" s="304"/>
      <c r="LUD29" s="304"/>
      <c r="LUE29" s="303"/>
      <c r="LUF29" s="304"/>
      <c r="LUG29" s="304"/>
      <c r="LUH29" s="304"/>
      <c r="LUI29" s="303"/>
      <c r="LUJ29" s="304"/>
      <c r="LUK29" s="304"/>
      <c r="LUL29" s="304"/>
      <c r="LUM29" s="303"/>
      <c r="LUN29" s="304"/>
      <c r="LUO29" s="304"/>
      <c r="LUP29" s="304"/>
      <c r="LUQ29" s="303"/>
      <c r="LUR29" s="304"/>
      <c r="LUS29" s="304"/>
      <c r="LUT29" s="304"/>
      <c r="LUU29" s="303"/>
      <c r="LUV29" s="304"/>
      <c r="LUW29" s="304"/>
      <c r="LUX29" s="304"/>
      <c r="LUY29" s="303"/>
      <c r="LUZ29" s="304"/>
      <c r="LVA29" s="304"/>
      <c r="LVB29" s="304"/>
      <c r="LVC29" s="303"/>
      <c r="LVD29" s="304"/>
      <c r="LVE29" s="304"/>
      <c r="LVF29" s="304"/>
      <c r="LVG29" s="303"/>
      <c r="LVH29" s="304"/>
      <c r="LVI29" s="304"/>
      <c r="LVJ29" s="304"/>
      <c r="LVK29" s="303"/>
      <c r="LVL29" s="304"/>
      <c r="LVM29" s="304"/>
      <c r="LVN29" s="304"/>
      <c r="LVO29" s="303"/>
      <c r="LVP29" s="304"/>
      <c r="LVQ29" s="304"/>
      <c r="LVR29" s="304"/>
      <c r="LVS29" s="303"/>
      <c r="LVT29" s="304"/>
      <c r="LVU29" s="304"/>
      <c r="LVV29" s="304"/>
      <c r="LVW29" s="303"/>
      <c r="LVX29" s="304"/>
      <c r="LVY29" s="304"/>
      <c r="LVZ29" s="304"/>
      <c r="LWA29" s="303"/>
      <c r="LWB29" s="304"/>
      <c r="LWC29" s="304"/>
      <c r="LWD29" s="304"/>
      <c r="LWE29" s="303"/>
      <c r="LWF29" s="304"/>
      <c r="LWG29" s="304"/>
      <c r="LWH29" s="304"/>
      <c r="LWI29" s="303"/>
      <c r="LWJ29" s="304"/>
      <c r="LWK29" s="304"/>
      <c r="LWL29" s="304"/>
      <c r="LWM29" s="303"/>
      <c r="LWN29" s="304"/>
      <c r="LWO29" s="304"/>
      <c r="LWP29" s="304"/>
      <c r="LWQ29" s="303"/>
      <c r="LWR29" s="304"/>
      <c r="LWS29" s="304"/>
      <c r="LWT29" s="304"/>
      <c r="LWU29" s="303"/>
      <c r="LWV29" s="304"/>
      <c r="LWW29" s="304"/>
      <c r="LWX29" s="304"/>
      <c r="LWY29" s="303"/>
      <c r="LWZ29" s="304"/>
      <c r="LXA29" s="304"/>
      <c r="LXB29" s="304"/>
      <c r="LXC29" s="303"/>
      <c r="LXD29" s="304"/>
      <c r="LXE29" s="304"/>
      <c r="LXF29" s="304"/>
      <c r="LXG29" s="303"/>
      <c r="LXH29" s="304"/>
      <c r="LXI29" s="304"/>
      <c r="LXJ29" s="304"/>
      <c r="LXK29" s="303"/>
      <c r="LXL29" s="304"/>
      <c r="LXM29" s="304"/>
      <c r="LXN29" s="304"/>
      <c r="LXO29" s="303"/>
      <c r="LXP29" s="304"/>
      <c r="LXQ29" s="304"/>
      <c r="LXR29" s="304"/>
      <c r="LXS29" s="303"/>
      <c r="LXT29" s="304"/>
      <c r="LXU29" s="304"/>
      <c r="LXV29" s="304"/>
      <c r="LXW29" s="303"/>
      <c r="LXX29" s="304"/>
      <c r="LXY29" s="304"/>
      <c r="LXZ29" s="304"/>
      <c r="LYA29" s="303"/>
      <c r="LYB29" s="304"/>
      <c r="LYC29" s="304"/>
      <c r="LYD29" s="304"/>
      <c r="LYE29" s="303"/>
      <c r="LYF29" s="304"/>
      <c r="LYG29" s="304"/>
      <c r="LYH29" s="304"/>
      <c r="LYI29" s="303"/>
      <c r="LYJ29" s="304"/>
      <c r="LYK29" s="304"/>
      <c r="LYL29" s="304"/>
      <c r="LYM29" s="303"/>
      <c r="LYN29" s="304"/>
      <c r="LYO29" s="304"/>
      <c r="LYP29" s="304"/>
      <c r="LYQ29" s="303"/>
      <c r="LYR29" s="304"/>
      <c r="LYS29" s="304"/>
      <c r="LYT29" s="304"/>
      <c r="LYU29" s="303"/>
      <c r="LYV29" s="304"/>
      <c r="LYW29" s="304"/>
      <c r="LYX29" s="304"/>
      <c r="LYY29" s="303"/>
      <c r="LYZ29" s="304"/>
      <c r="LZA29" s="304"/>
      <c r="LZB29" s="304"/>
      <c r="LZC29" s="303"/>
      <c r="LZD29" s="304"/>
      <c r="LZE29" s="304"/>
      <c r="LZF29" s="304"/>
      <c r="LZG29" s="303"/>
      <c r="LZH29" s="304"/>
      <c r="LZI29" s="304"/>
      <c r="LZJ29" s="304"/>
      <c r="LZK29" s="303"/>
      <c r="LZL29" s="304"/>
      <c r="LZM29" s="304"/>
      <c r="LZN29" s="304"/>
      <c r="LZO29" s="303"/>
      <c r="LZP29" s="304"/>
      <c r="LZQ29" s="304"/>
      <c r="LZR29" s="304"/>
      <c r="LZS29" s="303"/>
      <c r="LZT29" s="304"/>
      <c r="LZU29" s="304"/>
      <c r="LZV29" s="304"/>
      <c r="LZW29" s="303"/>
      <c r="LZX29" s="304"/>
      <c r="LZY29" s="304"/>
      <c r="LZZ29" s="304"/>
      <c r="MAA29" s="303"/>
      <c r="MAB29" s="304"/>
      <c r="MAC29" s="304"/>
      <c r="MAD29" s="304"/>
      <c r="MAE29" s="303"/>
      <c r="MAF29" s="304"/>
      <c r="MAG29" s="304"/>
      <c r="MAH29" s="304"/>
      <c r="MAI29" s="303"/>
      <c r="MAJ29" s="304"/>
      <c r="MAK29" s="304"/>
      <c r="MAL29" s="304"/>
      <c r="MAM29" s="303"/>
      <c r="MAN29" s="304"/>
      <c r="MAO29" s="304"/>
      <c r="MAP29" s="304"/>
      <c r="MAQ29" s="303"/>
      <c r="MAR29" s="304"/>
      <c r="MAS29" s="304"/>
      <c r="MAT29" s="304"/>
      <c r="MAU29" s="303"/>
      <c r="MAV29" s="304"/>
      <c r="MAW29" s="304"/>
      <c r="MAX29" s="304"/>
      <c r="MAY29" s="303"/>
      <c r="MAZ29" s="304"/>
      <c r="MBA29" s="304"/>
      <c r="MBB29" s="304"/>
      <c r="MBC29" s="303"/>
      <c r="MBD29" s="304"/>
      <c r="MBE29" s="304"/>
      <c r="MBF29" s="304"/>
      <c r="MBG29" s="303"/>
      <c r="MBH29" s="304"/>
      <c r="MBI29" s="304"/>
      <c r="MBJ29" s="304"/>
      <c r="MBK29" s="303"/>
      <c r="MBL29" s="304"/>
      <c r="MBM29" s="304"/>
      <c r="MBN29" s="304"/>
      <c r="MBO29" s="303"/>
      <c r="MBP29" s="304"/>
      <c r="MBQ29" s="304"/>
      <c r="MBR29" s="304"/>
      <c r="MBS29" s="303"/>
      <c r="MBT29" s="304"/>
      <c r="MBU29" s="304"/>
      <c r="MBV29" s="304"/>
      <c r="MBW29" s="303"/>
      <c r="MBX29" s="304"/>
      <c r="MBY29" s="304"/>
      <c r="MBZ29" s="304"/>
      <c r="MCA29" s="303"/>
      <c r="MCB29" s="304"/>
      <c r="MCC29" s="304"/>
      <c r="MCD29" s="304"/>
      <c r="MCE29" s="303"/>
      <c r="MCF29" s="304"/>
      <c r="MCG29" s="304"/>
      <c r="MCH29" s="304"/>
      <c r="MCI29" s="303"/>
      <c r="MCJ29" s="304"/>
      <c r="MCK29" s="304"/>
      <c r="MCL29" s="304"/>
      <c r="MCM29" s="303"/>
      <c r="MCN29" s="304"/>
      <c r="MCO29" s="304"/>
      <c r="MCP29" s="304"/>
      <c r="MCQ29" s="303"/>
      <c r="MCR29" s="304"/>
      <c r="MCS29" s="304"/>
      <c r="MCT29" s="304"/>
      <c r="MCU29" s="303"/>
      <c r="MCV29" s="304"/>
      <c r="MCW29" s="304"/>
      <c r="MCX29" s="304"/>
      <c r="MCY29" s="303"/>
      <c r="MCZ29" s="304"/>
      <c r="MDA29" s="304"/>
      <c r="MDB29" s="304"/>
      <c r="MDC29" s="303"/>
      <c r="MDD29" s="304"/>
      <c r="MDE29" s="304"/>
      <c r="MDF29" s="304"/>
      <c r="MDG29" s="303"/>
      <c r="MDH29" s="304"/>
      <c r="MDI29" s="304"/>
      <c r="MDJ29" s="304"/>
      <c r="MDK29" s="303"/>
      <c r="MDL29" s="304"/>
      <c r="MDM29" s="304"/>
      <c r="MDN29" s="304"/>
      <c r="MDO29" s="303"/>
      <c r="MDP29" s="304"/>
      <c r="MDQ29" s="304"/>
      <c r="MDR29" s="304"/>
      <c r="MDS29" s="303"/>
      <c r="MDT29" s="304"/>
      <c r="MDU29" s="304"/>
      <c r="MDV29" s="304"/>
      <c r="MDW29" s="303"/>
      <c r="MDX29" s="304"/>
      <c r="MDY29" s="304"/>
      <c r="MDZ29" s="304"/>
      <c r="MEA29" s="303"/>
      <c r="MEB29" s="304"/>
      <c r="MEC29" s="304"/>
      <c r="MED29" s="304"/>
      <c r="MEE29" s="303"/>
      <c r="MEF29" s="304"/>
      <c r="MEG29" s="304"/>
      <c r="MEH29" s="304"/>
      <c r="MEI29" s="303"/>
      <c r="MEJ29" s="304"/>
      <c r="MEK29" s="304"/>
      <c r="MEL29" s="304"/>
      <c r="MEM29" s="303"/>
      <c r="MEN29" s="304"/>
      <c r="MEO29" s="304"/>
      <c r="MEP29" s="304"/>
      <c r="MEQ29" s="303"/>
      <c r="MER29" s="304"/>
      <c r="MES29" s="304"/>
      <c r="MET29" s="304"/>
      <c r="MEU29" s="303"/>
      <c r="MEV29" s="304"/>
      <c r="MEW29" s="304"/>
      <c r="MEX29" s="304"/>
      <c r="MEY29" s="303"/>
      <c r="MEZ29" s="304"/>
      <c r="MFA29" s="304"/>
      <c r="MFB29" s="304"/>
      <c r="MFC29" s="303"/>
      <c r="MFD29" s="304"/>
      <c r="MFE29" s="304"/>
      <c r="MFF29" s="304"/>
      <c r="MFG29" s="303"/>
      <c r="MFH29" s="304"/>
      <c r="MFI29" s="304"/>
      <c r="MFJ29" s="304"/>
      <c r="MFK29" s="303"/>
      <c r="MFL29" s="304"/>
      <c r="MFM29" s="304"/>
      <c r="MFN29" s="304"/>
      <c r="MFO29" s="303"/>
      <c r="MFP29" s="304"/>
      <c r="MFQ29" s="304"/>
      <c r="MFR29" s="304"/>
      <c r="MFS29" s="303"/>
      <c r="MFT29" s="304"/>
      <c r="MFU29" s="304"/>
      <c r="MFV29" s="304"/>
      <c r="MFW29" s="303"/>
      <c r="MFX29" s="304"/>
      <c r="MFY29" s="304"/>
      <c r="MFZ29" s="304"/>
      <c r="MGA29" s="303"/>
      <c r="MGB29" s="304"/>
      <c r="MGC29" s="304"/>
      <c r="MGD29" s="304"/>
      <c r="MGE29" s="303"/>
      <c r="MGF29" s="304"/>
      <c r="MGG29" s="304"/>
      <c r="MGH29" s="304"/>
      <c r="MGI29" s="303"/>
      <c r="MGJ29" s="304"/>
      <c r="MGK29" s="304"/>
      <c r="MGL29" s="304"/>
      <c r="MGM29" s="303"/>
      <c r="MGN29" s="304"/>
      <c r="MGO29" s="304"/>
      <c r="MGP29" s="304"/>
      <c r="MGQ29" s="303"/>
      <c r="MGR29" s="304"/>
      <c r="MGS29" s="304"/>
      <c r="MGT29" s="304"/>
      <c r="MGU29" s="303"/>
      <c r="MGV29" s="304"/>
      <c r="MGW29" s="304"/>
      <c r="MGX29" s="304"/>
      <c r="MGY29" s="303"/>
      <c r="MGZ29" s="304"/>
      <c r="MHA29" s="304"/>
      <c r="MHB29" s="304"/>
      <c r="MHC29" s="303"/>
      <c r="MHD29" s="304"/>
      <c r="MHE29" s="304"/>
      <c r="MHF29" s="304"/>
      <c r="MHG29" s="303"/>
      <c r="MHH29" s="304"/>
      <c r="MHI29" s="304"/>
      <c r="MHJ29" s="304"/>
      <c r="MHK29" s="303"/>
      <c r="MHL29" s="304"/>
      <c r="MHM29" s="304"/>
      <c r="MHN29" s="304"/>
      <c r="MHO29" s="303"/>
      <c r="MHP29" s="304"/>
      <c r="MHQ29" s="304"/>
      <c r="MHR29" s="304"/>
      <c r="MHS29" s="303"/>
      <c r="MHT29" s="304"/>
      <c r="MHU29" s="304"/>
      <c r="MHV29" s="304"/>
      <c r="MHW29" s="303"/>
      <c r="MHX29" s="304"/>
      <c r="MHY29" s="304"/>
      <c r="MHZ29" s="304"/>
      <c r="MIA29" s="303"/>
      <c r="MIB29" s="304"/>
      <c r="MIC29" s="304"/>
      <c r="MID29" s="304"/>
      <c r="MIE29" s="303"/>
      <c r="MIF29" s="304"/>
      <c r="MIG29" s="304"/>
      <c r="MIH29" s="304"/>
      <c r="MII29" s="303"/>
      <c r="MIJ29" s="304"/>
      <c r="MIK29" s="304"/>
      <c r="MIL29" s="304"/>
      <c r="MIM29" s="303"/>
      <c r="MIN29" s="304"/>
      <c r="MIO29" s="304"/>
      <c r="MIP29" s="304"/>
      <c r="MIQ29" s="303"/>
      <c r="MIR29" s="304"/>
      <c r="MIS29" s="304"/>
      <c r="MIT29" s="304"/>
      <c r="MIU29" s="303"/>
      <c r="MIV29" s="304"/>
      <c r="MIW29" s="304"/>
      <c r="MIX29" s="304"/>
      <c r="MIY29" s="303"/>
      <c r="MIZ29" s="304"/>
      <c r="MJA29" s="304"/>
      <c r="MJB29" s="304"/>
      <c r="MJC29" s="303"/>
      <c r="MJD29" s="304"/>
      <c r="MJE29" s="304"/>
      <c r="MJF29" s="304"/>
      <c r="MJG29" s="303"/>
      <c r="MJH29" s="304"/>
      <c r="MJI29" s="304"/>
      <c r="MJJ29" s="304"/>
      <c r="MJK29" s="303"/>
      <c r="MJL29" s="304"/>
      <c r="MJM29" s="304"/>
      <c r="MJN29" s="304"/>
      <c r="MJO29" s="303"/>
      <c r="MJP29" s="304"/>
      <c r="MJQ29" s="304"/>
      <c r="MJR29" s="304"/>
      <c r="MJS29" s="303"/>
      <c r="MJT29" s="304"/>
      <c r="MJU29" s="304"/>
      <c r="MJV29" s="304"/>
      <c r="MJW29" s="303"/>
      <c r="MJX29" s="304"/>
      <c r="MJY29" s="304"/>
      <c r="MJZ29" s="304"/>
      <c r="MKA29" s="303"/>
      <c r="MKB29" s="304"/>
      <c r="MKC29" s="304"/>
      <c r="MKD29" s="304"/>
      <c r="MKE29" s="303"/>
      <c r="MKF29" s="304"/>
      <c r="MKG29" s="304"/>
      <c r="MKH29" s="304"/>
      <c r="MKI29" s="303"/>
      <c r="MKJ29" s="304"/>
      <c r="MKK29" s="304"/>
      <c r="MKL29" s="304"/>
      <c r="MKM29" s="303"/>
      <c r="MKN29" s="304"/>
      <c r="MKO29" s="304"/>
      <c r="MKP29" s="304"/>
      <c r="MKQ29" s="303"/>
      <c r="MKR29" s="304"/>
      <c r="MKS29" s="304"/>
      <c r="MKT29" s="304"/>
      <c r="MKU29" s="303"/>
      <c r="MKV29" s="304"/>
      <c r="MKW29" s="304"/>
      <c r="MKX29" s="304"/>
      <c r="MKY29" s="303"/>
      <c r="MKZ29" s="304"/>
      <c r="MLA29" s="304"/>
      <c r="MLB29" s="304"/>
      <c r="MLC29" s="303"/>
      <c r="MLD29" s="304"/>
      <c r="MLE29" s="304"/>
      <c r="MLF29" s="304"/>
      <c r="MLG29" s="303"/>
      <c r="MLH29" s="304"/>
      <c r="MLI29" s="304"/>
      <c r="MLJ29" s="304"/>
      <c r="MLK29" s="303"/>
      <c r="MLL29" s="304"/>
      <c r="MLM29" s="304"/>
      <c r="MLN29" s="304"/>
      <c r="MLO29" s="303"/>
      <c r="MLP29" s="304"/>
      <c r="MLQ29" s="304"/>
      <c r="MLR29" s="304"/>
      <c r="MLS29" s="303"/>
      <c r="MLT29" s="304"/>
      <c r="MLU29" s="304"/>
      <c r="MLV29" s="304"/>
      <c r="MLW29" s="303"/>
      <c r="MLX29" s="304"/>
      <c r="MLY29" s="304"/>
      <c r="MLZ29" s="304"/>
      <c r="MMA29" s="303"/>
      <c r="MMB29" s="304"/>
      <c r="MMC29" s="304"/>
      <c r="MMD29" s="304"/>
      <c r="MME29" s="303"/>
      <c r="MMF29" s="304"/>
      <c r="MMG29" s="304"/>
      <c r="MMH29" s="304"/>
      <c r="MMI29" s="303"/>
      <c r="MMJ29" s="304"/>
      <c r="MMK29" s="304"/>
      <c r="MML29" s="304"/>
      <c r="MMM29" s="303"/>
      <c r="MMN29" s="304"/>
      <c r="MMO29" s="304"/>
      <c r="MMP29" s="304"/>
      <c r="MMQ29" s="303"/>
      <c r="MMR29" s="304"/>
      <c r="MMS29" s="304"/>
      <c r="MMT29" s="304"/>
      <c r="MMU29" s="303"/>
      <c r="MMV29" s="304"/>
      <c r="MMW29" s="304"/>
      <c r="MMX29" s="304"/>
      <c r="MMY29" s="303"/>
      <c r="MMZ29" s="304"/>
      <c r="MNA29" s="304"/>
      <c r="MNB29" s="304"/>
      <c r="MNC29" s="303"/>
      <c r="MND29" s="304"/>
      <c r="MNE29" s="304"/>
      <c r="MNF29" s="304"/>
      <c r="MNG29" s="303"/>
      <c r="MNH29" s="304"/>
      <c r="MNI29" s="304"/>
      <c r="MNJ29" s="304"/>
      <c r="MNK29" s="303"/>
      <c r="MNL29" s="304"/>
      <c r="MNM29" s="304"/>
      <c r="MNN29" s="304"/>
      <c r="MNO29" s="303"/>
      <c r="MNP29" s="304"/>
      <c r="MNQ29" s="304"/>
      <c r="MNR29" s="304"/>
      <c r="MNS29" s="303"/>
      <c r="MNT29" s="304"/>
      <c r="MNU29" s="304"/>
      <c r="MNV29" s="304"/>
      <c r="MNW29" s="303"/>
      <c r="MNX29" s="304"/>
      <c r="MNY29" s="304"/>
      <c r="MNZ29" s="304"/>
      <c r="MOA29" s="303"/>
      <c r="MOB29" s="304"/>
      <c r="MOC29" s="304"/>
      <c r="MOD29" s="304"/>
      <c r="MOE29" s="303"/>
      <c r="MOF29" s="304"/>
      <c r="MOG29" s="304"/>
      <c r="MOH29" s="304"/>
      <c r="MOI29" s="303"/>
      <c r="MOJ29" s="304"/>
      <c r="MOK29" s="304"/>
      <c r="MOL29" s="304"/>
      <c r="MOM29" s="303"/>
      <c r="MON29" s="304"/>
      <c r="MOO29" s="304"/>
      <c r="MOP29" s="304"/>
      <c r="MOQ29" s="303"/>
      <c r="MOR29" s="304"/>
      <c r="MOS29" s="304"/>
      <c r="MOT29" s="304"/>
      <c r="MOU29" s="303"/>
      <c r="MOV29" s="304"/>
      <c r="MOW29" s="304"/>
      <c r="MOX29" s="304"/>
      <c r="MOY29" s="303"/>
      <c r="MOZ29" s="304"/>
      <c r="MPA29" s="304"/>
      <c r="MPB29" s="304"/>
      <c r="MPC29" s="303"/>
      <c r="MPD29" s="304"/>
      <c r="MPE29" s="304"/>
      <c r="MPF29" s="304"/>
      <c r="MPG29" s="303"/>
      <c r="MPH29" s="304"/>
      <c r="MPI29" s="304"/>
      <c r="MPJ29" s="304"/>
      <c r="MPK29" s="303"/>
      <c r="MPL29" s="304"/>
      <c r="MPM29" s="304"/>
      <c r="MPN29" s="304"/>
      <c r="MPO29" s="303"/>
      <c r="MPP29" s="304"/>
      <c r="MPQ29" s="304"/>
      <c r="MPR29" s="304"/>
      <c r="MPS29" s="303"/>
      <c r="MPT29" s="304"/>
      <c r="MPU29" s="304"/>
      <c r="MPV29" s="304"/>
      <c r="MPW29" s="303"/>
      <c r="MPX29" s="304"/>
      <c r="MPY29" s="304"/>
      <c r="MPZ29" s="304"/>
      <c r="MQA29" s="303"/>
      <c r="MQB29" s="304"/>
      <c r="MQC29" s="304"/>
      <c r="MQD29" s="304"/>
      <c r="MQE29" s="303"/>
      <c r="MQF29" s="304"/>
      <c r="MQG29" s="304"/>
      <c r="MQH29" s="304"/>
      <c r="MQI29" s="303"/>
      <c r="MQJ29" s="304"/>
      <c r="MQK29" s="304"/>
      <c r="MQL29" s="304"/>
      <c r="MQM29" s="303"/>
      <c r="MQN29" s="304"/>
      <c r="MQO29" s="304"/>
      <c r="MQP29" s="304"/>
      <c r="MQQ29" s="303"/>
      <c r="MQR29" s="304"/>
      <c r="MQS29" s="304"/>
      <c r="MQT29" s="304"/>
      <c r="MQU29" s="303"/>
      <c r="MQV29" s="304"/>
      <c r="MQW29" s="304"/>
      <c r="MQX29" s="304"/>
      <c r="MQY29" s="303"/>
      <c r="MQZ29" s="304"/>
      <c r="MRA29" s="304"/>
      <c r="MRB29" s="304"/>
      <c r="MRC29" s="303"/>
      <c r="MRD29" s="304"/>
      <c r="MRE29" s="304"/>
      <c r="MRF29" s="304"/>
      <c r="MRG29" s="303"/>
      <c r="MRH29" s="304"/>
      <c r="MRI29" s="304"/>
      <c r="MRJ29" s="304"/>
      <c r="MRK29" s="303"/>
      <c r="MRL29" s="304"/>
      <c r="MRM29" s="304"/>
      <c r="MRN29" s="304"/>
      <c r="MRO29" s="303"/>
      <c r="MRP29" s="304"/>
      <c r="MRQ29" s="304"/>
      <c r="MRR29" s="304"/>
      <c r="MRS29" s="303"/>
      <c r="MRT29" s="304"/>
      <c r="MRU29" s="304"/>
      <c r="MRV29" s="304"/>
      <c r="MRW29" s="303"/>
      <c r="MRX29" s="304"/>
      <c r="MRY29" s="304"/>
      <c r="MRZ29" s="304"/>
      <c r="MSA29" s="303"/>
      <c r="MSB29" s="304"/>
      <c r="MSC29" s="304"/>
      <c r="MSD29" s="304"/>
      <c r="MSE29" s="303"/>
      <c r="MSF29" s="304"/>
      <c r="MSG29" s="304"/>
      <c r="MSH29" s="304"/>
      <c r="MSI29" s="303"/>
      <c r="MSJ29" s="304"/>
      <c r="MSK29" s="304"/>
      <c r="MSL29" s="304"/>
      <c r="MSM29" s="303"/>
      <c r="MSN29" s="304"/>
      <c r="MSO29" s="304"/>
      <c r="MSP29" s="304"/>
      <c r="MSQ29" s="303"/>
      <c r="MSR29" s="304"/>
      <c r="MSS29" s="304"/>
      <c r="MST29" s="304"/>
      <c r="MSU29" s="303"/>
      <c r="MSV29" s="304"/>
      <c r="MSW29" s="304"/>
      <c r="MSX29" s="304"/>
      <c r="MSY29" s="303"/>
      <c r="MSZ29" s="304"/>
      <c r="MTA29" s="304"/>
      <c r="MTB29" s="304"/>
      <c r="MTC29" s="303"/>
      <c r="MTD29" s="304"/>
      <c r="MTE29" s="304"/>
      <c r="MTF29" s="304"/>
      <c r="MTG29" s="303"/>
      <c r="MTH29" s="304"/>
      <c r="MTI29" s="304"/>
      <c r="MTJ29" s="304"/>
      <c r="MTK29" s="303"/>
      <c r="MTL29" s="304"/>
      <c r="MTM29" s="304"/>
      <c r="MTN29" s="304"/>
      <c r="MTO29" s="303"/>
      <c r="MTP29" s="304"/>
      <c r="MTQ29" s="304"/>
      <c r="MTR29" s="304"/>
      <c r="MTS29" s="303"/>
      <c r="MTT29" s="304"/>
      <c r="MTU29" s="304"/>
      <c r="MTV29" s="304"/>
      <c r="MTW29" s="303"/>
      <c r="MTX29" s="304"/>
      <c r="MTY29" s="304"/>
      <c r="MTZ29" s="304"/>
      <c r="MUA29" s="303"/>
      <c r="MUB29" s="304"/>
      <c r="MUC29" s="304"/>
      <c r="MUD29" s="304"/>
      <c r="MUE29" s="303"/>
      <c r="MUF29" s="304"/>
      <c r="MUG29" s="304"/>
      <c r="MUH29" s="304"/>
      <c r="MUI29" s="303"/>
      <c r="MUJ29" s="304"/>
      <c r="MUK29" s="304"/>
      <c r="MUL29" s="304"/>
      <c r="MUM29" s="303"/>
      <c r="MUN29" s="304"/>
      <c r="MUO29" s="304"/>
      <c r="MUP29" s="304"/>
      <c r="MUQ29" s="303"/>
      <c r="MUR29" s="304"/>
      <c r="MUS29" s="304"/>
      <c r="MUT29" s="304"/>
      <c r="MUU29" s="303"/>
      <c r="MUV29" s="304"/>
      <c r="MUW29" s="304"/>
      <c r="MUX29" s="304"/>
      <c r="MUY29" s="303"/>
      <c r="MUZ29" s="304"/>
      <c r="MVA29" s="304"/>
      <c r="MVB29" s="304"/>
      <c r="MVC29" s="303"/>
      <c r="MVD29" s="304"/>
      <c r="MVE29" s="304"/>
      <c r="MVF29" s="304"/>
      <c r="MVG29" s="303"/>
      <c r="MVH29" s="304"/>
      <c r="MVI29" s="304"/>
      <c r="MVJ29" s="304"/>
      <c r="MVK29" s="303"/>
      <c r="MVL29" s="304"/>
      <c r="MVM29" s="304"/>
      <c r="MVN29" s="304"/>
      <c r="MVO29" s="303"/>
      <c r="MVP29" s="304"/>
      <c r="MVQ29" s="304"/>
      <c r="MVR29" s="304"/>
      <c r="MVS29" s="303"/>
      <c r="MVT29" s="304"/>
      <c r="MVU29" s="304"/>
      <c r="MVV29" s="304"/>
      <c r="MVW29" s="303"/>
      <c r="MVX29" s="304"/>
      <c r="MVY29" s="304"/>
      <c r="MVZ29" s="304"/>
      <c r="MWA29" s="303"/>
      <c r="MWB29" s="304"/>
      <c r="MWC29" s="304"/>
      <c r="MWD29" s="304"/>
      <c r="MWE29" s="303"/>
      <c r="MWF29" s="304"/>
      <c r="MWG29" s="304"/>
      <c r="MWH29" s="304"/>
      <c r="MWI29" s="303"/>
      <c r="MWJ29" s="304"/>
      <c r="MWK29" s="304"/>
      <c r="MWL29" s="304"/>
      <c r="MWM29" s="303"/>
      <c r="MWN29" s="304"/>
      <c r="MWO29" s="304"/>
      <c r="MWP29" s="304"/>
      <c r="MWQ29" s="303"/>
      <c r="MWR29" s="304"/>
      <c r="MWS29" s="304"/>
      <c r="MWT29" s="304"/>
      <c r="MWU29" s="303"/>
      <c r="MWV29" s="304"/>
      <c r="MWW29" s="304"/>
      <c r="MWX29" s="304"/>
      <c r="MWY29" s="303"/>
      <c r="MWZ29" s="304"/>
      <c r="MXA29" s="304"/>
      <c r="MXB29" s="304"/>
      <c r="MXC29" s="303"/>
      <c r="MXD29" s="304"/>
      <c r="MXE29" s="304"/>
      <c r="MXF29" s="304"/>
      <c r="MXG29" s="303"/>
      <c r="MXH29" s="304"/>
      <c r="MXI29" s="304"/>
      <c r="MXJ29" s="304"/>
      <c r="MXK29" s="303"/>
      <c r="MXL29" s="304"/>
      <c r="MXM29" s="304"/>
      <c r="MXN29" s="304"/>
      <c r="MXO29" s="303"/>
      <c r="MXP29" s="304"/>
      <c r="MXQ29" s="304"/>
      <c r="MXR29" s="304"/>
      <c r="MXS29" s="303"/>
      <c r="MXT29" s="304"/>
      <c r="MXU29" s="304"/>
      <c r="MXV29" s="304"/>
      <c r="MXW29" s="303"/>
      <c r="MXX29" s="304"/>
      <c r="MXY29" s="304"/>
      <c r="MXZ29" s="304"/>
      <c r="MYA29" s="303"/>
      <c r="MYB29" s="304"/>
      <c r="MYC29" s="304"/>
      <c r="MYD29" s="304"/>
      <c r="MYE29" s="303"/>
      <c r="MYF29" s="304"/>
      <c r="MYG29" s="304"/>
      <c r="MYH29" s="304"/>
      <c r="MYI29" s="303"/>
      <c r="MYJ29" s="304"/>
      <c r="MYK29" s="304"/>
      <c r="MYL29" s="304"/>
      <c r="MYM29" s="303"/>
      <c r="MYN29" s="304"/>
      <c r="MYO29" s="304"/>
      <c r="MYP29" s="304"/>
      <c r="MYQ29" s="303"/>
      <c r="MYR29" s="304"/>
      <c r="MYS29" s="304"/>
      <c r="MYT29" s="304"/>
      <c r="MYU29" s="303"/>
      <c r="MYV29" s="304"/>
      <c r="MYW29" s="304"/>
      <c r="MYX29" s="304"/>
      <c r="MYY29" s="303"/>
      <c r="MYZ29" s="304"/>
      <c r="MZA29" s="304"/>
      <c r="MZB29" s="304"/>
      <c r="MZC29" s="303"/>
      <c r="MZD29" s="304"/>
      <c r="MZE29" s="304"/>
      <c r="MZF29" s="304"/>
      <c r="MZG29" s="303"/>
      <c r="MZH29" s="304"/>
      <c r="MZI29" s="304"/>
      <c r="MZJ29" s="304"/>
      <c r="MZK29" s="303"/>
      <c r="MZL29" s="304"/>
      <c r="MZM29" s="304"/>
      <c r="MZN29" s="304"/>
      <c r="MZO29" s="303"/>
      <c r="MZP29" s="304"/>
      <c r="MZQ29" s="304"/>
      <c r="MZR29" s="304"/>
      <c r="MZS29" s="303"/>
      <c r="MZT29" s="304"/>
      <c r="MZU29" s="304"/>
      <c r="MZV29" s="304"/>
      <c r="MZW29" s="303"/>
      <c r="MZX29" s="304"/>
      <c r="MZY29" s="304"/>
      <c r="MZZ29" s="304"/>
      <c r="NAA29" s="303"/>
      <c r="NAB29" s="304"/>
      <c r="NAC29" s="304"/>
      <c r="NAD29" s="304"/>
      <c r="NAE29" s="303"/>
      <c r="NAF29" s="304"/>
      <c r="NAG29" s="304"/>
      <c r="NAH29" s="304"/>
      <c r="NAI29" s="303"/>
      <c r="NAJ29" s="304"/>
      <c r="NAK29" s="304"/>
      <c r="NAL29" s="304"/>
      <c r="NAM29" s="303"/>
      <c r="NAN29" s="304"/>
      <c r="NAO29" s="304"/>
      <c r="NAP29" s="304"/>
      <c r="NAQ29" s="303"/>
      <c r="NAR29" s="304"/>
      <c r="NAS29" s="304"/>
      <c r="NAT29" s="304"/>
      <c r="NAU29" s="303"/>
      <c r="NAV29" s="304"/>
      <c r="NAW29" s="304"/>
      <c r="NAX29" s="304"/>
      <c r="NAY29" s="303"/>
      <c r="NAZ29" s="304"/>
      <c r="NBA29" s="304"/>
      <c r="NBB29" s="304"/>
      <c r="NBC29" s="303"/>
      <c r="NBD29" s="304"/>
      <c r="NBE29" s="304"/>
      <c r="NBF29" s="304"/>
      <c r="NBG29" s="303"/>
      <c r="NBH29" s="304"/>
      <c r="NBI29" s="304"/>
      <c r="NBJ29" s="304"/>
      <c r="NBK29" s="303"/>
      <c r="NBL29" s="304"/>
      <c r="NBM29" s="304"/>
      <c r="NBN29" s="304"/>
      <c r="NBO29" s="303"/>
      <c r="NBP29" s="304"/>
      <c r="NBQ29" s="304"/>
      <c r="NBR29" s="304"/>
      <c r="NBS29" s="303"/>
      <c r="NBT29" s="304"/>
      <c r="NBU29" s="304"/>
      <c r="NBV29" s="304"/>
      <c r="NBW29" s="303"/>
      <c r="NBX29" s="304"/>
      <c r="NBY29" s="304"/>
      <c r="NBZ29" s="304"/>
      <c r="NCA29" s="303"/>
      <c r="NCB29" s="304"/>
      <c r="NCC29" s="304"/>
      <c r="NCD29" s="304"/>
      <c r="NCE29" s="303"/>
      <c r="NCF29" s="304"/>
      <c r="NCG29" s="304"/>
      <c r="NCH29" s="304"/>
      <c r="NCI29" s="303"/>
      <c r="NCJ29" s="304"/>
      <c r="NCK29" s="304"/>
      <c r="NCL29" s="304"/>
      <c r="NCM29" s="303"/>
      <c r="NCN29" s="304"/>
      <c r="NCO29" s="304"/>
      <c r="NCP29" s="304"/>
      <c r="NCQ29" s="303"/>
      <c r="NCR29" s="304"/>
      <c r="NCS29" s="304"/>
      <c r="NCT29" s="304"/>
      <c r="NCU29" s="303"/>
      <c r="NCV29" s="304"/>
      <c r="NCW29" s="304"/>
      <c r="NCX29" s="304"/>
      <c r="NCY29" s="303"/>
      <c r="NCZ29" s="304"/>
      <c r="NDA29" s="304"/>
      <c r="NDB29" s="304"/>
      <c r="NDC29" s="303"/>
      <c r="NDD29" s="304"/>
      <c r="NDE29" s="304"/>
      <c r="NDF29" s="304"/>
      <c r="NDG29" s="303"/>
      <c r="NDH29" s="304"/>
      <c r="NDI29" s="304"/>
      <c r="NDJ29" s="304"/>
      <c r="NDK29" s="303"/>
      <c r="NDL29" s="304"/>
      <c r="NDM29" s="304"/>
      <c r="NDN29" s="304"/>
      <c r="NDO29" s="303"/>
      <c r="NDP29" s="304"/>
      <c r="NDQ29" s="304"/>
      <c r="NDR29" s="304"/>
      <c r="NDS29" s="303"/>
      <c r="NDT29" s="304"/>
      <c r="NDU29" s="304"/>
      <c r="NDV29" s="304"/>
      <c r="NDW29" s="303"/>
      <c r="NDX29" s="304"/>
      <c r="NDY29" s="304"/>
      <c r="NDZ29" s="304"/>
      <c r="NEA29" s="303"/>
      <c r="NEB29" s="304"/>
      <c r="NEC29" s="304"/>
      <c r="NED29" s="304"/>
      <c r="NEE29" s="303"/>
      <c r="NEF29" s="304"/>
      <c r="NEG29" s="304"/>
      <c r="NEH29" s="304"/>
      <c r="NEI29" s="303"/>
      <c r="NEJ29" s="304"/>
      <c r="NEK29" s="304"/>
      <c r="NEL29" s="304"/>
      <c r="NEM29" s="303"/>
      <c r="NEN29" s="304"/>
      <c r="NEO29" s="304"/>
      <c r="NEP29" s="304"/>
      <c r="NEQ29" s="303"/>
      <c r="NER29" s="304"/>
      <c r="NES29" s="304"/>
      <c r="NET29" s="304"/>
      <c r="NEU29" s="303"/>
      <c r="NEV29" s="304"/>
      <c r="NEW29" s="304"/>
      <c r="NEX29" s="304"/>
      <c r="NEY29" s="303"/>
      <c r="NEZ29" s="304"/>
      <c r="NFA29" s="304"/>
      <c r="NFB29" s="304"/>
      <c r="NFC29" s="303"/>
      <c r="NFD29" s="304"/>
      <c r="NFE29" s="304"/>
      <c r="NFF29" s="304"/>
      <c r="NFG29" s="303"/>
      <c r="NFH29" s="304"/>
      <c r="NFI29" s="304"/>
      <c r="NFJ29" s="304"/>
      <c r="NFK29" s="303"/>
      <c r="NFL29" s="304"/>
      <c r="NFM29" s="304"/>
      <c r="NFN29" s="304"/>
      <c r="NFO29" s="303"/>
      <c r="NFP29" s="304"/>
      <c r="NFQ29" s="304"/>
      <c r="NFR29" s="304"/>
      <c r="NFS29" s="303"/>
      <c r="NFT29" s="304"/>
      <c r="NFU29" s="304"/>
      <c r="NFV29" s="304"/>
      <c r="NFW29" s="303"/>
      <c r="NFX29" s="304"/>
      <c r="NFY29" s="304"/>
      <c r="NFZ29" s="304"/>
      <c r="NGA29" s="303"/>
      <c r="NGB29" s="304"/>
      <c r="NGC29" s="304"/>
      <c r="NGD29" s="304"/>
      <c r="NGE29" s="303"/>
      <c r="NGF29" s="304"/>
      <c r="NGG29" s="304"/>
      <c r="NGH29" s="304"/>
      <c r="NGI29" s="303"/>
      <c r="NGJ29" s="304"/>
      <c r="NGK29" s="304"/>
      <c r="NGL29" s="304"/>
      <c r="NGM29" s="303"/>
      <c r="NGN29" s="304"/>
      <c r="NGO29" s="304"/>
      <c r="NGP29" s="304"/>
      <c r="NGQ29" s="303"/>
      <c r="NGR29" s="304"/>
      <c r="NGS29" s="304"/>
      <c r="NGT29" s="304"/>
      <c r="NGU29" s="303"/>
      <c r="NGV29" s="304"/>
      <c r="NGW29" s="304"/>
      <c r="NGX29" s="304"/>
      <c r="NGY29" s="303"/>
      <c r="NGZ29" s="304"/>
      <c r="NHA29" s="304"/>
      <c r="NHB29" s="304"/>
      <c r="NHC29" s="303"/>
      <c r="NHD29" s="304"/>
      <c r="NHE29" s="304"/>
      <c r="NHF29" s="304"/>
      <c r="NHG29" s="303"/>
      <c r="NHH29" s="304"/>
      <c r="NHI29" s="304"/>
      <c r="NHJ29" s="304"/>
      <c r="NHK29" s="303"/>
      <c r="NHL29" s="304"/>
      <c r="NHM29" s="304"/>
      <c r="NHN29" s="304"/>
      <c r="NHO29" s="303"/>
      <c r="NHP29" s="304"/>
      <c r="NHQ29" s="304"/>
      <c r="NHR29" s="304"/>
      <c r="NHS29" s="303"/>
      <c r="NHT29" s="304"/>
      <c r="NHU29" s="304"/>
      <c r="NHV29" s="304"/>
      <c r="NHW29" s="303"/>
      <c r="NHX29" s="304"/>
      <c r="NHY29" s="304"/>
      <c r="NHZ29" s="304"/>
      <c r="NIA29" s="303"/>
      <c r="NIB29" s="304"/>
      <c r="NIC29" s="304"/>
      <c r="NID29" s="304"/>
      <c r="NIE29" s="303"/>
      <c r="NIF29" s="304"/>
      <c r="NIG29" s="304"/>
      <c r="NIH29" s="304"/>
      <c r="NII29" s="303"/>
      <c r="NIJ29" s="304"/>
      <c r="NIK29" s="304"/>
      <c r="NIL29" s="304"/>
      <c r="NIM29" s="303"/>
      <c r="NIN29" s="304"/>
      <c r="NIO29" s="304"/>
      <c r="NIP29" s="304"/>
      <c r="NIQ29" s="303"/>
      <c r="NIR29" s="304"/>
      <c r="NIS29" s="304"/>
      <c r="NIT29" s="304"/>
      <c r="NIU29" s="303"/>
      <c r="NIV29" s="304"/>
      <c r="NIW29" s="304"/>
      <c r="NIX29" s="304"/>
      <c r="NIY29" s="303"/>
      <c r="NIZ29" s="304"/>
      <c r="NJA29" s="304"/>
      <c r="NJB29" s="304"/>
      <c r="NJC29" s="303"/>
      <c r="NJD29" s="304"/>
      <c r="NJE29" s="304"/>
      <c r="NJF29" s="304"/>
      <c r="NJG29" s="303"/>
      <c r="NJH29" s="304"/>
      <c r="NJI29" s="304"/>
      <c r="NJJ29" s="304"/>
      <c r="NJK29" s="303"/>
      <c r="NJL29" s="304"/>
      <c r="NJM29" s="304"/>
      <c r="NJN29" s="304"/>
      <c r="NJO29" s="306"/>
      <c r="NJP29" s="307"/>
      <c r="NJQ29" s="307"/>
      <c r="NJR29" s="307"/>
      <c r="NJS29" s="306"/>
      <c r="NJT29" s="307"/>
      <c r="NJU29" s="307"/>
      <c r="NJV29" s="307"/>
      <c r="NJW29" s="306"/>
      <c r="NJX29" s="307"/>
      <c r="NJY29" s="307"/>
      <c r="NJZ29" s="307"/>
      <c r="NKA29" s="306"/>
      <c r="NKB29" s="307"/>
      <c r="NKC29" s="307"/>
      <c r="NKD29" s="307"/>
      <c r="NKE29" s="306"/>
      <c r="NKF29" s="307"/>
      <c r="NKG29" s="307"/>
      <c r="NKH29" s="307"/>
      <c r="NKI29" s="306"/>
      <c r="NKJ29" s="307"/>
      <c r="NKK29" s="307"/>
      <c r="NKL29" s="307"/>
      <c r="NKM29" s="306"/>
      <c r="NKN29" s="307"/>
      <c r="NKO29" s="307"/>
      <c r="NKP29" s="307"/>
      <c r="NKQ29" s="306"/>
      <c r="NKR29" s="307"/>
      <c r="NKS29" s="307"/>
      <c r="NKT29" s="307"/>
      <c r="NKU29" s="306"/>
      <c r="NKV29" s="307"/>
      <c r="NKW29" s="307"/>
      <c r="NKX29" s="307"/>
      <c r="NKY29" s="306"/>
      <c r="NKZ29" s="307"/>
      <c r="NLA29" s="307"/>
      <c r="NLB29" s="307"/>
      <c r="NLC29" s="306"/>
      <c r="NLD29" s="307"/>
      <c r="NLE29" s="307"/>
      <c r="NLF29" s="307"/>
      <c r="NLG29" s="306"/>
      <c r="NLH29" s="307"/>
      <c r="NLI29" s="307"/>
      <c r="NLJ29" s="307"/>
      <c r="NLK29" s="306"/>
      <c r="NLL29" s="307"/>
      <c r="NLM29" s="307"/>
      <c r="NLN29" s="307"/>
      <c r="NLO29" s="306"/>
      <c r="NLP29" s="307"/>
      <c r="NLQ29" s="307"/>
      <c r="NLR29" s="307"/>
      <c r="NLS29" s="306"/>
      <c r="NLT29" s="307"/>
      <c r="NLU29" s="307"/>
      <c r="NLV29" s="307"/>
      <c r="NLW29" s="306"/>
      <c r="NLX29" s="307"/>
      <c r="NLY29" s="307"/>
      <c r="NLZ29" s="307"/>
      <c r="NMA29" s="306"/>
      <c r="NMB29" s="307"/>
      <c r="NMC29" s="307"/>
      <c r="NMD29" s="307"/>
      <c r="NME29" s="306"/>
      <c r="NMF29" s="307"/>
      <c r="NMG29" s="307"/>
      <c r="NMH29" s="307"/>
      <c r="NMI29" s="306"/>
      <c r="NMJ29" s="307"/>
      <c r="NMK29" s="307"/>
      <c r="NML29" s="307"/>
      <c r="NMM29" s="306"/>
      <c r="NMN29" s="307"/>
      <c r="NMO29" s="307"/>
      <c r="NMP29" s="307"/>
      <c r="NMQ29" s="306"/>
      <c r="NMR29" s="307"/>
      <c r="NMS29" s="307"/>
      <c r="NMT29" s="307"/>
      <c r="NMU29" s="306"/>
      <c r="NMV29" s="307"/>
      <c r="NMW29" s="307"/>
      <c r="NMX29" s="307"/>
      <c r="NMY29" s="306"/>
      <c r="NMZ29" s="307"/>
      <c r="NNA29" s="307"/>
      <c r="NNB29" s="307"/>
      <c r="NNC29" s="306"/>
      <c r="NND29" s="307"/>
      <c r="NNE29" s="307"/>
      <c r="NNF29" s="307"/>
      <c r="NNG29" s="306"/>
      <c r="NNH29" s="307"/>
      <c r="NNI29" s="307"/>
      <c r="NNJ29" s="307"/>
      <c r="NNK29" s="306"/>
      <c r="NNL29" s="307"/>
      <c r="NNM29" s="307"/>
      <c r="NNN29" s="307"/>
      <c r="NNO29" s="306"/>
      <c r="NNP29" s="307"/>
      <c r="NNQ29" s="307"/>
      <c r="NNR29" s="307"/>
      <c r="NNS29" s="306"/>
      <c r="NNT29" s="307"/>
      <c r="NNU29" s="307"/>
      <c r="NNV29" s="307"/>
      <c r="NNW29" s="306"/>
      <c r="NNX29" s="307"/>
      <c r="NNY29" s="307"/>
      <c r="NNZ29" s="307"/>
      <c r="NOA29" s="306"/>
      <c r="NOB29" s="307"/>
      <c r="NOC29" s="307"/>
      <c r="NOD29" s="307"/>
      <c r="NOE29" s="306"/>
      <c r="NOF29" s="307"/>
      <c r="NOG29" s="307"/>
      <c r="NOH29" s="307"/>
      <c r="NOI29" s="306"/>
      <c r="NOJ29" s="307"/>
      <c r="NOK29" s="307"/>
      <c r="NOL29" s="307"/>
      <c r="NOM29" s="306"/>
      <c r="NON29" s="307"/>
      <c r="NOO29" s="307"/>
      <c r="NOP29" s="307"/>
      <c r="NOQ29" s="306"/>
      <c r="NOR29" s="307"/>
      <c r="NOS29" s="307"/>
      <c r="NOT29" s="307"/>
      <c r="NOU29" s="306"/>
      <c r="NOV29" s="307"/>
      <c r="NOW29" s="307"/>
      <c r="NOX29" s="307"/>
      <c r="NOY29" s="306"/>
      <c r="NOZ29" s="307"/>
      <c r="NPA29" s="307"/>
      <c r="NPB29" s="307"/>
      <c r="NPC29" s="306"/>
      <c r="NPD29" s="307"/>
      <c r="NPE29" s="307"/>
      <c r="NPF29" s="307"/>
      <c r="NPG29" s="306"/>
      <c r="NPH29" s="307"/>
      <c r="NPI29" s="307"/>
      <c r="NPJ29" s="307"/>
      <c r="NPK29" s="306"/>
      <c r="NPL29" s="307"/>
      <c r="NPM29" s="307"/>
      <c r="NPN29" s="307"/>
      <c r="NPO29" s="306"/>
      <c r="NPP29" s="307"/>
      <c r="NPQ29" s="307"/>
      <c r="NPR29" s="307"/>
      <c r="NPS29" s="306"/>
      <c r="NPT29" s="307"/>
      <c r="NPU29" s="307"/>
      <c r="NPV29" s="307"/>
      <c r="NPW29" s="306"/>
      <c r="NPX29" s="307"/>
      <c r="NPY29" s="307"/>
      <c r="NPZ29" s="307"/>
      <c r="NQA29" s="306"/>
      <c r="NQB29" s="307"/>
      <c r="NQC29" s="307"/>
      <c r="NQD29" s="307"/>
      <c r="NQE29" s="306"/>
      <c r="NQF29" s="307"/>
      <c r="NQG29" s="307"/>
      <c r="NQH29" s="307"/>
      <c r="NQI29" s="306"/>
      <c r="NQJ29" s="307"/>
      <c r="NQK29" s="307"/>
      <c r="NQL29" s="307"/>
      <c r="NQM29" s="306"/>
      <c r="NQN29" s="307"/>
      <c r="NQO29" s="307"/>
      <c r="NQP29" s="307"/>
      <c r="NQQ29" s="306"/>
      <c r="NQR29" s="307"/>
      <c r="NQS29" s="307"/>
      <c r="NQT29" s="307"/>
      <c r="NQU29" s="306"/>
      <c r="NQV29" s="307"/>
      <c r="NQW29" s="307"/>
      <c r="NQX29" s="307"/>
      <c r="NQY29" s="306"/>
      <c r="NQZ29" s="307"/>
      <c r="NRA29" s="307"/>
      <c r="NRB29" s="307"/>
      <c r="NRC29" s="306"/>
      <c r="NRD29" s="307"/>
      <c r="NRE29" s="307"/>
      <c r="NRF29" s="307"/>
      <c r="NRG29" s="306"/>
      <c r="NRH29" s="307"/>
      <c r="NRI29" s="307"/>
      <c r="NRJ29" s="307"/>
      <c r="NRK29" s="306"/>
      <c r="NRL29" s="307"/>
      <c r="NRM29" s="307"/>
      <c r="NRN29" s="307"/>
      <c r="NRO29" s="306"/>
      <c r="NRP29" s="307"/>
      <c r="NRQ29" s="307"/>
      <c r="NRR29" s="307"/>
      <c r="NRS29" s="306"/>
      <c r="NRT29" s="307"/>
      <c r="NRU29" s="307"/>
      <c r="NRV29" s="307"/>
      <c r="NRW29" s="306"/>
      <c r="NRX29" s="307"/>
      <c r="NRY29" s="307"/>
      <c r="NRZ29" s="307"/>
      <c r="NSA29" s="306"/>
      <c r="NSB29" s="307"/>
      <c r="NSC29" s="307"/>
      <c r="NSD29" s="307"/>
      <c r="NSE29" s="306"/>
      <c r="NSF29" s="307"/>
      <c r="NSG29" s="307"/>
      <c r="NSH29" s="307"/>
      <c r="NSI29" s="306"/>
      <c r="NSJ29" s="307"/>
      <c r="NSK29" s="307"/>
      <c r="NSL29" s="307"/>
      <c r="NSM29" s="306"/>
      <c r="NSN29" s="307"/>
      <c r="NSO29" s="307"/>
      <c r="NSP29" s="307"/>
      <c r="NSQ29" s="306"/>
      <c r="NSR29" s="307"/>
      <c r="NSS29" s="307"/>
      <c r="NST29" s="307"/>
      <c r="NSU29" s="306"/>
      <c r="NSV29" s="307"/>
      <c r="NSW29" s="307"/>
      <c r="NSX29" s="307"/>
      <c r="NSY29" s="306"/>
      <c r="NSZ29" s="307"/>
      <c r="NTA29" s="307"/>
      <c r="NTB29" s="307"/>
      <c r="NTC29" s="306"/>
      <c r="NTD29" s="307"/>
      <c r="NTE29" s="307"/>
      <c r="NTF29" s="307"/>
      <c r="NTG29" s="306"/>
      <c r="NTH29" s="307"/>
      <c r="NTI29" s="307"/>
      <c r="NTJ29" s="307"/>
      <c r="NTK29" s="306"/>
      <c r="NTL29" s="307"/>
      <c r="NTM29" s="307"/>
      <c r="NTN29" s="307"/>
      <c r="NTO29" s="306"/>
      <c r="NTP29" s="307"/>
      <c r="NTQ29" s="307"/>
      <c r="NTR29" s="307"/>
      <c r="NTS29" s="306"/>
      <c r="NTT29" s="307"/>
      <c r="NTU29" s="307"/>
      <c r="NTV29" s="307"/>
      <c r="NTW29" s="306"/>
      <c r="NTX29" s="307"/>
      <c r="NTY29" s="307"/>
      <c r="NTZ29" s="307"/>
      <c r="NUA29" s="306"/>
      <c r="NUB29" s="307"/>
      <c r="NUC29" s="307"/>
      <c r="NUD29" s="307"/>
      <c r="NUE29" s="306"/>
      <c r="NUF29" s="307"/>
      <c r="NUG29" s="307"/>
      <c r="NUH29" s="307"/>
      <c r="NUI29" s="306"/>
      <c r="NUJ29" s="307"/>
      <c r="NUK29" s="307"/>
      <c r="NUL29" s="307"/>
      <c r="NUM29" s="306"/>
      <c r="NUN29" s="307"/>
      <c r="NUO29" s="307"/>
      <c r="NUP29" s="307"/>
      <c r="NUQ29" s="306"/>
      <c r="NUR29" s="307"/>
      <c r="NUS29" s="307"/>
      <c r="NUT29" s="307"/>
      <c r="NUU29" s="306"/>
      <c r="NUV29" s="307"/>
      <c r="NUW29" s="307"/>
      <c r="NUX29" s="307"/>
      <c r="NUY29" s="306"/>
      <c r="NUZ29" s="307"/>
      <c r="NVA29" s="307"/>
      <c r="NVB29" s="307"/>
      <c r="NVC29" s="306"/>
      <c r="NVD29" s="307"/>
      <c r="NVE29" s="307"/>
      <c r="NVF29" s="307"/>
      <c r="NVG29" s="306"/>
      <c r="NVH29" s="307"/>
      <c r="NVI29" s="307"/>
      <c r="NVJ29" s="307"/>
      <c r="NVK29" s="306"/>
      <c r="NVL29" s="307"/>
      <c r="NVM29" s="307"/>
      <c r="NVN29" s="307"/>
      <c r="NVO29" s="306"/>
      <c r="NVP29" s="307"/>
      <c r="NVQ29" s="307"/>
      <c r="NVR29" s="307"/>
      <c r="NVS29" s="306"/>
      <c r="NVT29" s="307"/>
      <c r="NVU29" s="307"/>
      <c r="NVV29" s="307"/>
      <c r="NVW29" s="306"/>
      <c r="NVX29" s="307"/>
      <c r="NVY29" s="307"/>
      <c r="NVZ29" s="307"/>
      <c r="NWA29" s="306"/>
      <c r="NWB29" s="307"/>
      <c r="NWC29" s="307"/>
      <c r="NWD29" s="307"/>
      <c r="NWE29" s="306"/>
      <c r="NWF29" s="307"/>
      <c r="NWG29" s="307"/>
      <c r="NWH29" s="307"/>
      <c r="NWI29" s="306"/>
      <c r="NWJ29" s="307"/>
      <c r="NWK29" s="307"/>
      <c r="NWL29" s="307"/>
      <c r="NWM29" s="306"/>
      <c r="NWN29" s="307"/>
      <c r="NWO29" s="307"/>
      <c r="NWP29" s="307"/>
      <c r="NWQ29" s="306"/>
      <c r="NWR29" s="307"/>
      <c r="NWS29" s="307"/>
      <c r="NWT29" s="307"/>
      <c r="NWU29" s="306"/>
      <c r="NWV29" s="307"/>
      <c r="NWW29" s="307"/>
      <c r="NWX29" s="307"/>
      <c r="NWY29" s="306"/>
      <c r="NWZ29" s="307"/>
      <c r="NXA29" s="307"/>
      <c r="NXB29" s="307"/>
      <c r="NXC29" s="306"/>
      <c r="NXD29" s="307"/>
      <c r="NXE29" s="307"/>
      <c r="NXF29" s="307"/>
      <c r="NXG29" s="306"/>
      <c r="NXH29" s="307"/>
      <c r="NXI29" s="307"/>
      <c r="NXJ29" s="307"/>
      <c r="NXK29" s="306"/>
      <c r="NXL29" s="307"/>
      <c r="NXM29" s="307"/>
      <c r="NXN29" s="307"/>
      <c r="NXO29" s="306"/>
      <c r="NXP29" s="307"/>
      <c r="NXQ29" s="307"/>
      <c r="NXR29" s="307"/>
      <c r="NXS29" s="306"/>
      <c r="NXT29" s="307"/>
      <c r="NXU29" s="307"/>
      <c r="NXV29" s="307"/>
      <c r="NXW29" s="306"/>
      <c r="NXX29" s="307"/>
      <c r="NXY29" s="307"/>
      <c r="NXZ29" s="307"/>
      <c r="NYA29" s="306"/>
      <c r="NYB29" s="307"/>
      <c r="NYC29" s="307"/>
      <c r="NYD29" s="307"/>
      <c r="NYE29" s="306"/>
      <c r="NYF29" s="307"/>
      <c r="NYG29" s="307"/>
      <c r="NYH29" s="307"/>
      <c r="NYI29" s="306"/>
      <c r="NYJ29" s="307"/>
      <c r="NYK29" s="307"/>
      <c r="NYL29" s="307"/>
      <c r="NYM29" s="306"/>
      <c r="NYN29" s="307"/>
      <c r="NYO29" s="307"/>
      <c r="NYP29" s="307"/>
      <c r="NYQ29" s="306"/>
      <c r="NYR29" s="307"/>
      <c r="NYS29" s="307"/>
      <c r="NYT29" s="307"/>
      <c r="NYU29" s="306"/>
      <c r="NYV29" s="307"/>
      <c r="NYW29" s="307"/>
      <c r="NYX29" s="307"/>
      <c r="NYY29" s="306"/>
      <c r="NYZ29" s="307"/>
      <c r="NZA29" s="307"/>
      <c r="NZB29" s="307"/>
      <c r="NZC29" s="306"/>
      <c r="NZD29" s="307"/>
      <c r="NZE29" s="307"/>
      <c r="NZF29" s="307"/>
      <c r="NZG29" s="306"/>
      <c r="NZH29" s="307"/>
      <c r="NZI29" s="307"/>
      <c r="NZJ29" s="307"/>
      <c r="NZK29" s="306"/>
      <c r="NZL29" s="307"/>
      <c r="NZM29" s="307"/>
      <c r="NZN29" s="307"/>
      <c r="NZO29" s="306"/>
      <c r="NZP29" s="307"/>
      <c r="NZQ29" s="307"/>
      <c r="NZR29" s="307"/>
      <c r="NZS29" s="306"/>
      <c r="NZT29" s="307"/>
      <c r="NZU29" s="307"/>
      <c r="NZV29" s="307"/>
      <c r="NZW29" s="306"/>
      <c r="NZX29" s="307"/>
      <c r="NZY29" s="307"/>
      <c r="NZZ29" s="307"/>
      <c r="OAA29" s="306"/>
      <c r="OAB29" s="307"/>
      <c r="OAC29" s="307"/>
      <c r="OAD29" s="307"/>
      <c r="OAE29" s="306"/>
      <c r="OAF29" s="307"/>
      <c r="OAG29" s="307"/>
      <c r="OAH29" s="307"/>
      <c r="OAI29" s="306"/>
      <c r="OAJ29" s="307"/>
      <c r="OAK29" s="307"/>
      <c r="OAL29" s="307"/>
      <c r="OAM29" s="306"/>
      <c r="OAN29" s="307"/>
      <c r="OAO29" s="307"/>
      <c r="OAP29" s="307"/>
      <c r="OAQ29" s="306"/>
      <c r="OAR29" s="307"/>
      <c r="OAS29" s="307"/>
      <c r="OAT29" s="307"/>
      <c r="OAU29" s="306"/>
      <c r="OAV29" s="307"/>
      <c r="OAW29" s="307"/>
      <c r="OAX29" s="307"/>
      <c r="OAY29" s="306"/>
      <c r="OAZ29" s="307"/>
      <c r="OBA29" s="307"/>
      <c r="OBB29" s="307"/>
      <c r="OBC29" s="306"/>
      <c r="OBD29" s="307"/>
      <c r="OBE29" s="307"/>
      <c r="OBF29" s="307"/>
      <c r="OBG29" s="306"/>
      <c r="OBH29" s="307"/>
      <c r="OBI29" s="307"/>
      <c r="OBJ29" s="307"/>
      <c r="OBK29" s="306"/>
      <c r="OBL29" s="307"/>
      <c r="OBM29" s="307"/>
      <c r="OBN29" s="307"/>
      <c r="OBO29" s="306"/>
      <c r="OBP29" s="307"/>
      <c r="OBQ29" s="307"/>
      <c r="OBR29" s="307"/>
      <c r="OBS29" s="306"/>
      <c r="OBT29" s="307"/>
      <c r="OBU29" s="307"/>
      <c r="OBV29" s="307"/>
      <c r="OBW29" s="306"/>
      <c r="OBX29" s="307"/>
      <c r="OBY29" s="307"/>
      <c r="OBZ29" s="307"/>
      <c r="OCA29" s="306"/>
      <c r="OCB29" s="307"/>
      <c r="OCC29" s="307"/>
      <c r="OCD29" s="307"/>
      <c r="OCE29" s="306"/>
      <c r="OCF29" s="307"/>
      <c r="OCG29" s="307"/>
      <c r="OCH29" s="307"/>
      <c r="OCI29" s="306"/>
      <c r="OCJ29" s="307"/>
      <c r="OCK29" s="307"/>
      <c r="OCL29" s="307"/>
      <c r="OCM29" s="306"/>
      <c r="OCN29" s="307"/>
      <c r="OCO29" s="307"/>
      <c r="OCP29" s="307"/>
      <c r="OCQ29" s="306"/>
      <c r="OCR29" s="307"/>
      <c r="OCS29" s="307"/>
      <c r="OCT29" s="307"/>
      <c r="OCU29" s="306"/>
      <c r="OCV29" s="307"/>
      <c r="OCW29" s="307"/>
      <c r="OCX29" s="307"/>
      <c r="OCY29" s="306"/>
      <c r="OCZ29" s="307"/>
      <c r="ODA29" s="307"/>
      <c r="ODB29" s="307"/>
      <c r="ODC29" s="306"/>
      <c r="ODD29" s="307"/>
      <c r="ODE29" s="307"/>
      <c r="ODF29" s="307"/>
      <c r="ODG29" s="306"/>
      <c r="ODH29" s="307"/>
      <c r="ODI29" s="307"/>
      <c r="ODJ29" s="307"/>
      <c r="ODK29" s="306"/>
      <c r="ODL29" s="307"/>
      <c r="ODM29" s="307"/>
      <c r="ODN29" s="307"/>
      <c r="ODO29" s="306"/>
      <c r="ODP29" s="307"/>
      <c r="ODQ29" s="307"/>
      <c r="ODR29" s="307"/>
      <c r="ODS29" s="306"/>
      <c r="ODT29" s="307"/>
      <c r="ODU29" s="307"/>
      <c r="ODV29" s="307"/>
      <c r="ODW29" s="306"/>
      <c r="ODX29" s="307"/>
      <c r="ODY29" s="307"/>
      <c r="ODZ29" s="307"/>
      <c r="OEA29" s="306"/>
      <c r="OEB29" s="307"/>
      <c r="OEC29" s="307"/>
      <c r="OED29" s="307"/>
      <c r="OEE29" s="306"/>
      <c r="OEF29" s="307"/>
      <c r="OEG29" s="307"/>
      <c r="OEH29" s="307"/>
      <c r="OEI29" s="306"/>
      <c r="OEJ29" s="307"/>
      <c r="OEK29" s="307"/>
      <c r="OEL29" s="307"/>
      <c r="OEM29" s="306"/>
      <c r="OEN29" s="307"/>
      <c r="OEO29" s="307"/>
      <c r="OEP29" s="307"/>
      <c r="OEQ29" s="306"/>
      <c r="OER29" s="307"/>
      <c r="OES29" s="307"/>
      <c r="OET29" s="307"/>
      <c r="OEU29" s="306"/>
      <c r="OEV29" s="307"/>
      <c r="OEW29" s="307"/>
      <c r="OEX29" s="307"/>
      <c r="OEY29" s="306"/>
      <c r="OEZ29" s="307"/>
      <c r="OFA29" s="307"/>
      <c r="OFB29" s="307"/>
      <c r="OFC29" s="306"/>
      <c r="OFD29" s="307"/>
      <c r="OFE29" s="307"/>
      <c r="OFF29" s="307"/>
      <c r="OFG29" s="306"/>
      <c r="OFH29" s="307"/>
      <c r="OFI29" s="307"/>
      <c r="OFJ29" s="307"/>
      <c r="OFK29" s="306"/>
      <c r="OFL29" s="307"/>
      <c r="OFM29" s="307"/>
      <c r="OFN29" s="307"/>
      <c r="OFO29" s="306"/>
      <c r="OFP29" s="307"/>
      <c r="OFQ29" s="307"/>
      <c r="OFR29" s="307"/>
      <c r="OFS29" s="306"/>
      <c r="OFT29" s="307"/>
      <c r="OFU29" s="307"/>
      <c r="OFV29" s="307"/>
      <c r="OFW29" s="306"/>
      <c r="OFX29" s="307"/>
      <c r="OFY29" s="307"/>
      <c r="OFZ29" s="307"/>
      <c r="OGA29" s="306"/>
      <c r="OGB29" s="307"/>
      <c r="OGC29" s="307"/>
      <c r="OGD29" s="307"/>
      <c r="OGE29" s="306"/>
      <c r="OGF29" s="307"/>
      <c r="OGG29" s="307"/>
      <c r="OGH29" s="307"/>
      <c r="OGI29" s="306"/>
      <c r="OGJ29" s="307"/>
      <c r="OGK29" s="307"/>
      <c r="OGL29" s="307"/>
      <c r="OGM29" s="306"/>
      <c r="OGN29" s="307"/>
      <c r="OGO29" s="307"/>
      <c r="OGP29" s="307"/>
      <c r="OGQ29" s="306"/>
      <c r="OGR29" s="307"/>
      <c r="OGS29" s="307"/>
      <c r="OGT29" s="307"/>
      <c r="OGU29" s="306"/>
      <c r="OGV29" s="307"/>
      <c r="OGW29" s="307"/>
      <c r="OGX29" s="307"/>
      <c r="OGY29" s="306"/>
      <c r="OGZ29" s="307"/>
      <c r="OHA29" s="307"/>
      <c r="OHB29" s="307"/>
      <c r="OHC29" s="306"/>
      <c r="OHD29" s="307"/>
      <c r="OHE29" s="307"/>
      <c r="OHF29" s="307"/>
      <c r="OHG29" s="306"/>
      <c r="OHH29" s="307"/>
      <c r="OHI29" s="307"/>
      <c r="OHJ29" s="307"/>
      <c r="OHK29" s="306"/>
      <c r="OHL29" s="307"/>
      <c r="OHM29" s="307"/>
      <c r="OHN29" s="307"/>
      <c r="OHO29" s="306"/>
      <c r="OHP29" s="307"/>
      <c r="OHQ29" s="307"/>
      <c r="OHR29" s="307"/>
      <c r="OHS29" s="306"/>
      <c r="OHT29" s="307"/>
      <c r="OHU29" s="307"/>
      <c r="OHV29" s="307"/>
      <c r="OHW29" s="306"/>
      <c r="OHX29" s="307"/>
      <c r="OHY29" s="307"/>
      <c r="OHZ29" s="307"/>
      <c r="OIA29" s="306"/>
      <c r="OIB29" s="307"/>
      <c r="OIC29" s="307"/>
      <c r="OID29" s="307"/>
      <c r="OIE29" s="306"/>
      <c r="OIF29" s="307"/>
      <c r="OIG29" s="307"/>
      <c r="OIH29" s="307"/>
      <c r="OII29" s="306"/>
      <c r="OIJ29" s="307"/>
      <c r="OIK29" s="307"/>
      <c r="OIL29" s="307"/>
      <c r="OIM29" s="306"/>
      <c r="OIN29" s="307"/>
      <c r="OIO29" s="307"/>
      <c r="OIP29" s="307"/>
      <c r="OIQ29" s="306"/>
      <c r="OIR29" s="307"/>
      <c r="OIS29" s="307"/>
      <c r="OIT29" s="307"/>
      <c r="OIU29" s="306"/>
      <c r="OIV29" s="307"/>
      <c r="OIW29" s="307"/>
      <c r="OIX29" s="307"/>
      <c r="OIY29" s="306"/>
      <c r="OIZ29" s="307"/>
      <c r="OJA29" s="307"/>
      <c r="OJB29" s="307"/>
      <c r="OJC29" s="306"/>
      <c r="OJD29" s="307"/>
      <c r="OJE29" s="307"/>
      <c r="OJF29" s="307"/>
      <c r="OJG29" s="306"/>
      <c r="OJH29" s="307"/>
      <c r="OJI29" s="307"/>
      <c r="OJJ29" s="307"/>
      <c r="OJK29" s="306"/>
      <c r="OJL29" s="307"/>
      <c r="OJM29" s="307"/>
      <c r="OJN29" s="307"/>
      <c r="OJO29" s="306"/>
      <c r="OJP29" s="307"/>
      <c r="OJQ29" s="307"/>
      <c r="OJR29" s="307"/>
      <c r="OJS29" s="306"/>
      <c r="OJT29" s="307"/>
      <c r="OJU29" s="307"/>
      <c r="OJV29" s="307"/>
      <c r="OJW29" s="306"/>
      <c r="OJX29" s="307"/>
      <c r="OJY29" s="307"/>
      <c r="OJZ29" s="307"/>
      <c r="OKA29" s="306"/>
      <c r="OKB29" s="307"/>
      <c r="OKC29" s="307"/>
      <c r="OKD29" s="307"/>
      <c r="OKE29" s="306"/>
      <c r="OKF29" s="307"/>
      <c r="OKG29" s="307"/>
      <c r="OKH29" s="307"/>
      <c r="OKI29" s="306"/>
      <c r="OKJ29" s="307"/>
      <c r="OKK29" s="307"/>
      <c r="OKL29" s="307"/>
      <c r="OKM29" s="306"/>
      <c r="OKN29" s="307"/>
      <c r="OKO29" s="307"/>
      <c r="OKP29" s="307"/>
      <c r="OKQ29" s="306"/>
      <c r="OKR29" s="307"/>
      <c r="OKS29" s="307"/>
      <c r="OKT29" s="307"/>
      <c r="OKU29" s="306"/>
      <c r="OKV29" s="307"/>
      <c r="OKW29" s="307"/>
      <c r="OKX29" s="307"/>
      <c r="OKY29" s="306"/>
      <c r="OKZ29" s="307"/>
      <c r="OLA29" s="307"/>
      <c r="OLB29" s="307"/>
      <c r="OLC29" s="306"/>
      <c r="OLD29" s="307"/>
      <c r="OLE29" s="307"/>
      <c r="OLF29" s="307"/>
      <c r="OLG29" s="306"/>
      <c r="OLH29" s="307"/>
      <c r="OLI29" s="307"/>
      <c r="OLJ29" s="307"/>
      <c r="OLK29" s="306"/>
      <c r="OLL29" s="307"/>
      <c r="OLM29" s="307"/>
      <c r="OLN29" s="307"/>
      <c r="OLO29" s="306"/>
      <c r="OLP29" s="307"/>
      <c r="OLQ29" s="307"/>
      <c r="OLR29" s="307"/>
      <c r="OLS29" s="306"/>
      <c r="OLT29" s="307"/>
      <c r="OLU29" s="307"/>
      <c r="OLV29" s="307"/>
      <c r="OLW29" s="306"/>
      <c r="OLX29" s="307"/>
      <c r="OLY29" s="307"/>
      <c r="OLZ29" s="307"/>
      <c r="OMA29" s="306"/>
      <c r="OMB29" s="307"/>
      <c r="OMC29" s="307"/>
      <c r="OMD29" s="307"/>
      <c r="OME29" s="306"/>
      <c r="OMF29" s="307"/>
      <c r="OMG29" s="307"/>
      <c r="OMH29" s="307"/>
      <c r="OMI29" s="306"/>
      <c r="OMJ29" s="307"/>
      <c r="OMK29" s="307"/>
      <c r="OML29" s="307"/>
      <c r="OMM29" s="306"/>
      <c r="OMN29" s="307"/>
      <c r="OMO29" s="307"/>
      <c r="OMP29" s="307"/>
      <c r="OMQ29" s="306"/>
      <c r="OMR29" s="307"/>
      <c r="OMS29" s="307"/>
      <c r="OMT29" s="307"/>
      <c r="OMU29" s="306"/>
      <c r="OMV29" s="307"/>
      <c r="OMW29" s="307"/>
      <c r="OMX29" s="307"/>
      <c r="OMY29" s="306"/>
      <c r="OMZ29" s="307"/>
      <c r="ONA29" s="307"/>
      <c r="ONB29" s="307"/>
      <c r="ONC29" s="306"/>
      <c r="OND29" s="307"/>
      <c r="ONE29" s="307"/>
      <c r="ONF29" s="307"/>
      <c r="ONG29" s="306"/>
      <c r="ONH29" s="307"/>
      <c r="ONI29" s="307"/>
      <c r="ONJ29" s="307"/>
      <c r="ONK29" s="306"/>
      <c r="ONL29" s="307"/>
      <c r="ONM29" s="307"/>
      <c r="ONN29" s="307"/>
      <c r="ONO29" s="306"/>
      <c r="ONP29" s="307"/>
      <c r="ONQ29" s="307"/>
      <c r="ONR29" s="307"/>
      <c r="ONS29" s="306"/>
      <c r="ONT29" s="307"/>
      <c r="ONU29" s="307"/>
      <c r="ONV29" s="307"/>
      <c r="ONW29" s="306"/>
      <c r="ONX29" s="307"/>
      <c r="ONY29" s="307"/>
      <c r="ONZ29" s="307"/>
      <c r="OOA29" s="306"/>
      <c r="OOB29" s="307"/>
      <c r="OOC29" s="307"/>
      <c r="OOD29" s="307"/>
      <c r="OOE29" s="306"/>
      <c r="OOF29" s="307"/>
      <c r="OOG29" s="307"/>
      <c r="OOH29" s="307"/>
      <c r="OOI29" s="306"/>
      <c r="OOJ29" s="307"/>
      <c r="OOK29" s="307"/>
      <c r="OOL29" s="307"/>
      <c r="OOM29" s="306"/>
      <c r="OON29" s="307"/>
      <c r="OOO29" s="307"/>
      <c r="OOP29" s="307"/>
      <c r="OOQ29" s="306"/>
      <c r="OOR29" s="307"/>
      <c r="OOS29" s="307"/>
      <c r="OOT29" s="307"/>
      <c r="OOU29" s="306"/>
      <c r="OOV29" s="307"/>
      <c r="OOW29" s="307"/>
      <c r="OOX29" s="307"/>
      <c r="OOY29" s="306"/>
      <c r="OOZ29" s="307"/>
      <c r="OPA29" s="307"/>
      <c r="OPB29" s="307"/>
      <c r="OPC29" s="306"/>
      <c r="OPD29" s="307"/>
      <c r="OPE29" s="307"/>
      <c r="OPF29" s="307"/>
      <c r="OPG29" s="306"/>
      <c r="OPH29" s="307"/>
      <c r="OPI29" s="307"/>
      <c r="OPJ29" s="307"/>
      <c r="OPK29" s="306"/>
      <c r="OPL29" s="307"/>
      <c r="OPM29" s="307"/>
      <c r="OPN29" s="307"/>
      <c r="OPO29" s="306"/>
      <c r="OPP29" s="307"/>
      <c r="OPQ29" s="307"/>
      <c r="OPR29" s="307"/>
      <c r="OPS29" s="306"/>
      <c r="OPT29" s="307"/>
      <c r="OPU29" s="307"/>
      <c r="OPV29" s="307"/>
      <c r="OPW29" s="306"/>
      <c r="OPX29" s="307"/>
      <c r="OPY29" s="307"/>
      <c r="OPZ29" s="307"/>
      <c r="OQA29" s="306"/>
      <c r="OQB29" s="307"/>
      <c r="OQC29" s="307"/>
      <c r="OQD29" s="307"/>
      <c r="OQE29" s="306"/>
      <c r="OQF29" s="307"/>
      <c r="OQG29" s="307"/>
      <c r="OQH29" s="307"/>
      <c r="OQI29" s="306"/>
      <c r="OQJ29" s="307"/>
      <c r="OQK29" s="307"/>
      <c r="OQL29" s="307"/>
      <c r="OQM29" s="306"/>
      <c r="OQN29" s="307"/>
      <c r="OQO29" s="307"/>
      <c r="OQP29" s="307"/>
      <c r="OQQ29" s="306"/>
      <c r="OQR29" s="307"/>
      <c r="OQS29" s="307"/>
      <c r="OQT29" s="307"/>
      <c r="OQU29" s="306"/>
      <c r="OQV29" s="307"/>
      <c r="OQW29" s="307"/>
      <c r="OQX29" s="307"/>
      <c r="OQY29" s="306"/>
      <c r="OQZ29" s="307"/>
      <c r="ORA29" s="307"/>
      <c r="ORB29" s="307"/>
      <c r="ORC29" s="306"/>
      <c r="ORD29" s="307"/>
      <c r="ORE29" s="307"/>
      <c r="ORF29" s="307"/>
      <c r="ORG29" s="306"/>
      <c r="ORH29" s="307"/>
      <c r="ORI29" s="307"/>
      <c r="ORJ29" s="307"/>
      <c r="ORK29" s="306"/>
      <c r="ORL29" s="307"/>
      <c r="ORM29" s="307"/>
      <c r="ORN29" s="307"/>
      <c r="ORO29" s="306"/>
      <c r="ORP29" s="307"/>
      <c r="ORQ29" s="307"/>
      <c r="ORR29" s="307"/>
      <c r="ORS29" s="306"/>
      <c r="ORT29" s="307"/>
      <c r="ORU29" s="307"/>
      <c r="ORV29" s="307"/>
      <c r="ORW29" s="306"/>
      <c r="ORX29" s="307"/>
      <c r="ORY29" s="307"/>
      <c r="ORZ29" s="307"/>
      <c r="OSA29" s="306"/>
      <c r="OSB29" s="307"/>
      <c r="OSC29" s="307"/>
      <c r="OSD29" s="307"/>
      <c r="OSE29" s="306"/>
      <c r="OSF29" s="307"/>
      <c r="OSG29" s="307"/>
      <c r="OSH29" s="307"/>
      <c r="OSI29" s="306"/>
      <c r="OSJ29" s="307"/>
      <c r="OSK29" s="307"/>
      <c r="OSL29" s="307"/>
      <c r="OSM29" s="306"/>
      <c r="OSN29" s="307"/>
      <c r="OSO29" s="307"/>
      <c r="OSP29" s="307"/>
      <c r="OSQ29" s="306"/>
      <c r="OSR29" s="307"/>
      <c r="OSS29" s="307"/>
      <c r="OST29" s="307"/>
      <c r="OSU29" s="306"/>
      <c r="OSV29" s="307"/>
      <c r="OSW29" s="307"/>
      <c r="OSX29" s="307"/>
      <c r="OSY29" s="306"/>
      <c r="OSZ29" s="307"/>
      <c r="OTA29" s="307"/>
      <c r="OTB29" s="307"/>
      <c r="OTC29" s="306"/>
      <c r="OTD29" s="307"/>
      <c r="OTE29" s="307"/>
      <c r="OTF29" s="307"/>
      <c r="OTG29" s="306"/>
      <c r="OTH29" s="307"/>
      <c r="OTI29" s="307"/>
      <c r="OTJ29" s="307"/>
      <c r="OTK29" s="306"/>
      <c r="OTL29" s="307"/>
      <c r="OTM29" s="307"/>
      <c r="OTN29" s="307"/>
      <c r="OTO29" s="306"/>
      <c r="OTP29" s="307"/>
      <c r="OTQ29" s="307"/>
      <c r="OTR29" s="307"/>
      <c r="OTS29" s="306"/>
      <c r="OTT29" s="307"/>
      <c r="OTU29" s="307"/>
      <c r="OTV29" s="307"/>
      <c r="OTW29" s="306"/>
      <c r="OTX29" s="307"/>
      <c r="OTY29" s="307"/>
      <c r="OTZ29" s="307"/>
      <c r="OUA29" s="306"/>
      <c r="OUB29" s="307"/>
      <c r="OUC29" s="307"/>
      <c r="OUD29" s="307"/>
      <c r="OUE29" s="306"/>
      <c r="OUF29" s="307"/>
      <c r="OUG29" s="307"/>
      <c r="OUH29" s="307"/>
      <c r="OUI29" s="306"/>
      <c r="OUJ29" s="307"/>
      <c r="OUK29" s="307"/>
      <c r="OUL29" s="307"/>
      <c r="OUM29" s="306"/>
      <c r="OUN29" s="307"/>
      <c r="OUO29" s="307"/>
      <c r="OUP29" s="307"/>
      <c r="OUQ29" s="306"/>
      <c r="OUR29" s="307"/>
      <c r="OUS29" s="307"/>
      <c r="OUT29" s="307"/>
      <c r="OUU29" s="306"/>
      <c r="OUV29" s="307"/>
      <c r="OUW29" s="307"/>
      <c r="OUX29" s="307"/>
      <c r="OUY29" s="306"/>
      <c r="OUZ29" s="307"/>
      <c r="OVA29" s="307"/>
      <c r="OVB29" s="307"/>
      <c r="OVC29" s="306"/>
      <c r="OVD29" s="307"/>
      <c r="OVE29" s="307"/>
      <c r="OVF29" s="307"/>
      <c r="OVG29" s="306"/>
      <c r="OVH29" s="307"/>
      <c r="OVI29" s="307"/>
      <c r="OVJ29" s="307"/>
      <c r="OVK29" s="306"/>
      <c r="OVL29" s="307"/>
      <c r="OVM29" s="307"/>
      <c r="OVN29" s="307"/>
      <c r="OVO29" s="306"/>
      <c r="OVP29" s="307"/>
      <c r="OVQ29" s="307"/>
      <c r="OVR29" s="307"/>
      <c r="OVS29" s="306"/>
      <c r="OVT29" s="307"/>
      <c r="OVU29" s="307"/>
      <c r="OVV29" s="307"/>
      <c r="OVW29" s="306"/>
      <c r="OVX29" s="307"/>
      <c r="OVY29" s="307"/>
      <c r="OVZ29" s="307"/>
      <c r="OWA29" s="306"/>
      <c r="OWB29" s="307"/>
      <c r="OWC29" s="307"/>
      <c r="OWD29" s="307"/>
      <c r="OWE29" s="306"/>
      <c r="OWF29" s="307"/>
      <c r="OWG29" s="307"/>
      <c r="OWH29" s="307"/>
      <c r="OWI29" s="306"/>
      <c r="OWJ29" s="307"/>
      <c r="OWK29" s="307"/>
      <c r="OWL29" s="307"/>
      <c r="OWM29" s="306"/>
      <c r="OWN29" s="307"/>
      <c r="OWO29" s="307"/>
      <c r="OWP29" s="307"/>
      <c r="OWQ29" s="306"/>
      <c r="OWR29" s="307"/>
      <c r="OWS29" s="307"/>
      <c r="OWT29" s="307"/>
      <c r="OWU29" s="306"/>
      <c r="OWV29" s="307"/>
      <c r="OWW29" s="307"/>
      <c r="OWX29" s="307"/>
      <c r="OWY29" s="306"/>
      <c r="OWZ29" s="307"/>
      <c r="OXA29" s="307"/>
      <c r="OXB29" s="307"/>
      <c r="OXC29" s="306"/>
      <c r="OXD29" s="307"/>
      <c r="OXE29" s="307"/>
      <c r="OXF29" s="307"/>
      <c r="OXG29" s="306"/>
      <c r="OXH29" s="307"/>
      <c r="OXI29" s="307"/>
      <c r="OXJ29" s="307"/>
      <c r="OXK29" s="306"/>
      <c r="OXL29" s="307"/>
      <c r="OXM29" s="307"/>
      <c r="OXN29" s="307"/>
      <c r="OXO29" s="306"/>
      <c r="OXP29" s="307"/>
      <c r="OXQ29" s="307"/>
      <c r="OXR29" s="307"/>
      <c r="OXS29" s="306"/>
      <c r="OXT29" s="307"/>
      <c r="OXU29" s="307"/>
      <c r="OXV29" s="307"/>
      <c r="OXW29" s="306"/>
      <c r="OXX29" s="307"/>
      <c r="OXY29" s="307"/>
      <c r="OXZ29" s="307"/>
      <c r="OYA29" s="306"/>
      <c r="OYB29" s="307"/>
      <c r="OYC29" s="307"/>
      <c r="OYD29" s="307"/>
      <c r="OYE29" s="306"/>
      <c r="OYF29" s="307"/>
      <c r="OYG29" s="307"/>
      <c r="OYH29" s="307"/>
      <c r="OYI29" s="306"/>
      <c r="OYJ29" s="307"/>
      <c r="OYK29" s="307"/>
      <c r="OYL29" s="307"/>
      <c r="OYM29" s="306"/>
      <c r="OYN29" s="307"/>
      <c r="OYO29" s="307"/>
      <c r="OYP29" s="307"/>
      <c r="OYQ29" s="306"/>
      <c r="OYR29" s="307"/>
      <c r="OYS29" s="307"/>
      <c r="OYT29" s="307"/>
      <c r="OYU29" s="306"/>
      <c r="OYV29" s="307"/>
      <c r="OYW29" s="307"/>
      <c r="OYX29" s="307"/>
      <c r="OYY29" s="306"/>
      <c r="OYZ29" s="307"/>
      <c r="OZA29" s="307"/>
      <c r="OZB29" s="307"/>
      <c r="OZC29" s="306"/>
      <c r="OZD29" s="307"/>
      <c r="OZE29" s="307"/>
      <c r="OZF29" s="307"/>
      <c r="OZG29" s="306"/>
      <c r="OZH29" s="307"/>
      <c r="OZI29" s="307"/>
      <c r="OZJ29" s="307"/>
      <c r="OZK29" s="306"/>
      <c r="OZL29" s="307"/>
      <c r="OZM29" s="307"/>
      <c r="OZN29" s="307"/>
      <c r="OZO29" s="306"/>
      <c r="OZP29" s="307"/>
      <c r="OZQ29" s="307"/>
      <c r="OZR29" s="307"/>
      <c r="OZS29" s="306"/>
      <c r="OZT29" s="307"/>
      <c r="OZU29" s="307"/>
      <c r="OZV29" s="307"/>
      <c r="OZW29" s="306"/>
      <c r="OZX29" s="307"/>
      <c r="OZY29" s="307"/>
      <c r="OZZ29" s="307"/>
      <c r="PAA29" s="306"/>
      <c r="PAB29" s="307"/>
      <c r="PAC29" s="307"/>
      <c r="PAD29" s="307"/>
      <c r="PAE29" s="306"/>
      <c r="PAF29" s="307"/>
      <c r="PAG29" s="307"/>
      <c r="PAH29" s="307"/>
      <c r="PAI29" s="306"/>
      <c r="PAJ29" s="307"/>
      <c r="PAK29" s="307"/>
      <c r="PAL29" s="307"/>
      <c r="PAM29" s="306"/>
      <c r="PAN29" s="307"/>
      <c r="PAO29" s="307"/>
      <c r="PAP29" s="307"/>
      <c r="PAQ29" s="306"/>
      <c r="PAR29" s="307"/>
      <c r="PAS29" s="307"/>
      <c r="PAT29" s="307"/>
      <c r="PAU29" s="306"/>
      <c r="PAV29" s="307"/>
      <c r="PAW29" s="307"/>
      <c r="PAX29" s="307"/>
      <c r="PAY29" s="306"/>
      <c r="PAZ29" s="307"/>
      <c r="PBA29" s="307"/>
      <c r="PBB29" s="307"/>
      <c r="PBC29" s="306"/>
      <c r="PBD29" s="307"/>
      <c r="PBE29" s="307"/>
      <c r="PBF29" s="307"/>
      <c r="PBG29" s="306"/>
      <c r="PBH29" s="307"/>
      <c r="PBI29" s="307"/>
      <c r="PBJ29" s="307"/>
      <c r="PBK29" s="306"/>
      <c r="PBL29" s="307"/>
      <c r="PBM29" s="307"/>
      <c r="PBN29" s="307"/>
      <c r="PBO29" s="306"/>
      <c r="PBP29" s="307"/>
      <c r="PBQ29" s="307"/>
      <c r="PBR29" s="307"/>
      <c r="PBS29" s="306"/>
      <c r="PBT29" s="307"/>
      <c r="PBU29" s="307"/>
      <c r="PBV29" s="307"/>
      <c r="PBW29" s="306"/>
      <c r="PBX29" s="307"/>
      <c r="PBY29" s="307"/>
      <c r="PBZ29" s="307"/>
      <c r="PCA29" s="306"/>
      <c r="PCB29" s="307"/>
      <c r="PCC29" s="307"/>
      <c r="PCD29" s="307"/>
      <c r="PCE29" s="306"/>
      <c r="PCF29" s="307"/>
      <c r="PCG29" s="307"/>
      <c r="PCH29" s="307"/>
      <c r="PCI29" s="306"/>
      <c r="PCJ29" s="307"/>
      <c r="PCK29" s="307"/>
      <c r="PCL29" s="307"/>
      <c r="PCM29" s="306"/>
      <c r="PCN29" s="307"/>
      <c r="PCO29" s="307"/>
      <c r="PCP29" s="307"/>
      <c r="PCQ29" s="306"/>
      <c r="PCR29" s="307"/>
      <c r="PCS29" s="307"/>
      <c r="PCT29" s="307"/>
      <c r="PCU29" s="306"/>
      <c r="PCV29" s="307"/>
      <c r="PCW29" s="307"/>
      <c r="PCX29" s="307"/>
      <c r="PCY29" s="306"/>
      <c r="PCZ29" s="307"/>
      <c r="PDA29" s="307"/>
      <c r="PDB29" s="307"/>
      <c r="PDC29" s="306"/>
      <c r="PDD29" s="307"/>
      <c r="PDE29" s="307"/>
      <c r="PDF29" s="307"/>
      <c r="PDG29" s="306"/>
      <c r="PDH29" s="307"/>
      <c r="PDI29" s="307"/>
      <c r="PDJ29" s="307"/>
      <c r="PDK29" s="306"/>
      <c r="PDL29" s="307"/>
      <c r="PDM29" s="307"/>
      <c r="PDN29" s="307"/>
      <c r="PDO29" s="306"/>
      <c r="PDP29" s="307"/>
      <c r="PDQ29" s="307"/>
      <c r="PDR29" s="307"/>
      <c r="PDS29" s="306"/>
      <c r="PDT29" s="307"/>
      <c r="PDU29" s="307"/>
      <c r="PDV29" s="307"/>
      <c r="PDW29" s="306"/>
      <c r="PDX29" s="307"/>
      <c r="PDY29" s="307"/>
      <c r="PDZ29" s="307"/>
      <c r="PEA29" s="306"/>
      <c r="PEB29" s="307"/>
      <c r="PEC29" s="307"/>
      <c r="PED29" s="307"/>
      <c r="PEE29" s="306"/>
      <c r="PEF29" s="307"/>
      <c r="PEG29" s="307"/>
      <c r="PEH29" s="307"/>
      <c r="PEI29" s="306"/>
      <c r="PEJ29" s="307"/>
      <c r="PEK29" s="307"/>
      <c r="PEL29" s="307"/>
      <c r="PEM29" s="306"/>
      <c r="PEN29" s="307"/>
      <c r="PEO29" s="307"/>
      <c r="PEP29" s="307"/>
      <c r="PEQ29" s="306"/>
      <c r="PER29" s="307"/>
      <c r="PES29" s="307"/>
      <c r="PET29" s="307"/>
      <c r="PEU29" s="306"/>
      <c r="PEV29" s="307"/>
      <c r="PEW29" s="307"/>
      <c r="PEX29" s="307"/>
      <c r="PEY29" s="306"/>
      <c r="PEZ29" s="307"/>
      <c r="PFA29" s="307"/>
      <c r="PFB29" s="307"/>
      <c r="PFC29" s="306"/>
      <c r="PFD29" s="307"/>
      <c r="PFE29" s="307"/>
      <c r="PFF29" s="307"/>
      <c r="PFG29" s="306"/>
      <c r="PFH29" s="307"/>
      <c r="PFI29" s="307"/>
      <c r="PFJ29" s="307"/>
      <c r="PFK29" s="306"/>
      <c r="PFL29" s="307"/>
      <c r="PFM29" s="307"/>
      <c r="PFN29" s="307"/>
      <c r="PFO29" s="306"/>
      <c r="PFP29" s="307"/>
      <c r="PFQ29" s="307"/>
      <c r="PFR29" s="307"/>
      <c r="PFS29" s="306"/>
      <c r="PFT29" s="307"/>
      <c r="PFU29" s="307"/>
      <c r="PFV29" s="307"/>
      <c r="PFW29" s="306"/>
      <c r="PFX29" s="307"/>
      <c r="PFY29" s="307"/>
      <c r="PFZ29" s="307"/>
      <c r="PGA29" s="306"/>
      <c r="PGB29" s="307"/>
      <c r="PGC29" s="307"/>
      <c r="PGD29" s="307"/>
      <c r="PGE29" s="306"/>
      <c r="PGF29" s="307"/>
      <c r="PGG29" s="307"/>
      <c r="PGH29" s="307"/>
      <c r="PGI29" s="306"/>
      <c r="PGJ29" s="307"/>
      <c r="PGK29" s="307"/>
      <c r="PGL29" s="307"/>
      <c r="PGM29" s="306"/>
      <c r="PGN29" s="307"/>
      <c r="PGO29" s="307"/>
      <c r="PGP29" s="307"/>
      <c r="PGQ29" s="306"/>
      <c r="PGR29" s="307"/>
      <c r="PGS29" s="307"/>
      <c r="PGT29" s="307"/>
      <c r="PGU29" s="306"/>
      <c r="PGV29" s="307"/>
      <c r="PGW29" s="307"/>
      <c r="PGX29" s="307"/>
      <c r="PGY29" s="306"/>
      <c r="PGZ29" s="307"/>
      <c r="PHA29" s="307"/>
      <c r="PHB29" s="307"/>
      <c r="PHC29" s="306"/>
      <c r="PHD29" s="307"/>
      <c r="PHE29" s="307"/>
      <c r="PHF29" s="307"/>
      <c r="PHG29" s="306"/>
      <c r="PHH29" s="307"/>
      <c r="PHI29" s="307"/>
      <c r="PHJ29" s="307"/>
      <c r="PHK29" s="306"/>
      <c r="PHL29" s="307"/>
      <c r="PHM29" s="307"/>
      <c r="PHN29" s="307"/>
      <c r="PHO29" s="306"/>
      <c r="PHP29" s="307"/>
      <c r="PHQ29" s="307"/>
      <c r="PHR29" s="307"/>
      <c r="PHS29" s="306"/>
      <c r="PHT29" s="307"/>
      <c r="PHU29" s="307"/>
      <c r="PHV29" s="307"/>
      <c r="PHW29" s="306"/>
      <c r="PHX29" s="307"/>
      <c r="PHY29" s="307"/>
      <c r="PHZ29" s="307"/>
      <c r="PIA29" s="306"/>
      <c r="PIB29" s="307"/>
      <c r="PIC29" s="307"/>
      <c r="PID29" s="307"/>
      <c r="PIE29" s="306"/>
      <c r="PIF29" s="307"/>
      <c r="PIG29" s="307"/>
      <c r="PIH29" s="307"/>
      <c r="PII29" s="306"/>
      <c r="PIJ29" s="307"/>
      <c r="PIK29" s="307"/>
      <c r="PIL29" s="307"/>
      <c r="PIM29" s="306"/>
      <c r="PIN29" s="307"/>
      <c r="PIO29" s="307"/>
      <c r="PIP29" s="307"/>
      <c r="PIQ29" s="306"/>
      <c r="PIR29" s="307"/>
      <c r="PIS29" s="307"/>
      <c r="PIT29" s="307"/>
      <c r="PIU29" s="306"/>
      <c r="PIV29" s="307"/>
      <c r="PIW29" s="307"/>
      <c r="PIX29" s="307"/>
      <c r="PIY29" s="306"/>
      <c r="PIZ29" s="307"/>
      <c r="PJA29" s="307"/>
      <c r="PJB29" s="307"/>
      <c r="PJC29" s="306"/>
      <c r="PJD29" s="307"/>
      <c r="PJE29" s="307"/>
      <c r="PJF29" s="307"/>
      <c r="PJG29" s="306"/>
      <c r="PJH29" s="307"/>
      <c r="PJI29" s="307"/>
      <c r="PJJ29" s="307"/>
      <c r="PJK29" s="306"/>
      <c r="PJL29" s="307"/>
      <c r="PJM29" s="307"/>
      <c r="PJN29" s="307"/>
      <c r="PJO29" s="306"/>
      <c r="PJP29" s="307"/>
      <c r="PJQ29" s="307"/>
      <c r="PJR29" s="307"/>
      <c r="PJS29" s="306"/>
      <c r="PJT29" s="307"/>
      <c r="PJU29" s="307"/>
      <c r="PJV29" s="307"/>
      <c r="PJW29" s="306"/>
      <c r="PJX29" s="307"/>
      <c r="PJY29" s="307"/>
      <c r="PJZ29" s="307"/>
      <c r="PKA29" s="306"/>
      <c r="PKB29" s="307"/>
      <c r="PKC29" s="307"/>
      <c r="PKD29" s="307"/>
      <c r="PKE29" s="306"/>
      <c r="PKF29" s="307"/>
      <c r="PKG29" s="307"/>
      <c r="PKH29" s="307"/>
      <c r="PKI29" s="306"/>
      <c r="PKJ29" s="307"/>
      <c r="PKK29" s="307"/>
      <c r="PKL29" s="307"/>
      <c r="PKM29" s="306"/>
      <c r="PKN29" s="307"/>
      <c r="PKO29" s="307"/>
      <c r="PKP29" s="307"/>
      <c r="PKQ29" s="306"/>
      <c r="PKR29" s="307"/>
      <c r="PKS29" s="307"/>
      <c r="PKT29" s="307"/>
      <c r="PKU29" s="306"/>
      <c r="PKV29" s="307"/>
      <c r="PKW29" s="307"/>
      <c r="PKX29" s="307"/>
      <c r="PKY29" s="306"/>
      <c r="PKZ29" s="307"/>
      <c r="PLA29" s="307"/>
      <c r="PLB29" s="307"/>
      <c r="PLC29" s="306"/>
      <c r="PLD29" s="307"/>
      <c r="PLE29" s="307"/>
      <c r="PLF29" s="307"/>
      <c r="PLG29" s="306"/>
      <c r="PLH29" s="307"/>
      <c r="PLI29" s="307"/>
      <c r="PLJ29" s="307"/>
      <c r="PLK29" s="306"/>
      <c r="PLL29" s="307"/>
      <c r="PLM29" s="307"/>
      <c r="PLN29" s="307"/>
      <c r="PLO29" s="306"/>
      <c r="PLP29" s="307"/>
      <c r="PLQ29" s="307"/>
      <c r="PLR29" s="307"/>
      <c r="PLS29" s="306"/>
      <c r="PLT29" s="307"/>
      <c r="PLU29" s="307"/>
      <c r="PLV29" s="307"/>
      <c r="PLW29" s="306"/>
      <c r="PLX29" s="307"/>
      <c r="PLY29" s="307"/>
      <c r="PLZ29" s="307"/>
      <c r="PMA29" s="306"/>
      <c r="PMB29" s="307"/>
      <c r="PMC29" s="307"/>
      <c r="PMD29" s="307"/>
      <c r="PME29" s="306"/>
      <c r="PMF29" s="307"/>
      <c r="PMG29" s="307"/>
      <c r="PMH29" s="307"/>
      <c r="PMI29" s="306"/>
      <c r="PMJ29" s="307"/>
      <c r="PMK29" s="307"/>
      <c r="PML29" s="307"/>
      <c r="PMM29" s="306"/>
      <c r="PMN29" s="307"/>
      <c r="PMO29" s="307"/>
      <c r="PMP29" s="307"/>
      <c r="PMQ29" s="306"/>
      <c r="PMR29" s="307"/>
      <c r="PMS29" s="307"/>
      <c r="PMT29" s="307"/>
      <c r="PMU29" s="306"/>
      <c r="PMV29" s="307"/>
      <c r="PMW29" s="307"/>
      <c r="PMX29" s="307"/>
      <c r="PMY29" s="306"/>
      <c r="PMZ29" s="307"/>
      <c r="PNA29" s="307"/>
      <c r="PNB29" s="307"/>
      <c r="PNC29" s="306"/>
      <c r="PND29" s="307"/>
      <c r="PNE29" s="307"/>
      <c r="PNF29" s="307"/>
      <c r="PNG29" s="306"/>
      <c r="PNH29" s="307"/>
      <c r="PNI29" s="307"/>
      <c r="PNJ29" s="307"/>
      <c r="PNK29" s="306"/>
      <c r="PNL29" s="307"/>
      <c r="PNM29" s="307"/>
      <c r="PNN29" s="307"/>
      <c r="PNO29" s="306"/>
      <c r="PNP29" s="307"/>
      <c r="PNQ29" s="307"/>
      <c r="PNR29" s="307"/>
      <c r="PNS29" s="306"/>
      <c r="PNT29" s="307"/>
      <c r="PNU29" s="307"/>
      <c r="PNV29" s="307"/>
      <c r="PNW29" s="306"/>
      <c r="PNX29" s="307"/>
      <c r="PNY29" s="307"/>
      <c r="PNZ29" s="307"/>
      <c r="POA29" s="306"/>
      <c r="POB29" s="307"/>
      <c r="POC29" s="307"/>
      <c r="POD29" s="307"/>
      <c r="POE29" s="306"/>
      <c r="POF29" s="307"/>
      <c r="POG29" s="307"/>
      <c r="POH29" s="307"/>
      <c r="POI29" s="306"/>
      <c r="POJ29" s="307"/>
      <c r="POK29" s="307"/>
      <c r="POL29" s="307"/>
      <c r="POM29" s="306"/>
      <c r="PON29" s="307"/>
      <c r="POO29" s="307"/>
      <c r="POP29" s="307"/>
      <c r="POQ29" s="306"/>
      <c r="POR29" s="307"/>
      <c r="POS29" s="307"/>
      <c r="POT29" s="307"/>
      <c r="POU29" s="306"/>
      <c r="POV29" s="307"/>
      <c r="POW29" s="307"/>
      <c r="POX29" s="307"/>
      <c r="POY29" s="306"/>
      <c r="POZ29" s="307"/>
      <c r="PPA29" s="307"/>
      <c r="PPB29" s="307"/>
      <c r="PPC29" s="306"/>
      <c r="PPD29" s="307"/>
      <c r="PPE29" s="307"/>
      <c r="PPF29" s="307"/>
      <c r="PPG29" s="306"/>
      <c r="PPH29" s="307"/>
      <c r="PPI29" s="307"/>
      <c r="PPJ29" s="307"/>
      <c r="PPK29" s="306"/>
      <c r="PPL29" s="307"/>
      <c r="PPM29" s="307"/>
      <c r="PPN29" s="307"/>
      <c r="PPO29" s="306"/>
      <c r="PPP29" s="307"/>
      <c r="PPQ29" s="307"/>
      <c r="PPR29" s="307"/>
      <c r="PPS29" s="306"/>
      <c r="PPT29" s="307"/>
      <c r="PPU29" s="307"/>
      <c r="PPV29" s="307"/>
      <c r="PPW29" s="306"/>
      <c r="PPX29" s="307"/>
      <c r="PPY29" s="307"/>
      <c r="PPZ29" s="307"/>
      <c r="PQA29" s="306"/>
      <c r="PQB29" s="307"/>
      <c r="PQC29" s="307"/>
      <c r="PQD29" s="307"/>
      <c r="PQE29" s="306"/>
      <c r="PQF29" s="307"/>
      <c r="PQG29" s="307"/>
      <c r="PQH29" s="307"/>
      <c r="PQI29" s="306"/>
      <c r="PQJ29" s="307"/>
      <c r="PQK29" s="307"/>
      <c r="PQL29" s="307"/>
      <c r="PQM29" s="306"/>
      <c r="PQN29" s="307"/>
      <c r="PQO29" s="307"/>
      <c r="PQP29" s="307"/>
      <c r="PQQ29" s="306"/>
      <c r="PQR29" s="307"/>
      <c r="PQS29" s="307"/>
      <c r="PQT29" s="307"/>
      <c r="PQU29" s="306"/>
      <c r="PQV29" s="307"/>
      <c r="PQW29" s="307"/>
      <c r="PQX29" s="307"/>
      <c r="PQY29" s="306"/>
      <c r="PQZ29" s="307"/>
      <c r="PRA29" s="307"/>
      <c r="PRB29" s="307"/>
      <c r="PRC29" s="306"/>
      <c r="PRD29" s="307"/>
      <c r="PRE29" s="307"/>
      <c r="PRF29" s="307"/>
      <c r="PRG29" s="306"/>
      <c r="PRH29" s="307"/>
      <c r="PRI29" s="307"/>
      <c r="PRJ29" s="307"/>
      <c r="PRK29" s="306"/>
      <c r="PRL29" s="307"/>
      <c r="PRM29" s="307"/>
      <c r="PRN29" s="307"/>
      <c r="PRO29" s="306"/>
      <c r="PRP29" s="307"/>
      <c r="PRQ29" s="307"/>
      <c r="PRR29" s="307"/>
      <c r="PRS29" s="306"/>
      <c r="PRT29" s="307"/>
      <c r="PRU29" s="307"/>
      <c r="PRV29" s="307"/>
      <c r="PRW29" s="306"/>
      <c r="PRX29" s="307"/>
      <c r="PRY29" s="307"/>
      <c r="PRZ29" s="307"/>
      <c r="PSA29" s="306"/>
      <c r="PSB29" s="307"/>
      <c r="PSC29" s="307"/>
      <c r="PSD29" s="307"/>
      <c r="PSE29" s="306"/>
      <c r="PSF29" s="307"/>
      <c r="PSG29" s="307"/>
      <c r="PSH29" s="307"/>
      <c r="PSI29" s="306"/>
      <c r="PSJ29" s="307"/>
      <c r="PSK29" s="307"/>
      <c r="PSL29" s="307"/>
      <c r="PSM29" s="306"/>
      <c r="PSN29" s="307"/>
      <c r="PSO29" s="307"/>
      <c r="PSP29" s="307"/>
      <c r="PSQ29" s="306"/>
      <c r="PSR29" s="307"/>
      <c r="PSS29" s="307"/>
      <c r="PST29" s="307"/>
      <c r="PSU29" s="306"/>
      <c r="PSV29" s="307"/>
      <c r="PSW29" s="307"/>
      <c r="PSX29" s="307"/>
      <c r="PSY29" s="306"/>
      <c r="PSZ29" s="307"/>
      <c r="PTA29" s="307"/>
      <c r="PTB29" s="307"/>
      <c r="PTC29" s="306"/>
      <c r="PTD29" s="307"/>
      <c r="PTE29" s="307"/>
      <c r="PTF29" s="307"/>
      <c r="PTG29" s="306"/>
      <c r="PTH29" s="307"/>
      <c r="PTI29" s="307"/>
      <c r="PTJ29" s="307"/>
      <c r="PTK29" s="306"/>
      <c r="PTL29" s="307"/>
      <c r="PTM29" s="307"/>
      <c r="PTN29" s="307"/>
      <c r="PTO29" s="306"/>
      <c r="PTP29" s="307"/>
      <c r="PTQ29" s="307"/>
      <c r="PTR29" s="307"/>
      <c r="PTS29" s="306"/>
      <c r="PTT29" s="307"/>
      <c r="PTU29" s="307"/>
      <c r="PTV29" s="307"/>
      <c r="PTW29" s="306"/>
      <c r="PTX29" s="307"/>
      <c r="PTY29" s="307"/>
      <c r="PTZ29" s="307"/>
      <c r="PUA29" s="306"/>
      <c r="PUB29" s="307"/>
      <c r="PUC29" s="307"/>
      <c r="PUD29" s="307"/>
      <c r="PUE29" s="306"/>
      <c r="PUF29" s="307"/>
      <c r="PUG29" s="307"/>
      <c r="PUH29" s="307"/>
      <c r="PUI29" s="306"/>
      <c r="PUJ29" s="307"/>
      <c r="PUK29" s="307"/>
      <c r="PUL29" s="307"/>
      <c r="PUM29" s="306"/>
      <c r="PUN29" s="307"/>
      <c r="PUO29" s="307"/>
      <c r="PUP29" s="307"/>
      <c r="PUQ29" s="306"/>
      <c r="PUR29" s="307"/>
      <c r="PUS29" s="307"/>
      <c r="PUT29" s="307"/>
      <c r="PUU29" s="306"/>
      <c r="PUV29" s="307"/>
      <c r="PUW29" s="307"/>
      <c r="PUX29" s="307"/>
      <c r="PUY29" s="306"/>
      <c r="PUZ29" s="307"/>
      <c r="PVA29" s="307"/>
      <c r="PVB29" s="307"/>
      <c r="PVC29" s="306"/>
      <c r="PVD29" s="307"/>
      <c r="PVE29" s="307"/>
      <c r="PVF29" s="307"/>
      <c r="PVG29" s="306"/>
      <c r="PVH29" s="307"/>
      <c r="PVI29" s="307"/>
      <c r="PVJ29" s="307"/>
      <c r="PVK29" s="306"/>
      <c r="PVL29" s="307"/>
      <c r="PVM29" s="307"/>
      <c r="PVN29" s="307"/>
      <c r="PVO29" s="306"/>
      <c r="PVP29" s="307"/>
      <c r="PVQ29" s="307"/>
      <c r="PVR29" s="307"/>
      <c r="PVS29" s="306"/>
      <c r="PVT29" s="307"/>
      <c r="PVU29" s="307"/>
      <c r="PVV29" s="307"/>
      <c r="PVW29" s="306"/>
      <c r="PVX29" s="307"/>
      <c r="PVY29" s="307"/>
      <c r="PVZ29" s="307"/>
      <c r="PWA29" s="306"/>
      <c r="PWB29" s="307"/>
      <c r="PWC29" s="307"/>
      <c r="PWD29" s="307"/>
      <c r="PWE29" s="306"/>
      <c r="PWF29" s="307"/>
      <c r="PWG29" s="307"/>
      <c r="PWH29" s="307"/>
      <c r="PWI29" s="306"/>
      <c r="PWJ29" s="307"/>
      <c r="PWK29" s="307"/>
      <c r="PWL29" s="307"/>
      <c r="PWM29" s="306"/>
      <c r="PWN29" s="307"/>
      <c r="PWO29" s="307"/>
      <c r="PWP29" s="307"/>
      <c r="PWQ29" s="306"/>
      <c r="PWR29" s="307"/>
      <c r="PWS29" s="307"/>
      <c r="PWT29" s="307"/>
      <c r="PWU29" s="306"/>
      <c r="PWV29" s="307"/>
      <c r="PWW29" s="307"/>
      <c r="PWX29" s="307"/>
      <c r="PWY29" s="306"/>
      <c r="PWZ29" s="307"/>
      <c r="PXA29" s="307"/>
      <c r="PXB29" s="307"/>
      <c r="PXC29" s="306"/>
      <c r="PXD29" s="307"/>
      <c r="PXE29" s="307"/>
      <c r="PXF29" s="307"/>
      <c r="PXG29" s="306"/>
      <c r="PXH29" s="307"/>
      <c r="PXI29" s="307"/>
      <c r="PXJ29" s="307"/>
      <c r="PXK29" s="306"/>
      <c r="PXL29" s="307"/>
      <c r="PXM29" s="307"/>
      <c r="PXN29" s="307"/>
      <c r="PXO29" s="306"/>
      <c r="PXP29" s="307"/>
      <c r="PXQ29" s="307"/>
      <c r="PXR29" s="307"/>
      <c r="PXS29" s="306"/>
      <c r="PXT29" s="307"/>
      <c r="PXU29" s="307"/>
      <c r="PXV29" s="307"/>
      <c r="PXW29" s="306"/>
      <c r="PXX29" s="307"/>
      <c r="PXY29" s="307"/>
      <c r="PXZ29" s="307"/>
      <c r="PYA29" s="306"/>
      <c r="PYB29" s="307"/>
      <c r="PYC29" s="307"/>
      <c r="PYD29" s="307"/>
      <c r="PYE29" s="306"/>
      <c r="PYF29" s="307"/>
      <c r="PYG29" s="307"/>
      <c r="PYH29" s="307"/>
      <c r="PYI29" s="306"/>
      <c r="PYJ29" s="307"/>
      <c r="PYK29" s="307"/>
      <c r="PYL29" s="307"/>
      <c r="PYM29" s="306"/>
      <c r="PYN29" s="307"/>
      <c r="PYO29" s="307"/>
      <c r="PYP29" s="307"/>
      <c r="PYQ29" s="306"/>
      <c r="PYR29" s="307"/>
      <c r="PYS29" s="307"/>
      <c r="PYT29" s="307"/>
      <c r="PYU29" s="306"/>
      <c r="PYV29" s="307"/>
      <c r="PYW29" s="307"/>
      <c r="PYX29" s="307"/>
      <c r="PYY29" s="306"/>
      <c r="PYZ29" s="307"/>
      <c r="PZA29" s="307"/>
      <c r="PZB29" s="307"/>
      <c r="PZC29" s="306"/>
      <c r="PZD29" s="307"/>
      <c r="PZE29" s="307"/>
      <c r="PZF29" s="307"/>
      <c r="PZG29" s="306"/>
      <c r="PZH29" s="307"/>
      <c r="PZI29" s="307"/>
      <c r="PZJ29" s="307"/>
      <c r="PZK29" s="306"/>
      <c r="PZL29" s="307"/>
      <c r="PZM29" s="307"/>
      <c r="PZN29" s="307"/>
      <c r="PZO29" s="306"/>
      <c r="PZP29" s="307"/>
      <c r="PZQ29" s="307"/>
      <c r="PZR29" s="307"/>
      <c r="PZS29" s="306"/>
      <c r="PZT29" s="307"/>
      <c r="PZU29" s="307"/>
      <c r="PZV29" s="307"/>
      <c r="PZW29" s="306"/>
      <c r="PZX29" s="307"/>
      <c r="PZY29" s="307"/>
      <c r="PZZ29" s="307"/>
      <c r="QAA29" s="306"/>
      <c r="QAB29" s="307"/>
      <c r="QAC29" s="307"/>
      <c r="QAD29" s="307"/>
      <c r="QAE29" s="306"/>
      <c r="QAF29" s="307"/>
      <c r="QAG29" s="307"/>
      <c r="QAH29" s="307"/>
      <c r="QAI29" s="306"/>
      <c r="QAJ29" s="307"/>
      <c r="QAK29" s="307"/>
      <c r="QAL29" s="307"/>
      <c r="QAM29" s="306"/>
      <c r="QAN29" s="307"/>
      <c r="QAO29" s="307"/>
      <c r="QAP29" s="307"/>
      <c r="QAQ29" s="306"/>
      <c r="QAR29" s="307"/>
      <c r="QAS29" s="307"/>
      <c r="QAT29" s="307"/>
      <c r="QAU29" s="306"/>
      <c r="QAV29" s="307"/>
      <c r="QAW29" s="307"/>
      <c r="QAX29" s="307"/>
      <c r="QAY29" s="306"/>
      <c r="QAZ29" s="307"/>
      <c r="QBA29" s="307"/>
      <c r="QBB29" s="307"/>
      <c r="QBC29" s="306"/>
      <c r="QBD29" s="307"/>
      <c r="QBE29" s="307"/>
      <c r="QBF29" s="307"/>
      <c r="QBG29" s="306"/>
      <c r="QBH29" s="307"/>
      <c r="QBI29" s="307"/>
      <c r="QBJ29" s="307"/>
      <c r="QBK29" s="306"/>
      <c r="QBL29" s="307"/>
      <c r="QBM29" s="307"/>
      <c r="QBN29" s="307"/>
      <c r="QBO29" s="306"/>
      <c r="QBP29" s="307"/>
      <c r="QBQ29" s="307"/>
      <c r="QBR29" s="307"/>
      <c r="QBS29" s="306"/>
      <c r="QBT29" s="307"/>
      <c r="QBU29" s="307"/>
      <c r="QBV29" s="307"/>
      <c r="QBW29" s="306"/>
      <c r="QBX29" s="307"/>
      <c r="QBY29" s="307"/>
      <c r="QBZ29" s="307"/>
      <c r="QCA29" s="306"/>
      <c r="QCB29" s="307"/>
      <c r="QCC29" s="307"/>
      <c r="QCD29" s="307"/>
      <c r="QCE29" s="306"/>
      <c r="QCF29" s="307"/>
      <c r="QCG29" s="307"/>
      <c r="QCH29" s="307"/>
      <c r="QCI29" s="306"/>
      <c r="QCJ29" s="307"/>
      <c r="QCK29" s="307"/>
      <c r="QCL29" s="307"/>
      <c r="QCM29" s="306"/>
      <c r="QCN29" s="307"/>
      <c r="QCO29" s="307"/>
      <c r="QCP29" s="307"/>
      <c r="QCQ29" s="306"/>
      <c r="QCR29" s="307"/>
      <c r="QCS29" s="307"/>
      <c r="QCT29" s="307"/>
      <c r="QCU29" s="306"/>
      <c r="QCV29" s="307"/>
      <c r="QCW29" s="307"/>
      <c r="QCX29" s="307"/>
      <c r="QCY29" s="306"/>
      <c r="QCZ29" s="307"/>
      <c r="QDA29" s="307"/>
      <c r="QDB29" s="307"/>
      <c r="QDC29" s="306"/>
      <c r="QDD29" s="307"/>
      <c r="QDE29" s="307"/>
      <c r="QDF29" s="307"/>
      <c r="QDG29" s="306"/>
      <c r="QDH29" s="307"/>
      <c r="QDI29" s="307"/>
      <c r="QDJ29" s="307"/>
      <c r="QDK29" s="306"/>
      <c r="QDL29" s="307"/>
      <c r="QDM29" s="307"/>
      <c r="QDN29" s="307"/>
      <c r="QDO29" s="306"/>
      <c r="QDP29" s="307"/>
      <c r="QDQ29" s="307"/>
      <c r="QDR29" s="307"/>
      <c r="QDS29" s="306"/>
      <c r="QDT29" s="307"/>
      <c r="QDU29" s="307"/>
      <c r="QDV29" s="307"/>
      <c r="QDW29" s="306"/>
      <c r="QDX29" s="307"/>
      <c r="QDY29" s="307"/>
      <c r="QDZ29" s="307"/>
      <c r="QEA29" s="306"/>
      <c r="QEB29" s="307"/>
      <c r="QEC29" s="307"/>
      <c r="QED29" s="307"/>
      <c r="QEE29" s="306"/>
      <c r="QEF29" s="307"/>
      <c r="QEG29" s="307"/>
      <c r="QEH29" s="307"/>
      <c r="QEI29" s="306"/>
      <c r="QEJ29" s="307"/>
      <c r="QEK29" s="307"/>
      <c r="QEL29" s="307"/>
      <c r="QEM29" s="306"/>
      <c r="QEN29" s="307"/>
      <c r="QEO29" s="307"/>
      <c r="QEP29" s="307"/>
      <c r="QEQ29" s="306"/>
      <c r="QER29" s="307"/>
      <c r="QES29" s="307"/>
      <c r="QET29" s="307"/>
      <c r="QEU29" s="306"/>
      <c r="QEV29" s="307"/>
      <c r="QEW29" s="307"/>
      <c r="QEX29" s="307"/>
      <c r="QEY29" s="306"/>
      <c r="QEZ29" s="307"/>
      <c r="QFA29" s="307"/>
      <c r="QFB29" s="307"/>
      <c r="QFC29" s="306"/>
      <c r="QFD29" s="307"/>
      <c r="QFE29" s="307"/>
      <c r="QFF29" s="307"/>
      <c r="QFG29" s="306"/>
      <c r="QFH29" s="307"/>
      <c r="QFI29" s="307"/>
      <c r="QFJ29" s="307"/>
      <c r="QFK29" s="306"/>
      <c r="QFL29" s="307"/>
      <c r="QFM29" s="307"/>
      <c r="QFN29" s="307"/>
      <c r="QFO29" s="306"/>
      <c r="QFP29" s="307"/>
      <c r="QFQ29" s="307"/>
      <c r="QFR29" s="307"/>
      <c r="QFS29" s="306"/>
      <c r="QFT29" s="307"/>
      <c r="QFU29" s="307"/>
      <c r="QFV29" s="307"/>
      <c r="QFW29" s="306"/>
      <c r="QFX29" s="307"/>
      <c r="QFY29" s="307"/>
      <c r="QFZ29" s="307"/>
      <c r="QGA29" s="306"/>
      <c r="QGB29" s="307"/>
      <c r="QGC29" s="307"/>
      <c r="QGD29" s="307"/>
      <c r="QGE29" s="306"/>
      <c r="QGF29" s="307"/>
      <c r="QGG29" s="307"/>
      <c r="QGH29" s="307"/>
      <c r="QGI29" s="306"/>
      <c r="QGJ29" s="307"/>
      <c r="QGK29" s="307"/>
      <c r="QGL29" s="307"/>
      <c r="QGM29" s="306"/>
      <c r="QGN29" s="307"/>
      <c r="QGO29" s="307"/>
      <c r="QGP29" s="307"/>
      <c r="QGQ29" s="306"/>
      <c r="QGR29" s="307"/>
      <c r="QGS29" s="307"/>
      <c r="QGT29" s="307"/>
      <c r="QGU29" s="306"/>
      <c r="QGV29" s="307"/>
      <c r="QGW29" s="307"/>
      <c r="QGX29" s="307"/>
      <c r="QGY29" s="306"/>
      <c r="QGZ29" s="307"/>
      <c r="QHA29" s="307"/>
      <c r="QHB29" s="307"/>
      <c r="QHC29" s="306"/>
      <c r="QHD29" s="307"/>
      <c r="QHE29" s="307"/>
      <c r="QHF29" s="307"/>
      <c r="QHG29" s="306"/>
      <c r="QHH29" s="307"/>
      <c r="QHI29" s="307"/>
      <c r="QHJ29" s="307"/>
      <c r="QHK29" s="306"/>
      <c r="QHL29" s="307"/>
      <c r="QHM29" s="307"/>
      <c r="QHN29" s="307"/>
      <c r="QHO29" s="306"/>
      <c r="QHP29" s="307"/>
      <c r="QHQ29" s="307"/>
      <c r="QHR29" s="307"/>
      <c r="QHS29" s="306"/>
      <c r="QHT29" s="307"/>
      <c r="QHU29" s="307"/>
      <c r="QHV29" s="307"/>
      <c r="QHW29" s="306"/>
      <c r="QHX29" s="307"/>
      <c r="QHY29" s="307"/>
      <c r="QHZ29" s="307"/>
      <c r="QIA29" s="306"/>
      <c r="QIB29" s="307"/>
      <c r="QIC29" s="307"/>
      <c r="QID29" s="307"/>
      <c r="QIE29" s="306"/>
      <c r="QIF29" s="307"/>
      <c r="QIG29" s="307"/>
      <c r="QIH29" s="307"/>
      <c r="QII29" s="306"/>
      <c r="QIJ29" s="307"/>
      <c r="QIK29" s="307"/>
      <c r="QIL29" s="307"/>
      <c r="QIM29" s="306"/>
      <c r="QIN29" s="307"/>
      <c r="QIO29" s="307"/>
      <c r="QIP29" s="307"/>
      <c r="QIQ29" s="306"/>
      <c r="QIR29" s="307"/>
      <c r="QIS29" s="307"/>
      <c r="QIT29" s="307"/>
      <c r="QIU29" s="306"/>
      <c r="QIV29" s="307"/>
      <c r="QIW29" s="307"/>
      <c r="QIX29" s="307"/>
      <c r="QIY29" s="306"/>
      <c r="QIZ29" s="307"/>
      <c r="QJA29" s="307"/>
      <c r="QJB29" s="307"/>
      <c r="QJC29" s="306"/>
      <c r="QJD29" s="307"/>
      <c r="QJE29" s="307"/>
      <c r="QJF29" s="307"/>
      <c r="QJG29" s="306"/>
      <c r="QJH29" s="307"/>
      <c r="QJI29" s="307"/>
      <c r="QJJ29" s="307"/>
      <c r="QJK29" s="306"/>
      <c r="QJL29" s="307"/>
      <c r="QJM29" s="307"/>
      <c r="QJN29" s="307"/>
      <c r="QJO29" s="306"/>
      <c r="QJP29" s="307"/>
      <c r="QJQ29" s="307"/>
      <c r="QJR29" s="307"/>
      <c r="QJS29" s="306"/>
      <c r="QJT29" s="307"/>
      <c r="QJU29" s="307"/>
      <c r="QJV29" s="307"/>
      <c r="QJW29" s="306"/>
      <c r="QJX29" s="307"/>
      <c r="QJY29" s="307"/>
      <c r="QJZ29" s="307"/>
      <c r="QKA29" s="306"/>
      <c r="QKB29" s="307"/>
      <c r="QKC29" s="307"/>
      <c r="QKD29" s="307"/>
      <c r="QKE29" s="306"/>
      <c r="QKF29" s="307"/>
      <c r="QKG29" s="307"/>
      <c r="QKH29" s="307"/>
      <c r="QKI29" s="306"/>
      <c r="QKJ29" s="307"/>
      <c r="QKK29" s="307"/>
      <c r="QKL29" s="307"/>
      <c r="QKM29" s="306"/>
      <c r="QKN29" s="307"/>
      <c r="QKO29" s="307"/>
      <c r="QKP29" s="307"/>
      <c r="QKQ29" s="306"/>
      <c r="QKR29" s="307"/>
      <c r="QKS29" s="307"/>
      <c r="QKT29" s="307"/>
      <c r="QKU29" s="306"/>
      <c r="QKV29" s="307"/>
      <c r="QKW29" s="307"/>
      <c r="QKX29" s="307"/>
      <c r="QKY29" s="306"/>
      <c r="QKZ29" s="307"/>
      <c r="QLA29" s="307"/>
      <c r="QLB29" s="307"/>
      <c r="QLC29" s="306"/>
      <c r="QLD29" s="307"/>
      <c r="QLE29" s="307"/>
      <c r="QLF29" s="307"/>
      <c r="QLG29" s="306"/>
      <c r="QLH29" s="307"/>
      <c r="QLI29" s="307"/>
      <c r="QLJ29" s="307"/>
      <c r="QLK29" s="306"/>
      <c r="QLL29" s="307"/>
      <c r="QLM29" s="307"/>
      <c r="QLN29" s="307"/>
      <c r="QLO29" s="306"/>
      <c r="QLP29" s="307"/>
      <c r="QLQ29" s="307"/>
      <c r="QLR29" s="307"/>
      <c r="QLS29" s="306"/>
      <c r="QLT29" s="307"/>
      <c r="QLU29" s="307"/>
      <c r="QLV29" s="307"/>
      <c r="QLW29" s="306"/>
      <c r="QLX29" s="307"/>
      <c r="QLY29" s="307"/>
      <c r="QLZ29" s="307"/>
      <c r="QMA29" s="306"/>
      <c r="QMB29" s="307"/>
      <c r="QMC29" s="307"/>
      <c r="QMD29" s="307"/>
      <c r="QME29" s="306"/>
      <c r="QMF29" s="307"/>
      <c r="QMG29" s="307"/>
      <c r="QMH29" s="307"/>
      <c r="QMI29" s="306"/>
      <c r="QMJ29" s="307"/>
      <c r="QMK29" s="307"/>
      <c r="QML29" s="307"/>
      <c r="QMM29" s="306"/>
      <c r="QMN29" s="307"/>
      <c r="QMO29" s="307"/>
      <c r="QMP29" s="307"/>
      <c r="QMQ29" s="306"/>
      <c r="QMR29" s="307"/>
      <c r="QMS29" s="307"/>
      <c r="QMT29" s="307"/>
      <c r="QMU29" s="306"/>
      <c r="QMV29" s="307"/>
      <c r="QMW29" s="307"/>
      <c r="QMX29" s="307"/>
      <c r="QMY29" s="306"/>
      <c r="QMZ29" s="307"/>
      <c r="QNA29" s="307"/>
      <c r="QNB29" s="307"/>
      <c r="QNC29" s="306"/>
      <c r="QND29" s="307"/>
      <c r="QNE29" s="307"/>
      <c r="QNF29" s="307"/>
      <c r="QNG29" s="306"/>
      <c r="QNH29" s="307"/>
      <c r="QNI29" s="307"/>
      <c r="QNJ29" s="307"/>
      <c r="QNK29" s="306"/>
      <c r="QNL29" s="307"/>
      <c r="QNM29" s="307"/>
      <c r="QNN29" s="307"/>
      <c r="QNO29" s="306"/>
      <c r="QNP29" s="307"/>
      <c r="QNQ29" s="307"/>
      <c r="QNR29" s="307"/>
      <c r="QNS29" s="306"/>
      <c r="QNT29" s="307"/>
      <c r="QNU29" s="307"/>
      <c r="QNV29" s="307"/>
      <c r="QNW29" s="306"/>
      <c r="QNX29" s="307"/>
      <c r="QNY29" s="307"/>
      <c r="QNZ29" s="307"/>
      <c r="QOA29" s="306"/>
      <c r="QOB29" s="307"/>
      <c r="QOC29" s="307"/>
      <c r="QOD29" s="307"/>
      <c r="QOE29" s="306"/>
      <c r="QOF29" s="307"/>
      <c r="QOG29" s="307"/>
      <c r="QOH29" s="307"/>
      <c r="QOI29" s="306"/>
      <c r="QOJ29" s="307"/>
      <c r="QOK29" s="307"/>
      <c r="QOL29" s="307"/>
      <c r="QOM29" s="306"/>
      <c r="QON29" s="307"/>
      <c r="QOO29" s="307"/>
      <c r="QOP29" s="307"/>
      <c r="QOQ29" s="306"/>
      <c r="QOR29" s="307"/>
      <c r="QOS29" s="307"/>
      <c r="QOT29" s="307"/>
      <c r="QOU29" s="306"/>
      <c r="QOV29" s="307"/>
      <c r="QOW29" s="307"/>
      <c r="QOX29" s="307"/>
      <c r="QOY29" s="306"/>
      <c r="QOZ29" s="307"/>
      <c r="QPA29" s="307"/>
      <c r="QPB29" s="307"/>
      <c r="QPC29" s="306"/>
      <c r="QPD29" s="307"/>
      <c r="QPE29" s="307"/>
      <c r="QPF29" s="307"/>
      <c r="QPG29" s="306"/>
      <c r="QPH29" s="307"/>
      <c r="QPI29" s="307"/>
      <c r="QPJ29" s="307"/>
      <c r="QPK29" s="306"/>
      <c r="QPL29" s="307"/>
      <c r="QPM29" s="307"/>
      <c r="QPN29" s="307"/>
      <c r="QPO29" s="306"/>
      <c r="QPP29" s="307"/>
      <c r="QPQ29" s="307"/>
      <c r="QPR29" s="307"/>
      <c r="QPS29" s="306"/>
      <c r="QPT29" s="307"/>
      <c r="QPU29" s="307"/>
      <c r="QPV29" s="307"/>
      <c r="QPW29" s="306"/>
      <c r="QPX29" s="307"/>
      <c r="QPY29" s="307"/>
      <c r="QPZ29" s="307"/>
      <c r="QQA29" s="306"/>
      <c r="QQB29" s="307"/>
      <c r="QQC29" s="307"/>
      <c r="QQD29" s="307"/>
      <c r="QQE29" s="306"/>
      <c r="QQF29" s="307"/>
      <c r="QQG29" s="307"/>
      <c r="QQH29" s="307"/>
      <c r="QQI29" s="306"/>
      <c r="QQJ29" s="307"/>
      <c r="QQK29" s="307"/>
      <c r="QQL29" s="307"/>
      <c r="QQM29" s="306"/>
      <c r="QQN29" s="307"/>
      <c r="QQO29" s="307"/>
      <c r="QQP29" s="307"/>
      <c r="QQQ29" s="306"/>
      <c r="QQR29" s="307"/>
      <c r="QQS29" s="307"/>
      <c r="QQT29" s="307"/>
      <c r="QQU29" s="306"/>
      <c r="QQV29" s="307"/>
      <c r="QQW29" s="307"/>
      <c r="QQX29" s="307"/>
      <c r="QQY29" s="306"/>
      <c r="QQZ29" s="307"/>
      <c r="QRA29" s="307"/>
      <c r="QRB29" s="307"/>
      <c r="QRC29" s="306"/>
      <c r="QRD29" s="307"/>
      <c r="QRE29" s="307"/>
      <c r="QRF29" s="307"/>
      <c r="QRG29" s="306"/>
      <c r="QRH29" s="307"/>
      <c r="QRI29" s="307"/>
      <c r="QRJ29" s="307"/>
      <c r="QRK29" s="306"/>
      <c r="QRL29" s="307"/>
      <c r="QRM29" s="307"/>
      <c r="QRN29" s="307"/>
      <c r="QRO29" s="306"/>
      <c r="QRP29" s="307"/>
      <c r="QRQ29" s="307"/>
      <c r="QRR29" s="307"/>
      <c r="QRS29" s="306"/>
      <c r="QRT29" s="307"/>
      <c r="QRU29" s="307"/>
      <c r="QRV29" s="307"/>
      <c r="QRW29" s="306"/>
      <c r="QRX29" s="307"/>
      <c r="QRY29" s="307"/>
      <c r="QRZ29" s="307"/>
      <c r="QSA29" s="306"/>
      <c r="QSB29" s="307"/>
      <c r="QSC29" s="307"/>
      <c r="QSD29" s="307"/>
      <c r="QSE29" s="306"/>
      <c r="QSF29" s="307"/>
      <c r="QSG29" s="307"/>
      <c r="QSH29" s="307"/>
      <c r="QSI29" s="306"/>
      <c r="QSJ29" s="307"/>
      <c r="QSK29" s="307"/>
      <c r="QSL29" s="307"/>
      <c r="QSM29" s="306"/>
      <c r="QSN29" s="307"/>
      <c r="QSO29" s="307"/>
      <c r="QSP29" s="307"/>
      <c r="QSQ29" s="306"/>
      <c r="QSR29" s="307"/>
      <c r="QSS29" s="307"/>
      <c r="QST29" s="307"/>
      <c r="QSU29" s="306"/>
      <c r="QSV29" s="307"/>
      <c r="QSW29" s="307"/>
      <c r="QSX29" s="307"/>
      <c r="QSY29" s="306"/>
      <c r="QSZ29" s="307"/>
      <c r="QTA29" s="307"/>
      <c r="QTB29" s="307"/>
      <c r="QTC29" s="306"/>
      <c r="QTD29" s="307"/>
      <c r="QTE29" s="307"/>
      <c r="QTF29" s="307"/>
      <c r="QTG29" s="306"/>
      <c r="QTH29" s="307"/>
      <c r="QTI29" s="307"/>
      <c r="QTJ29" s="307"/>
      <c r="QTK29" s="306"/>
      <c r="QTL29" s="307"/>
      <c r="QTM29" s="307"/>
      <c r="QTN29" s="307"/>
      <c r="QTO29" s="306"/>
      <c r="QTP29" s="307"/>
      <c r="QTQ29" s="307"/>
      <c r="QTR29" s="307"/>
      <c r="QTS29" s="306"/>
      <c r="QTT29" s="307"/>
      <c r="QTU29" s="307"/>
      <c r="QTV29" s="307"/>
      <c r="QTW29" s="306"/>
      <c r="QTX29" s="307"/>
      <c r="QTY29" s="307"/>
      <c r="QTZ29" s="307"/>
      <c r="QUA29" s="306"/>
      <c r="QUB29" s="307"/>
      <c r="QUC29" s="307"/>
      <c r="QUD29" s="307"/>
      <c r="QUE29" s="306"/>
      <c r="QUF29" s="307"/>
      <c r="QUG29" s="307"/>
      <c r="QUH29" s="307"/>
      <c r="QUI29" s="306"/>
      <c r="QUJ29" s="307"/>
      <c r="QUK29" s="307"/>
      <c r="QUL29" s="307"/>
      <c r="QUM29" s="306"/>
      <c r="QUN29" s="307"/>
      <c r="QUO29" s="307"/>
      <c r="QUP29" s="307"/>
      <c r="QUQ29" s="306"/>
      <c r="QUR29" s="307"/>
      <c r="QUS29" s="307"/>
      <c r="QUT29" s="307"/>
      <c r="QUU29" s="306"/>
      <c r="QUV29" s="307"/>
      <c r="QUW29" s="307"/>
      <c r="QUX29" s="307"/>
      <c r="QUY29" s="306"/>
      <c r="QUZ29" s="307"/>
      <c r="QVA29" s="307"/>
      <c r="QVB29" s="307"/>
      <c r="QVC29" s="306"/>
      <c r="QVD29" s="307"/>
      <c r="QVE29" s="307"/>
      <c r="QVF29" s="307"/>
      <c r="QVG29" s="306"/>
      <c r="QVH29" s="307"/>
      <c r="QVI29" s="307"/>
      <c r="QVJ29" s="307"/>
      <c r="QVK29" s="306"/>
      <c r="QVL29" s="307"/>
      <c r="QVM29" s="307"/>
      <c r="QVN29" s="307"/>
      <c r="QVO29" s="306"/>
      <c r="QVP29" s="307"/>
      <c r="QVQ29" s="307"/>
      <c r="QVR29" s="307"/>
      <c r="QVS29" s="306"/>
      <c r="QVT29" s="307"/>
      <c r="QVU29" s="307"/>
      <c r="QVV29" s="307"/>
      <c r="QVW29" s="306"/>
      <c r="QVX29" s="307"/>
      <c r="QVY29" s="307"/>
      <c r="QVZ29" s="307"/>
      <c r="QWA29" s="306"/>
      <c r="QWB29" s="307"/>
      <c r="QWC29" s="307"/>
      <c r="QWD29" s="307"/>
      <c r="QWE29" s="306"/>
      <c r="QWF29" s="307"/>
      <c r="QWG29" s="307"/>
      <c r="QWH29" s="307"/>
      <c r="QWI29" s="306"/>
      <c r="QWJ29" s="307"/>
      <c r="QWK29" s="307"/>
      <c r="QWL29" s="307"/>
      <c r="QWM29" s="306"/>
      <c r="QWN29" s="307"/>
      <c r="QWO29" s="307"/>
      <c r="QWP29" s="307"/>
      <c r="QWQ29" s="306"/>
      <c r="QWR29" s="307"/>
      <c r="QWS29" s="307"/>
      <c r="QWT29" s="307"/>
      <c r="QWU29" s="306"/>
      <c r="QWV29" s="307"/>
      <c r="QWW29" s="307"/>
      <c r="QWX29" s="307"/>
      <c r="QWY29" s="306"/>
      <c r="QWZ29" s="307"/>
      <c r="QXA29" s="307"/>
      <c r="QXB29" s="307"/>
      <c r="QXC29" s="306"/>
      <c r="QXD29" s="307"/>
      <c r="QXE29" s="307"/>
      <c r="QXF29" s="307"/>
      <c r="QXG29" s="306"/>
      <c r="QXH29" s="307"/>
      <c r="QXI29" s="307"/>
      <c r="QXJ29" s="307"/>
      <c r="QXK29" s="306"/>
      <c r="QXL29" s="307"/>
      <c r="QXM29" s="307"/>
      <c r="QXN29" s="307"/>
      <c r="QXO29" s="306"/>
      <c r="QXP29" s="307"/>
      <c r="QXQ29" s="307"/>
      <c r="QXR29" s="307"/>
      <c r="QXS29" s="306"/>
      <c r="QXT29" s="307"/>
      <c r="QXU29" s="307"/>
      <c r="QXV29" s="307"/>
      <c r="QXW29" s="306"/>
      <c r="QXX29" s="307"/>
      <c r="QXY29" s="307"/>
      <c r="QXZ29" s="307"/>
      <c r="QYA29" s="306"/>
      <c r="QYB29" s="307"/>
      <c r="QYC29" s="307"/>
      <c r="QYD29" s="307"/>
      <c r="QYE29" s="306"/>
      <c r="QYF29" s="307"/>
      <c r="QYG29" s="307"/>
      <c r="QYH29" s="307"/>
      <c r="QYI29" s="306"/>
      <c r="QYJ29" s="307"/>
      <c r="QYK29" s="307"/>
      <c r="QYL29" s="307"/>
      <c r="QYM29" s="306"/>
      <c r="QYN29" s="307"/>
      <c r="QYO29" s="307"/>
      <c r="QYP29" s="307"/>
      <c r="QYQ29" s="306"/>
      <c r="QYR29" s="307"/>
      <c r="QYS29" s="307"/>
      <c r="QYT29" s="307"/>
      <c r="QYU29" s="306"/>
      <c r="QYV29" s="307"/>
      <c r="QYW29" s="307"/>
      <c r="QYX29" s="307"/>
      <c r="QYY29" s="306"/>
      <c r="QYZ29" s="307"/>
      <c r="QZA29" s="307"/>
      <c r="QZB29" s="307"/>
      <c r="QZC29" s="306"/>
      <c r="QZD29" s="307"/>
      <c r="QZE29" s="307"/>
      <c r="QZF29" s="307"/>
      <c r="QZG29" s="306"/>
      <c r="QZH29" s="307"/>
      <c r="QZI29" s="307"/>
      <c r="QZJ29" s="307"/>
      <c r="QZK29" s="306"/>
      <c r="QZL29" s="307"/>
      <c r="QZM29" s="307"/>
      <c r="QZN29" s="307"/>
      <c r="QZO29" s="306"/>
      <c r="QZP29" s="307"/>
      <c r="QZQ29" s="307"/>
      <c r="QZR29" s="307"/>
      <c r="QZS29" s="306"/>
      <c r="QZT29" s="307"/>
      <c r="QZU29" s="307"/>
      <c r="QZV29" s="307"/>
      <c r="QZW29" s="306"/>
      <c r="QZX29" s="307"/>
      <c r="QZY29" s="307"/>
      <c r="QZZ29" s="307"/>
      <c r="RAA29" s="306"/>
      <c r="RAB29" s="307"/>
      <c r="RAC29" s="307"/>
      <c r="RAD29" s="307"/>
      <c r="RAE29" s="306"/>
      <c r="RAF29" s="307"/>
      <c r="RAG29" s="307"/>
      <c r="RAH29" s="307"/>
      <c r="RAI29" s="306"/>
      <c r="RAJ29" s="307"/>
      <c r="RAK29" s="307"/>
      <c r="RAL29" s="307"/>
      <c r="RAM29" s="306"/>
      <c r="RAN29" s="307"/>
      <c r="RAO29" s="307"/>
      <c r="RAP29" s="307"/>
      <c r="RAQ29" s="306"/>
      <c r="RAR29" s="307"/>
      <c r="RAS29" s="307"/>
      <c r="RAT29" s="307"/>
      <c r="RAU29" s="306"/>
      <c r="RAV29" s="307"/>
      <c r="RAW29" s="307"/>
      <c r="RAX29" s="307"/>
      <c r="RAY29" s="306"/>
      <c r="RAZ29" s="307"/>
      <c r="RBA29" s="307"/>
      <c r="RBB29" s="307"/>
      <c r="RBC29" s="306"/>
      <c r="RBD29" s="307"/>
      <c r="RBE29" s="307"/>
      <c r="RBF29" s="307"/>
      <c r="RBG29" s="306"/>
      <c r="RBH29" s="307"/>
      <c r="RBI29" s="307"/>
      <c r="RBJ29" s="307"/>
      <c r="RBK29" s="306"/>
      <c r="RBL29" s="307"/>
      <c r="RBM29" s="307"/>
      <c r="RBN29" s="307"/>
      <c r="RBO29" s="306"/>
      <c r="RBP29" s="307"/>
      <c r="RBQ29" s="307"/>
      <c r="RBR29" s="307"/>
      <c r="RBS29" s="306"/>
      <c r="RBT29" s="307"/>
      <c r="RBU29" s="307"/>
      <c r="RBV29" s="307"/>
      <c r="RBW29" s="306"/>
      <c r="RBX29" s="307"/>
      <c r="RBY29" s="307"/>
      <c r="RBZ29" s="307"/>
      <c r="RCA29" s="306"/>
      <c r="RCB29" s="307"/>
      <c r="RCC29" s="307"/>
      <c r="RCD29" s="307"/>
      <c r="RCE29" s="306"/>
      <c r="RCF29" s="307"/>
      <c r="RCG29" s="307"/>
      <c r="RCH29" s="307"/>
      <c r="RCI29" s="306"/>
      <c r="RCJ29" s="307"/>
      <c r="RCK29" s="307"/>
      <c r="RCL29" s="307"/>
      <c r="RCM29" s="306"/>
      <c r="RCN29" s="307"/>
      <c r="RCO29" s="307"/>
      <c r="RCP29" s="307"/>
      <c r="RCQ29" s="306"/>
      <c r="RCR29" s="307"/>
      <c r="RCS29" s="307"/>
      <c r="RCT29" s="307"/>
      <c r="RCU29" s="306"/>
      <c r="RCV29" s="307"/>
      <c r="RCW29" s="307"/>
      <c r="RCX29" s="307"/>
      <c r="RCY29" s="306"/>
      <c r="RCZ29" s="307"/>
      <c r="RDA29" s="307"/>
      <c r="RDB29" s="307"/>
      <c r="RDC29" s="306"/>
      <c r="RDD29" s="307"/>
      <c r="RDE29" s="307"/>
      <c r="RDF29" s="307"/>
      <c r="RDG29" s="306"/>
      <c r="RDH29" s="307"/>
      <c r="RDI29" s="307"/>
      <c r="RDJ29" s="307"/>
      <c r="RDK29" s="306"/>
      <c r="RDL29" s="307"/>
      <c r="RDM29" s="307"/>
      <c r="RDN29" s="307"/>
      <c r="RDO29" s="306"/>
      <c r="RDP29" s="307"/>
      <c r="RDQ29" s="307"/>
      <c r="RDR29" s="307"/>
      <c r="RDS29" s="306"/>
      <c r="RDT29" s="307"/>
      <c r="RDU29" s="307"/>
      <c r="RDV29" s="307"/>
      <c r="RDW29" s="306"/>
      <c r="RDX29" s="307"/>
      <c r="RDY29" s="307"/>
      <c r="RDZ29" s="307"/>
      <c r="REA29" s="306"/>
      <c r="REB29" s="307"/>
      <c r="REC29" s="307"/>
      <c r="RED29" s="307"/>
      <c r="REE29" s="306"/>
      <c r="REF29" s="307"/>
      <c r="REG29" s="307"/>
      <c r="REH29" s="307"/>
      <c r="REI29" s="306"/>
      <c r="REJ29" s="307"/>
      <c r="REK29" s="307"/>
      <c r="REL29" s="307"/>
      <c r="REM29" s="306"/>
      <c r="REN29" s="307"/>
      <c r="REO29" s="307"/>
      <c r="REP29" s="307"/>
      <c r="REQ29" s="306"/>
      <c r="RER29" s="307"/>
      <c r="RES29" s="307"/>
      <c r="RET29" s="307"/>
      <c r="REU29" s="306"/>
      <c r="REV29" s="307"/>
      <c r="REW29" s="307"/>
      <c r="REX29" s="307"/>
      <c r="REY29" s="306"/>
      <c r="REZ29" s="307"/>
      <c r="RFA29" s="307"/>
      <c r="RFB29" s="307"/>
      <c r="RFC29" s="306"/>
      <c r="RFD29" s="307"/>
      <c r="RFE29" s="307"/>
      <c r="RFF29" s="307"/>
      <c r="RFG29" s="306"/>
      <c r="RFH29" s="307"/>
      <c r="RFI29" s="307"/>
      <c r="RFJ29" s="307"/>
      <c r="RFK29" s="306"/>
      <c r="RFL29" s="307"/>
      <c r="RFM29" s="307"/>
      <c r="RFN29" s="307"/>
      <c r="RFO29" s="306"/>
      <c r="RFP29" s="307"/>
      <c r="RFQ29" s="307"/>
      <c r="RFR29" s="307"/>
      <c r="RFS29" s="306"/>
      <c r="RFT29" s="307"/>
      <c r="RFU29" s="307"/>
      <c r="RFV29" s="307"/>
      <c r="RFW29" s="306"/>
      <c r="RFX29" s="307"/>
      <c r="RFY29" s="307"/>
      <c r="RFZ29" s="307"/>
      <c r="RGA29" s="306"/>
      <c r="RGB29" s="307"/>
      <c r="RGC29" s="307"/>
      <c r="RGD29" s="307"/>
      <c r="RGE29" s="306"/>
      <c r="RGF29" s="307"/>
      <c r="RGG29" s="307"/>
      <c r="RGH29" s="307"/>
      <c r="RGI29" s="306"/>
      <c r="RGJ29" s="307"/>
      <c r="RGK29" s="307"/>
      <c r="RGL29" s="307"/>
      <c r="RGM29" s="306"/>
      <c r="RGN29" s="307"/>
      <c r="RGO29" s="307"/>
      <c r="RGP29" s="307"/>
      <c r="RGQ29" s="306"/>
      <c r="RGR29" s="307"/>
      <c r="RGS29" s="307"/>
      <c r="RGT29" s="307"/>
      <c r="RGU29" s="306"/>
      <c r="RGV29" s="307"/>
      <c r="RGW29" s="307"/>
      <c r="RGX29" s="307"/>
      <c r="RGY29" s="306"/>
      <c r="RGZ29" s="307"/>
      <c r="RHA29" s="307"/>
      <c r="RHB29" s="307"/>
      <c r="RHC29" s="306"/>
      <c r="RHD29" s="307"/>
      <c r="RHE29" s="307"/>
      <c r="RHF29" s="307"/>
      <c r="RHG29" s="306"/>
      <c r="RHH29" s="307"/>
      <c r="RHI29" s="307"/>
      <c r="RHJ29" s="307"/>
      <c r="RHK29" s="306"/>
      <c r="RHL29" s="307"/>
      <c r="RHM29" s="307"/>
      <c r="RHN29" s="307"/>
      <c r="RHO29" s="306"/>
      <c r="RHP29" s="307"/>
      <c r="RHQ29" s="307"/>
      <c r="RHR29" s="307"/>
      <c r="RHS29" s="306"/>
      <c r="RHT29" s="307"/>
      <c r="RHU29" s="307"/>
      <c r="RHV29" s="307"/>
      <c r="RHW29" s="306"/>
      <c r="RHX29" s="307"/>
      <c r="RHY29" s="307"/>
      <c r="RHZ29" s="307"/>
      <c r="RIA29" s="306"/>
      <c r="RIB29" s="307"/>
      <c r="RIC29" s="307"/>
      <c r="RID29" s="307"/>
      <c r="RIE29" s="306"/>
      <c r="RIF29" s="307"/>
      <c r="RIG29" s="307"/>
      <c r="RIH29" s="307"/>
      <c r="RII29" s="306"/>
      <c r="RIJ29" s="307"/>
      <c r="RIK29" s="307"/>
      <c r="RIL29" s="307"/>
      <c r="RIM29" s="306"/>
      <c r="RIN29" s="307"/>
      <c r="RIO29" s="307"/>
      <c r="RIP29" s="307"/>
      <c r="RIQ29" s="306"/>
      <c r="RIR29" s="307"/>
      <c r="RIS29" s="307"/>
      <c r="RIT29" s="307"/>
      <c r="RIU29" s="306"/>
      <c r="RIV29" s="307"/>
      <c r="RIW29" s="307"/>
      <c r="RIX29" s="307"/>
      <c r="RIY29" s="306"/>
      <c r="RIZ29" s="307"/>
      <c r="RJA29" s="307"/>
      <c r="RJB29" s="307"/>
      <c r="RJC29" s="306"/>
      <c r="RJD29" s="307"/>
      <c r="RJE29" s="307"/>
      <c r="RJF29" s="307"/>
      <c r="RJG29" s="306"/>
      <c r="RJH29" s="307"/>
      <c r="RJI29" s="307"/>
      <c r="RJJ29" s="307"/>
      <c r="RJK29" s="306"/>
      <c r="RJL29" s="307"/>
      <c r="RJM29" s="307"/>
      <c r="RJN29" s="307"/>
      <c r="RJO29" s="306"/>
      <c r="RJP29" s="307"/>
      <c r="RJQ29" s="307"/>
      <c r="RJR29" s="307"/>
      <c r="RJS29" s="306"/>
      <c r="RJT29" s="307"/>
      <c r="RJU29" s="307"/>
      <c r="RJV29" s="307"/>
      <c r="RJW29" s="306"/>
      <c r="RJX29" s="307"/>
      <c r="RJY29" s="307"/>
      <c r="RJZ29" s="307"/>
      <c r="RKA29" s="306"/>
      <c r="RKB29" s="307"/>
      <c r="RKC29" s="307"/>
      <c r="RKD29" s="307"/>
      <c r="RKE29" s="306"/>
      <c r="RKF29" s="307"/>
      <c r="RKG29" s="307"/>
      <c r="RKH29" s="307"/>
      <c r="RKI29" s="306"/>
      <c r="RKJ29" s="307"/>
      <c r="RKK29" s="307"/>
      <c r="RKL29" s="307"/>
      <c r="RKM29" s="306"/>
      <c r="RKN29" s="307"/>
      <c r="RKO29" s="307"/>
      <c r="RKP29" s="307"/>
      <c r="RKQ29" s="306"/>
      <c r="RKR29" s="307"/>
      <c r="RKS29" s="307"/>
      <c r="RKT29" s="307"/>
      <c r="RKU29" s="306"/>
      <c r="RKV29" s="307"/>
      <c r="RKW29" s="307"/>
      <c r="RKX29" s="307"/>
      <c r="RKY29" s="306"/>
      <c r="RKZ29" s="307"/>
      <c r="RLA29" s="307"/>
      <c r="RLB29" s="307"/>
      <c r="RLC29" s="306"/>
      <c r="RLD29" s="307"/>
      <c r="RLE29" s="307"/>
      <c r="RLF29" s="307"/>
      <c r="RLG29" s="306"/>
      <c r="RLH29" s="307"/>
      <c r="RLI29" s="307"/>
      <c r="RLJ29" s="307"/>
      <c r="RLK29" s="306"/>
      <c r="RLL29" s="307"/>
      <c r="RLM29" s="307"/>
      <c r="RLN29" s="307"/>
      <c r="RLO29" s="306"/>
      <c r="RLP29" s="307"/>
      <c r="RLQ29" s="307"/>
      <c r="RLR29" s="307"/>
      <c r="RLS29" s="306"/>
      <c r="RLT29" s="307"/>
      <c r="RLU29" s="307"/>
      <c r="RLV29" s="307"/>
      <c r="RLW29" s="306"/>
      <c r="RLX29" s="307"/>
      <c r="RLY29" s="307"/>
      <c r="RLZ29" s="307"/>
      <c r="RMA29" s="306"/>
      <c r="RMB29" s="307"/>
      <c r="RMC29" s="307"/>
      <c r="RMD29" s="307"/>
      <c r="RME29" s="306"/>
      <c r="RMF29" s="307"/>
      <c r="RMG29" s="307"/>
      <c r="RMH29" s="307"/>
      <c r="RMI29" s="306"/>
      <c r="RMJ29" s="307"/>
      <c r="RMK29" s="307"/>
      <c r="RML29" s="307"/>
      <c r="RMM29" s="306"/>
      <c r="RMN29" s="307"/>
      <c r="RMO29" s="307"/>
      <c r="RMP29" s="307"/>
      <c r="RMQ29" s="306"/>
      <c r="RMR29" s="307"/>
      <c r="RMS29" s="307"/>
      <c r="RMT29" s="307"/>
      <c r="RMU29" s="306"/>
      <c r="RMV29" s="307"/>
      <c r="RMW29" s="307"/>
      <c r="RMX29" s="307"/>
      <c r="RMY29" s="306"/>
      <c r="RMZ29" s="307"/>
      <c r="RNA29" s="307"/>
      <c r="RNB29" s="307"/>
      <c r="RNC29" s="306"/>
      <c r="RND29" s="307"/>
      <c r="RNE29" s="307"/>
      <c r="RNF29" s="307"/>
      <c r="RNG29" s="306"/>
      <c r="RNH29" s="307"/>
      <c r="RNI29" s="307"/>
      <c r="RNJ29" s="307"/>
      <c r="RNK29" s="306"/>
      <c r="RNL29" s="307"/>
      <c r="RNM29" s="307"/>
      <c r="RNN29" s="307"/>
      <c r="RNO29" s="306"/>
      <c r="RNP29" s="307"/>
      <c r="RNQ29" s="307"/>
      <c r="RNR29" s="307"/>
      <c r="RNS29" s="306"/>
      <c r="RNT29" s="307"/>
      <c r="RNU29" s="307"/>
      <c r="RNV29" s="307"/>
      <c r="RNW29" s="306"/>
      <c r="RNX29" s="307"/>
      <c r="RNY29" s="307"/>
      <c r="RNZ29" s="307"/>
      <c r="ROA29" s="306"/>
      <c r="ROB29" s="307"/>
      <c r="ROC29" s="307"/>
      <c r="ROD29" s="307"/>
      <c r="ROE29" s="306"/>
      <c r="ROF29" s="307"/>
      <c r="ROG29" s="307"/>
      <c r="ROH29" s="307"/>
      <c r="ROI29" s="306"/>
      <c r="ROJ29" s="307"/>
      <c r="ROK29" s="307"/>
      <c r="ROL29" s="307"/>
      <c r="ROM29" s="306"/>
      <c r="RON29" s="307"/>
      <c r="ROO29" s="307"/>
      <c r="ROP29" s="307"/>
      <c r="ROQ29" s="306"/>
      <c r="ROR29" s="307"/>
      <c r="ROS29" s="307"/>
      <c r="ROT29" s="307"/>
      <c r="ROU29" s="306"/>
      <c r="ROV29" s="307"/>
      <c r="ROW29" s="307"/>
      <c r="ROX29" s="307"/>
      <c r="ROY29" s="306"/>
      <c r="ROZ29" s="307"/>
      <c r="RPA29" s="307"/>
      <c r="RPB29" s="307"/>
      <c r="RPC29" s="306"/>
      <c r="RPD29" s="307"/>
      <c r="RPE29" s="307"/>
      <c r="RPF29" s="307"/>
      <c r="RPG29" s="306"/>
      <c r="RPH29" s="307"/>
      <c r="RPI29" s="307"/>
      <c r="RPJ29" s="307"/>
      <c r="RPK29" s="306"/>
      <c r="RPL29" s="307"/>
      <c r="RPM29" s="307"/>
      <c r="RPN29" s="307"/>
      <c r="RPO29" s="306"/>
      <c r="RPP29" s="307"/>
      <c r="RPQ29" s="307"/>
      <c r="RPR29" s="307"/>
      <c r="RPS29" s="306"/>
      <c r="RPT29" s="307"/>
      <c r="RPU29" s="307"/>
      <c r="RPV29" s="307"/>
      <c r="RPW29" s="306"/>
      <c r="RPX29" s="307"/>
      <c r="RPY29" s="307"/>
      <c r="RPZ29" s="307"/>
      <c r="RQA29" s="306"/>
      <c r="RQB29" s="307"/>
      <c r="RQC29" s="307"/>
      <c r="RQD29" s="307"/>
      <c r="RQE29" s="306"/>
      <c r="RQF29" s="307"/>
      <c r="RQG29" s="307"/>
      <c r="RQH29" s="307"/>
      <c r="RQI29" s="306"/>
      <c r="RQJ29" s="307"/>
      <c r="RQK29" s="307"/>
      <c r="RQL29" s="307"/>
      <c r="RQM29" s="306"/>
      <c r="RQN29" s="307"/>
      <c r="RQO29" s="307"/>
      <c r="RQP29" s="307"/>
      <c r="RQQ29" s="306"/>
      <c r="RQR29" s="307"/>
      <c r="RQS29" s="307"/>
      <c r="RQT29" s="307"/>
      <c r="RQU29" s="306"/>
      <c r="RQV29" s="307"/>
      <c r="RQW29" s="307"/>
      <c r="RQX29" s="307"/>
      <c r="RQY29" s="306"/>
      <c r="RQZ29" s="307"/>
      <c r="RRA29" s="307"/>
      <c r="RRB29" s="307"/>
      <c r="RRC29" s="306"/>
      <c r="RRD29" s="307"/>
      <c r="RRE29" s="307"/>
      <c r="RRF29" s="307"/>
      <c r="RRG29" s="306"/>
      <c r="RRH29" s="307"/>
      <c r="RRI29" s="307"/>
      <c r="RRJ29" s="307"/>
      <c r="RRK29" s="306"/>
      <c r="RRL29" s="307"/>
      <c r="RRM29" s="307"/>
      <c r="RRN29" s="307"/>
      <c r="RRO29" s="306"/>
      <c r="RRP29" s="307"/>
      <c r="RRQ29" s="307"/>
      <c r="RRR29" s="307"/>
      <c r="RRS29" s="306"/>
      <c r="RRT29" s="307"/>
      <c r="RRU29" s="307"/>
      <c r="RRV29" s="307"/>
      <c r="RRW29" s="306"/>
      <c r="RRX29" s="307"/>
      <c r="RRY29" s="307"/>
      <c r="RRZ29" s="307"/>
      <c r="RSA29" s="306"/>
      <c r="RSB29" s="307"/>
      <c r="RSC29" s="307"/>
      <c r="RSD29" s="307"/>
      <c r="RSE29" s="306"/>
      <c r="RSF29" s="307"/>
      <c r="RSG29" s="307"/>
      <c r="RSH29" s="307"/>
      <c r="RSI29" s="306"/>
      <c r="RSJ29" s="307"/>
      <c r="RSK29" s="307"/>
      <c r="RSL29" s="307"/>
      <c r="RSM29" s="306"/>
      <c r="RSN29" s="307"/>
      <c r="RSO29" s="307"/>
      <c r="RSP29" s="307"/>
      <c r="RSQ29" s="306"/>
      <c r="RSR29" s="307"/>
      <c r="RSS29" s="307"/>
      <c r="RST29" s="307"/>
      <c r="RSU29" s="306"/>
      <c r="RSV29" s="307"/>
      <c r="RSW29" s="307"/>
      <c r="RSX29" s="307"/>
      <c r="RSY29" s="306"/>
      <c r="RSZ29" s="307"/>
      <c r="RTA29" s="307"/>
      <c r="RTB29" s="307"/>
      <c r="RTC29" s="306"/>
      <c r="RTD29" s="307"/>
      <c r="RTE29" s="307"/>
      <c r="RTF29" s="307"/>
      <c r="RTG29" s="306"/>
      <c r="RTH29" s="307"/>
      <c r="RTI29" s="307"/>
      <c r="RTJ29" s="307"/>
      <c r="RTK29" s="306"/>
      <c r="RTL29" s="307"/>
      <c r="RTM29" s="307"/>
      <c r="RTN29" s="307"/>
      <c r="RTO29" s="306"/>
      <c r="RTP29" s="307"/>
      <c r="RTQ29" s="307"/>
      <c r="RTR29" s="307"/>
      <c r="RTS29" s="306"/>
      <c r="RTT29" s="307"/>
      <c r="RTU29" s="307"/>
      <c r="RTV29" s="307"/>
      <c r="RTW29" s="306"/>
      <c r="RTX29" s="307"/>
      <c r="RTY29" s="307"/>
      <c r="RTZ29" s="307"/>
      <c r="RUA29" s="306"/>
      <c r="RUB29" s="307"/>
      <c r="RUC29" s="307"/>
      <c r="RUD29" s="307"/>
      <c r="RUE29" s="306"/>
      <c r="RUF29" s="307"/>
      <c r="RUG29" s="307"/>
      <c r="RUH29" s="307"/>
      <c r="RUI29" s="306"/>
      <c r="RUJ29" s="307"/>
      <c r="RUK29" s="307"/>
      <c r="RUL29" s="307"/>
      <c r="RUM29" s="306"/>
      <c r="RUN29" s="307"/>
      <c r="RUO29" s="307"/>
      <c r="RUP29" s="307"/>
      <c r="RUQ29" s="306"/>
      <c r="RUR29" s="307"/>
      <c r="RUS29" s="307"/>
      <c r="RUT29" s="307"/>
      <c r="RUU29" s="306"/>
      <c r="RUV29" s="307"/>
      <c r="RUW29" s="307"/>
      <c r="RUX29" s="307"/>
      <c r="RUY29" s="306"/>
      <c r="RUZ29" s="307"/>
      <c r="RVA29" s="307"/>
      <c r="RVB29" s="307"/>
      <c r="RVC29" s="306"/>
      <c r="RVD29" s="307"/>
      <c r="RVE29" s="307"/>
      <c r="RVF29" s="307"/>
      <c r="RVG29" s="306"/>
      <c r="RVH29" s="307"/>
      <c r="RVI29" s="307"/>
      <c r="RVJ29" s="307"/>
      <c r="RVK29" s="306"/>
      <c r="RVL29" s="307"/>
      <c r="RVM29" s="307"/>
      <c r="RVN29" s="307"/>
      <c r="RVO29" s="306"/>
      <c r="RVP29" s="307"/>
      <c r="RVQ29" s="307"/>
      <c r="RVR29" s="307"/>
      <c r="RVS29" s="306"/>
      <c r="RVT29" s="307"/>
      <c r="RVU29" s="307"/>
      <c r="RVV29" s="307"/>
      <c r="RVW29" s="306"/>
      <c r="RVX29" s="307"/>
      <c r="RVY29" s="307"/>
      <c r="RVZ29" s="307"/>
      <c r="RWA29" s="306"/>
      <c r="RWB29" s="307"/>
      <c r="RWC29" s="307"/>
      <c r="RWD29" s="307"/>
      <c r="RWE29" s="306"/>
      <c r="RWF29" s="307"/>
      <c r="RWG29" s="307"/>
      <c r="RWH29" s="307"/>
      <c r="RWI29" s="306"/>
      <c r="RWJ29" s="307"/>
      <c r="RWK29" s="307"/>
      <c r="RWL29" s="307"/>
      <c r="RWM29" s="306"/>
      <c r="RWN29" s="307"/>
      <c r="RWO29" s="307"/>
      <c r="RWP29" s="307"/>
      <c r="RWQ29" s="306"/>
      <c r="RWR29" s="307"/>
      <c r="RWS29" s="307"/>
      <c r="RWT29" s="307"/>
      <c r="RWU29" s="306"/>
      <c r="RWV29" s="307"/>
      <c r="RWW29" s="307"/>
      <c r="RWX29" s="307"/>
      <c r="RWY29" s="306"/>
      <c r="RWZ29" s="307"/>
      <c r="RXA29" s="307"/>
      <c r="RXB29" s="307"/>
      <c r="RXC29" s="306"/>
      <c r="RXD29" s="307"/>
      <c r="RXE29" s="307"/>
      <c r="RXF29" s="307"/>
      <c r="RXG29" s="306"/>
      <c r="RXH29" s="307"/>
      <c r="RXI29" s="307"/>
      <c r="RXJ29" s="307"/>
      <c r="RXK29" s="306"/>
      <c r="RXL29" s="307"/>
      <c r="RXM29" s="307"/>
      <c r="RXN29" s="307"/>
      <c r="RXO29" s="306"/>
      <c r="RXP29" s="307"/>
      <c r="RXQ29" s="307"/>
      <c r="RXR29" s="307"/>
      <c r="RXS29" s="306"/>
      <c r="RXT29" s="307"/>
      <c r="RXU29" s="307"/>
      <c r="RXV29" s="307"/>
      <c r="RXW29" s="306"/>
      <c r="RXX29" s="307"/>
      <c r="RXY29" s="307"/>
      <c r="RXZ29" s="307"/>
      <c r="RYA29" s="306"/>
      <c r="RYB29" s="307"/>
      <c r="RYC29" s="307"/>
      <c r="RYD29" s="307"/>
      <c r="RYE29" s="306"/>
      <c r="RYF29" s="307"/>
      <c r="RYG29" s="307"/>
      <c r="RYH29" s="307"/>
      <c r="RYI29" s="306"/>
      <c r="RYJ29" s="307"/>
      <c r="RYK29" s="307"/>
      <c r="RYL29" s="307"/>
      <c r="RYM29" s="306"/>
      <c r="RYN29" s="307"/>
      <c r="RYO29" s="307"/>
      <c r="RYP29" s="307"/>
      <c r="RYQ29" s="306"/>
      <c r="RYR29" s="307"/>
      <c r="RYS29" s="307"/>
      <c r="RYT29" s="307"/>
      <c r="RYU29" s="306"/>
      <c r="RYV29" s="307"/>
      <c r="RYW29" s="307"/>
      <c r="RYX29" s="307"/>
      <c r="RYY29" s="306"/>
      <c r="RYZ29" s="307"/>
      <c r="RZA29" s="307"/>
      <c r="RZB29" s="307"/>
      <c r="RZC29" s="306"/>
      <c r="RZD29" s="307"/>
      <c r="RZE29" s="307"/>
      <c r="RZF29" s="307"/>
      <c r="RZG29" s="306"/>
      <c r="RZH29" s="307"/>
      <c r="RZI29" s="307"/>
      <c r="RZJ29" s="307"/>
      <c r="RZK29" s="306"/>
      <c r="RZL29" s="307"/>
      <c r="RZM29" s="307"/>
      <c r="RZN29" s="307"/>
      <c r="RZO29" s="306"/>
      <c r="RZP29" s="307"/>
      <c r="RZQ29" s="307"/>
      <c r="RZR29" s="307"/>
      <c r="RZS29" s="306"/>
      <c r="RZT29" s="307"/>
      <c r="RZU29" s="307"/>
      <c r="RZV29" s="307"/>
      <c r="RZW29" s="306"/>
      <c r="RZX29" s="307"/>
      <c r="RZY29" s="307"/>
      <c r="RZZ29" s="307"/>
      <c r="SAA29" s="306"/>
      <c r="SAB29" s="307"/>
      <c r="SAC29" s="307"/>
      <c r="SAD29" s="307"/>
      <c r="SAE29" s="306"/>
      <c r="SAF29" s="307"/>
      <c r="SAG29" s="307"/>
      <c r="SAH29" s="307"/>
      <c r="SAI29" s="306"/>
      <c r="SAJ29" s="307"/>
      <c r="SAK29" s="307"/>
      <c r="SAL29" s="307"/>
      <c r="SAM29" s="306"/>
      <c r="SAN29" s="307"/>
      <c r="SAO29" s="307"/>
      <c r="SAP29" s="307"/>
      <c r="SAQ29" s="306"/>
      <c r="SAR29" s="307"/>
      <c r="SAS29" s="307"/>
      <c r="SAT29" s="307"/>
      <c r="SAU29" s="306"/>
      <c r="SAV29" s="307"/>
      <c r="SAW29" s="307"/>
      <c r="SAX29" s="307"/>
      <c r="SAY29" s="306"/>
      <c r="SAZ29" s="307"/>
      <c r="SBA29" s="307"/>
      <c r="SBB29" s="307"/>
      <c r="SBC29" s="306"/>
      <c r="SBD29" s="307"/>
      <c r="SBE29" s="307"/>
      <c r="SBF29" s="307"/>
      <c r="SBG29" s="306"/>
      <c r="SBH29" s="307"/>
      <c r="SBI29" s="307"/>
      <c r="SBJ29" s="307"/>
      <c r="SBK29" s="306"/>
      <c r="SBL29" s="307"/>
      <c r="SBM29" s="307"/>
      <c r="SBN29" s="307"/>
      <c r="SBO29" s="306"/>
      <c r="SBP29" s="307"/>
      <c r="SBQ29" s="307"/>
      <c r="SBR29" s="307"/>
      <c r="SBS29" s="306"/>
      <c r="SBT29" s="307"/>
      <c r="SBU29" s="307"/>
      <c r="SBV29" s="307"/>
      <c r="SBW29" s="306"/>
      <c r="SBX29" s="307"/>
      <c r="SBY29" s="307"/>
      <c r="SBZ29" s="307"/>
      <c r="SCA29" s="306"/>
      <c r="SCB29" s="307"/>
      <c r="SCC29" s="307"/>
      <c r="SCD29" s="307"/>
      <c r="SCE29" s="306"/>
      <c r="SCF29" s="307"/>
      <c r="SCG29" s="307"/>
      <c r="SCH29" s="307"/>
      <c r="SCI29" s="306"/>
      <c r="SCJ29" s="307"/>
      <c r="SCK29" s="307"/>
      <c r="SCL29" s="307"/>
      <c r="SCM29" s="306"/>
      <c r="SCN29" s="307"/>
      <c r="SCO29" s="307"/>
      <c r="SCP29" s="307"/>
      <c r="SCQ29" s="306"/>
      <c r="SCR29" s="307"/>
      <c r="SCS29" s="307"/>
      <c r="SCT29" s="307"/>
      <c r="SCU29" s="306"/>
      <c r="SCV29" s="307"/>
      <c r="SCW29" s="307"/>
      <c r="SCX29" s="307"/>
      <c r="SCY29" s="306"/>
      <c r="SCZ29" s="307"/>
      <c r="SDA29" s="307"/>
      <c r="SDB29" s="307"/>
      <c r="SDC29" s="306"/>
      <c r="SDD29" s="307"/>
      <c r="SDE29" s="307"/>
      <c r="SDF29" s="307"/>
      <c r="SDG29" s="306"/>
      <c r="SDH29" s="307"/>
      <c r="SDI29" s="307"/>
      <c r="SDJ29" s="307"/>
      <c r="SDK29" s="306"/>
      <c r="SDL29" s="307"/>
      <c r="SDM29" s="307"/>
      <c r="SDN29" s="307"/>
      <c r="SDO29" s="306"/>
      <c r="SDP29" s="307"/>
      <c r="SDQ29" s="307"/>
      <c r="SDR29" s="307"/>
      <c r="SDS29" s="306"/>
      <c r="SDT29" s="307"/>
      <c r="SDU29" s="307"/>
      <c r="SDV29" s="307"/>
      <c r="SDW29" s="306"/>
      <c r="SDX29" s="307"/>
      <c r="SDY29" s="307"/>
      <c r="SDZ29" s="307"/>
      <c r="SEA29" s="306"/>
      <c r="SEB29" s="307"/>
      <c r="SEC29" s="307"/>
      <c r="SED29" s="307"/>
      <c r="SEE29" s="306"/>
      <c r="SEF29" s="307"/>
      <c r="SEG29" s="307"/>
      <c r="SEH29" s="307"/>
      <c r="SEI29" s="306"/>
      <c r="SEJ29" s="307"/>
      <c r="SEK29" s="307"/>
      <c r="SEL29" s="307"/>
      <c r="SEM29" s="306"/>
      <c r="SEN29" s="307"/>
      <c r="SEO29" s="307"/>
      <c r="SEP29" s="307"/>
      <c r="SEQ29" s="306"/>
      <c r="SER29" s="307"/>
      <c r="SES29" s="307"/>
      <c r="SET29" s="307"/>
      <c r="SEU29" s="306"/>
      <c r="SEV29" s="307"/>
      <c r="SEW29" s="307"/>
      <c r="SEX29" s="307"/>
      <c r="SEY29" s="306"/>
      <c r="SEZ29" s="307"/>
      <c r="SFA29" s="307"/>
      <c r="SFB29" s="307"/>
      <c r="SFC29" s="306"/>
      <c r="SFD29" s="307"/>
      <c r="SFE29" s="307"/>
      <c r="SFF29" s="307"/>
      <c r="SFG29" s="306"/>
      <c r="SFH29" s="307"/>
      <c r="SFI29" s="307"/>
      <c r="SFJ29" s="307"/>
      <c r="SFK29" s="306"/>
      <c r="SFL29" s="307"/>
      <c r="SFM29" s="307"/>
      <c r="SFN29" s="307"/>
      <c r="SFO29" s="306"/>
      <c r="SFP29" s="307"/>
      <c r="SFQ29" s="307"/>
      <c r="SFR29" s="307"/>
      <c r="SFS29" s="306"/>
      <c r="SFT29" s="307"/>
      <c r="SFU29" s="307"/>
      <c r="SFV29" s="307"/>
      <c r="SFW29" s="306"/>
      <c r="SFX29" s="307"/>
      <c r="SFY29" s="307"/>
      <c r="SFZ29" s="307"/>
      <c r="SGA29" s="306"/>
      <c r="SGB29" s="307"/>
      <c r="SGC29" s="307"/>
      <c r="SGD29" s="307"/>
      <c r="SGE29" s="306"/>
      <c r="SGF29" s="307"/>
      <c r="SGG29" s="307"/>
      <c r="SGH29" s="307"/>
      <c r="SGI29" s="306"/>
      <c r="SGJ29" s="307"/>
      <c r="SGK29" s="307"/>
      <c r="SGL29" s="307"/>
      <c r="SGM29" s="306"/>
      <c r="SGN29" s="307"/>
      <c r="SGO29" s="307"/>
      <c r="SGP29" s="307"/>
      <c r="SGQ29" s="306"/>
      <c r="SGR29" s="307"/>
      <c r="SGS29" s="307"/>
      <c r="SGT29" s="307"/>
      <c r="SGU29" s="306"/>
      <c r="SGV29" s="307"/>
      <c r="SGW29" s="307"/>
      <c r="SGX29" s="307"/>
      <c r="SGY29" s="306"/>
      <c r="SGZ29" s="307"/>
      <c r="SHA29" s="307"/>
      <c r="SHB29" s="307"/>
      <c r="SHC29" s="306"/>
      <c r="SHD29" s="307"/>
      <c r="SHE29" s="307"/>
      <c r="SHF29" s="307"/>
      <c r="SHG29" s="306"/>
      <c r="SHH29" s="307"/>
      <c r="SHI29" s="307"/>
      <c r="SHJ29" s="307"/>
      <c r="SHK29" s="306"/>
      <c r="SHL29" s="307"/>
      <c r="SHM29" s="307"/>
      <c r="SHN29" s="307"/>
      <c r="SHO29" s="306"/>
      <c r="SHP29" s="307"/>
      <c r="SHQ29" s="307"/>
      <c r="SHR29" s="307"/>
      <c r="SHS29" s="306"/>
      <c r="SHT29" s="307"/>
      <c r="SHU29" s="307"/>
      <c r="SHV29" s="307"/>
      <c r="SHW29" s="306"/>
      <c r="SHX29" s="307"/>
      <c r="SHY29" s="307"/>
      <c r="SHZ29" s="307"/>
      <c r="SIA29" s="306"/>
      <c r="SIB29" s="307"/>
      <c r="SIC29" s="307"/>
      <c r="SID29" s="307"/>
      <c r="SIE29" s="306"/>
      <c r="SIF29" s="307"/>
      <c r="SIG29" s="307"/>
      <c r="SIH29" s="307"/>
      <c r="SII29" s="306"/>
      <c r="SIJ29" s="307"/>
      <c r="SIK29" s="307"/>
      <c r="SIL29" s="307"/>
      <c r="SIM29" s="306"/>
      <c r="SIN29" s="307"/>
      <c r="SIO29" s="307"/>
      <c r="SIP29" s="307"/>
      <c r="SIQ29" s="306"/>
      <c r="SIR29" s="307"/>
      <c r="SIS29" s="307"/>
      <c r="SIT29" s="307"/>
      <c r="SIU29" s="306"/>
      <c r="SIV29" s="307"/>
      <c r="SIW29" s="307"/>
      <c r="SIX29" s="307"/>
      <c r="SIY29" s="306"/>
      <c r="SIZ29" s="307"/>
      <c r="SJA29" s="307"/>
      <c r="SJB29" s="307"/>
      <c r="SJC29" s="306"/>
      <c r="SJD29" s="307"/>
      <c r="SJE29" s="307"/>
      <c r="SJF29" s="307"/>
      <c r="SJG29" s="306"/>
      <c r="SJH29" s="307"/>
      <c r="SJI29" s="307"/>
      <c r="SJJ29" s="307"/>
      <c r="SJK29" s="306"/>
      <c r="SJL29" s="307"/>
      <c r="SJM29" s="307"/>
      <c r="SJN29" s="307"/>
      <c r="SJO29" s="306"/>
      <c r="SJP29" s="307"/>
      <c r="SJQ29" s="307"/>
      <c r="SJR29" s="307"/>
      <c r="SJS29" s="306"/>
      <c r="SJT29" s="307"/>
      <c r="SJU29" s="307"/>
      <c r="SJV29" s="307"/>
      <c r="SJW29" s="306"/>
      <c r="SJX29" s="307"/>
      <c r="SJY29" s="307"/>
      <c r="SJZ29" s="307"/>
      <c r="SKA29" s="306"/>
      <c r="SKB29" s="307"/>
      <c r="SKC29" s="307"/>
      <c r="SKD29" s="307"/>
      <c r="SKE29" s="306"/>
      <c r="SKF29" s="307"/>
      <c r="SKG29" s="307"/>
      <c r="SKH29" s="307"/>
      <c r="SKI29" s="306"/>
      <c r="SKJ29" s="307"/>
      <c r="SKK29" s="307"/>
      <c r="SKL29" s="307"/>
      <c r="SKM29" s="306"/>
      <c r="SKN29" s="307"/>
      <c r="SKO29" s="307"/>
      <c r="SKP29" s="307"/>
      <c r="SKQ29" s="306"/>
      <c r="SKR29" s="307"/>
      <c r="SKS29" s="307"/>
      <c r="SKT29" s="307"/>
      <c r="SKU29" s="306"/>
      <c r="SKV29" s="307"/>
      <c r="SKW29" s="307"/>
      <c r="SKX29" s="307"/>
      <c r="SKY29" s="306"/>
      <c r="SKZ29" s="307"/>
      <c r="SLA29" s="307"/>
      <c r="SLB29" s="307"/>
      <c r="SLC29" s="306"/>
      <c r="SLD29" s="307"/>
      <c r="SLE29" s="307"/>
      <c r="SLF29" s="307"/>
      <c r="SLG29" s="306"/>
      <c r="SLH29" s="307"/>
      <c r="SLI29" s="307"/>
      <c r="SLJ29" s="307"/>
      <c r="SLK29" s="306"/>
      <c r="SLL29" s="307"/>
      <c r="SLM29" s="307"/>
      <c r="SLN29" s="307"/>
      <c r="SLO29" s="306"/>
      <c r="SLP29" s="307"/>
      <c r="SLQ29" s="307"/>
      <c r="SLR29" s="307"/>
      <c r="SLS29" s="306"/>
      <c r="SLT29" s="307"/>
      <c r="SLU29" s="307"/>
      <c r="SLV29" s="307"/>
      <c r="SLW29" s="306"/>
      <c r="SLX29" s="307"/>
      <c r="SLY29" s="307"/>
      <c r="SLZ29" s="307"/>
      <c r="SMA29" s="306"/>
      <c r="SMB29" s="307"/>
      <c r="SMC29" s="307"/>
      <c r="SMD29" s="307"/>
      <c r="SME29" s="306"/>
      <c r="SMF29" s="307"/>
      <c r="SMG29" s="307"/>
      <c r="SMH29" s="307"/>
      <c r="SMI29" s="306"/>
      <c r="SMJ29" s="307"/>
      <c r="SMK29" s="307"/>
      <c r="SML29" s="307"/>
      <c r="SMM29" s="306"/>
      <c r="SMN29" s="307"/>
      <c r="SMO29" s="307"/>
      <c r="SMP29" s="307"/>
      <c r="SMQ29" s="306"/>
      <c r="SMR29" s="307"/>
      <c r="SMS29" s="307"/>
      <c r="SMT29" s="307"/>
      <c r="SMU29" s="306"/>
      <c r="SMV29" s="307"/>
      <c r="SMW29" s="307"/>
      <c r="SMX29" s="307"/>
      <c r="SMY29" s="306"/>
      <c r="SMZ29" s="307"/>
      <c r="SNA29" s="307"/>
      <c r="SNB29" s="307"/>
      <c r="SNC29" s="306"/>
      <c r="SND29" s="307"/>
      <c r="SNE29" s="307"/>
      <c r="SNF29" s="307"/>
      <c r="SNG29" s="306"/>
      <c r="SNH29" s="307"/>
      <c r="SNI29" s="307"/>
      <c r="SNJ29" s="307"/>
      <c r="SNK29" s="306"/>
      <c r="SNL29" s="307"/>
      <c r="SNM29" s="307"/>
      <c r="SNN29" s="307"/>
      <c r="SNO29" s="306"/>
      <c r="SNP29" s="307"/>
      <c r="SNQ29" s="307"/>
      <c r="SNR29" s="307"/>
      <c r="SNS29" s="306"/>
      <c r="SNT29" s="307"/>
      <c r="SNU29" s="307"/>
      <c r="SNV29" s="307"/>
      <c r="SNW29" s="306"/>
      <c r="SNX29" s="307"/>
      <c r="SNY29" s="307"/>
      <c r="SNZ29" s="307"/>
      <c r="SOA29" s="306"/>
      <c r="SOB29" s="307"/>
      <c r="SOC29" s="307"/>
      <c r="SOD29" s="307"/>
      <c r="SOE29" s="306"/>
      <c r="SOF29" s="307"/>
      <c r="SOG29" s="307"/>
      <c r="SOH29" s="307"/>
      <c r="SOI29" s="306"/>
      <c r="SOJ29" s="307"/>
      <c r="SOK29" s="307"/>
      <c r="SOL29" s="307"/>
      <c r="SOM29" s="306"/>
      <c r="SON29" s="307"/>
      <c r="SOO29" s="307"/>
      <c r="SOP29" s="307"/>
      <c r="SOQ29" s="306"/>
      <c r="SOR29" s="307"/>
      <c r="SOS29" s="307"/>
      <c r="SOT29" s="307"/>
      <c r="SOU29" s="306"/>
      <c r="SOV29" s="307"/>
      <c r="SOW29" s="307"/>
      <c r="SOX29" s="307"/>
      <c r="SOY29" s="306"/>
      <c r="SOZ29" s="307"/>
      <c r="SPA29" s="307"/>
      <c r="SPB29" s="307"/>
      <c r="SPC29" s="306"/>
      <c r="SPD29" s="307"/>
      <c r="SPE29" s="307"/>
      <c r="SPF29" s="307"/>
      <c r="SPG29" s="306"/>
      <c r="SPH29" s="307"/>
      <c r="SPI29" s="307"/>
      <c r="SPJ29" s="307"/>
      <c r="SPK29" s="306"/>
      <c r="SPL29" s="307"/>
      <c r="SPM29" s="307"/>
      <c r="SPN29" s="307"/>
      <c r="SPO29" s="306"/>
      <c r="SPP29" s="307"/>
      <c r="SPQ29" s="307"/>
      <c r="SPR29" s="307"/>
      <c r="SPS29" s="306"/>
      <c r="SPT29" s="307"/>
      <c r="SPU29" s="307"/>
      <c r="SPV29" s="307"/>
      <c r="SPW29" s="306"/>
      <c r="SPX29" s="307"/>
      <c r="SPY29" s="307"/>
      <c r="SPZ29" s="307"/>
      <c r="SQA29" s="306"/>
      <c r="SQB29" s="307"/>
      <c r="SQC29" s="307"/>
      <c r="SQD29" s="307"/>
      <c r="SQE29" s="306"/>
      <c r="SQF29" s="307"/>
      <c r="SQG29" s="307"/>
      <c r="SQH29" s="307"/>
      <c r="SQI29" s="306"/>
      <c r="SQJ29" s="307"/>
      <c r="SQK29" s="307"/>
      <c r="SQL29" s="307"/>
      <c r="SQM29" s="306"/>
      <c r="SQN29" s="307"/>
      <c r="SQO29" s="307"/>
      <c r="SQP29" s="307"/>
      <c r="SQQ29" s="306"/>
      <c r="SQR29" s="307"/>
      <c r="SQS29" s="307"/>
      <c r="SQT29" s="307"/>
      <c r="SQU29" s="306"/>
      <c r="SQV29" s="307"/>
      <c r="SQW29" s="307"/>
      <c r="SQX29" s="307"/>
      <c r="SQY29" s="306"/>
      <c r="SQZ29" s="307"/>
      <c r="SRA29" s="307"/>
      <c r="SRB29" s="307"/>
      <c r="SRC29" s="306"/>
      <c r="SRD29" s="307"/>
      <c r="SRE29" s="307"/>
      <c r="SRF29" s="307"/>
      <c r="SRG29" s="306"/>
      <c r="SRH29" s="307"/>
      <c r="SRI29" s="307"/>
      <c r="SRJ29" s="307"/>
      <c r="SRK29" s="306"/>
      <c r="SRL29" s="307"/>
      <c r="SRM29" s="307"/>
      <c r="SRN29" s="307"/>
      <c r="SRO29" s="306"/>
      <c r="SRP29" s="307"/>
      <c r="SRQ29" s="307"/>
      <c r="SRR29" s="307"/>
      <c r="SRS29" s="306"/>
      <c r="SRT29" s="307"/>
      <c r="SRU29" s="307"/>
      <c r="SRV29" s="307"/>
      <c r="SRW29" s="306"/>
      <c r="SRX29" s="307"/>
      <c r="SRY29" s="307"/>
      <c r="SRZ29" s="307"/>
      <c r="SSA29" s="306"/>
      <c r="SSB29" s="307"/>
      <c r="SSC29" s="307"/>
      <c r="SSD29" s="307"/>
      <c r="SSE29" s="306"/>
      <c r="SSF29" s="307"/>
      <c r="SSG29" s="307"/>
      <c r="SSH29" s="307"/>
      <c r="SSI29" s="306"/>
      <c r="SSJ29" s="307"/>
      <c r="SSK29" s="307"/>
      <c r="SSL29" s="307"/>
      <c r="SSM29" s="306"/>
      <c r="SSN29" s="307"/>
      <c r="SSO29" s="307"/>
      <c r="SSP29" s="307"/>
      <c r="SSQ29" s="306"/>
      <c r="SSR29" s="307"/>
      <c r="SSS29" s="307"/>
      <c r="SST29" s="307"/>
      <c r="SSU29" s="306"/>
      <c r="SSV29" s="307"/>
      <c r="SSW29" s="307"/>
      <c r="SSX29" s="307"/>
      <c r="SSY29" s="306"/>
      <c r="SSZ29" s="307"/>
      <c r="STA29" s="307"/>
      <c r="STB29" s="307"/>
      <c r="STC29" s="306"/>
      <c r="STD29" s="307"/>
      <c r="STE29" s="307"/>
      <c r="STF29" s="307"/>
      <c r="STG29" s="306"/>
      <c r="STH29" s="307"/>
      <c r="STI29" s="307"/>
      <c r="STJ29" s="307"/>
      <c r="STK29" s="306"/>
      <c r="STL29" s="307"/>
      <c r="STM29" s="307"/>
      <c r="STN29" s="307"/>
      <c r="STO29" s="306"/>
      <c r="STP29" s="307"/>
      <c r="STQ29" s="307"/>
      <c r="STR29" s="307"/>
      <c r="STS29" s="306"/>
      <c r="STT29" s="307"/>
      <c r="STU29" s="307"/>
      <c r="STV29" s="307"/>
      <c r="STW29" s="306"/>
      <c r="STX29" s="307"/>
      <c r="STY29" s="307"/>
      <c r="STZ29" s="307"/>
      <c r="SUA29" s="306"/>
      <c r="SUB29" s="307"/>
      <c r="SUC29" s="307"/>
      <c r="SUD29" s="307"/>
      <c r="SUE29" s="306"/>
      <c r="SUF29" s="307"/>
      <c r="SUG29" s="307"/>
      <c r="SUH29" s="307"/>
      <c r="SUI29" s="306"/>
      <c r="SUJ29" s="307"/>
      <c r="SUK29" s="307"/>
      <c r="SUL29" s="307"/>
      <c r="SUM29" s="306"/>
      <c r="SUN29" s="307"/>
      <c r="SUO29" s="307"/>
      <c r="SUP29" s="307"/>
      <c r="SUQ29" s="306"/>
      <c r="SUR29" s="307"/>
      <c r="SUS29" s="307"/>
      <c r="SUT29" s="307"/>
      <c r="SUU29" s="306"/>
      <c r="SUV29" s="307"/>
      <c r="SUW29" s="307"/>
      <c r="SUX29" s="307"/>
      <c r="SUY29" s="306"/>
      <c r="SUZ29" s="307"/>
      <c r="SVA29" s="307"/>
      <c r="SVB29" s="307"/>
      <c r="SVC29" s="306"/>
      <c r="SVD29" s="307"/>
      <c r="SVE29" s="307"/>
      <c r="SVF29" s="307"/>
      <c r="SVG29" s="306"/>
      <c r="SVH29" s="307"/>
      <c r="SVI29" s="307"/>
      <c r="SVJ29" s="307"/>
      <c r="SVK29" s="306"/>
      <c r="SVL29" s="307"/>
      <c r="SVM29" s="307"/>
      <c r="SVN29" s="307"/>
      <c r="SVO29" s="306"/>
      <c r="SVP29" s="307"/>
      <c r="SVQ29" s="307"/>
      <c r="SVR29" s="307"/>
      <c r="SVS29" s="306"/>
      <c r="SVT29" s="307"/>
      <c r="SVU29" s="307"/>
      <c r="SVV29" s="307"/>
      <c r="SVW29" s="306"/>
      <c r="SVX29" s="307"/>
      <c r="SVY29" s="307"/>
      <c r="SVZ29" s="307"/>
      <c r="SWA29" s="306"/>
      <c r="SWB29" s="307"/>
      <c r="SWC29" s="307"/>
      <c r="SWD29" s="307"/>
      <c r="SWE29" s="306"/>
      <c r="SWF29" s="307"/>
      <c r="SWG29" s="307"/>
      <c r="SWH29" s="307"/>
      <c r="SWI29" s="306"/>
      <c r="SWJ29" s="307"/>
      <c r="SWK29" s="307"/>
      <c r="SWL29" s="307"/>
      <c r="SWM29" s="306"/>
      <c r="SWN29" s="307"/>
      <c r="SWO29" s="307"/>
      <c r="SWP29" s="307"/>
      <c r="SWQ29" s="306"/>
      <c r="SWR29" s="307"/>
      <c r="SWS29" s="307"/>
      <c r="SWT29" s="307"/>
      <c r="SWU29" s="306"/>
      <c r="SWV29" s="307"/>
      <c r="SWW29" s="307"/>
      <c r="SWX29" s="307"/>
      <c r="SWY29" s="306"/>
      <c r="SWZ29" s="307"/>
      <c r="SXA29" s="307"/>
      <c r="SXB29" s="307"/>
      <c r="SXC29" s="306"/>
      <c r="SXD29" s="307"/>
      <c r="SXE29" s="307"/>
      <c r="SXF29" s="307"/>
      <c r="SXG29" s="306"/>
      <c r="SXH29" s="307"/>
      <c r="SXI29" s="307"/>
      <c r="SXJ29" s="307"/>
      <c r="SXK29" s="306"/>
      <c r="SXL29" s="307"/>
      <c r="SXM29" s="307"/>
      <c r="SXN29" s="307"/>
      <c r="SXO29" s="306"/>
      <c r="SXP29" s="307"/>
      <c r="SXQ29" s="307"/>
      <c r="SXR29" s="307"/>
      <c r="SXS29" s="306"/>
      <c r="SXT29" s="307"/>
      <c r="SXU29" s="307"/>
      <c r="SXV29" s="307"/>
      <c r="SXW29" s="306"/>
      <c r="SXX29" s="307"/>
      <c r="SXY29" s="307"/>
      <c r="SXZ29" s="307"/>
      <c r="SYA29" s="306"/>
      <c r="SYB29" s="307"/>
      <c r="SYC29" s="307"/>
      <c r="SYD29" s="307"/>
      <c r="SYE29" s="306"/>
      <c r="SYF29" s="307"/>
      <c r="SYG29" s="307"/>
      <c r="SYH29" s="307"/>
      <c r="SYI29" s="306"/>
      <c r="SYJ29" s="307"/>
      <c r="SYK29" s="307"/>
      <c r="SYL29" s="307"/>
      <c r="SYM29" s="306"/>
      <c r="SYN29" s="307"/>
      <c r="SYO29" s="307"/>
      <c r="SYP29" s="307"/>
      <c r="SYQ29" s="306"/>
      <c r="SYR29" s="307"/>
      <c r="SYS29" s="307"/>
      <c r="SYT29" s="307"/>
      <c r="SYU29" s="306"/>
      <c r="SYV29" s="307"/>
      <c r="SYW29" s="307"/>
      <c r="SYX29" s="307"/>
      <c r="SYY29" s="306"/>
      <c r="SYZ29" s="307"/>
      <c r="SZA29" s="307"/>
      <c r="SZB29" s="307"/>
      <c r="SZC29" s="306"/>
      <c r="SZD29" s="307"/>
      <c r="SZE29" s="307"/>
      <c r="SZF29" s="307"/>
      <c r="SZG29" s="306"/>
      <c r="SZH29" s="307"/>
      <c r="SZI29" s="307"/>
      <c r="SZJ29" s="307"/>
      <c r="SZK29" s="306"/>
      <c r="SZL29" s="307"/>
      <c r="SZM29" s="307"/>
      <c r="SZN29" s="307"/>
      <c r="SZO29" s="306"/>
      <c r="SZP29" s="307"/>
      <c r="SZQ29" s="307"/>
      <c r="SZR29" s="307"/>
      <c r="SZS29" s="306"/>
      <c r="SZT29" s="307"/>
      <c r="SZU29" s="307"/>
      <c r="SZV29" s="307"/>
      <c r="SZW29" s="306"/>
      <c r="SZX29" s="307"/>
      <c r="SZY29" s="307"/>
      <c r="SZZ29" s="307"/>
      <c r="TAA29" s="306"/>
      <c r="TAB29" s="307"/>
      <c r="TAC29" s="307"/>
      <c r="TAD29" s="307"/>
      <c r="TAE29" s="306"/>
      <c r="TAF29" s="307"/>
      <c r="TAG29" s="307"/>
      <c r="TAH29" s="307"/>
      <c r="TAI29" s="306"/>
      <c r="TAJ29" s="307"/>
      <c r="TAK29" s="307"/>
      <c r="TAL29" s="307"/>
      <c r="TAM29" s="306"/>
      <c r="TAN29" s="307"/>
      <c r="TAO29" s="307"/>
      <c r="TAP29" s="307"/>
      <c r="TAQ29" s="306"/>
      <c r="TAR29" s="307"/>
      <c r="TAS29" s="307"/>
      <c r="TAT29" s="307"/>
      <c r="TAU29" s="306"/>
      <c r="TAV29" s="307"/>
      <c r="TAW29" s="307"/>
      <c r="TAX29" s="307"/>
      <c r="TAY29" s="306"/>
      <c r="TAZ29" s="307"/>
      <c r="TBA29" s="307"/>
      <c r="TBB29" s="307"/>
      <c r="TBC29" s="306"/>
      <c r="TBD29" s="307"/>
      <c r="TBE29" s="307"/>
      <c r="TBF29" s="307"/>
      <c r="TBG29" s="306"/>
      <c r="TBH29" s="307"/>
      <c r="TBI29" s="307"/>
      <c r="TBJ29" s="307"/>
      <c r="TBK29" s="306"/>
      <c r="TBL29" s="307"/>
      <c r="TBM29" s="307"/>
      <c r="TBN29" s="307"/>
      <c r="TBO29" s="306"/>
      <c r="TBP29" s="307"/>
      <c r="TBQ29" s="307"/>
      <c r="TBR29" s="307"/>
      <c r="TBS29" s="306"/>
      <c r="TBT29" s="307"/>
      <c r="TBU29" s="307"/>
      <c r="TBV29" s="307"/>
      <c r="TBW29" s="306"/>
      <c r="TBX29" s="307"/>
      <c r="TBY29" s="307"/>
      <c r="TBZ29" s="307"/>
      <c r="TCA29" s="306"/>
      <c r="TCB29" s="307"/>
      <c r="TCC29" s="307"/>
      <c r="TCD29" s="307"/>
      <c r="TCE29" s="306"/>
      <c r="TCF29" s="307"/>
      <c r="TCG29" s="307"/>
      <c r="TCH29" s="307"/>
      <c r="TCI29" s="306"/>
      <c r="TCJ29" s="307"/>
      <c r="TCK29" s="307"/>
      <c r="TCL29" s="307"/>
      <c r="TCM29" s="306"/>
      <c r="TCN29" s="307"/>
      <c r="TCO29" s="307"/>
      <c r="TCP29" s="307"/>
      <c r="TCQ29" s="306"/>
      <c r="TCR29" s="307"/>
      <c r="TCS29" s="307"/>
      <c r="TCT29" s="307"/>
      <c r="TCU29" s="306"/>
      <c r="TCV29" s="307"/>
      <c r="TCW29" s="307"/>
      <c r="TCX29" s="307"/>
      <c r="TCY29" s="306"/>
      <c r="TCZ29" s="307"/>
      <c r="TDA29" s="307"/>
      <c r="TDB29" s="307"/>
      <c r="TDC29" s="306"/>
      <c r="TDD29" s="307"/>
      <c r="TDE29" s="307"/>
      <c r="TDF29" s="307"/>
      <c r="TDG29" s="306"/>
      <c r="TDH29" s="307"/>
      <c r="TDI29" s="307"/>
      <c r="TDJ29" s="307"/>
      <c r="TDK29" s="306"/>
      <c r="TDL29" s="307"/>
      <c r="TDM29" s="307"/>
      <c r="TDN29" s="307"/>
      <c r="TDO29" s="306"/>
      <c r="TDP29" s="307"/>
      <c r="TDQ29" s="307"/>
      <c r="TDR29" s="307"/>
      <c r="TDS29" s="306"/>
      <c r="TDT29" s="307"/>
      <c r="TDU29" s="307"/>
      <c r="TDV29" s="307"/>
      <c r="TDW29" s="306"/>
      <c r="TDX29" s="307"/>
      <c r="TDY29" s="307"/>
      <c r="TDZ29" s="307"/>
      <c r="TEA29" s="306"/>
      <c r="TEB29" s="307"/>
      <c r="TEC29" s="307"/>
      <c r="TED29" s="307"/>
      <c r="TEE29" s="306"/>
      <c r="TEF29" s="307"/>
      <c r="TEG29" s="307"/>
      <c r="TEH29" s="307"/>
      <c r="TEI29" s="306"/>
      <c r="TEJ29" s="307"/>
      <c r="TEK29" s="307"/>
      <c r="TEL29" s="307"/>
      <c r="TEM29" s="306"/>
      <c r="TEN29" s="307"/>
      <c r="TEO29" s="307"/>
      <c r="TEP29" s="307"/>
      <c r="TEQ29" s="306"/>
      <c r="TER29" s="307"/>
      <c r="TES29" s="307"/>
      <c r="TET29" s="307"/>
      <c r="TEU29" s="306"/>
      <c r="TEV29" s="307"/>
      <c r="TEW29" s="307"/>
      <c r="TEX29" s="307"/>
      <c r="TEY29" s="306"/>
      <c r="TEZ29" s="307"/>
      <c r="TFA29" s="307"/>
      <c r="TFB29" s="307"/>
      <c r="TFC29" s="306"/>
      <c r="TFD29" s="307"/>
      <c r="TFE29" s="307"/>
      <c r="TFF29" s="307"/>
      <c r="TFG29" s="306"/>
      <c r="TFH29" s="307"/>
      <c r="TFI29" s="307"/>
      <c r="TFJ29" s="307"/>
      <c r="TFK29" s="306"/>
      <c r="TFL29" s="307"/>
      <c r="TFM29" s="307"/>
      <c r="TFN29" s="307"/>
      <c r="TFO29" s="306"/>
      <c r="TFP29" s="307"/>
      <c r="TFQ29" s="307"/>
      <c r="TFR29" s="307"/>
      <c r="TFS29" s="306"/>
      <c r="TFT29" s="307"/>
      <c r="TFU29" s="307"/>
      <c r="TFV29" s="307"/>
      <c r="TFW29" s="306"/>
      <c r="TFX29" s="307"/>
      <c r="TFY29" s="307"/>
      <c r="TFZ29" s="307"/>
      <c r="TGA29" s="306"/>
      <c r="TGB29" s="307"/>
      <c r="TGC29" s="307"/>
      <c r="TGD29" s="307"/>
      <c r="TGE29" s="306"/>
      <c r="TGF29" s="307"/>
      <c r="TGG29" s="307"/>
      <c r="TGH29" s="307"/>
      <c r="TGI29" s="306"/>
      <c r="TGJ29" s="307"/>
      <c r="TGK29" s="307"/>
      <c r="TGL29" s="307"/>
      <c r="TGM29" s="306"/>
      <c r="TGN29" s="307"/>
      <c r="TGO29" s="307"/>
      <c r="TGP29" s="307"/>
      <c r="TGQ29" s="306"/>
      <c r="TGR29" s="307"/>
      <c r="TGS29" s="307"/>
      <c r="TGT29" s="307"/>
      <c r="TGU29" s="306"/>
      <c r="TGV29" s="307"/>
      <c r="TGW29" s="307"/>
      <c r="TGX29" s="307"/>
      <c r="TGY29" s="306"/>
      <c r="TGZ29" s="307"/>
      <c r="THA29" s="307"/>
      <c r="THB29" s="307"/>
      <c r="THC29" s="306"/>
      <c r="THD29" s="307"/>
      <c r="THE29" s="307"/>
      <c r="THF29" s="307"/>
      <c r="THG29" s="306"/>
      <c r="THH29" s="307"/>
      <c r="THI29" s="307"/>
      <c r="THJ29" s="307"/>
      <c r="THK29" s="306"/>
      <c r="THL29" s="307"/>
      <c r="THM29" s="307"/>
      <c r="THN29" s="307"/>
      <c r="THO29" s="306"/>
      <c r="THP29" s="307"/>
      <c r="THQ29" s="307"/>
      <c r="THR29" s="307"/>
      <c r="THS29" s="306"/>
      <c r="THT29" s="307"/>
      <c r="THU29" s="307"/>
      <c r="THV29" s="307"/>
      <c r="THW29" s="306"/>
      <c r="THX29" s="307"/>
      <c r="THY29" s="307"/>
      <c r="THZ29" s="307"/>
      <c r="TIA29" s="306"/>
      <c r="TIB29" s="307"/>
      <c r="TIC29" s="307"/>
      <c r="TID29" s="307"/>
      <c r="TIE29" s="306"/>
      <c r="TIF29" s="307"/>
      <c r="TIG29" s="307"/>
      <c r="TIH29" s="307"/>
      <c r="TII29" s="306"/>
      <c r="TIJ29" s="307"/>
      <c r="TIK29" s="307"/>
      <c r="TIL29" s="307"/>
      <c r="TIM29" s="306"/>
      <c r="TIN29" s="307"/>
      <c r="TIO29" s="307"/>
      <c r="TIP29" s="307"/>
      <c r="TIQ29" s="306"/>
      <c r="TIR29" s="307"/>
      <c r="TIS29" s="307"/>
      <c r="TIT29" s="307"/>
      <c r="TIU29" s="306"/>
      <c r="TIV29" s="307"/>
      <c r="TIW29" s="307"/>
      <c r="TIX29" s="307"/>
      <c r="TIY29" s="306"/>
      <c r="TIZ29" s="307"/>
      <c r="TJA29" s="307"/>
      <c r="TJB29" s="307"/>
      <c r="TJC29" s="306"/>
      <c r="TJD29" s="307"/>
      <c r="TJE29" s="307"/>
      <c r="TJF29" s="307"/>
      <c r="TJG29" s="306"/>
      <c r="TJH29" s="307"/>
      <c r="TJI29" s="307"/>
      <c r="TJJ29" s="307"/>
      <c r="TJK29" s="306"/>
      <c r="TJL29" s="307"/>
      <c r="TJM29" s="307"/>
      <c r="TJN29" s="307"/>
      <c r="TJO29" s="306"/>
      <c r="TJP29" s="307"/>
      <c r="TJQ29" s="307"/>
      <c r="TJR29" s="307"/>
      <c r="TJS29" s="306"/>
      <c r="TJT29" s="307"/>
      <c r="TJU29" s="307"/>
      <c r="TJV29" s="307"/>
      <c r="TJW29" s="306"/>
      <c r="TJX29" s="307"/>
      <c r="TJY29" s="307"/>
      <c r="TJZ29" s="307"/>
      <c r="TKA29" s="306"/>
      <c r="TKB29" s="307"/>
      <c r="TKC29" s="307"/>
      <c r="TKD29" s="307"/>
      <c r="TKE29" s="306"/>
      <c r="TKF29" s="307"/>
      <c r="TKG29" s="307"/>
      <c r="TKH29" s="307"/>
      <c r="TKI29" s="306"/>
      <c r="TKJ29" s="307"/>
      <c r="TKK29" s="307"/>
      <c r="TKL29" s="307"/>
      <c r="TKM29" s="306"/>
      <c r="TKN29" s="307"/>
      <c r="TKO29" s="307"/>
      <c r="TKP29" s="307"/>
      <c r="TKQ29" s="306"/>
      <c r="TKR29" s="307"/>
      <c r="TKS29" s="307"/>
      <c r="TKT29" s="307"/>
      <c r="TKU29" s="306"/>
      <c r="TKV29" s="307"/>
      <c r="TKW29" s="307"/>
      <c r="TKX29" s="307"/>
      <c r="TKY29" s="306"/>
      <c r="TKZ29" s="307"/>
      <c r="TLA29" s="307"/>
      <c r="TLB29" s="307"/>
      <c r="TLC29" s="306"/>
      <c r="TLD29" s="307"/>
      <c r="TLE29" s="307"/>
      <c r="TLF29" s="307"/>
      <c r="TLG29" s="306"/>
      <c r="TLH29" s="307"/>
      <c r="TLI29" s="307"/>
      <c r="TLJ29" s="307"/>
      <c r="TLK29" s="306"/>
      <c r="TLL29" s="307"/>
      <c r="TLM29" s="307"/>
      <c r="TLN29" s="307"/>
      <c r="TLO29" s="306"/>
      <c r="TLP29" s="307"/>
      <c r="TLQ29" s="307"/>
      <c r="TLR29" s="307"/>
      <c r="TLS29" s="306"/>
      <c r="TLT29" s="307"/>
      <c r="TLU29" s="307"/>
      <c r="TLV29" s="307"/>
      <c r="TLW29" s="306"/>
      <c r="TLX29" s="307"/>
      <c r="TLY29" s="307"/>
      <c r="TLZ29" s="307"/>
      <c r="TMA29" s="306"/>
      <c r="TMB29" s="307"/>
      <c r="TMC29" s="307"/>
      <c r="TMD29" s="307"/>
      <c r="TME29" s="306"/>
      <c r="TMF29" s="307"/>
      <c r="TMG29" s="307"/>
      <c r="TMH29" s="307"/>
      <c r="TMI29" s="306"/>
      <c r="TMJ29" s="307"/>
      <c r="TMK29" s="307"/>
      <c r="TML29" s="307"/>
      <c r="TMM29" s="306"/>
      <c r="TMN29" s="307"/>
      <c r="TMO29" s="307"/>
      <c r="TMP29" s="307"/>
      <c r="TMQ29" s="306"/>
      <c r="TMR29" s="307"/>
      <c r="TMS29" s="307"/>
      <c r="TMT29" s="307"/>
      <c r="TMU29" s="306"/>
      <c r="TMV29" s="307"/>
      <c r="TMW29" s="307"/>
      <c r="TMX29" s="307"/>
      <c r="TMY29" s="306"/>
      <c r="TMZ29" s="307"/>
      <c r="TNA29" s="307"/>
      <c r="TNB29" s="307"/>
      <c r="TNC29" s="306"/>
      <c r="TND29" s="307"/>
      <c r="TNE29" s="307"/>
      <c r="TNF29" s="307"/>
      <c r="TNG29" s="306"/>
      <c r="TNH29" s="307"/>
      <c r="TNI29" s="307"/>
      <c r="TNJ29" s="307"/>
      <c r="TNK29" s="306"/>
      <c r="TNL29" s="307"/>
      <c r="TNM29" s="307"/>
      <c r="TNN29" s="307"/>
      <c r="TNO29" s="306"/>
      <c r="TNP29" s="307"/>
      <c r="TNQ29" s="307"/>
      <c r="TNR29" s="307"/>
      <c r="TNS29" s="306"/>
      <c r="TNT29" s="307"/>
      <c r="TNU29" s="307"/>
      <c r="TNV29" s="307"/>
      <c r="TNW29" s="306"/>
      <c r="TNX29" s="307"/>
      <c r="TNY29" s="307"/>
      <c r="TNZ29" s="307"/>
      <c r="TOA29" s="306"/>
      <c r="TOB29" s="307"/>
      <c r="TOC29" s="307"/>
      <c r="TOD29" s="307"/>
      <c r="TOE29" s="306"/>
      <c r="TOF29" s="307"/>
      <c r="TOG29" s="307"/>
      <c r="TOH29" s="307"/>
      <c r="TOI29" s="306"/>
      <c r="TOJ29" s="307"/>
      <c r="TOK29" s="307"/>
      <c r="TOL29" s="307"/>
      <c r="TOM29" s="306"/>
      <c r="TON29" s="307"/>
      <c r="TOO29" s="307"/>
      <c r="TOP29" s="307"/>
      <c r="TOQ29" s="306"/>
      <c r="TOR29" s="307"/>
      <c r="TOS29" s="307"/>
      <c r="TOT29" s="307"/>
      <c r="TOU29" s="306"/>
      <c r="TOV29" s="307"/>
      <c r="TOW29" s="307"/>
      <c r="TOX29" s="307"/>
      <c r="TOY29" s="306"/>
      <c r="TOZ29" s="307"/>
      <c r="TPA29" s="307"/>
      <c r="TPB29" s="307"/>
      <c r="TPC29" s="306"/>
      <c r="TPD29" s="307"/>
      <c r="TPE29" s="307"/>
      <c r="TPF29" s="307"/>
      <c r="TPG29" s="306"/>
      <c r="TPH29" s="307"/>
      <c r="TPI29" s="307"/>
      <c r="TPJ29" s="307"/>
      <c r="TPK29" s="306"/>
      <c r="TPL29" s="307"/>
      <c r="TPM29" s="307"/>
      <c r="TPN29" s="307"/>
      <c r="TPO29" s="306"/>
      <c r="TPP29" s="307"/>
      <c r="TPQ29" s="307"/>
      <c r="TPR29" s="307"/>
      <c r="TPS29" s="306"/>
      <c r="TPT29" s="307"/>
      <c r="TPU29" s="307"/>
      <c r="TPV29" s="307"/>
      <c r="TPW29" s="306"/>
      <c r="TPX29" s="307"/>
      <c r="TPY29" s="307"/>
      <c r="TPZ29" s="307"/>
      <c r="TQA29" s="306"/>
      <c r="TQB29" s="307"/>
      <c r="TQC29" s="307"/>
      <c r="TQD29" s="307"/>
      <c r="TQE29" s="306"/>
      <c r="TQF29" s="307"/>
      <c r="TQG29" s="307"/>
      <c r="TQH29" s="307"/>
      <c r="TQI29" s="306"/>
      <c r="TQJ29" s="307"/>
      <c r="TQK29" s="307"/>
      <c r="TQL29" s="307"/>
      <c r="TQM29" s="306"/>
      <c r="TQN29" s="307"/>
      <c r="TQO29" s="307"/>
      <c r="TQP29" s="307"/>
      <c r="TQQ29" s="306"/>
      <c r="TQR29" s="307"/>
      <c r="TQS29" s="307"/>
      <c r="TQT29" s="307"/>
      <c r="TQU29" s="306"/>
      <c r="TQV29" s="307"/>
      <c r="TQW29" s="307"/>
      <c r="TQX29" s="307"/>
      <c r="TQY29" s="306"/>
      <c r="TQZ29" s="307"/>
      <c r="TRA29" s="307"/>
      <c r="TRB29" s="307"/>
      <c r="TRC29" s="306"/>
      <c r="TRD29" s="307"/>
      <c r="TRE29" s="307"/>
      <c r="TRF29" s="307"/>
      <c r="TRG29" s="306"/>
      <c r="TRH29" s="307"/>
      <c r="TRI29" s="307"/>
      <c r="TRJ29" s="307"/>
      <c r="TRK29" s="306"/>
      <c r="TRL29" s="307"/>
      <c r="TRM29" s="307"/>
      <c r="TRN29" s="307"/>
      <c r="TRO29" s="306"/>
      <c r="TRP29" s="307"/>
      <c r="TRQ29" s="307"/>
      <c r="TRR29" s="307"/>
      <c r="TRS29" s="306"/>
      <c r="TRT29" s="307"/>
      <c r="TRU29" s="307"/>
      <c r="TRV29" s="307"/>
      <c r="TRW29" s="306"/>
      <c r="TRX29" s="307"/>
      <c r="TRY29" s="307"/>
      <c r="TRZ29" s="307"/>
      <c r="TSA29" s="306"/>
      <c r="TSB29" s="307"/>
      <c r="TSC29" s="307"/>
      <c r="TSD29" s="307"/>
      <c r="TSE29" s="306"/>
      <c r="TSF29" s="307"/>
      <c r="TSG29" s="307"/>
      <c r="TSH29" s="307"/>
      <c r="TSI29" s="306"/>
      <c r="TSJ29" s="307"/>
      <c r="TSK29" s="307"/>
      <c r="TSL29" s="307"/>
      <c r="TSM29" s="306"/>
      <c r="TSN29" s="307"/>
      <c r="TSO29" s="307"/>
      <c r="TSP29" s="307"/>
      <c r="TSQ29" s="306"/>
      <c r="TSR29" s="307"/>
      <c r="TSS29" s="307"/>
      <c r="TST29" s="307"/>
      <c r="TSU29" s="306"/>
      <c r="TSV29" s="307"/>
      <c r="TSW29" s="307"/>
      <c r="TSX29" s="307"/>
      <c r="TSY29" s="306"/>
      <c r="TSZ29" s="307"/>
      <c r="TTA29" s="307"/>
      <c r="TTB29" s="307"/>
      <c r="TTC29" s="306"/>
      <c r="TTD29" s="307"/>
      <c r="TTE29" s="307"/>
      <c r="TTF29" s="307"/>
      <c r="TTG29" s="306"/>
      <c r="TTH29" s="307"/>
      <c r="TTI29" s="307"/>
      <c r="TTJ29" s="307"/>
      <c r="TTK29" s="306"/>
      <c r="TTL29" s="307"/>
      <c r="TTM29" s="307"/>
      <c r="TTN29" s="307"/>
      <c r="TTO29" s="306"/>
      <c r="TTP29" s="307"/>
      <c r="TTQ29" s="307"/>
      <c r="TTR29" s="307"/>
      <c r="TTS29" s="306"/>
      <c r="TTT29" s="307"/>
      <c r="TTU29" s="307"/>
      <c r="TTV29" s="307"/>
      <c r="TTW29" s="306"/>
      <c r="TTX29" s="307"/>
      <c r="TTY29" s="307"/>
      <c r="TTZ29" s="307"/>
      <c r="TUA29" s="306"/>
      <c r="TUB29" s="307"/>
      <c r="TUC29" s="307"/>
      <c r="TUD29" s="307"/>
      <c r="TUE29" s="306"/>
      <c r="TUF29" s="307"/>
      <c r="TUG29" s="307"/>
      <c r="TUH29" s="307"/>
      <c r="TUI29" s="306"/>
      <c r="TUJ29" s="307"/>
      <c r="TUK29" s="307"/>
      <c r="TUL29" s="307"/>
      <c r="TUM29" s="306"/>
      <c r="TUN29" s="307"/>
      <c r="TUO29" s="307"/>
      <c r="TUP29" s="307"/>
      <c r="TUQ29" s="306"/>
      <c r="TUR29" s="307"/>
      <c r="TUS29" s="307"/>
      <c r="TUT29" s="307"/>
      <c r="TUU29" s="306"/>
      <c r="TUV29" s="307"/>
      <c r="TUW29" s="307"/>
      <c r="TUX29" s="307"/>
      <c r="TUY29" s="306"/>
      <c r="TUZ29" s="307"/>
      <c r="TVA29" s="307"/>
      <c r="TVB29" s="307"/>
      <c r="TVC29" s="306"/>
      <c r="TVD29" s="307"/>
      <c r="TVE29" s="307"/>
      <c r="TVF29" s="307"/>
      <c r="TVG29" s="306"/>
      <c r="TVH29" s="307"/>
      <c r="TVI29" s="307"/>
      <c r="TVJ29" s="307"/>
      <c r="TVK29" s="306"/>
      <c r="TVL29" s="307"/>
      <c r="TVM29" s="307"/>
      <c r="TVN29" s="307"/>
      <c r="TVO29" s="306"/>
      <c r="TVP29" s="307"/>
      <c r="TVQ29" s="307"/>
      <c r="TVR29" s="307"/>
      <c r="TVS29" s="306"/>
      <c r="TVT29" s="307"/>
      <c r="TVU29" s="307"/>
      <c r="TVV29" s="307"/>
      <c r="TVW29" s="306"/>
      <c r="TVX29" s="307"/>
      <c r="TVY29" s="307"/>
      <c r="TVZ29" s="307"/>
      <c r="TWA29" s="306"/>
      <c r="TWB29" s="307"/>
      <c r="TWC29" s="307"/>
      <c r="TWD29" s="307"/>
      <c r="TWE29" s="306"/>
      <c r="TWF29" s="307"/>
      <c r="TWG29" s="307"/>
      <c r="TWH29" s="307"/>
      <c r="TWI29" s="306"/>
      <c r="TWJ29" s="307"/>
      <c r="TWK29" s="307"/>
      <c r="TWL29" s="307"/>
      <c r="TWM29" s="306"/>
      <c r="TWN29" s="307"/>
      <c r="TWO29" s="307"/>
      <c r="TWP29" s="307"/>
      <c r="TWQ29" s="306"/>
      <c r="TWR29" s="307"/>
      <c r="TWS29" s="307"/>
      <c r="TWT29" s="307"/>
      <c r="TWU29" s="306"/>
      <c r="TWV29" s="307"/>
      <c r="TWW29" s="307"/>
      <c r="TWX29" s="307"/>
      <c r="TWY29" s="306"/>
      <c r="TWZ29" s="307"/>
      <c r="TXA29" s="307"/>
      <c r="TXB29" s="307"/>
      <c r="TXC29" s="306"/>
      <c r="TXD29" s="307"/>
      <c r="TXE29" s="307"/>
      <c r="TXF29" s="307"/>
      <c r="TXG29" s="306"/>
      <c r="TXH29" s="307"/>
      <c r="TXI29" s="307"/>
      <c r="TXJ29" s="307"/>
      <c r="TXK29" s="306"/>
      <c r="TXL29" s="307"/>
      <c r="TXM29" s="307"/>
      <c r="TXN29" s="307"/>
      <c r="TXO29" s="306"/>
      <c r="TXP29" s="307"/>
      <c r="TXQ29" s="307"/>
      <c r="TXR29" s="307"/>
      <c r="TXS29" s="306"/>
      <c r="TXT29" s="307"/>
      <c r="TXU29" s="307"/>
      <c r="TXV29" s="307"/>
      <c r="TXW29" s="306"/>
      <c r="TXX29" s="307"/>
      <c r="TXY29" s="307"/>
      <c r="TXZ29" s="307"/>
      <c r="TYA29" s="306"/>
      <c r="TYB29" s="307"/>
      <c r="TYC29" s="307"/>
      <c r="TYD29" s="307"/>
      <c r="TYE29" s="306"/>
      <c r="TYF29" s="307"/>
      <c r="TYG29" s="307"/>
      <c r="TYH29" s="307"/>
      <c r="TYI29" s="306"/>
      <c r="TYJ29" s="307"/>
      <c r="TYK29" s="307"/>
      <c r="TYL29" s="307"/>
      <c r="TYM29" s="306"/>
      <c r="TYN29" s="307"/>
      <c r="TYO29" s="307"/>
      <c r="TYP29" s="307"/>
      <c r="TYQ29" s="306"/>
      <c r="TYR29" s="307"/>
      <c r="TYS29" s="307"/>
      <c r="TYT29" s="307"/>
      <c r="TYU29" s="306"/>
      <c r="TYV29" s="307"/>
      <c r="TYW29" s="307"/>
      <c r="TYX29" s="307"/>
      <c r="TYY29" s="306"/>
      <c r="TYZ29" s="307"/>
      <c r="TZA29" s="307"/>
      <c r="TZB29" s="307"/>
      <c r="TZC29" s="306"/>
      <c r="TZD29" s="307"/>
      <c r="TZE29" s="307"/>
      <c r="TZF29" s="307"/>
      <c r="TZG29" s="306"/>
      <c r="TZH29" s="307"/>
      <c r="TZI29" s="307"/>
      <c r="TZJ29" s="307"/>
      <c r="TZK29" s="306"/>
      <c r="TZL29" s="307"/>
      <c r="TZM29" s="307"/>
      <c r="TZN29" s="307"/>
      <c r="TZO29" s="306"/>
      <c r="TZP29" s="307"/>
      <c r="TZQ29" s="307"/>
      <c r="TZR29" s="307"/>
      <c r="TZS29" s="306"/>
      <c r="TZT29" s="307"/>
      <c r="TZU29" s="307"/>
      <c r="TZV29" s="307"/>
      <c r="TZW29" s="306"/>
      <c r="TZX29" s="307"/>
      <c r="TZY29" s="307"/>
      <c r="TZZ29" s="307"/>
      <c r="UAA29" s="306"/>
      <c r="UAB29" s="307"/>
      <c r="UAC29" s="307"/>
      <c r="UAD29" s="307"/>
      <c r="UAE29" s="306"/>
      <c r="UAF29" s="307"/>
      <c r="UAG29" s="307"/>
      <c r="UAH29" s="307"/>
      <c r="UAI29" s="306"/>
      <c r="UAJ29" s="307"/>
      <c r="UAK29" s="307"/>
      <c r="UAL29" s="307"/>
      <c r="UAM29" s="306"/>
      <c r="UAN29" s="307"/>
      <c r="UAO29" s="307"/>
      <c r="UAP29" s="307"/>
      <c r="UAQ29" s="306"/>
      <c r="UAR29" s="307"/>
      <c r="UAS29" s="307"/>
      <c r="UAT29" s="307"/>
      <c r="UAU29" s="306"/>
      <c r="UAV29" s="307"/>
      <c r="UAW29" s="307"/>
      <c r="UAX29" s="307"/>
      <c r="UAY29" s="306"/>
      <c r="UAZ29" s="307"/>
      <c r="UBA29" s="307"/>
      <c r="UBB29" s="307"/>
      <c r="UBC29" s="306"/>
      <c r="UBD29" s="307"/>
      <c r="UBE29" s="307"/>
      <c r="UBF29" s="307"/>
      <c r="UBG29" s="306"/>
      <c r="UBH29" s="307"/>
      <c r="UBI29" s="307"/>
      <c r="UBJ29" s="307"/>
      <c r="UBK29" s="306"/>
      <c r="UBL29" s="307"/>
      <c r="UBM29" s="307"/>
      <c r="UBN29" s="307"/>
      <c r="UBO29" s="306"/>
      <c r="UBP29" s="307"/>
      <c r="UBQ29" s="307"/>
      <c r="UBR29" s="307"/>
      <c r="UBS29" s="306"/>
      <c r="UBT29" s="307"/>
      <c r="UBU29" s="307"/>
      <c r="UBV29" s="307"/>
      <c r="UBW29" s="306"/>
      <c r="UBX29" s="307"/>
      <c r="UBY29" s="307"/>
      <c r="UBZ29" s="307"/>
      <c r="UCA29" s="306"/>
      <c r="UCB29" s="307"/>
      <c r="UCC29" s="307"/>
      <c r="UCD29" s="307"/>
      <c r="UCE29" s="306"/>
      <c r="UCF29" s="307"/>
      <c r="UCG29" s="307"/>
      <c r="UCH29" s="307"/>
      <c r="UCI29" s="306"/>
      <c r="UCJ29" s="307"/>
      <c r="UCK29" s="307"/>
      <c r="UCL29" s="307"/>
      <c r="UCM29" s="306"/>
      <c r="UCN29" s="307"/>
      <c r="UCO29" s="307"/>
      <c r="UCP29" s="307"/>
      <c r="UCQ29" s="306"/>
      <c r="UCR29" s="307"/>
      <c r="UCS29" s="307"/>
      <c r="UCT29" s="307"/>
      <c r="UCU29" s="306"/>
      <c r="UCV29" s="307"/>
      <c r="UCW29" s="307"/>
      <c r="UCX29" s="307"/>
      <c r="UCY29" s="306"/>
      <c r="UCZ29" s="307"/>
      <c r="UDA29" s="307"/>
      <c r="UDB29" s="307"/>
      <c r="UDC29" s="306"/>
      <c r="UDD29" s="307"/>
      <c r="UDE29" s="307"/>
      <c r="UDF29" s="307"/>
      <c r="UDG29" s="306"/>
      <c r="UDH29" s="307"/>
      <c r="UDI29" s="307"/>
      <c r="UDJ29" s="307"/>
      <c r="UDK29" s="306"/>
      <c r="UDL29" s="307"/>
      <c r="UDM29" s="307"/>
      <c r="UDN29" s="307"/>
      <c r="UDO29" s="306"/>
      <c r="UDP29" s="307"/>
      <c r="UDQ29" s="307"/>
      <c r="UDR29" s="307"/>
      <c r="UDS29" s="306"/>
      <c r="UDT29" s="307"/>
      <c r="UDU29" s="307"/>
      <c r="UDV29" s="307"/>
      <c r="UDW29" s="306"/>
      <c r="UDX29" s="307"/>
      <c r="UDY29" s="307"/>
      <c r="UDZ29" s="307"/>
      <c r="UEA29" s="306"/>
      <c r="UEB29" s="307"/>
      <c r="UEC29" s="307"/>
      <c r="UED29" s="307"/>
      <c r="UEE29" s="306"/>
      <c r="UEF29" s="307"/>
      <c r="UEG29" s="307"/>
      <c r="UEH29" s="307"/>
      <c r="UEI29" s="306"/>
      <c r="UEJ29" s="307"/>
      <c r="UEK29" s="307"/>
      <c r="UEL29" s="307"/>
      <c r="UEM29" s="306"/>
      <c r="UEN29" s="307"/>
      <c r="UEO29" s="307"/>
      <c r="UEP29" s="307"/>
      <c r="UEQ29" s="306"/>
      <c r="UER29" s="307"/>
      <c r="UES29" s="307"/>
      <c r="UET29" s="307"/>
      <c r="UEU29" s="306"/>
      <c r="UEV29" s="307"/>
      <c r="UEW29" s="307"/>
      <c r="UEX29" s="307"/>
      <c r="UEY29" s="306"/>
      <c r="UEZ29" s="307"/>
      <c r="UFA29" s="307"/>
      <c r="UFB29" s="307"/>
      <c r="UFC29" s="306"/>
      <c r="UFD29" s="307"/>
      <c r="UFE29" s="307"/>
      <c r="UFF29" s="307"/>
      <c r="UFG29" s="306"/>
      <c r="UFH29" s="307"/>
      <c r="UFI29" s="307"/>
      <c r="UFJ29" s="307"/>
      <c r="UFK29" s="306"/>
      <c r="UFL29" s="307"/>
      <c r="UFM29" s="307"/>
      <c r="UFN29" s="307"/>
      <c r="UFO29" s="306"/>
      <c r="UFP29" s="307"/>
      <c r="UFQ29" s="307"/>
      <c r="UFR29" s="307"/>
      <c r="UFS29" s="306"/>
      <c r="UFT29" s="307"/>
      <c r="UFU29" s="307"/>
      <c r="UFV29" s="307"/>
      <c r="UFW29" s="306"/>
      <c r="UFX29" s="307"/>
      <c r="UFY29" s="307"/>
      <c r="UFZ29" s="307"/>
      <c r="UGA29" s="306"/>
      <c r="UGB29" s="307"/>
      <c r="UGC29" s="307"/>
      <c r="UGD29" s="307"/>
      <c r="UGE29" s="306"/>
      <c r="UGF29" s="307"/>
      <c r="UGG29" s="307"/>
      <c r="UGH29" s="307"/>
      <c r="UGI29" s="306"/>
      <c r="UGJ29" s="307"/>
      <c r="UGK29" s="307"/>
      <c r="UGL29" s="307"/>
      <c r="UGM29" s="306"/>
      <c r="UGN29" s="307"/>
      <c r="UGO29" s="307"/>
      <c r="UGP29" s="307"/>
      <c r="UGQ29" s="306"/>
      <c r="UGR29" s="307"/>
      <c r="UGS29" s="307"/>
      <c r="UGT29" s="307"/>
      <c r="UGU29" s="306"/>
      <c r="UGV29" s="307"/>
      <c r="UGW29" s="307"/>
      <c r="UGX29" s="307"/>
      <c r="UGY29" s="306"/>
      <c r="UGZ29" s="307"/>
      <c r="UHA29" s="307"/>
      <c r="UHB29" s="307"/>
      <c r="UHC29" s="306"/>
      <c r="UHD29" s="307"/>
      <c r="UHE29" s="307"/>
      <c r="UHF29" s="307"/>
      <c r="UHG29" s="306"/>
      <c r="UHH29" s="307"/>
      <c r="UHI29" s="307"/>
      <c r="UHJ29" s="307"/>
      <c r="UHK29" s="306"/>
      <c r="UHL29" s="307"/>
      <c r="UHM29" s="307"/>
      <c r="UHN29" s="307"/>
      <c r="UHO29" s="306"/>
      <c r="UHP29" s="307"/>
      <c r="UHQ29" s="307"/>
      <c r="UHR29" s="307"/>
      <c r="UHS29" s="306"/>
      <c r="UHT29" s="307"/>
      <c r="UHU29" s="307"/>
      <c r="UHV29" s="307"/>
      <c r="UHW29" s="306"/>
      <c r="UHX29" s="307"/>
      <c r="UHY29" s="307"/>
      <c r="UHZ29" s="307"/>
      <c r="UIA29" s="306"/>
      <c r="UIB29" s="307"/>
      <c r="UIC29" s="307"/>
      <c r="UID29" s="307"/>
      <c r="UIE29" s="306"/>
      <c r="UIF29" s="307"/>
      <c r="UIG29" s="307"/>
      <c r="UIH29" s="307"/>
      <c r="UII29" s="306"/>
      <c r="UIJ29" s="307"/>
      <c r="UIK29" s="307"/>
      <c r="UIL29" s="307"/>
      <c r="UIM29" s="306"/>
      <c r="UIN29" s="307"/>
      <c r="UIO29" s="307"/>
      <c r="UIP29" s="307"/>
      <c r="UIQ29" s="306"/>
      <c r="UIR29" s="307"/>
      <c r="UIS29" s="307"/>
      <c r="UIT29" s="307"/>
      <c r="UIU29" s="306"/>
      <c r="UIV29" s="307"/>
      <c r="UIW29" s="307"/>
      <c r="UIX29" s="307"/>
      <c r="UIY29" s="306"/>
      <c r="UIZ29" s="307"/>
      <c r="UJA29" s="307"/>
      <c r="UJB29" s="307"/>
      <c r="UJC29" s="306"/>
      <c r="UJD29" s="307"/>
      <c r="UJE29" s="307"/>
      <c r="UJF29" s="307"/>
      <c r="UJG29" s="306"/>
      <c r="UJH29" s="307"/>
      <c r="UJI29" s="307"/>
      <c r="UJJ29" s="307"/>
      <c r="UJK29" s="306"/>
      <c r="UJL29" s="307"/>
      <c r="UJM29" s="307"/>
      <c r="UJN29" s="307"/>
      <c r="UJO29" s="306"/>
      <c r="UJP29" s="307"/>
      <c r="UJQ29" s="307"/>
      <c r="UJR29" s="307"/>
      <c r="UJS29" s="306"/>
      <c r="UJT29" s="307"/>
      <c r="UJU29" s="307"/>
      <c r="UJV29" s="307"/>
      <c r="UJW29" s="306"/>
      <c r="UJX29" s="307"/>
      <c r="UJY29" s="307"/>
      <c r="UJZ29" s="307"/>
      <c r="UKA29" s="306"/>
      <c r="UKB29" s="307"/>
      <c r="UKC29" s="307"/>
      <c r="UKD29" s="307"/>
      <c r="UKE29" s="306"/>
      <c r="UKF29" s="307"/>
      <c r="UKG29" s="307"/>
      <c r="UKH29" s="307"/>
      <c r="UKI29" s="306"/>
      <c r="UKJ29" s="307"/>
      <c r="UKK29" s="307"/>
      <c r="UKL29" s="307"/>
      <c r="UKM29" s="306"/>
      <c r="UKN29" s="307"/>
      <c r="UKO29" s="307"/>
      <c r="UKP29" s="307"/>
      <c r="UKQ29" s="306"/>
      <c r="UKR29" s="307"/>
      <c r="UKS29" s="307"/>
      <c r="UKT29" s="307"/>
      <c r="UKU29" s="306"/>
      <c r="UKV29" s="307"/>
      <c r="UKW29" s="307"/>
      <c r="UKX29" s="307"/>
      <c r="UKY29" s="306"/>
      <c r="UKZ29" s="307"/>
      <c r="ULA29" s="307"/>
      <c r="ULB29" s="307"/>
      <c r="ULC29" s="306"/>
      <c r="ULD29" s="307"/>
      <c r="ULE29" s="307"/>
      <c r="ULF29" s="307"/>
      <c r="ULG29" s="306"/>
      <c r="ULH29" s="307"/>
      <c r="ULI29" s="307"/>
      <c r="ULJ29" s="307"/>
      <c r="ULK29" s="306"/>
      <c r="ULL29" s="307"/>
      <c r="ULM29" s="307"/>
      <c r="ULN29" s="307"/>
      <c r="ULO29" s="306"/>
      <c r="ULP29" s="307"/>
      <c r="ULQ29" s="307"/>
      <c r="ULR29" s="307"/>
      <c r="ULS29" s="306"/>
      <c r="ULT29" s="307"/>
      <c r="ULU29" s="307"/>
      <c r="ULV29" s="307"/>
      <c r="ULW29" s="306"/>
      <c r="ULX29" s="307"/>
      <c r="ULY29" s="307"/>
      <c r="ULZ29" s="307"/>
      <c r="UMA29" s="306"/>
      <c r="UMB29" s="307"/>
      <c r="UMC29" s="307"/>
      <c r="UMD29" s="307"/>
      <c r="UME29" s="306"/>
      <c r="UMF29" s="307"/>
      <c r="UMG29" s="307"/>
      <c r="UMH29" s="307"/>
      <c r="UMI29" s="306"/>
      <c r="UMJ29" s="307"/>
      <c r="UMK29" s="307"/>
      <c r="UML29" s="307"/>
      <c r="UMM29" s="306"/>
      <c r="UMN29" s="307"/>
      <c r="UMO29" s="307"/>
      <c r="UMP29" s="307"/>
      <c r="UMQ29" s="306"/>
      <c r="UMR29" s="307"/>
      <c r="UMS29" s="307"/>
      <c r="UMT29" s="307"/>
      <c r="UMU29" s="306"/>
      <c r="UMV29" s="307"/>
      <c r="UMW29" s="307"/>
      <c r="UMX29" s="307"/>
      <c r="UMY29" s="306"/>
      <c r="UMZ29" s="307"/>
      <c r="UNA29" s="307"/>
      <c r="UNB29" s="307"/>
      <c r="UNC29" s="306"/>
      <c r="UND29" s="307"/>
      <c r="UNE29" s="307"/>
      <c r="UNF29" s="307"/>
      <c r="UNG29" s="306"/>
      <c r="UNH29" s="307"/>
      <c r="UNI29" s="307"/>
      <c r="UNJ29" s="307"/>
      <c r="UNK29" s="306"/>
      <c r="UNL29" s="307"/>
      <c r="UNM29" s="307"/>
      <c r="UNN29" s="307"/>
      <c r="UNO29" s="306"/>
      <c r="UNP29" s="307"/>
      <c r="UNQ29" s="307"/>
      <c r="UNR29" s="307"/>
      <c r="UNS29" s="306"/>
      <c r="UNT29" s="307"/>
      <c r="UNU29" s="307"/>
      <c r="UNV29" s="307"/>
      <c r="UNW29" s="306"/>
      <c r="UNX29" s="307"/>
      <c r="UNY29" s="307"/>
      <c r="UNZ29" s="307"/>
      <c r="UOA29" s="306"/>
      <c r="UOB29" s="307"/>
      <c r="UOC29" s="307"/>
      <c r="UOD29" s="307"/>
      <c r="UOE29" s="306"/>
      <c r="UOF29" s="307"/>
      <c r="UOG29" s="307"/>
      <c r="UOH29" s="307"/>
      <c r="UOI29" s="306"/>
      <c r="UOJ29" s="307"/>
      <c r="UOK29" s="307"/>
      <c r="UOL29" s="307"/>
      <c r="UOM29" s="306"/>
      <c r="UON29" s="307"/>
      <c r="UOO29" s="307"/>
      <c r="UOP29" s="307"/>
      <c r="UOQ29" s="306"/>
      <c r="UOR29" s="307"/>
      <c r="UOS29" s="307"/>
      <c r="UOT29" s="307"/>
      <c r="UOU29" s="306"/>
      <c r="UOV29" s="307"/>
      <c r="UOW29" s="307"/>
      <c r="UOX29" s="307"/>
      <c r="UOY29" s="306"/>
      <c r="UOZ29" s="307"/>
      <c r="UPA29" s="307"/>
      <c r="UPB29" s="307"/>
      <c r="UPC29" s="306"/>
      <c r="UPD29" s="307"/>
      <c r="UPE29" s="307"/>
      <c r="UPF29" s="307"/>
      <c r="UPG29" s="306"/>
      <c r="UPH29" s="307"/>
      <c r="UPI29" s="307"/>
      <c r="UPJ29" s="307"/>
      <c r="UPK29" s="306"/>
      <c r="UPL29" s="307"/>
      <c r="UPM29" s="307"/>
      <c r="UPN29" s="307"/>
      <c r="UPO29" s="306"/>
      <c r="UPP29" s="307"/>
      <c r="UPQ29" s="307"/>
      <c r="UPR29" s="307"/>
      <c r="UPS29" s="306"/>
      <c r="UPT29" s="307"/>
      <c r="UPU29" s="307"/>
      <c r="UPV29" s="307"/>
      <c r="UPW29" s="306"/>
      <c r="UPX29" s="307"/>
      <c r="UPY29" s="307"/>
      <c r="UPZ29" s="307"/>
      <c r="UQA29" s="306"/>
      <c r="UQB29" s="307"/>
      <c r="UQC29" s="307"/>
      <c r="UQD29" s="307"/>
      <c r="UQE29" s="306"/>
      <c r="UQF29" s="307"/>
      <c r="UQG29" s="307"/>
      <c r="UQH29" s="307"/>
      <c r="UQI29" s="306"/>
      <c r="UQJ29" s="307"/>
      <c r="UQK29" s="307"/>
      <c r="UQL29" s="307"/>
      <c r="UQM29" s="306"/>
      <c r="UQN29" s="307"/>
      <c r="UQO29" s="307"/>
      <c r="UQP29" s="307"/>
      <c r="UQQ29" s="306"/>
      <c r="UQR29" s="307"/>
      <c r="UQS29" s="307"/>
      <c r="UQT29" s="307"/>
      <c r="UQU29" s="306"/>
      <c r="UQV29" s="307"/>
      <c r="UQW29" s="307"/>
      <c r="UQX29" s="307"/>
      <c r="UQY29" s="306"/>
      <c r="UQZ29" s="307"/>
      <c r="URA29" s="307"/>
      <c r="URB29" s="307"/>
      <c r="URC29" s="306"/>
      <c r="URD29" s="307"/>
      <c r="URE29" s="307"/>
      <c r="URF29" s="307"/>
      <c r="URG29" s="306"/>
      <c r="URH29" s="307"/>
      <c r="URI29" s="307"/>
      <c r="URJ29" s="307"/>
      <c r="URK29" s="306"/>
      <c r="URL29" s="307"/>
      <c r="URM29" s="307"/>
      <c r="URN29" s="307"/>
      <c r="URO29" s="306"/>
      <c r="URP29" s="307"/>
      <c r="URQ29" s="307"/>
      <c r="URR29" s="307"/>
      <c r="URS29" s="306"/>
      <c r="URT29" s="307"/>
      <c r="URU29" s="307"/>
      <c r="URV29" s="307"/>
      <c r="URW29" s="306"/>
      <c r="URX29" s="307"/>
      <c r="URY29" s="307"/>
      <c r="URZ29" s="307"/>
      <c r="USA29" s="306"/>
      <c r="USB29" s="307"/>
      <c r="USC29" s="307"/>
      <c r="USD29" s="307"/>
      <c r="USE29" s="306"/>
      <c r="USF29" s="307"/>
      <c r="USG29" s="307"/>
      <c r="USH29" s="307"/>
      <c r="USI29" s="306"/>
      <c r="USJ29" s="307"/>
      <c r="USK29" s="307"/>
      <c r="USL29" s="307"/>
      <c r="USM29" s="306"/>
      <c r="USN29" s="307"/>
      <c r="USO29" s="307"/>
      <c r="USP29" s="307"/>
      <c r="USQ29" s="306"/>
      <c r="USR29" s="307"/>
      <c r="USS29" s="307"/>
      <c r="UST29" s="307"/>
      <c r="USU29" s="306"/>
      <c r="USV29" s="307"/>
      <c r="USW29" s="307"/>
      <c r="USX29" s="307"/>
      <c r="USY29" s="306"/>
      <c r="USZ29" s="307"/>
      <c r="UTA29" s="307"/>
      <c r="UTB29" s="307"/>
      <c r="UTC29" s="306"/>
      <c r="UTD29" s="307"/>
      <c r="UTE29" s="307"/>
      <c r="UTF29" s="307"/>
      <c r="UTG29" s="306"/>
      <c r="UTH29" s="307"/>
      <c r="UTI29" s="307"/>
      <c r="UTJ29" s="307"/>
      <c r="UTK29" s="306"/>
      <c r="UTL29" s="307"/>
      <c r="UTM29" s="307"/>
      <c r="UTN29" s="307"/>
      <c r="UTO29" s="306"/>
      <c r="UTP29" s="307"/>
      <c r="UTQ29" s="307"/>
      <c r="UTR29" s="307"/>
      <c r="UTS29" s="306"/>
      <c r="UTT29" s="307"/>
      <c r="UTU29" s="307"/>
      <c r="UTV29" s="307"/>
      <c r="UTW29" s="306"/>
      <c r="UTX29" s="307"/>
      <c r="UTY29" s="307"/>
      <c r="UTZ29" s="307"/>
      <c r="UUA29" s="306"/>
      <c r="UUB29" s="307"/>
      <c r="UUC29" s="307"/>
      <c r="UUD29" s="307"/>
      <c r="UUE29" s="306"/>
      <c r="UUF29" s="307"/>
      <c r="UUG29" s="307"/>
      <c r="UUH29" s="307"/>
      <c r="UUI29" s="306"/>
      <c r="UUJ29" s="307"/>
      <c r="UUK29" s="307"/>
      <c r="UUL29" s="307"/>
      <c r="UUM29" s="306"/>
      <c r="UUN29" s="307"/>
      <c r="UUO29" s="307"/>
      <c r="UUP29" s="307"/>
      <c r="UUQ29" s="306"/>
      <c r="UUR29" s="307"/>
      <c r="UUS29" s="307"/>
      <c r="UUT29" s="307"/>
      <c r="UUU29" s="306"/>
      <c r="UUV29" s="307"/>
      <c r="UUW29" s="307"/>
      <c r="UUX29" s="307"/>
      <c r="UUY29" s="306"/>
      <c r="UUZ29" s="307"/>
      <c r="UVA29" s="307"/>
      <c r="UVB29" s="307"/>
      <c r="UVC29" s="306"/>
      <c r="UVD29" s="307"/>
      <c r="UVE29" s="307"/>
      <c r="UVF29" s="307"/>
      <c r="UVG29" s="306"/>
      <c r="UVH29" s="307"/>
      <c r="UVI29" s="307"/>
      <c r="UVJ29" s="307"/>
      <c r="UVK29" s="306"/>
      <c r="UVL29" s="307"/>
      <c r="UVM29" s="307"/>
      <c r="UVN29" s="307"/>
      <c r="UVO29" s="306"/>
      <c r="UVP29" s="307"/>
      <c r="UVQ29" s="307"/>
      <c r="UVR29" s="307"/>
      <c r="UVS29" s="306"/>
      <c r="UVT29" s="307"/>
      <c r="UVU29" s="307"/>
      <c r="UVV29" s="307"/>
      <c r="UVW29" s="306"/>
      <c r="UVX29" s="307"/>
      <c r="UVY29" s="307"/>
      <c r="UVZ29" s="307"/>
      <c r="UWA29" s="306"/>
      <c r="UWB29" s="307"/>
      <c r="UWC29" s="307"/>
      <c r="UWD29" s="307"/>
      <c r="UWE29" s="306"/>
      <c r="UWF29" s="307"/>
      <c r="UWG29" s="307"/>
      <c r="UWH29" s="307"/>
      <c r="UWI29" s="306"/>
      <c r="UWJ29" s="307"/>
      <c r="UWK29" s="307"/>
      <c r="UWL29" s="307"/>
      <c r="UWM29" s="306"/>
      <c r="UWN29" s="307"/>
      <c r="UWO29" s="307"/>
      <c r="UWP29" s="307"/>
      <c r="UWQ29" s="306"/>
      <c r="UWR29" s="307"/>
      <c r="UWS29" s="307"/>
      <c r="UWT29" s="307"/>
      <c r="UWU29" s="306"/>
      <c r="UWV29" s="307"/>
      <c r="UWW29" s="307"/>
      <c r="UWX29" s="307"/>
      <c r="UWY29" s="306"/>
      <c r="UWZ29" s="307"/>
      <c r="UXA29" s="307"/>
      <c r="UXB29" s="307"/>
      <c r="UXC29" s="306"/>
      <c r="UXD29" s="307"/>
      <c r="UXE29" s="307"/>
      <c r="UXF29" s="307"/>
      <c r="UXG29" s="306"/>
      <c r="UXH29" s="307"/>
      <c r="UXI29" s="307"/>
      <c r="UXJ29" s="307"/>
      <c r="UXK29" s="306"/>
      <c r="UXL29" s="307"/>
      <c r="UXM29" s="307"/>
      <c r="UXN29" s="307"/>
      <c r="UXO29" s="306"/>
      <c r="UXP29" s="307"/>
      <c r="UXQ29" s="307"/>
      <c r="UXR29" s="307"/>
      <c r="UXS29" s="306"/>
      <c r="UXT29" s="307"/>
      <c r="UXU29" s="307"/>
      <c r="UXV29" s="307"/>
      <c r="UXW29" s="306"/>
      <c r="UXX29" s="307"/>
      <c r="UXY29" s="307"/>
      <c r="UXZ29" s="307"/>
      <c r="UYA29" s="306"/>
      <c r="UYB29" s="307"/>
      <c r="UYC29" s="307"/>
      <c r="UYD29" s="307"/>
      <c r="UYE29" s="306"/>
      <c r="UYF29" s="307"/>
      <c r="UYG29" s="307"/>
      <c r="UYH29" s="307"/>
      <c r="UYI29" s="306"/>
      <c r="UYJ29" s="307"/>
      <c r="UYK29" s="307"/>
      <c r="UYL29" s="307"/>
      <c r="UYM29" s="306"/>
      <c r="UYN29" s="307"/>
      <c r="UYO29" s="307"/>
      <c r="UYP29" s="307"/>
      <c r="UYQ29" s="306"/>
      <c r="UYR29" s="307"/>
      <c r="UYS29" s="307"/>
      <c r="UYT29" s="307"/>
      <c r="UYU29" s="306"/>
      <c r="UYV29" s="307"/>
      <c r="UYW29" s="307"/>
      <c r="UYX29" s="307"/>
      <c r="UYY29" s="306"/>
      <c r="UYZ29" s="307"/>
      <c r="UZA29" s="307"/>
      <c r="UZB29" s="307"/>
      <c r="UZC29" s="306"/>
      <c r="UZD29" s="307"/>
      <c r="UZE29" s="307"/>
      <c r="UZF29" s="307"/>
      <c r="UZG29" s="306"/>
      <c r="UZH29" s="307"/>
      <c r="UZI29" s="307"/>
      <c r="UZJ29" s="307"/>
      <c r="UZK29" s="306"/>
      <c r="UZL29" s="307"/>
      <c r="UZM29" s="307"/>
      <c r="UZN29" s="307"/>
      <c r="UZO29" s="306"/>
      <c r="UZP29" s="307"/>
      <c r="UZQ29" s="307"/>
      <c r="UZR29" s="307"/>
      <c r="UZS29" s="306"/>
      <c r="UZT29" s="307"/>
      <c r="UZU29" s="307"/>
      <c r="UZV29" s="307"/>
      <c r="UZW29" s="306"/>
      <c r="UZX29" s="307"/>
      <c r="UZY29" s="307"/>
      <c r="UZZ29" s="307"/>
      <c r="VAA29" s="306"/>
      <c r="VAB29" s="307"/>
      <c r="VAC29" s="307"/>
      <c r="VAD29" s="307"/>
      <c r="VAE29" s="306"/>
      <c r="VAF29" s="307"/>
      <c r="VAG29" s="307"/>
      <c r="VAH29" s="307"/>
      <c r="VAI29" s="306"/>
      <c r="VAJ29" s="307"/>
      <c r="VAK29" s="307"/>
      <c r="VAL29" s="307"/>
      <c r="VAM29" s="306"/>
      <c r="VAN29" s="307"/>
      <c r="VAO29" s="307"/>
      <c r="VAP29" s="307"/>
      <c r="VAQ29" s="306"/>
      <c r="VAR29" s="307"/>
      <c r="VAS29" s="307"/>
      <c r="VAT29" s="307"/>
      <c r="VAU29" s="306"/>
      <c r="VAV29" s="307"/>
      <c r="VAW29" s="307"/>
      <c r="VAX29" s="307"/>
      <c r="VAY29" s="306"/>
      <c r="VAZ29" s="307"/>
      <c r="VBA29" s="307"/>
      <c r="VBB29" s="307"/>
      <c r="VBC29" s="306"/>
      <c r="VBD29" s="307"/>
      <c r="VBE29" s="307"/>
      <c r="VBF29" s="307"/>
      <c r="VBG29" s="306"/>
      <c r="VBH29" s="307"/>
      <c r="VBI29" s="307"/>
      <c r="VBJ29" s="307"/>
      <c r="VBK29" s="306"/>
      <c r="VBL29" s="307"/>
      <c r="VBM29" s="307"/>
      <c r="VBN29" s="307"/>
      <c r="VBO29" s="306"/>
      <c r="VBP29" s="307"/>
      <c r="VBQ29" s="307"/>
      <c r="VBR29" s="307"/>
      <c r="VBS29" s="306"/>
      <c r="VBT29" s="307"/>
      <c r="VBU29" s="307"/>
      <c r="VBV29" s="307"/>
      <c r="VBW29" s="306"/>
      <c r="VBX29" s="307"/>
      <c r="VBY29" s="307"/>
      <c r="VBZ29" s="307"/>
      <c r="VCA29" s="306"/>
      <c r="VCB29" s="307"/>
      <c r="VCC29" s="307"/>
      <c r="VCD29" s="307"/>
      <c r="VCE29" s="306"/>
      <c r="VCF29" s="307"/>
      <c r="VCG29" s="307"/>
      <c r="VCH29" s="307"/>
      <c r="VCI29" s="306"/>
      <c r="VCJ29" s="307"/>
      <c r="VCK29" s="307"/>
      <c r="VCL29" s="307"/>
      <c r="VCM29" s="306"/>
      <c r="VCN29" s="307"/>
      <c r="VCO29" s="307"/>
      <c r="VCP29" s="307"/>
      <c r="VCQ29" s="306"/>
      <c r="VCR29" s="307"/>
      <c r="VCS29" s="307"/>
      <c r="VCT29" s="307"/>
      <c r="VCU29" s="306"/>
      <c r="VCV29" s="307"/>
      <c r="VCW29" s="307"/>
      <c r="VCX29" s="307"/>
      <c r="VCY29" s="306"/>
      <c r="VCZ29" s="307"/>
      <c r="VDA29" s="307"/>
      <c r="VDB29" s="307"/>
      <c r="VDC29" s="306"/>
      <c r="VDD29" s="307"/>
      <c r="VDE29" s="307"/>
      <c r="VDF29" s="307"/>
      <c r="VDG29" s="306"/>
      <c r="VDH29" s="307"/>
      <c r="VDI29" s="307"/>
      <c r="VDJ29" s="307"/>
      <c r="VDK29" s="306"/>
      <c r="VDL29" s="307"/>
      <c r="VDM29" s="307"/>
      <c r="VDN29" s="307"/>
      <c r="VDO29" s="306"/>
      <c r="VDP29" s="307"/>
      <c r="VDQ29" s="307"/>
      <c r="VDR29" s="307"/>
      <c r="VDS29" s="306"/>
      <c r="VDT29" s="307"/>
      <c r="VDU29" s="307"/>
      <c r="VDV29" s="307"/>
      <c r="VDW29" s="306"/>
      <c r="VDX29" s="307"/>
      <c r="VDY29" s="307"/>
      <c r="VDZ29" s="307"/>
      <c r="VEA29" s="306"/>
      <c r="VEB29" s="307"/>
      <c r="VEC29" s="307"/>
      <c r="VED29" s="307"/>
      <c r="VEE29" s="306"/>
      <c r="VEF29" s="307"/>
      <c r="VEG29" s="307"/>
      <c r="VEH29" s="307"/>
      <c r="VEI29" s="306"/>
      <c r="VEJ29" s="307"/>
      <c r="VEK29" s="307"/>
      <c r="VEL29" s="307"/>
      <c r="VEM29" s="306"/>
      <c r="VEN29" s="307"/>
      <c r="VEO29" s="307"/>
      <c r="VEP29" s="307"/>
      <c r="VEQ29" s="306"/>
      <c r="VER29" s="307"/>
      <c r="VES29" s="307"/>
      <c r="VET29" s="307"/>
      <c r="VEU29" s="306"/>
      <c r="VEV29" s="307"/>
      <c r="VEW29" s="307"/>
      <c r="VEX29" s="307"/>
      <c r="VEY29" s="306"/>
      <c r="VEZ29" s="307"/>
      <c r="VFA29" s="307"/>
      <c r="VFB29" s="307"/>
      <c r="VFC29" s="306"/>
      <c r="VFD29" s="307"/>
      <c r="VFE29" s="307"/>
      <c r="VFF29" s="307"/>
      <c r="VFG29" s="306"/>
      <c r="VFH29" s="307"/>
      <c r="VFI29" s="307"/>
      <c r="VFJ29" s="307"/>
      <c r="VFK29" s="306"/>
      <c r="VFL29" s="307"/>
      <c r="VFM29" s="307"/>
      <c r="VFN29" s="307"/>
      <c r="VFO29" s="306"/>
      <c r="VFP29" s="307"/>
      <c r="VFQ29" s="307"/>
      <c r="VFR29" s="307"/>
      <c r="VFS29" s="306"/>
      <c r="VFT29" s="307"/>
      <c r="VFU29" s="307"/>
      <c r="VFV29" s="307"/>
      <c r="VFW29" s="306"/>
      <c r="VFX29" s="307"/>
      <c r="VFY29" s="307"/>
      <c r="VFZ29" s="307"/>
      <c r="VGA29" s="306"/>
      <c r="VGB29" s="307"/>
      <c r="VGC29" s="307"/>
      <c r="VGD29" s="307"/>
      <c r="VGE29" s="306"/>
      <c r="VGF29" s="307"/>
      <c r="VGG29" s="307"/>
      <c r="VGH29" s="307"/>
      <c r="VGI29" s="306"/>
      <c r="VGJ29" s="307"/>
      <c r="VGK29" s="307"/>
      <c r="VGL29" s="307"/>
      <c r="VGM29" s="306"/>
      <c r="VGN29" s="307"/>
      <c r="VGO29" s="307"/>
      <c r="VGP29" s="307"/>
      <c r="VGQ29" s="306"/>
      <c r="VGR29" s="307"/>
      <c r="VGS29" s="307"/>
      <c r="VGT29" s="307"/>
      <c r="VGU29" s="306"/>
      <c r="VGV29" s="307"/>
      <c r="VGW29" s="307"/>
      <c r="VGX29" s="307"/>
      <c r="VGY29" s="306"/>
      <c r="VGZ29" s="307"/>
      <c r="VHA29" s="307"/>
      <c r="VHB29" s="307"/>
      <c r="VHC29" s="306"/>
      <c r="VHD29" s="307"/>
      <c r="VHE29" s="307"/>
      <c r="VHF29" s="307"/>
      <c r="VHG29" s="306"/>
      <c r="VHH29" s="307"/>
      <c r="VHI29" s="307"/>
      <c r="VHJ29" s="307"/>
      <c r="VHK29" s="306"/>
      <c r="VHL29" s="307"/>
      <c r="VHM29" s="307"/>
      <c r="VHN29" s="307"/>
      <c r="VHO29" s="306"/>
      <c r="VHP29" s="307"/>
      <c r="VHQ29" s="307"/>
      <c r="VHR29" s="307"/>
      <c r="VHS29" s="306"/>
      <c r="VHT29" s="307"/>
      <c r="VHU29" s="307"/>
      <c r="VHV29" s="307"/>
      <c r="VHW29" s="306"/>
      <c r="VHX29" s="307"/>
      <c r="VHY29" s="307"/>
      <c r="VHZ29" s="307"/>
      <c r="VIA29" s="306"/>
      <c r="VIB29" s="307"/>
      <c r="VIC29" s="307"/>
      <c r="VID29" s="307"/>
      <c r="VIE29" s="306"/>
      <c r="VIF29" s="307"/>
      <c r="VIG29" s="307"/>
      <c r="VIH29" s="307"/>
      <c r="VII29" s="306"/>
      <c r="VIJ29" s="307"/>
      <c r="VIK29" s="307"/>
      <c r="VIL29" s="307"/>
      <c r="VIM29" s="306"/>
      <c r="VIN29" s="307"/>
      <c r="VIO29" s="307"/>
      <c r="VIP29" s="307"/>
      <c r="VIQ29" s="306"/>
      <c r="VIR29" s="307"/>
      <c r="VIS29" s="307"/>
      <c r="VIT29" s="307"/>
      <c r="VIU29" s="306"/>
      <c r="VIV29" s="307"/>
      <c r="VIW29" s="307"/>
      <c r="VIX29" s="307"/>
      <c r="VIY29" s="306"/>
      <c r="VIZ29" s="307"/>
      <c r="VJA29" s="307"/>
      <c r="VJB29" s="307"/>
      <c r="VJC29" s="306"/>
      <c r="VJD29" s="307"/>
      <c r="VJE29" s="307"/>
      <c r="VJF29" s="307"/>
      <c r="VJG29" s="306"/>
      <c r="VJH29" s="307"/>
      <c r="VJI29" s="307"/>
      <c r="VJJ29" s="307"/>
      <c r="VJK29" s="306"/>
      <c r="VJL29" s="307"/>
      <c r="VJM29" s="307"/>
      <c r="VJN29" s="307"/>
      <c r="VJO29" s="306"/>
      <c r="VJP29" s="307"/>
      <c r="VJQ29" s="307"/>
      <c r="VJR29" s="307"/>
      <c r="VJS29" s="306"/>
      <c r="VJT29" s="307"/>
      <c r="VJU29" s="307"/>
      <c r="VJV29" s="307"/>
      <c r="VJW29" s="306"/>
      <c r="VJX29" s="307"/>
      <c r="VJY29" s="307"/>
      <c r="VJZ29" s="307"/>
      <c r="VKA29" s="306"/>
      <c r="VKB29" s="307"/>
      <c r="VKC29" s="307"/>
      <c r="VKD29" s="307"/>
      <c r="VKE29" s="306"/>
      <c r="VKF29" s="307"/>
      <c r="VKG29" s="307"/>
      <c r="VKH29" s="307"/>
      <c r="VKI29" s="306"/>
      <c r="VKJ29" s="307"/>
      <c r="VKK29" s="307"/>
      <c r="VKL29" s="307"/>
      <c r="VKM29" s="306"/>
      <c r="VKN29" s="307"/>
      <c r="VKO29" s="307"/>
      <c r="VKP29" s="307"/>
      <c r="VKQ29" s="306"/>
      <c r="VKR29" s="307"/>
      <c r="VKS29" s="307"/>
      <c r="VKT29" s="307"/>
      <c r="VKU29" s="306"/>
      <c r="VKV29" s="307"/>
      <c r="VKW29" s="307"/>
      <c r="VKX29" s="307"/>
      <c r="VKY29" s="306"/>
      <c r="VKZ29" s="307"/>
      <c r="VLA29" s="307"/>
      <c r="VLB29" s="307"/>
      <c r="VLC29" s="306"/>
      <c r="VLD29" s="307"/>
      <c r="VLE29" s="307"/>
      <c r="VLF29" s="307"/>
      <c r="VLG29" s="306"/>
      <c r="VLH29" s="307"/>
      <c r="VLI29" s="307"/>
      <c r="VLJ29" s="307"/>
      <c r="VLK29" s="306"/>
      <c r="VLL29" s="307"/>
      <c r="VLM29" s="307"/>
      <c r="VLN29" s="307"/>
      <c r="VLO29" s="306"/>
      <c r="VLP29" s="307"/>
      <c r="VLQ29" s="307"/>
      <c r="VLR29" s="307"/>
      <c r="VLS29" s="306"/>
      <c r="VLT29" s="307"/>
      <c r="VLU29" s="307"/>
      <c r="VLV29" s="307"/>
      <c r="VLW29" s="306"/>
      <c r="VLX29" s="307"/>
      <c r="VLY29" s="307"/>
      <c r="VLZ29" s="307"/>
      <c r="VMA29" s="306"/>
      <c r="VMB29" s="307"/>
      <c r="VMC29" s="307"/>
      <c r="VMD29" s="307"/>
      <c r="VME29" s="306"/>
      <c r="VMF29" s="307"/>
      <c r="VMG29" s="307"/>
      <c r="VMH29" s="307"/>
      <c r="VMI29" s="306"/>
      <c r="VMJ29" s="307"/>
      <c r="VMK29" s="307"/>
      <c r="VML29" s="307"/>
      <c r="VMM29" s="306"/>
      <c r="VMN29" s="307"/>
      <c r="VMO29" s="307"/>
      <c r="VMP29" s="307"/>
      <c r="VMQ29" s="306"/>
      <c r="VMR29" s="307"/>
      <c r="VMS29" s="307"/>
      <c r="VMT29" s="307"/>
      <c r="VMU29" s="306"/>
      <c r="VMV29" s="307"/>
      <c r="VMW29" s="307"/>
      <c r="VMX29" s="307"/>
      <c r="VMY29" s="306"/>
      <c r="VMZ29" s="307"/>
      <c r="VNA29" s="307"/>
      <c r="VNB29" s="307"/>
      <c r="VNC29" s="306"/>
      <c r="VND29" s="307"/>
      <c r="VNE29" s="307"/>
      <c r="VNF29" s="307"/>
      <c r="VNG29" s="306"/>
      <c r="VNH29" s="307"/>
      <c r="VNI29" s="307"/>
      <c r="VNJ29" s="307"/>
      <c r="VNK29" s="306"/>
      <c r="VNL29" s="307"/>
      <c r="VNM29" s="307"/>
      <c r="VNN29" s="307"/>
      <c r="VNO29" s="306"/>
      <c r="VNP29" s="307"/>
      <c r="VNQ29" s="307"/>
      <c r="VNR29" s="307"/>
      <c r="VNS29" s="306"/>
      <c r="VNT29" s="307"/>
      <c r="VNU29" s="307"/>
      <c r="VNV29" s="307"/>
      <c r="VNW29" s="306"/>
      <c r="VNX29" s="307"/>
      <c r="VNY29" s="307"/>
      <c r="VNZ29" s="307"/>
      <c r="VOA29" s="306"/>
      <c r="VOB29" s="307"/>
      <c r="VOC29" s="307"/>
      <c r="VOD29" s="307"/>
      <c r="VOE29" s="306"/>
      <c r="VOF29" s="307"/>
      <c r="VOG29" s="307"/>
      <c r="VOH29" s="307"/>
      <c r="VOI29" s="306"/>
      <c r="VOJ29" s="307"/>
      <c r="VOK29" s="307"/>
      <c r="VOL29" s="307"/>
      <c r="VOM29" s="306"/>
      <c r="VON29" s="307"/>
      <c r="VOO29" s="307"/>
      <c r="VOP29" s="307"/>
      <c r="VOQ29" s="306"/>
      <c r="VOR29" s="307"/>
      <c r="VOS29" s="307"/>
      <c r="VOT29" s="307"/>
      <c r="VOU29" s="306"/>
      <c r="VOV29" s="307"/>
      <c r="VOW29" s="307"/>
      <c r="VOX29" s="307"/>
      <c r="VOY29" s="306"/>
      <c r="VOZ29" s="307"/>
      <c r="VPA29" s="307"/>
      <c r="VPB29" s="307"/>
      <c r="VPC29" s="306"/>
      <c r="VPD29" s="307"/>
      <c r="VPE29" s="307"/>
      <c r="VPF29" s="307"/>
      <c r="VPG29" s="306"/>
      <c r="VPH29" s="307"/>
      <c r="VPI29" s="307"/>
      <c r="VPJ29" s="307"/>
      <c r="VPK29" s="306"/>
      <c r="VPL29" s="307"/>
      <c r="VPM29" s="307"/>
      <c r="VPN29" s="307"/>
      <c r="VPO29" s="306"/>
      <c r="VPP29" s="307"/>
      <c r="VPQ29" s="307"/>
      <c r="VPR29" s="307"/>
      <c r="VPS29" s="306"/>
      <c r="VPT29" s="307"/>
      <c r="VPU29" s="307"/>
      <c r="VPV29" s="307"/>
      <c r="VPW29" s="306"/>
      <c r="VPX29" s="307"/>
      <c r="VPY29" s="307"/>
      <c r="VPZ29" s="307"/>
      <c r="VQA29" s="306"/>
      <c r="VQB29" s="307"/>
      <c r="VQC29" s="307"/>
      <c r="VQD29" s="307"/>
      <c r="VQE29" s="306"/>
      <c r="VQF29" s="307"/>
      <c r="VQG29" s="307"/>
      <c r="VQH29" s="307"/>
      <c r="VQI29" s="306"/>
      <c r="VQJ29" s="307"/>
      <c r="VQK29" s="307"/>
      <c r="VQL29" s="307"/>
      <c r="VQM29" s="306"/>
      <c r="VQN29" s="307"/>
      <c r="VQO29" s="307"/>
      <c r="VQP29" s="307"/>
      <c r="VQQ29" s="306"/>
      <c r="VQR29" s="307"/>
      <c r="VQS29" s="307"/>
      <c r="VQT29" s="307"/>
      <c r="VQU29" s="306"/>
      <c r="VQV29" s="307"/>
      <c r="VQW29" s="307"/>
      <c r="VQX29" s="307"/>
      <c r="VQY29" s="306"/>
      <c r="VQZ29" s="307"/>
      <c r="VRA29" s="307"/>
      <c r="VRB29" s="307"/>
      <c r="VRC29" s="306"/>
      <c r="VRD29" s="307"/>
      <c r="VRE29" s="307"/>
      <c r="VRF29" s="307"/>
      <c r="VRG29" s="306"/>
      <c r="VRH29" s="307"/>
      <c r="VRI29" s="307"/>
      <c r="VRJ29" s="307"/>
      <c r="VRK29" s="306"/>
      <c r="VRL29" s="307"/>
      <c r="VRM29" s="307"/>
      <c r="VRN29" s="307"/>
      <c r="VRO29" s="306"/>
      <c r="VRP29" s="307"/>
      <c r="VRQ29" s="307"/>
      <c r="VRR29" s="307"/>
      <c r="VRS29" s="306"/>
      <c r="VRT29" s="307"/>
      <c r="VRU29" s="307"/>
      <c r="VRV29" s="307"/>
      <c r="VRW29" s="306"/>
      <c r="VRX29" s="307"/>
      <c r="VRY29" s="307"/>
      <c r="VRZ29" s="307"/>
      <c r="VSA29" s="306"/>
      <c r="VSB29" s="307"/>
      <c r="VSC29" s="307"/>
      <c r="VSD29" s="307"/>
      <c r="VSE29" s="306"/>
      <c r="VSF29" s="307"/>
      <c r="VSG29" s="307"/>
      <c r="VSH29" s="307"/>
      <c r="VSI29" s="306"/>
      <c r="VSJ29" s="307"/>
      <c r="VSK29" s="307"/>
      <c r="VSL29" s="307"/>
      <c r="VSM29" s="306"/>
      <c r="VSN29" s="307"/>
      <c r="VSO29" s="307"/>
      <c r="VSP29" s="307"/>
      <c r="VSQ29" s="306"/>
      <c r="VSR29" s="307"/>
      <c r="VSS29" s="307"/>
      <c r="VST29" s="307"/>
      <c r="VSU29" s="306"/>
      <c r="VSV29" s="307"/>
      <c r="VSW29" s="307"/>
      <c r="VSX29" s="307"/>
      <c r="VSY29" s="306"/>
      <c r="VSZ29" s="307"/>
      <c r="VTA29" s="307"/>
      <c r="VTB29" s="307"/>
      <c r="VTC29" s="306"/>
      <c r="VTD29" s="307"/>
      <c r="VTE29" s="307"/>
      <c r="VTF29" s="307"/>
      <c r="VTG29" s="306"/>
      <c r="VTH29" s="307"/>
      <c r="VTI29" s="307"/>
      <c r="VTJ29" s="307"/>
      <c r="VTK29" s="306"/>
      <c r="VTL29" s="307"/>
      <c r="VTM29" s="307"/>
      <c r="VTN29" s="307"/>
      <c r="VTO29" s="306"/>
      <c r="VTP29" s="307"/>
      <c r="VTQ29" s="307"/>
      <c r="VTR29" s="307"/>
      <c r="VTS29" s="306"/>
      <c r="VTT29" s="307"/>
      <c r="VTU29" s="307"/>
      <c r="VTV29" s="307"/>
      <c r="VTW29" s="306"/>
      <c r="VTX29" s="307"/>
      <c r="VTY29" s="307"/>
      <c r="VTZ29" s="307"/>
      <c r="VUA29" s="306"/>
      <c r="VUB29" s="307"/>
      <c r="VUC29" s="307"/>
      <c r="VUD29" s="307"/>
      <c r="VUE29" s="306"/>
      <c r="VUF29" s="307"/>
      <c r="VUG29" s="307"/>
      <c r="VUH29" s="307"/>
      <c r="VUI29" s="306"/>
      <c r="VUJ29" s="307"/>
      <c r="VUK29" s="307"/>
      <c r="VUL29" s="307"/>
      <c r="VUM29" s="306"/>
      <c r="VUN29" s="307"/>
      <c r="VUO29" s="307"/>
      <c r="VUP29" s="307"/>
      <c r="VUQ29" s="306"/>
      <c r="VUR29" s="307"/>
      <c r="VUS29" s="307"/>
      <c r="VUT29" s="307"/>
      <c r="VUU29" s="306"/>
      <c r="VUV29" s="307"/>
      <c r="VUW29" s="307"/>
      <c r="VUX29" s="307"/>
      <c r="VUY29" s="306"/>
      <c r="VUZ29" s="307"/>
      <c r="VVA29" s="307"/>
      <c r="VVB29" s="307"/>
      <c r="VVC29" s="306"/>
      <c r="VVD29" s="307"/>
      <c r="VVE29" s="307"/>
      <c r="VVF29" s="307"/>
      <c r="VVG29" s="306"/>
      <c r="VVH29" s="307"/>
      <c r="VVI29" s="307"/>
      <c r="VVJ29" s="307"/>
      <c r="VVK29" s="306"/>
      <c r="VVL29" s="307"/>
      <c r="VVM29" s="307"/>
      <c r="VVN29" s="307"/>
      <c r="VVO29" s="306"/>
      <c r="VVP29" s="307"/>
      <c r="VVQ29" s="307"/>
      <c r="VVR29" s="307"/>
      <c r="VVS29" s="306"/>
      <c r="VVT29" s="307"/>
      <c r="VVU29" s="307"/>
      <c r="VVV29" s="307"/>
      <c r="VVW29" s="306"/>
      <c r="VVX29" s="307"/>
      <c r="VVY29" s="307"/>
      <c r="VVZ29" s="307"/>
      <c r="VWA29" s="306"/>
      <c r="VWB29" s="307"/>
      <c r="VWC29" s="307"/>
      <c r="VWD29" s="307"/>
      <c r="VWE29" s="306"/>
      <c r="VWF29" s="307"/>
      <c r="VWG29" s="307"/>
      <c r="VWH29" s="307"/>
      <c r="VWI29" s="306"/>
      <c r="VWJ29" s="307"/>
      <c r="VWK29" s="307"/>
      <c r="VWL29" s="307"/>
      <c r="VWM29" s="306"/>
      <c r="VWN29" s="307"/>
      <c r="VWO29" s="307"/>
      <c r="VWP29" s="307"/>
      <c r="VWQ29" s="306"/>
      <c r="VWR29" s="307"/>
      <c r="VWS29" s="307"/>
      <c r="VWT29" s="307"/>
      <c r="VWU29" s="306"/>
      <c r="VWV29" s="307"/>
      <c r="VWW29" s="307"/>
      <c r="VWX29" s="307"/>
      <c r="VWY29" s="306"/>
      <c r="VWZ29" s="307"/>
      <c r="VXA29" s="307"/>
      <c r="VXB29" s="307"/>
      <c r="VXC29" s="306"/>
      <c r="VXD29" s="307"/>
      <c r="VXE29" s="307"/>
      <c r="VXF29" s="307"/>
      <c r="VXG29" s="306"/>
      <c r="VXH29" s="307"/>
      <c r="VXI29" s="307"/>
      <c r="VXJ29" s="307"/>
      <c r="VXK29" s="306"/>
      <c r="VXL29" s="307"/>
      <c r="VXM29" s="307"/>
      <c r="VXN29" s="307"/>
      <c r="VXO29" s="306"/>
      <c r="VXP29" s="307"/>
      <c r="VXQ29" s="307"/>
      <c r="VXR29" s="307"/>
      <c r="VXS29" s="306"/>
      <c r="VXT29" s="307"/>
      <c r="VXU29" s="307"/>
      <c r="VXV29" s="307"/>
      <c r="VXW29" s="306"/>
      <c r="VXX29" s="307"/>
      <c r="VXY29" s="307"/>
      <c r="VXZ29" s="307"/>
      <c r="VYA29" s="306"/>
      <c r="VYB29" s="307"/>
      <c r="VYC29" s="307"/>
      <c r="VYD29" s="307"/>
      <c r="VYE29" s="306"/>
      <c r="VYF29" s="307"/>
      <c r="VYG29" s="307"/>
      <c r="VYH29" s="307"/>
      <c r="VYI29" s="306"/>
      <c r="VYJ29" s="307"/>
      <c r="VYK29" s="307"/>
      <c r="VYL29" s="307"/>
      <c r="VYM29" s="306"/>
      <c r="VYN29" s="307"/>
      <c r="VYO29" s="307"/>
      <c r="VYP29" s="307"/>
      <c r="VYQ29" s="306"/>
      <c r="VYR29" s="307"/>
      <c r="VYS29" s="307"/>
      <c r="VYT29" s="307"/>
      <c r="VYU29" s="306"/>
      <c r="VYV29" s="307"/>
      <c r="VYW29" s="307"/>
      <c r="VYX29" s="307"/>
      <c r="VYY29" s="306"/>
      <c r="VYZ29" s="307"/>
      <c r="VZA29" s="307"/>
      <c r="VZB29" s="307"/>
      <c r="VZC29" s="306"/>
      <c r="VZD29" s="307"/>
      <c r="VZE29" s="307"/>
      <c r="VZF29" s="307"/>
      <c r="VZG29" s="306"/>
      <c r="VZH29" s="307"/>
      <c r="VZI29" s="307"/>
      <c r="VZJ29" s="307"/>
      <c r="VZK29" s="306"/>
      <c r="VZL29" s="307"/>
      <c r="VZM29" s="307"/>
      <c r="VZN29" s="307"/>
      <c r="VZO29" s="306"/>
      <c r="VZP29" s="307"/>
      <c r="VZQ29" s="307"/>
      <c r="VZR29" s="307"/>
      <c r="VZS29" s="306"/>
      <c r="VZT29" s="307"/>
      <c r="VZU29" s="307"/>
      <c r="VZV29" s="307"/>
      <c r="VZW29" s="306"/>
      <c r="VZX29" s="307"/>
      <c r="VZY29" s="307"/>
      <c r="VZZ29" s="307"/>
      <c r="WAA29" s="306"/>
      <c r="WAB29" s="307"/>
      <c r="WAC29" s="307"/>
      <c r="WAD29" s="307"/>
      <c r="WAE29" s="306"/>
      <c r="WAF29" s="307"/>
      <c r="WAG29" s="307"/>
      <c r="WAH29" s="307"/>
      <c r="WAI29" s="306"/>
      <c r="WAJ29" s="307"/>
      <c r="WAK29" s="307"/>
      <c r="WAL29" s="307"/>
      <c r="WAM29" s="306"/>
      <c r="WAN29" s="307"/>
      <c r="WAO29" s="307"/>
      <c r="WAP29" s="307"/>
      <c r="WAQ29" s="306"/>
      <c r="WAR29" s="307"/>
      <c r="WAS29" s="307"/>
      <c r="WAT29" s="307"/>
      <c r="WAU29" s="306"/>
      <c r="WAV29" s="307"/>
      <c r="WAW29" s="307"/>
      <c r="WAX29" s="307"/>
      <c r="WAY29" s="306"/>
      <c r="WAZ29" s="307"/>
      <c r="WBA29" s="307"/>
      <c r="WBB29" s="307"/>
      <c r="WBC29" s="306"/>
      <c r="WBD29" s="307"/>
      <c r="WBE29" s="307"/>
      <c r="WBF29" s="307"/>
      <c r="WBG29" s="306"/>
      <c r="WBH29" s="307"/>
      <c r="WBI29" s="307"/>
      <c r="WBJ29" s="307"/>
      <c r="WBK29" s="306"/>
      <c r="WBL29" s="307"/>
      <c r="WBM29" s="307"/>
      <c r="WBN29" s="307"/>
      <c r="WBO29" s="306"/>
      <c r="WBP29" s="307"/>
      <c r="WBQ29" s="307"/>
      <c r="WBR29" s="307"/>
      <c r="WBS29" s="306"/>
      <c r="WBT29" s="307"/>
      <c r="WBU29" s="307"/>
      <c r="WBV29" s="307"/>
      <c r="WBW29" s="306"/>
      <c r="WBX29" s="307"/>
      <c r="WBY29" s="307"/>
      <c r="WBZ29" s="307"/>
      <c r="WCA29" s="306"/>
      <c r="WCB29" s="307"/>
      <c r="WCC29" s="307"/>
      <c r="WCD29" s="307"/>
      <c r="WCE29" s="306"/>
      <c r="WCF29" s="307"/>
      <c r="WCG29" s="307"/>
      <c r="WCH29" s="307"/>
      <c r="WCI29" s="306"/>
      <c r="WCJ29" s="307"/>
      <c r="WCK29" s="307"/>
      <c r="WCL29" s="307"/>
      <c r="WCM29" s="306"/>
      <c r="WCN29" s="307"/>
      <c r="WCO29" s="307"/>
      <c r="WCP29" s="307"/>
      <c r="WCQ29" s="306"/>
      <c r="WCR29" s="307"/>
      <c r="WCS29" s="307"/>
      <c r="WCT29" s="307"/>
      <c r="WCU29" s="306"/>
      <c r="WCV29" s="307"/>
      <c r="WCW29" s="307"/>
      <c r="WCX29" s="307"/>
      <c r="WCY29" s="306"/>
      <c r="WCZ29" s="307"/>
      <c r="WDA29" s="307"/>
      <c r="WDB29" s="307"/>
      <c r="WDC29" s="306"/>
      <c r="WDD29" s="307"/>
      <c r="WDE29" s="307"/>
      <c r="WDF29" s="307"/>
      <c r="WDG29" s="306"/>
      <c r="WDH29" s="307"/>
      <c r="WDI29" s="307"/>
      <c r="WDJ29" s="307"/>
      <c r="WDK29" s="306"/>
      <c r="WDL29" s="307"/>
      <c r="WDM29" s="307"/>
      <c r="WDN29" s="307"/>
      <c r="WDO29" s="306"/>
      <c r="WDP29" s="307"/>
      <c r="WDQ29" s="307"/>
      <c r="WDR29" s="307"/>
      <c r="WDS29" s="306"/>
      <c r="WDT29" s="307"/>
      <c r="WDU29" s="307"/>
      <c r="WDV29" s="307"/>
      <c r="WDW29" s="306"/>
      <c r="WDX29" s="307"/>
      <c r="WDY29" s="307"/>
      <c r="WDZ29" s="307"/>
      <c r="WEA29" s="306"/>
      <c r="WEB29" s="307"/>
      <c r="WEC29" s="307"/>
      <c r="WED29" s="307"/>
      <c r="WEE29" s="306"/>
      <c r="WEF29" s="307"/>
      <c r="WEG29" s="307"/>
      <c r="WEH29" s="307"/>
      <c r="WEI29" s="306"/>
      <c r="WEJ29" s="307"/>
      <c r="WEK29" s="307"/>
      <c r="WEL29" s="307"/>
      <c r="WEM29" s="306"/>
      <c r="WEN29" s="307"/>
      <c r="WEO29" s="307"/>
      <c r="WEP29" s="307"/>
      <c r="WEQ29" s="306"/>
      <c r="WER29" s="307"/>
      <c r="WES29" s="307"/>
      <c r="WET29" s="307"/>
      <c r="WEU29" s="306"/>
      <c r="WEV29" s="307"/>
      <c r="WEW29" s="307"/>
      <c r="WEX29" s="307"/>
      <c r="WEY29" s="306"/>
      <c r="WEZ29" s="307"/>
      <c r="WFA29" s="307"/>
      <c r="WFB29" s="307"/>
      <c r="WFC29" s="306"/>
      <c r="WFD29" s="307"/>
      <c r="WFE29" s="307"/>
      <c r="WFF29" s="307"/>
      <c r="WFG29" s="306"/>
      <c r="WFH29" s="307"/>
      <c r="WFI29" s="307"/>
      <c r="WFJ29" s="307"/>
      <c r="WFK29" s="306"/>
      <c r="WFL29" s="307"/>
      <c r="WFM29" s="307"/>
      <c r="WFN29" s="307"/>
      <c r="WFO29" s="306"/>
      <c r="WFP29" s="307"/>
      <c r="WFQ29" s="307"/>
      <c r="WFR29" s="307"/>
      <c r="WFS29" s="306"/>
      <c r="WFT29" s="307"/>
      <c r="WFU29" s="307"/>
      <c r="WFV29" s="307"/>
      <c r="WFW29" s="306"/>
      <c r="WFX29" s="307"/>
      <c r="WFY29" s="307"/>
      <c r="WFZ29" s="307"/>
      <c r="WGA29" s="306"/>
      <c r="WGB29" s="307"/>
      <c r="WGC29" s="307"/>
      <c r="WGD29" s="307"/>
      <c r="WGE29" s="306"/>
      <c r="WGF29" s="307"/>
      <c r="WGG29" s="307"/>
      <c r="WGH29" s="307"/>
      <c r="WGI29" s="306"/>
      <c r="WGJ29" s="307"/>
      <c r="WGK29" s="307"/>
      <c r="WGL29" s="307"/>
      <c r="WGM29" s="306"/>
      <c r="WGN29" s="307"/>
      <c r="WGO29" s="307"/>
      <c r="WGP29" s="307"/>
      <c r="WGQ29" s="306"/>
      <c r="WGR29" s="307"/>
      <c r="WGS29" s="307"/>
      <c r="WGT29" s="307"/>
      <c r="WGU29" s="306"/>
      <c r="WGV29" s="307"/>
      <c r="WGW29" s="307"/>
      <c r="WGX29" s="307"/>
      <c r="WGY29" s="306"/>
      <c r="WGZ29" s="307"/>
      <c r="WHA29" s="307"/>
      <c r="WHB29" s="307"/>
      <c r="WHC29" s="306"/>
      <c r="WHD29" s="307"/>
      <c r="WHE29" s="307"/>
      <c r="WHF29" s="307"/>
      <c r="WHG29" s="306"/>
      <c r="WHH29" s="307"/>
      <c r="WHI29" s="307"/>
      <c r="WHJ29" s="307"/>
      <c r="WHK29" s="306"/>
      <c r="WHL29" s="307"/>
      <c r="WHM29" s="307"/>
      <c r="WHN29" s="307"/>
      <c r="WHO29" s="306"/>
      <c r="WHP29" s="307"/>
      <c r="WHQ29" s="307"/>
      <c r="WHR29" s="307"/>
      <c r="WHS29" s="306"/>
      <c r="WHT29" s="307"/>
      <c r="WHU29" s="307"/>
      <c r="WHV29" s="307"/>
      <c r="WHW29" s="306"/>
      <c r="WHX29" s="307"/>
      <c r="WHY29" s="307"/>
      <c r="WHZ29" s="307"/>
      <c r="WIA29" s="306"/>
      <c r="WIB29" s="307"/>
      <c r="WIC29" s="307"/>
      <c r="WID29" s="307"/>
      <c r="WIE29" s="306"/>
      <c r="WIF29" s="307"/>
      <c r="WIG29" s="307"/>
      <c r="WIH29" s="307"/>
      <c r="WII29" s="306"/>
      <c r="WIJ29" s="307"/>
      <c r="WIK29" s="307"/>
      <c r="WIL29" s="307"/>
      <c r="WIM29" s="306"/>
      <c r="WIN29" s="307"/>
      <c r="WIO29" s="307"/>
      <c r="WIP29" s="307"/>
      <c r="WIQ29" s="306"/>
      <c r="WIR29" s="307"/>
      <c r="WIS29" s="307"/>
      <c r="WIT29" s="307"/>
      <c r="WIU29" s="306"/>
      <c r="WIV29" s="307"/>
      <c r="WIW29" s="307"/>
      <c r="WIX29" s="307"/>
      <c r="WIY29" s="306"/>
      <c r="WIZ29" s="307"/>
      <c r="WJA29" s="307"/>
      <c r="WJB29" s="307"/>
      <c r="WJC29" s="306"/>
      <c r="WJD29" s="307"/>
      <c r="WJE29" s="307"/>
      <c r="WJF29" s="307"/>
      <c r="WJG29" s="306"/>
      <c r="WJH29" s="307"/>
      <c r="WJI29" s="307"/>
      <c r="WJJ29" s="307"/>
      <c r="WJK29" s="306"/>
      <c r="WJL29" s="307"/>
      <c r="WJM29" s="307"/>
      <c r="WJN29" s="307"/>
      <c r="WJO29" s="306"/>
      <c r="WJP29" s="307"/>
      <c r="WJQ29" s="307"/>
      <c r="WJR29" s="307"/>
      <c r="WJS29" s="306"/>
      <c r="WJT29" s="307"/>
      <c r="WJU29" s="307"/>
      <c r="WJV29" s="307"/>
      <c r="WJW29" s="306"/>
      <c r="WJX29" s="307"/>
      <c r="WJY29" s="307"/>
      <c r="WJZ29" s="307"/>
      <c r="WKA29" s="306"/>
      <c r="WKB29" s="307"/>
      <c r="WKC29" s="307"/>
      <c r="WKD29" s="307"/>
      <c r="WKE29" s="306"/>
      <c r="WKF29" s="307"/>
      <c r="WKG29" s="307"/>
      <c r="WKH29" s="307"/>
      <c r="WKI29" s="306"/>
      <c r="WKJ29" s="307"/>
      <c r="WKK29" s="307"/>
      <c r="WKL29" s="307"/>
      <c r="WKM29" s="306"/>
      <c r="WKN29" s="307"/>
      <c r="WKO29" s="307"/>
      <c r="WKP29" s="307"/>
      <c r="WKQ29" s="306"/>
      <c r="WKR29" s="307"/>
      <c r="WKS29" s="307"/>
      <c r="WKT29" s="307"/>
      <c r="WKU29" s="306"/>
      <c r="WKV29" s="307"/>
      <c r="WKW29" s="307"/>
      <c r="WKX29" s="307"/>
      <c r="WKY29" s="306"/>
      <c r="WKZ29" s="307"/>
      <c r="WLA29" s="307"/>
      <c r="WLB29" s="307"/>
      <c r="WLC29" s="306"/>
      <c r="WLD29" s="307"/>
      <c r="WLE29" s="307"/>
      <c r="WLF29" s="307"/>
      <c r="WLG29" s="306"/>
      <c r="WLH29" s="307"/>
      <c r="WLI29" s="307"/>
      <c r="WLJ29" s="307"/>
      <c r="WLK29" s="306"/>
      <c r="WLL29" s="307"/>
      <c r="WLM29" s="307"/>
      <c r="WLN29" s="307"/>
      <c r="WLO29" s="306"/>
      <c r="WLP29" s="307"/>
      <c r="WLQ29" s="307"/>
      <c r="WLR29" s="307"/>
      <c r="WLS29" s="306"/>
      <c r="WLT29" s="307"/>
      <c r="WLU29" s="307"/>
      <c r="WLV29" s="307"/>
      <c r="WLW29" s="306"/>
      <c r="WLX29" s="307"/>
      <c r="WLY29" s="307"/>
      <c r="WLZ29" s="307"/>
      <c r="WMA29" s="306"/>
      <c r="WMB29" s="307"/>
      <c r="WMC29" s="307"/>
      <c r="WMD29" s="307"/>
      <c r="WME29" s="306"/>
      <c r="WMF29" s="307"/>
      <c r="WMG29" s="307"/>
      <c r="WMH29" s="307"/>
      <c r="WMI29" s="306"/>
      <c r="WMJ29" s="307"/>
      <c r="WMK29" s="307"/>
      <c r="WML29" s="307"/>
      <c r="WMM29" s="306"/>
      <c r="WMN29" s="307"/>
      <c r="WMO29" s="307"/>
      <c r="WMP29" s="307"/>
      <c r="WMQ29" s="306"/>
      <c r="WMR29" s="307"/>
      <c r="WMS29" s="307"/>
      <c r="WMT29" s="307"/>
      <c r="WMU29" s="306"/>
      <c r="WMV29" s="307"/>
      <c r="WMW29" s="307"/>
      <c r="WMX29" s="307"/>
      <c r="WMY29" s="306"/>
      <c r="WMZ29" s="307"/>
      <c r="WNA29" s="307"/>
      <c r="WNB29" s="307"/>
      <c r="WNC29" s="306"/>
      <c r="WND29" s="307"/>
      <c r="WNE29" s="307"/>
      <c r="WNF29" s="307"/>
      <c r="WNG29" s="306"/>
      <c r="WNH29" s="307"/>
      <c r="WNI29" s="307"/>
      <c r="WNJ29" s="307"/>
      <c r="WNK29" s="306"/>
      <c r="WNL29" s="307"/>
      <c r="WNM29" s="307"/>
      <c r="WNN29" s="307"/>
      <c r="WNO29" s="306"/>
      <c r="WNP29" s="307"/>
      <c r="WNQ29" s="307"/>
      <c r="WNR29" s="307"/>
      <c r="WNS29" s="306"/>
      <c r="WNT29" s="307"/>
      <c r="WNU29" s="307"/>
      <c r="WNV29" s="307"/>
      <c r="WNW29" s="306"/>
      <c r="WNX29" s="307"/>
      <c r="WNY29" s="307"/>
      <c r="WNZ29" s="307"/>
      <c r="WOA29" s="306"/>
      <c r="WOB29" s="307"/>
      <c r="WOC29" s="307"/>
      <c r="WOD29" s="307"/>
      <c r="WOE29" s="306"/>
      <c r="WOF29" s="307"/>
      <c r="WOG29" s="307"/>
      <c r="WOH29" s="307"/>
      <c r="WOI29" s="306"/>
      <c r="WOJ29" s="307"/>
      <c r="WOK29" s="307"/>
      <c r="WOL29" s="307"/>
      <c r="WOM29" s="306"/>
      <c r="WON29" s="307"/>
      <c r="WOO29" s="307"/>
      <c r="WOP29" s="307"/>
      <c r="WOQ29" s="306"/>
      <c r="WOR29" s="307"/>
      <c r="WOS29" s="307"/>
      <c r="WOT29" s="307"/>
      <c r="WOU29" s="306"/>
      <c r="WOV29" s="307"/>
      <c r="WOW29" s="307"/>
      <c r="WOX29" s="307"/>
      <c r="WOY29" s="306"/>
      <c r="WOZ29" s="307"/>
      <c r="WPA29" s="307"/>
      <c r="WPB29" s="307"/>
      <c r="WPC29" s="306"/>
      <c r="WPD29" s="307"/>
      <c r="WPE29" s="307"/>
      <c r="WPF29" s="307"/>
      <c r="WPG29" s="306"/>
      <c r="WPH29" s="307"/>
      <c r="WPI29" s="307"/>
      <c r="WPJ29" s="307"/>
      <c r="WPK29" s="306"/>
      <c r="WPL29" s="307"/>
      <c r="WPM29" s="307"/>
      <c r="WPN29" s="307"/>
      <c r="WPO29" s="306"/>
      <c r="WPP29" s="307"/>
      <c r="WPQ29" s="307"/>
      <c r="WPR29" s="307"/>
      <c r="WPS29" s="306"/>
      <c r="WPT29" s="307"/>
      <c r="WPU29" s="307"/>
      <c r="WPV29" s="307"/>
      <c r="WPW29" s="306"/>
      <c r="WPX29" s="307"/>
      <c r="WPY29" s="307"/>
      <c r="WPZ29" s="307"/>
      <c r="WQA29" s="306"/>
      <c r="WQB29" s="307"/>
      <c r="WQC29" s="307"/>
      <c r="WQD29" s="307"/>
      <c r="WQE29" s="306"/>
      <c r="WQF29" s="307"/>
      <c r="WQG29" s="307"/>
      <c r="WQH29" s="307"/>
      <c r="WQI29" s="306"/>
      <c r="WQJ29" s="307"/>
      <c r="WQK29" s="307"/>
      <c r="WQL29" s="307"/>
      <c r="WQM29" s="306"/>
      <c r="WQN29" s="307"/>
      <c r="WQO29" s="307"/>
      <c r="WQP29" s="307"/>
      <c r="WQQ29" s="306"/>
      <c r="WQR29" s="307"/>
      <c r="WQS29" s="307"/>
      <c r="WQT29" s="307"/>
      <c r="WQU29" s="306"/>
      <c r="WQV29" s="307"/>
      <c r="WQW29" s="307"/>
      <c r="WQX29" s="307"/>
      <c r="WQY29" s="306"/>
      <c r="WQZ29" s="307"/>
      <c r="WRA29" s="307"/>
      <c r="WRB29" s="307"/>
      <c r="WRC29" s="306"/>
      <c r="WRD29" s="307"/>
      <c r="WRE29" s="307"/>
      <c r="WRF29" s="307"/>
      <c r="WRG29" s="306"/>
      <c r="WRH29" s="307"/>
      <c r="WRI29" s="307"/>
      <c r="WRJ29" s="307"/>
      <c r="WRK29" s="306"/>
      <c r="WRL29" s="307"/>
      <c r="WRM29" s="307"/>
      <c r="WRN29" s="307"/>
      <c r="WRO29" s="306"/>
      <c r="WRP29" s="307"/>
      <c r="WRQ29" s="307"/>
      <c r="WRR29" s="307"/>
      <c r="WRS29" s="306"/>
      <c r="WRT29" s="307"/>
      <c r="WRU29" s="307"/>
      <c r="WRV29" s="307"/>
      <c r="WRW29" s="306"/>
      <c r="WRX29" s="307"/>
      <c r="WRY29" s="307"/>
      <c r="WRZ29" s="307"/>
      <c r="WSA29" s="306"/>
      <c r="WSB29" s="307"/>
      <c r="WSC29" s="307"/>
      <c r="WSD29" s="307"/>
      <c r="WSE29" s="306"/>
      <c r="WSF29" s="307"/>
      <c r="WSG29" s="307"/>
      <c r="WSH29" s="307"/>
      <c r="WSI29" s="306"/>
      <c r="WSJ29" s="307"/>
      <c r="WSK29" s="307"/>
      <c r="WSL29" s="307"/>
      <c r="WSM29" s="306"/>
      <c r="WSN29" s="307"/>
      <c r="WSO29" s="307"/>
      <c r="WSP29" s="307"/>
      <c r="WSQ29" s="306"/>
      <c r="WSR29" s="307"/>
      <c r="WSS29" s="307"/>
      <c r="WST29" s="307"/>
      <c r="WSU29" s="306"/>
      <c r="WSV29" s="307"/>
      <c r="WSW29" s="307"/>
      <c r="WSX29" s="307"/>
      <c r="WSY29" s="306"/>
      <c r="WSZ29" s="307"/>
      <c r="WTA29" s="307"/>
      <c r="WTB29" s="307"/>
      <c r="WTC29" s="306"/>
      <c r="WTD29" s="307"/>
      <c r="WTE29" s="307"/>
      <c r="WTF29" s="307"/>
      <c r="WTG29" s="306"/>
      <c r="WTH29" s="307"/>
      <c r="WTI29" s="307"/>
      <c r="WTJ29" s="307"/>
      <c r="WTK29" s="306"/>
      <c r="WTL29" s="307"/>
      <c r="WTM29" s="307"/>
      <c r="WTN29" s="307"/>
      <c r="WTO29" s="306"/>
      <c r="WTP29" s="307"/>
      <c r="WTQ29" s="307"/>
      <c r="WTR29" s="307"/>
      <c r="WTS29" s="306"/>
      <c r="WTT29" s="307"/>
      <c r="WTU29" s="307"/>
      <c r="WTV29" s="307"/>
      <c r="WTW29" s="306"/>
      <c r="WTX29" s="307"/>
      <c r="WTY29" s="307"/>
      <c r="WTZ29" s="307"/>
      <c r="WUA29" s="306"/>
      <c r="WUB29" s="307"/>
      <c r="WUC29" s="307"/>
      <c r="WUD29" s="307"/>
      <c r="WUE29" s="306"/>
      <c r="WUF29" s="307"/>
      <c r="WUG29" s="307"/>
      <c r="WUH29" s="307"/>
      <c r="WUI29" s="306"/>
      <c r="WUJ29" s="307"/>
      <c r="WUK29" s="307"/>
      <c r="WUL29" s="307"/>
      <c r="WUM29" s="306"/>
      <c r="WUN29" s="307"/>
      <c r="WUO29" s="307"/>
      <c r="WUP29" s="307"/>
      <c r="WUQ29" s="306"/>
      <c r="WUR29" s="307"/>
      <c r="WUS29" s="307"/>
      <c r="WUT29" s="307"/>
      <c r="WUU29" s="306"/>
      <c r="WUV29" s="307"/>
      <c r="WUW29" s="307"/>
      <c r="WUX29" s="307"/>
      <c r="WUY29" s="306"/>
      <c r="WUZ29" s="307"/>
      <c r="WVA29" s="307"/>
      <c r="WVB29" s="307"/>
      <c r="WVC29" s="306"/>
      <c r="WVD29" s="307"/>
      <c r="WVE29" s="307"/>
      <c r="WVF29" s="307"/>
      <c r="WVG29" s="306"/>
      <c r="WVH29" s="307"/>
      <c r="WVI29" s="307"/>
      <c r="WVJ29" s="307"/>
      <c r="WVK29" s="306"/>
      <c r="WVL29" s="307"/>
      <c r="WVM29" s="307"/>
      <c r="WVN29" s="307"/>
      <c r="WVO29" s="306"/>
      <c r="WVP29" s="307"/>
      <c r="WVQ29" s="307"/>
      <c r="WVR29" s="307"/>
      <c r="WVS29" s="306"/>
      <c r="WVT29" s="307"/>
      <c r="WVU29" s="307"/>
      <c r="WVV29" s="307"/>
      <c r="WVW29" s="306"/>
      <c r="WVX29" s="307"/>
      <c r="WVY29" s="307"/>
      <c r="WVZ29" s="307"/>
      <c r="WWA29" s="306"/>
      <c r="WWB29" s="307"/>
      <c r="WWC29" s="307"/>
      <c r="WWD29" s="307"/>
      <c r="WWE29" s="306"/>
      <c r="WWF29" s="307"/>
      <c r="WWG29" s="307"/>
      <c r="WWH29" s="307"/>
      <c r="WWI29" s="306"/>
      <c r="WWJ29" s="307"/>
      <c r="WWK29" s="307"/>
      <c r="WWL29" s="307"/>
      <c r="WWM29" s="306"/>
      <c r="WWN29" s="307"/>
      <c r="WWO29" s="307"/>
      <c r="WWP29" s="307"/>
      <c r="WWQ29" s="306"/>
      <c r="WWR29" s="307"/>
      <c r="WWS29" s="307"/>
      <c r="WWT29" s="307"/>
      <c r="WWU29" s="306"/>
      <c r="WWV29" s="307"/>
      <c r="WWW29" s="307"/>
      <c r="WWX29" s="307"/>
      <c r="WWY29" s="306"/>
      <c r="WWZ29" s="307"/>
      <c r="WXA29" s="307"/>
      <c r="WXB29" s="307"/>
      <c r="WXC29" s="306"/>
      <c r="WXD29" s="307"/>
      <c r="WXE29" s="307"/>
      <c r="WXF29" s="307"/>
      <c r="WXG29" s="306"/>
      <c r="WXH29" s="307"/>
      <c r="WXI29" s="307"/>
      <c r="WXJ29" s="307"/>
      <c r="WXK29" s="306"/>
      <c r="WXL29" s="307"/>
      <c r="WXM29" s="307"/>
      <c r="WXN29" s="307"/>
      <c r="WXO29" s="306"/>
      <c r="WXP29" s="307"/>
      <c r="WXQ29" s="307"/>
      <c r="WXR29" s="307"/>
      <c r="WXS29" s="306"/>
      <c r="WXT29" s="307"/>
      <c r="WXU29" s="307"/>
      <c r="WXV29" s="307"/>
      <c r="WXW29" s="306"/>
      <c r="WXX29" s="307"/>
      <c r="WXY29" s="307"/>
      <c r="WXZ29" s="307"/>
      <c r="WYA29" s="306"/>
      <c r="WYB29" s="307"/>
      <c r="WYC29" s="307"/>
      <c r="WYD29" s="307"/>
      <c r="WYE29" s="306"/>
      <c r="WYF29" s="307"/>
      <c r="WYG29" s="307"/>
      <c r="WYH29" s="307"/>
      <c r="WYI29" s="306"/>
      <c r="WYJ29" s="307"/>
      <c r="WYK29" s="307"/>
      <c r="WYL29" s="307"/>
      <c r="WYM29" s="306"/>
      <c r="WYN29" s="307"/>
      <c r="WYO29" s="307"/>
      <c r="WYP29" s="307"/>
      <c r="WYQ29" s="306"/>
      <c r="WYR29" s="307"/>
      <c r="WYS29" s="307"/>
      <c r="WYT29" s="307"/>
      <c r="WYU29" s="306"/>
      <c r="WYV29" s="307"/>
      <c r="WYW29" s="307"/>
      <c r="WYX29" s="307"/>
      <c r="WYY29" s="306"/>
      <c r="WYZ29" s="307"/>
      <c r="WZA29" s="307"/>
      <c r="WZB29" s="307"/>
      <c r="WZC29" s="306"/>
      <c r="WZD29" s="307"/>
      <c r="WZE29" s="307"/>
      <c r="WZF29" s="307"/>
      <c r="WZG29" s="306"/>
      <c r="WZH29" s="307"/>
      <c r="WZI29" s="307"/>
      <c r="WZJ29" s="307"/>
      <c r="WZK29" s="306"/>
      <c r="WZL29" s="307"/>
      <c r="WZM29" s="307"/>
      <c r="WZN29" s="307"/>
      <c r="WZO29" s="306"/>
      <c r="WZP29" s="307"/>
      <c r="WZQ29" s="307"/>
      <c r="WZR29" s="307"/>
      <c r="WZS29" s="306"/>
      <c r="WZT29" s="307"/>
      <c r="WZU29" s="307"/>
      <c r="WZV29" s="307"/>
      <c r="WZW29" s="306"/>
      <c r="WZX29" s="307"/>
      <c r="WZY29" s="307"/>
      <c r="WZZ29" s="307"/>
      <c r="XAA29" s="306"/>
      <c r="XAB29" s="307"/>
      <c r="XAC29" s="307"/>
      <c r="XAD29" s="307"/>
      <c r="XAE29" s="306"/>
      <c r="XAF29" s="307"/>
      <c r="XAG29" s="307"/>
      <c r="XAH29" s="307"/>
      <c r="XAI29" s="306"/>
      <c r="XAJ29" s="307"/>
      <c r="XAK29" s="307"/>
      <c r="XAL29" s="307"/>
      <c r="XAM29" s="306"/>
      <c r="XAN29" s="307"/>
      <c r="XAO29" s="307"/>
      <c r="XAP29" s="307"/>
      <c r="XAQ29" s="306"/>
      <c r="XAR29" s="307"/>
      <c r="XAS29" s="307"/>
      <c r="XAT29" s="307"/>
      <c r="XAU29" s="306"/>
      <c r="XAV29" s="307"/>
      <c r="XAW29" s="307"/>
      <c r="XAX29" s="307"/>
      <c r="XAY29" s="306"/>
      <c r="XAZ29" s="307"/>
      <c r="XBA29" s="307"/>
      <c r="XBB29" s="307"/>
      <c r="XBC29" s="306"/>
      <c r="XBD29" s="307"/>
      <c r="XBE29" s="307"/>
      <c r="XBF29" s="307"/>
      <c r="XBG29" s="306"/>
      <c r="XBH29" s="307"/>
      <c r="XBI29" s="307"/>
      <c r="XBJ29" s="307"/>
      <c r="XBK29" s="306"/>
      <c r="XBL29" s="307"/>
      <c r="XBM29" s="307"/>
      <c r="XBN29" s="307"/>
      <c r="XBO29" s="306"/>
      <c r="XBP29" s="307"/>
      <c r="XBQ29" s="307"/>
      <c r="XBR29" s="307"/>
      <c r="XBS29" s="306"/>
      <c r="XBT29" s="307"/>
      <c r="XBU29" s="307"/>
      <c r="XBV29" s="307"/>
      <c r="XBW29" s="306"/>
      <c r="XBX29" s="307"/>
      <c r="XBY29" s="307"/>
      <c r="XBZ29" s="307"/>
      <c r="XCA29" s="306"/>
      <c r="XCB29" s="307"/>
      <c r="XCC29" s="307"/>
      <c r="XCD29" s="307"/>
      <c r="XCE29" s="306"/>
      <c r="XCF29" s="307"/>
      <c r="XCG29" s="307"/>
      <c r="XCH29" s="307"/>
      <c r="XCI29" s="306"/>
      <c r="XCJ29" s="307"/>
      <c r="XCK29" s="307"/>
      <c r="XCL29" s="307"/>
      <c r="XCM29" s="306"/>
      <c r="XCN29" s="307"/>
      <c r="XCO29" s="307"/>
      <c r="XCP29" s="307"/>
      <c r="XCQ29" s="306"/>
      <c r="XCR29" s="307"/>
      <c r="XCS29" s="307"/>
      <c r="XCT29" s="307"/>
      <c r="XCU29" s="306"/>
      <c r="XCV29" s="307"/>
      <c r="XCW29" s="307"/>
      <c r="XCX29" s="307"/>
      <c r="XCY29" s="306"/>
      <c r="XCZ29" s="307"/>
      <c r="XDA29" s="307"/>
      <c r="XDB29" s="307"/>
      <c r="XDC29" s="306"/>
      <c r="XDD29" s="307"/>
      <c r="XDE29" s="307"/>
      <c r="XDF29" s="307"/>
      <c r="XDG29" s="306"/>
      <c r="XDH29" s="307"/>
      <c r="XDI29" s="307"/>
      <c r="XDJ29" s="307"/>
      <c r="XDK29" s="306"/>
      <c r="XDL29" s="307"/>
      <c r="XDM29" s="307"/>
      <c r="XDN29" s="307"/>
      <c r="XDO29" s="306"/>
      <c r="XDP29" s="307"/>
      <c r="XDQ29" s="307"/>
      <c r="XDR29" s="307"/>
      <c r="XDS29" s="306"/>
      <c r="XDT29" s="307"/>
      <c r="XDU29" s="307"/>
      <c r="XDV29" s="307"/>
      <c r="XDW29" s="306"/>
      <c r="XDX29" s="307"/>
      <c r="XDY29" s="307"/>
    </row>
    <row r="30" spans="1:16353" s="235" customFormat="1" ht="21" customHeight="1" x14ac:dyDescent="0.25">
      <c r="A30" s="483">
        <v>24</v>
      </c>
      <c r="B30" s="352"/>
      <c r="C30" s="61" t="s">
        <v>904</v>
      </c>
      <c r="D30" s="542"/>
      <c r="E30" s="475">
        <v>150</v>
      </c>
      <c r="F30" s="216"/>
      <c r="G30" s="213"/>
      <c r="H30" s="75"/>
      <c r="I30" s="75"/>
      <c r="J30" s="75"/>
      <c r="K30" s="237"/>
      <c r="L30" s="78"/>
      <c r="M30" s="237"/>
      <c r="N30" s="78"/>
      <c r="O30" s="303"/>
      <c r="P30" s="304"/>
      <c r="Q30" s="304"/>
      <c r="R30" s="304"/>
      <c r="S30" s="303"/>
      <c r="T30" s="304"/>
      <c r="U30" s="304"/>
      <c r="V30" s="304"/>
      <c r="W30" s="303"/>
      <c r="X30" s="304"/>
      <c r="Y30" s="304"/>
      <c r="Z30" s="304"/>
      <c r="AA30" s="303"/>
      <c r="AB30" s="304"/>
      <c r="AC30" s="304"/>
      <c r="AD30" s="304"/>
      <c r="AE30" s="303"/>
      <c r="AF30" s="304"/>
      <c r="AG30" s="304"/>
      <c r="AH30" s="304"/>
      <c r="AI30" s="303"/>
      <c r="AJ30" s="304"/>
      <c r="AK30" s="304"/>
      <c r="AL30" s="304"/>
      <c r="AM30" s="303"/>
      <c r="AN30" s="304"/>
      <c r="AO30" s="304"/>
      <c r="AP30" s="304"/>
      <c r="AQ30" s="303"/>
      <c r="AR30" s="304"/>
      <c r="AS30" s="304"/>
      <c r="AT30" s="304"/>
      <c r="AU30" s="303"/>
      <c r="AV30" s="304"/>
      <c r="AW30" s="304"/>
      <c r="AX30" s="304"/>
      <c r="AY30" s="303"/>
      <c r="AZ30" s="304"/>
      <c r="BA30" s="304"/>
      <c r="BB30" s="304"/>
      <c r="BC30" s="303"/>
      <c r="BD30" s="304"/>
      <c r="BE30" s="304"/>
      <c r="BF30" s="304"/>
      <c r="BG30" s="303"/>
      <c r="BH30" s="304"/>
      <c r="BI30" s="304"/>
      <c r="BJ30" s="304"/>
      <c r="BK30" s="303"/>
      <c r="BL30" s="304"/>
      <c r="BM30" s="304"/>
      <c r="BN30" s="304"/>
      <c r="BO30" s="303"/>
      <c r="BP30" s="304"/>
      <c r="BQ30" s="304"/>
      <c r="BR30" s="304"/>
      <c r="BS30" s="303"/>
      <c r="BT30" s="304"/>
      <c r="BU30" s="304"/>
      <c r="BV30" s="304"/>
      <c r="BW30" s="303"/>
      <c r="BX30" s="304"/>
      <c r="BY30" s="304"/>
      <c r="BZ30" s="304"/>
      <c r="CA30" s="303"/>
      <c r="CB30" s="304"/>
      <c r="CC30" s="304"/>
      <c r="CD30" s="304"/>
      <c r="CE30" s="303"/>
      <c r="CF30" s="304"/>
      <c r="CG30" s="304"/>
      <c r="CH30" s="304"/>
      <c r="CI30" s="303"/>
      <c r="CJ30" s="304"/>
      <c r="CK30" s="304"/>
      <c r="CL30" s="304"/>
      <c r="CM30" s="303"/>
      <c r="CN30" s="304"/>
      <c r="CO30" s="304"/>
      <c r="CP30" s="304"/>
      <c r="CQ30" s="303"/>
      <c r="CR30" s="304"/>
      <c r="CS30" s="304"/>
      <c r="CT30" s="304"/>
      <c r="CU30" s="303"/>
      <c r="CV30" s="304"/>
      <c r="CW30" s="304"/>
      <c r="CX30" s="304"/>
      <c r="CY30" s="303"/>
      <c r="CZ30" s="304"/>
      <c r="DA30" s="304"/>
      <c r="DB30" s="304"/>
      <c r="DC30" s="303"/>
      <c r="DD30" s="304"/>
      <c r="DE30" s="304"/>
      <c r="DF30" s="304"/>
      <c r="DG30" s="303"/>
      <c r="DH30" s="304"/>
      <c r="DI30" s="304"/>
      <c r="DJ30" s="304"/>
      <c r="DK30" s="303"/>
      <c r="DL30" s="304"/>
      <c r="DM30" s="304"/>
      <c r="DN30" s="304"/>
      <c r="DO30" s="303"/>
      <c r="DP30" s="304"/>
      <c r="DQ30" s="304"/>
      <c r="DR30" s="304"/>
      <c r="DS30" s="303"/>
      <c r="DT30" s="304"/>
      <c r="DU30" s="304"/>
      <c r="DV30" s="304"/>
      <c r="DW30" s="303"/>
      <c r="DX30" s="304"/>
      <c r="DY30" s="304"/>
      <c r="DZ30" s="304"/>
      <c r="EA30" s="303"/>
      <c r="EB30" s="304"/>
      <c r="EC30" s="304"/>
      <c r="ED30" s="304"/>
      <c r="EE30" s="303"/>
      <c r="EF30" s="304"/>
      <c r="EG30" s="304"/>
      <c r="EH30" s="304"/>
      <c r="EI30" s="303"/>
      <c r="EJ30" s="304"/>
      <c r="EK30" s="304"/>
      <c r="EL30" s="304"/>
      <c r="EM30" s="303"/>
      <c r="EN30" s="304"/>
      <c r="EO30" s="304"/>
      <c r="EP30" s="304"/>
      <c r="EQ30" s="303"/>
      <c r="ER30" s="304"/>
      <c r="ES30" s="304"/>
      <c r="ET30" s="304"/>
      <c r="EU30" s="303"/>
      <c r="EV30" s="304"/>
      <c r="EW30" s="304"/>
      <c r="EX30" s="304"/>
      <c r="EY30" s="303"/>
      <c r="EZ30" s="304"/>
      <c r="FA30" s="304"/>
      <c r="FB30" s="304"/>
      <c r="FC30" s="303"/>
      <c r="FD30" s="304"/>
      <c r="FE30" s="304"/>
      <c r="FF30" s="304"/>
      <c r="FG30" s="303"/>
      <c r="FH30" s="304"/>
      <c r="FI30" s="304"/>
      <c r="FJ30" s="304"/>
      <c r="FK30" s="303"/>
      <c r="FL30" s="304"/>
      <c r="FM30" s="304"/>
      <c r="FN30" s="304"/>
      <c r="FO30" s="303"/>
      <c r="FP30" s="304"/>
      <c r="FQ30" s="304"/>
      <c r="FR30" s="304"/>
      <c r="FS30" s="303"/>
      <c r="FT30" s="304"/>
      <c r="FU30" s="304"/>
      <c r="FV30" s="304"/>
      <c r="FW30" s="303"/>
      <c r="FX30" s="304"/>
      <c r="FY30" s="304"/>
      <c r="FZ30" s="304"/>
      <c r="GA30" s="303"/>
      <c r="GB30" s="304"/>
      <c r="GC30" s="304"/>
      <c r="GD30" s="304"/>
      <c r="GE30" s="303"/>
      <c r="GF30" s="304"/>
      <c r="GG30" s="304"/>
      <c r="GH30" s="304"/>
      <c r="GI30" s="303"/>
      <c r="GJ30" s="304"/>
      <c r="GK30" s="304"/>
      <c r="GL30" s="304"/>
      <c r="GM30" s="303"/>
      <c r="GN30" s="304"/>
      <c r="GO30" s="304"/>
      <c r="GP30" s="304"/>
      <c r="GQ30" s="303"/>
      <c r="GR30" s="304"/>
      <c r="GS30" s="304"/>
      <c r="GT30" s="304"/>
      <c r="GU30" s="303"/>
      <c r="GV30" s="304"/>
      <c r="GW30" s="304"/>
      <c r="GX30" s="304"/>
      <c r="GY30" s="303"/>
      <c r="GZ30" s="304"/>
      <c r="HA30" s="304"/>
      <c r="HB30" s="304"/>
      <c r="HC30" s="303"/>
      <c r="HD30" s="304"/>
      <c r="HE30" s="304"/>
      <c r="HF30" s="304"/>
      <c r="HG30" s="303"/>
      <c r="HH30" s="304"/>
      <c r="HI30" s="304"/>
      <c r="HJ30" s="304"/>
      <c r="HK30" s="303"/>
      <c r="HL30" s="304"/>
      <c r="HM30" s="304"/>
      <c r="HN30" s="304"/>
      <c r="HO30" s="303"/>
      <c r="HP30" s="304"/>
      <c r="HQ30" s="304"/>
      <c r="HR30" s="304"/>
      <c r="HS30" s="303"/>
      <c r="HT30" s="304"/>
      <c r="HU30" s="304"/>
      <c r="HV30" s="304"/>
      <c r="HW30" s="303"/>
      <c r="HX30" s="304"/>
      <c r="HY30" s="304"/>
      <c r="HZ30" s="304"/>
      <c r="IA30" s="303"/>
      <c r="IB30" s="304"/>
      <c r="IC30" s="304"/>
      <c r="ID30" s="304"/>
      <c r="IE30" s="303"/>
      <c r="IF30" s="304"/>
      <c r="IG30" s="304"/>
      <c r="IH30" s="304"/>
      <c r="II30" s="303"/>
      <c r="IJ30" s="304"/>
      <c r="IK30" s="304"/>
      <c r="IL30" s="304"/>
      <c r="IM30" s="303"/>
      <c r="IN30" s="304"/>
      <c r="IO30" s="304"/>
      <c r="IP30" s="304"/>
      <c r="IQ30" s="303"/>
      <c r="IR30" s="304"/>
      <c r="IS30" s="304"/>
      <c r="IT30" s="304"/>
      <c r="IU30" s="303"/>
      <c r="IV30" s="304"/>
      <c r="IW30" s="304"/>
      <c r="IX30" s="304"/>
      <c r="IY30" s="303"/>
      <c r="IZ30" s="304"/>
      <c r="JA30" s="304"/>
      <c r="JB30" s="304"/>
      <c r="JC30" s="303"/>
      <c r="JD30" s="304"/>
      <c r="JE30" s="304"/>
      <c r="JF30" s="304"/>
      <c r="JG30" s="303"/>
      <c r="JH30" s="304"/>
      <c r="JI30" s="304"/>
      <c r="JJ30" s="304"/>
      <c r="JK30" s="303"/>
      <c r="JL30" s="304"/>
      <c r="JM30" s="304"/>
      <c r="JN30" s="304"/>
      <c r="JO30" s="303"/>
      <c r="JP30" s="304"/>
      <c r="JQ30" s="304"/>
      <c r="JR30" s="304"/>
      <c r="JS30" s="303"/>
      <c r="JT30" s="304"/>
      <c r="JU30" s="304"/>
      <c r="JV30" s="304"/>
      <c r="JW30" s="303"/>
      <c r="JX30" s="304"/>
      <c r="JY30" s="304"/>
      <c r="JZ30" s="304"/>
      <c r="KA30" s="303"/>
      <c r="KB30" s="304"/>
      <c r="KC30" s="304"/>
      <c r="KD30" s="304"/>
      <c r="KE30" s="303"/>
      <c r="KF30" s="304"/>
      <c r="KG30" s="304"/>
      <c r="KH30" s="304"/>
      <c r="KI30" s="303"/>
      <c r="KJ30" s="304"/>
      <c r="KK30" s="304"/>
      <c r="KL30" s="304"/>
      <c r="KM30" s="303"/>
      <c r="KN30" s="304"/>
      <c r="KO30" s="304"/>
      <c r="KP30" s="304"/>
      <c r="KQ30" s="303"/>
      <c r="KR30" s="304"/>
      <c r="KS30" s="304"/>
      <c r="KT30" s="304"/>
      <c r="KU30" s="303"/>
      <c r="KV30" s="304"/>
      <c r="KW30" s="304"/>
      <c r="KX30" s="304"/>
      <c r="KY30" s="303"/>
      <c r="KZ30" s="304"/>
      <c r="LA30" s="304"/>
      <c r="LB30" s="304"/>
      <c r="LC30" s="303"/>
      <c r="LD30" s="304"/>
      <c r="LE30" s="304"/>
      <c r="LF30" s="304"/>
      <c r="LG30" s="303"/>
      <c r="LH30" s="304"/>
      <c r="LI30" s="304"/>
      <c r="LJ30" s="304"/>
      <c r="LK30" s="303"/>
      <c r="LL30" s="304"/>
      <c r="LM30" s="304"/>
      <c r="LN30" s="304"/>
      <c r="LO30" s="303"/>
      <c r="LP30" s="304"/>
      <c r="LQ30" s="304"/>
      <c r="LR30" s="304"/>
      <c r="LS30" s="303"/>
      <c r="LT30" s="304"/>
      <c r="LU30" s="304"/>
      <c r="LV30" s="304"/>
      <c r="LW30" s="303"/>
      <c r="LX30" s="304"/>
      <c r="LY30" s="304"/>
      <c r="LZ30" s="304"/>
      <c r="MA30" s="303"/>
      <c r="MB30" s="304"/>
      <c r="MC30" s="304"/>
      <c r="MD30" s="304"/>
      <c r="ME30" s="303"/>
      <c r="MF30" s="304"/>
      <c r="MG30" s="304"/>
      <c r="MH30" s="304"/>
      <c r="MI30" s="303"/>
      <c r="MJ30" s="304"/>
      <c r="MK30" s="304"/>
      <c r="ML30" s="304"/>
      <c r="MM30" s="303"/>
      <c r="MN30" s="304"/>
      <c r="MO30" s="304"/>
      <c r="MP30" s="304"/>
      <c r="MQ30" s="303"/>
      <c r="MR30" s="304"/>
      <c r="MS30" s="304"/>
      <c r="MT30" s="304"/>
      <c r="MU30" s="303"/>
      <c r="MV30" s="304"/>
      <c r="MW30" s="304"/>
      <c r="MX30" s="304"/>
      <c r="MY30" s="303"/>
      <c r="MZ30" s="304"/>
      <c r="NA30" s="304"/>
      <c r="NB30" s="304"/>
      <c r="NC30" s="303"/>
      <c r="ND30" s="304"/>
      <c r="NE30" s="304"/>
      <c r="NF30" s="304"/>
      <c r="NG30" s="303"/>
      <c r="NH30" s="304"/>
      <c r="NI30" s="304"/>
      <c r="NJ30" s="304"/>
      <c r="NK30" s="303"/>
      <c r="NL30" s="304"/>
      <c r="NM30" s="304"/>
      <c r="NN30" s="304"/>
      <c r="NO30" s="303"/>
      <c r="NP30" s="304"/>
      <c r="NQ30" s="304"/>
      <c r="NR30" s="304"/>
      <c r="NS30" s="303"/>
      <c r="NT30" s="304"/>
      <c r="NU30" s="304"/>
      <c r="NV30" s="304"/>
      <c r="NW30" s="303"/>
      <c r="NX30" s="304"/>
      <c r="NY30" s="304"/>
      <c r="NZ30" s="304"/>
      <c r="OA30" s="303"/>
      <c r="OB30" s="304"/>
      <c r="OC30" s="304"/>
      <c r="OD30" s="304"/>
      <c r="OE30" s="303"/>
      <c r="OF30" s="304"/>
      <c r="OG30" s="304"/>
      <c r="OH30" s="304"/>
      <c r="OI30" s="303"/>
      <c r="OJ30" s="304"/>
      <c r="OK30" s="304"/>
      <c r="OL30" s="304"/>
      <c r="OM30" s="303"/>
      <c r="ON30" s="304"/>
      <c r="OO30" s="304"/>
      <c r="OP30" s="304"/>
      <c r="OQ30" s="303"/>
      <c r="OR30" s="304"/>
      <c r="OS30" s="304"/>
      <c r="OT30" s="304"/>
      <c r="OU30" s="303"/>
      <c r="OV30" s="304"/>
      <c r="OW30" s="304"/>
      <c r="OX30" s="304"/>
      <c r="OY30" s="303"/>
      <c r="OZ30" s="304"/>
      <c r="PA30" s="304"/>
      <c r="PB30" s="304"/>
      <c r="PC30" s="303"/>
      <c r="PD30" s="304"/>
      <c r="PE30" s="304"/>
      <c r="PF30" s="304"/>
      <c r="PG30" s="303"/>
      <c r="PH30" s="304"/>
      <c r="PI30" s="304"/>
      <c r="PJ30" s="304"/>
      <c r="PK30" s="303"/>
      <c r="PL30" s="304"/>
      <c r="PM30" s="304"/>
      <c r="PN30" s="304"/>
      <c r="PO30" s="303"/>
      <c r="PP30" s="304"/>
      <c r="PQ30" s="304"/>
      <c r="PR30" s="304"/>
      <c r="PS30" s="303"/>
      <c r="PT30" s="304"/>
      <c r="PU30" s="304"/>
      <c r="PV30" s="304"/>
      <c r="PW30" s="303"/>
      <c r="PX30" s="304"/>
      <c r="PY30" s="304"/>
      <c r="PZ30" s="304"/>
      <c r="QA30" s="303"/>
      <c r="QB30" s="304"/>
      <c r="QC30" s="304"/>
      <c r="QD30" s="304"/>
      <c r="QE30" s="303"/>
      <c r="QF30" s="304"/>
      <c r="QG30" s="304"/>
      <c r="QH30" s="304"/>
      <c r="QI30" s="303"/>
      <c r="QJ30" s="304"/>
      <c r="QK30" s="304"/>
      <c r="QL30" s="304"/>
      <c r="QM30" s="303"/>
      <c r="QN30" s="304"/>
      <c r="QO30" s="304"/>
      <c r="QP30" s="304"/>
      <c r="QQ30" s="303"/>
      <c r="QR30" s="304"/>
      <c r="QS30" s="304"/>
      <c r="QT30" s="304"/>
      <c r="QU30" s="303"/>
      <c r="QV30" s="304"/>
      <c r="QW30" s="304"/>
      <c r="QX30" s="304"/>
      <c r="QY30" s="303"/>
      <c r="QZ30" s="304"/>
      <c r="RA30" s="304"/>
      <c r="RB30" s="304"/>
      <c r="RC30" s="303"/>
      <c r="RD30" s="304"/>
      <c r="RE30" s="304"/>
      <c r="RF30" s="304"/>
      <c r="RG30" s="303"/>
      <c r="RH30" s="304"/>
      <c r="RI30" s="304"/>
      <c r="RJ30" s="304"/>
      <c r="RK30" s="303"/>
      <c r="RL30" s="304"/>
      <c r="RM30" s="304"/>
      <c r="RN30" s="304"/>
      <c r="RO30" s="303"/>
      <c r="RP30" s="304"/>
      <c r="RQ30" s="304"/>
      <c r="RR30" s="304"/>
      <c r="RS30" s="303"/>
      <c r="RT30" s="304"/>
      <c r="RU30" s="304"/>
      <c r="RV30" s="304"/>
      <c r="RW30" s="303"/>
      <c r="RX30" s="304"/>
      <c r="RY30" s="304"/>
      <c r="RZ30" s="304"/>
      <c r="SA30" s="303"/>
      <c r="SB30" s="304"/>
      <c r="SC30" s="304"/>
      <c r="SD30" s="304"/>
      <c r="SE30" s="303"/>
      <c r="SF30" s="304"/>
      <c r="SG30" s="304"/>
      <c r="SH30" s="304"/>
      <c r="SI30" s="303"/>
      <c r="SJ30" s="304"/>
      <c r="SK30" s="304"/>
      <c r="SL30" s="304"/>
      <c r="SM30" s="303"/>
      <c r="SN30" s="304"/>
      <c r="SO30" s="304"/>
      <c r="SP30" s="304"/>
      <c r="SQ30" s="303"/>
      <c r="SR30" s="304"/>
      <c r="SS30" s="304"/>
      <c r="ST30" s="304"/>
      <c r="SU30" s="303"/>
      <c r="SV30" s="304"/>
      <c r="SW30" s="304"/>
      <c r="SX30" s="304"/>
      <c r="SY30" s="303"/>
      <c r="SZ30" s="304"/>
      <c r="TA30" s="304"/>
      <c r="TB30" s="304"/>
      <c r="TC30" s="303"/>
      <c r="TD30" s="304"/>
      <c r="TE30" s="304"/>
      <c r="TF30" s="304"/>
      <c r="TG30" s="303"/>
      <c r="TH30" s="304"/>
      <c r="TI30" s="304"/>
      <c r="TJ30" s="304"/>
      <c r="TK30" s="303"/>
      <c r="TL30" s="304"/>
      <c r="TM30" s="304"/>
      <c r="TN30" s="304"/>
      <c r="TO30" s="303"/>
      <c r="TP30" s="304"/>
      <c r="TQ30" s="304"/>
      <c r="TR30" s="304"/>
      <c r="TS30" s="303"/>
      <c r="TT30" s="304"/>
      <c r="TU30" s="304"/>
      <c r="TV30" s="304"/>
      <c r="TW30" s="303"/>
      <c r="TX30" s="304"/>
      <c r="TY30" s="304"/>
      <c r="TZ30" s="304"/>
      <c r="UA30" s="303"/>
      <c r="UB30" s="304"/>
      <c r="UC30" s="304"/>
      <c r="UD30" s="304"/>
      <c r="UE30" s="303"/>
      <c r="UF30" s="304"/>
      <c r="UG30" s="304"/>
      <c r="UH30" s="304"/>
      <c r="UI30" s="303"/>
      <c r="UJ30" s="304"/>
      <c r="UK30" s="304"/>
      <c r="UL30" s="304"/>
      <c r="UM30" s="303"/>
      <c r="UN30" s="304"/>
      <c r="UO30" s="304"/>
      <c r="UP30" s="304"/>
      <c r="UQ30" s="303"/>
      <c r="UR30" s="304"/>
      <c r="US30" s="304"/>
      <c r="UT30" s="304"/>
      <c r="UU30" s="303"/>
      <c r="UV30" s="304"/>
      <c r="UW30" s="304"/>
      <c r="UX30" s="304"/>
      <c r="UY30" s="303"/>
      <c r="UZ30" s="304"/>
      <c r="VA30" s="304"/>
      <c r="VB30" s="304"/>
      <c r="VC30" s="303"/>
      <c r="VD30" s="304"/>
      <c r="VE30" s="304"/>
      <c r="VF30" s="304"/>
      <c r="VG30" s="303"/>
      <c r="VH30" s="304"/>
      <c r="VI30" s="304"/>
      <c r="VJ30" s="304"/>
      <c r="VK30" s="303"/>
      <c r="VL30" s="304"/>
      <c r="VM30" s="304"/>
      <c r="VN30" s="304"/>
      <c r="VO30" s="303"/>
      <c r="VP30" s="304"/>
      <c r="VQ30" s="304"/>
      <c r="VR30" s="304"/>
      <c r="VS30" s="303"/>
      <c r="VT30" s="304"/>
      <c r="VU30" s="304"/>
      <c r="VV30" s="304"/>
      <c r="VW30" s="303"/>
      <c r="VX30" s="304"/>
      <c r="VY30" s="304"/>
      <c r="VZ30" s="304"/>
      <c r="WA30" s="303"/>
      <c r="WB30" s="304"/>
      <c r="WC30" s="304"/>
      <c r="WD30" s="304"/>
      <c r="WE30" s="303"/>
      <c r="WF30" s="304"/>
      <c r="WG30" s="304"/>
      <c r="WH30" s="304"/>
      <c r="WI30" s="303"/>
      <c r="WJ30" s="304"/>
      <c r="WK30" s="304"/>
      <c r="WL30" s="304"/>
      <c r="WM30" s="303"/>
      <c r="WN30" s="304"/>
      <c r="WO30" s="304"/>
      <c r="WP30" s="304"/>
      <c r="WQ30" s="303"/>
      <c r="WR30" s="304"/>
      <c r="WS30" s="304"/>
      <c r="WT30" s="304"/>
      <c r="WU30" s="303"/>
      <c r="WV30" s="304"/>
      <c r="WW30" s="304"/>
      <c r="WX30" s="304"/>
      <c r="WY30" s="303"/>
      <c r="WZ30" s="304"/>
      <c r="XA30" s="304"/>
      <c r="XB30" s="304"/>
      <c r="XC30" s="303"/>
      <c r="XD30" s="304"/>
      <c r="XE30" s="304"/>
      <c r="XF30" s="304"/>
      <c r="XG30" s="303"/>
      <c r="XH30" s="304"/>
      <c r="XI30" s="304"/>
      <c r="XJ30" s="304"/>
      <c r="XK30" s="303"/>
      <c r="XL30" s="304"/>
      <c r="XM30" s="304"/>
      <c r="XN30" s="304"/>
      <c r="XO30" s="303"/>
      <c r="XP30" s="304"/>
      <c r="XQ30" s="304"/>
      <c r="XR30" s="304"/>
      <c r="XS30" s="303"/>
      <c r="XT30" s="304"/>
      <c r="XU30" s="304"/>
      <c r="XV30" s="304"/>
      <c r="XW30" s="303"/>
      <c r="XX30" s="304"/>
      <c r="XY30" s="304"/>
      <c r="XZ30" s="304"/>
      <c r="YA30" s="303"/>
      <c r="YB30" s="304"/>
      <c r="YC30" s="304"/>
      <c r="YD30" s="304"/>
      <c r="YE30" s="303"/>
      <c r="YF30" s="304"/>
      <c r="YG30" s="304"/>
      <c r="YH30" s="304"/>
      <c r="YI30" s="303"/>
      <c r="YJ30" s="304"/>
      <c r="YK30" s="304"/>
      <c r="YL30" s="304"/>
      <c r="YM30" s="303"/>
      <c r="YN30" s="304"/>
      <c r="YO30" s="304"/>
      <c r="YP30" s="304"/>
      <c r="YQ30" s="303"/>
      <c r="YR30" s="304"/>
      <c r="YS30" s="304"/>
      <c r="YT30" s="304"/>
      <c r="YU30" s="303"/>
      <c r="YV30" s="304"/>
      <c r="YW30" s="304"/>
      <c r="YX30" s="304"/>
      <c r="YY30" s="303"/>
      <c r="YZ30" s="304"/>
      <c r="ZA30" s="304"/>
      <c r="ZB30" s="304"/>
      <c r="ZC30" s="303"/>
      <c r="ZD30" s="304"/>
      <c r="ZE30" s="304"/>
      <c r="ZF30" s="304"/>
      <c r="ZG30" s="303"/>
      <c r="ZH30" s="304"/>
      <c r="ZI30" s="304"/>
      <c r="ZJ30" s="304"/>
      <c r="ZK30" s="303"/>
      <c r="ZL30" s="304"/>
      <c r="ZM30" s="304"/>
      <c r="ZN30" s="304"/>
      <c r="ZO30" s="303"/>
      <c r="ZP30" s="304"/>
      <c r="ZQ30" s="304"/>
      <c r="ZR30" s="304"/>
      <c r="ZS30" s="303"/>
      <c r="ZT30" s="304"/>
      <c r="ZU30" s="304"/>
      <c r="ZV30" s="304"/>
      <c r="ZW30" s="303"/>
      <c r="ZX30" s="304"/>
      <c r="ZY30" s="304"/>
      <c r="ZZ30" s="304"/>
      <c r="AAA30" s="303"/>
      <c r="AAB30" s="304"/>
      <c r="AAC30" s="304"/>
      <c r="AAD30" s="304"/>
      <c r="AAE30" s="303"/>
      <c r="AAF30" s="304"/>
      <c r="AAG30" s="304"/>
      <c r="AAH30" s="304"/>
      <c r="AAI30" s="303"/>
      <c r="AAJ30" s="304"/>
      <c r="AAK30" s="304"/>
      <c r="AAL30" s="304"/>
      <c r="AAM30" s="303"/>
      <c r="AAN30" s="304"/>
      <c r="AAO30" s="304"/>
      <c r="AAP30" s="304"/>
      <c r="AAQ30" s="303"/>
      <c r="AAR30" s="304"/>
      <c r="AAS30" s="304"/>
      <c r="AAT30" s="304"/>
      <c r="AAU30" s="303"/>
      <c r="AAV30" s="304"/>
      <c r="AAW30" s="304"/>
      <c r="AAX30" s="304"/>
      <c r="AAY30" s="303"/>
      <c r="AAZ30" s="304"/>
      <c r="ABA30" s="304"/>
      <c r="ABB30" s="304"/>
      <c r="ABC30" s="303"/>
      <c r="ABD30" s="304"/>
      <c r="ABE30" s="304"/>
      <c r="ABF30" s="304"/>
      <c r="ABG30" s="303"/>
      <c r="ABH30" s="304"/>
      <c r="ABI30" s="304"/>
      <c r="ABJ30" s="304"/>
      <c r="ABK30" s="303"/>
      <c r="ABL30" s="304"/>
      <c r="ABM30" s="304"/>
      <c r="ABN30" s="304"/>
      <c r="ABO30" s="303"/>
      <c r="ABP30" s="304"/>
      <c r="ABQ30" s="304"/>
      <c r="ABR30" s="304"/>
      <c r="ABS30" s="303"/>
      <c r="ABT30" s="304"/>
      <c r="ABU30" s="304"/>
      <c r="ABV30" s="304"/>
      <c r="ABW30" s="303"/>
      <c r="ABX30" s="304"/>
      <c r="ABY30" s="304"/>
      <c r="ABZ30" s="304"/>
      <c r="ACA30" s="303"/>
      <c r="ACB30" s="304"/>
      <c r="ACC30" s="304"/>
      <c r="ACD30" s="304"/>
      <c r="ACE30" s="303"/>
      <c r="ACF30" s="304"/>
      <c r="ACG30" s="304"/>
      <c r="ACH30" s="304"/>
      <c r="ACI30" s="303"/>
      <c r="ACJ30" s="304"/>
      <c r="ACK30" s="304"/>
      <c r="ACL30" s="304"/>
      <c r="ACM30" s="303"/>
      <c r="ACN30" s="304"/>
      <c r="ACO30" s="304"/>
      <c r="ACP30" s="304"/>
      <c r="ACQ30" s="303"/>
      <c r="ACR30" s="304"/>
      <c r="ACS30" s="304"/>
      <c r="ACT30" s="304"/>
      <c r="ACU30" s="303"/>
      <c r="ACV30" s="304"/>
      <c r="ACW30" s="304"/>
      <c r="ACX30" s="304"/>
      <c r="ACY30" s="303"/>
      <c r="ACZ30" s="304"/>
      <c r="ADA30" s="304"/>
      <c r="ADB30" s="304"/>
      <c r="ADC30" s="303"/>
      <c r="ADD30" s="304"/>
      <c r="ADE30" s="304"/>
      <c r="ADF30" s="304"/>
      <c r="ADG30" s="303"/>
      <c r="ADH30" s="304"/>
      <c r="ADI30" s="304"/>
      <c r="ADJ30" s="304"/>
      <c r="ADK30" s="303"/>
      <c r="ADL30" s="304"/>
      <c r="ADM30" s="304"/>
      <c r="ADN30" s="304"/>
      <c r="ADO30" s="303"/>
      <c r="ADP30" s="304"/>
      <c r="ADQ30" s="304"/>
      <c r="ADR30" s="304"/>
      <c r="ADS30" s="303"/>
      <c r="ADT30" s="304"/>
      <c r="ADU30" s="304"/>
      <c r="ADV30" s="304"/>
      <c r="ADW30" s="303"/>
      <c r="ADX30" s="304"/>
      <c r="ADY30" s="304"/>
      <c r="ADZ30" s="304"/>
      <c r="AEA30" s="303"/>
      <c r="AEB30" s="304"/>
      <c r="AEC30" s="304"/>
      <c r="AED30" s="304"/>
      <c r="AEE30" s="303"/>
      <c r="AEF30" s="304"/>
      <c r="AEG30" s="304"/>
      <c r="AEH30" s="304"/>
      <c r="AEI30" s="303"/>
      <c r="AEJ30" s="304"/>
      <c r="AEK30" s="304"/>
      <c r="AEL30" s="304"/>
      <c r="AEM30" s="303"/>
      <c r="AEN30" s="304"/>
      <c r="AEO30" s="304"/>
      <c r="AEP30" s="304"/>
      <c r="AEQ30" s="303"/>
      <c r="AER30" s="304"/>
      <c r="AES30" s="304"/>
      <c r="AET30" s="304"/>
      <c r="AEU30" s="303"/>
      <c r="AEV30" s="304"/>
      <c r="AEW30" s="304"/>
      <c r="AEX30" s="304"/>
      <c r="AEY30" s="303"/>
      <c r="AEZ30" s="304"/>
      <c r="AFA30" s="304"/>
      <c r="AFB30" s="304"/>
      <c r="AFC30" s="303"/>
      <c r="AFD30" s="304"/>
      <c r="AFE30" s="304"/>
      <c r="AFF30" s="304"/>
      <c r="AFG30" s="303"/>
      <c r="AFH30" s="304"/>
      <c r="AFI30" s="304"/>
      <c r="AFJ30" s="304"/>
      <c r="AFK30" s="303"/>
      <c r="AFL30" s="304"/>
      <c r="AFM30" s="304"/>
      <c r="AFN30" s="304"/>
      <c r="AFO30" s="303"/>
      <c r="AFP30" s="304"/>
      <c r="AFQ30" s="304"/>
      <c r="AFR30" s="304"/>
      <c r="AFS30" s="303"/>
      <c r="AFT30" s="304"/>
      <c r="AFU30" s="304"/>
      <c r="AFV30" s="304"/>
      <c r="AFW30" s="303"/>
      <c r="AFX30" s="304"/>
      <c r="AFY30" s="304"/>
      <c r="AFZ30" s="304"/>
      <c r="AGA30" s="303"/>
      <c r="AGB30" s="304"/>
      <c r="AGC30" s="304"/>
      <c r="AGD30" s="304"/>
      <c r="AGE30" s="303"/>
      <c r="AGF30" s="304"/>
      <c r="AGG30" s="304"/>
      <c r="AGH30" s="304"/>
      <c r="AGI30" s="303"/>
      <c r="AGJ30" s="304"/>
      <c r="AGK30" s="304"/>
      <c r="AGL30" s="304"/>
      <c r="AGM30" s="303"/>
      <c r="AGN30" s="304"/>
      <c r="AGO30" s="304"/>
      <c r="AGP30" s="304"/>
      <c r="AGQ30" s="303"/>
      <c r="AGR30" s="304"/>
      <c r="AGS30" s="304"/>
      <c r="AGT30" s="304"/>
      <c r="AGU30" s="303"/>
      <c r="AGV30" s="304"/>
      <c r="AGW30" s="304"/>
      <c r="AGX30" s="304"/>
      <c r="AGY30" s="303"/>
      <c r="AGZ30" s="304"/>
      <c r="AHA30" s="304"/>
      <c r="AHB30" s="304"/>
      <c r="AHC30" s="303"/>
      <c r="AHD30" s="304"/>
      <c r="AHE30" s="304"/>
      <c r="AHF30" s="304"/>
      <c r="AHG30" s="303"/>
      <c r="AHH30" s="304"/>
      <c r="AHI30" s="304"/>
      <c r="AHJ30" s="304"/>
      <c r="AHK30" s="303"/>
      <c r="AHL30" s="304"/>
      <c r="AHM30" s="304"/>
      <c r="AHN30" s="304"/>
      <c r="AHO30" s="303"/>
      <c r="AHP30" s="304"/>
      <c r="AHQ30" s="304"/>
      <c r="AHR30" s="304"/>
      <c r="AHS30" s="303"/>
      <c r="AHT30" s="304"/>
      <c r="AHU30" s="304"/>
      <c r="AHV30" s="304"/>
      <c r="AHW30" s="303"/>
      <c r="AHX30" s="304"/>
      <c r="AHY30" s="304"/>
      <c r="AHZ30" s="304"/>
      <c r="AIA30" s="303"/>
      <c r="AIB30" s="304"/>
      <c r="AIC30" s="304"/>
      <c r="AID30" s="304"/>
      <c r="AIE30" s="303"/>
      <c r="AIF30" s="304"/>
      <c r="AIG30" s="304"/>
      <c r="AIH30" s="304"/>
      <c r="AII30" s="303"/>
      <c r="AIJ30" s="304"/>
      <c r="AIK30" s="304"/>
      <c r="AIL30" s="304"/>
      <c r="AIM30" s="303"/>
      <c r="AIN30" s="304"/>
      <c r="AIO30" s="304"/>
      <c r="AIP30" s="304"/>
      <c r="AIQ30" s="303"/>
      <c r="AIR30" s="304"/>
      <c r="AIS30" s="304"/>
      <c r="AIT30" s="304"/>
      <c r="AIU30" s="303"/>
      <c r="AIV30" s="304"/>
      <c r="AIW30" s="304"/>
      <c r="AIX30" s="304"/>
      <c r="AIY30" s="303"/>
      <c r="AIZ30" s="304"/>
      <c r="AJA30" s="304"/>
      <c r="AJB30" s="304"/>
      <c r="AJC30" s="303"/>
      <c r="AJD30" s="304"/>
      <c r="AJE30" s="304"/>
      <c r="AJF30" s="304"/>
      <c r="AJG30" s="303"/>
      <c r="AJH30" s="304"/>
      <c r="AJI30" s="304"/>
      <c r="AJJ30" s="304"/>
      <c r="AJK30" s="303"/>
      <c r="AJL30" s="304"/>
      <c r="AJM30" s="304"/>
      <c r="AJN30" s="304"/>
      <c r="AJO30" s="303"/>
      <c r="AJP30" s="304"/>
      <c r="AJQ30" s="304"/>
      <c r="AJR30" s="304"/>
      <c r="AJS30" s="303"/>
      <c r="AJT30" s="304"/>
      <c r="AJU30" s="304"/>
      <c r="AJV30" s="304"/>
      <c r="AJW30" s="303"/>
      <c r="AJX30" s="304"/>
      <c r="AJY30" s="304"/>
      <c r="AJZ30" s="304"/>
      <c r="AKA30" s="303"/>
      <c r="AKB30" s="304"/>
      <c r="AKC30" s="304"/>
      <c r="AKD30" s="304"/>
      <c r="AKE30" s="303"/>
      <c r="AKF30" s="304"/>
      <c r="AKG30" s="304"/>
      <c r="AKH30" s="304"/>
      <c r="AKI30" s="303"/>
      <c r="AKJ30" s="304"/>
      <c r="AKK30" s="304"/>
      <c r="AKL30" s="304"/>
      <c r="AKM30" s="303"/>
      <c r="AKN30" s="304"/>
      <c r="AKO30" s="304"/>
      <c r="AKP30" s="304"/>
      <c r="AKQ30" s="303"/>
      <c r="AKR30" s="304"/>
      <c r="AKS30" s="304"/>
      <c r="AKT30" s="304"/>
      <c r="AKU30" s="303"/>
      <c r="AKV30" s="304"/>
      <c r="AKW30" s="304"/>
      <c r="AKX30" s="304"/>
      <c r="AKY30" s="303"/>
      <c r="AKZ30" s="304"/>
      <c r="ALA30" s="304"/>
      <c r="ALB30" s="304"/>
      <c r="ALC30" s="303"/>
      <c r="ALD30" s="304"/>
      <c r="ALE30" s="304"/>
      <c r="ALF30" s="304"/>
      <c r="ALG30" s="303"/>
      <c r="ALH30" s="304"/>
      <c r="ALI30" s="304"/>
      <c r="ALJ30" s="304"/>
      <c r="ALK30" s="303"/>
      <c r="ALL30" s="304"/>
      <c r="ALM30" s="304"/>
      <c r="ALN30" s="304"/>
      <c r="ALO30" s="303"/>
      <c r="ALP30" s="304"/>
      <c r="ALQ30" s="304"/>
      <c r="ALR30" s="304"/>
      <c r="ALS30" s="303"/>
      <c r="ALT30" s="304"/>
      <c r="ALU30" s="304"/>
      <c r="ALV30" s="304"/>
      <c r="ALW30" s="303"/>
      <c r="ALX30" s="304"/>
      <c r="ALY30" s="304"/>
      <c r="ALZ30" s="304"/>
      <c r="AMA30" s="303"/>
      <c r="AMB30" s="304"/>
      <c r="AMC30" s="304"/>
      <c r="AMD30" s="304"/>
      <c r="AME30" s="303"/>
      <c r="AMF30" s="304"/>
      <c r="AMG30" s="304"/>
      <c r="AMH30" s="304"/>
      <c r="AMI30" s="303"/>
      <c r="AMJ30" s="304"/>
      <c r="AMK30" s="304"/>
      <c r="AML30" s="304"/>
      <c r="AMM30" s="303"/>
      <c r="AMN30" s="304"/>
      <c r="AMO30" s="304"/>
      <c r="AMP30" s="304"/>
      <c r="AMQ30" s="303"/>
      <c r="AMR30" s="304"/>
      <c r="AMS30" s="304"/>
      <c r="AMT30" s="304"/>
      <c r="AMU30" s="303"/>
      <c r="AMV30" s="304"/>
      <c r="AMW30" s="304"/>
      <c r="AMX30" s="304"/>
      <c r="AMY30" s="303"/>
      <c r="AMZ30" s="304"/>
      <c r="ANA30" s="304"/>
      <c r="ANB30" s="304"/>
      <c r="ANC30" s="303"/>
      <c r="AND30" s="304"/>
      <c r="ANE30" s="304"/>
      <c r="ANF30" s="304"/>
      <c r="ANG30" s="303"/>
      <c r="ANH30" s="304"/>
      <c r="ANI30" s="304"/>
      <c r="ANJ30" s="304"/>
      <c r="ANK30" s="303"/>
      <c r="ANL30" s="304"/>
      <c r="ANM30" s="304"/>
      <c r="ANN30" s="304"/>
      <c r="ANO30" s="303"/>
      <c r="ANP30" s="304"/>
      <c r="ANQ30" s="304"/>
      <c r="ANR30" s="304"/>
      <c r="ANS30" s="303"/>
      <c r="ANT30" s="304"/>
      <c r="ANU30" s="304"/>
      <c r="ANV30" s="304"/>
      <c r="ANW30" s="303"/>
      <c r="ANX30" s="304"/>
      <c r="ANY30" s="304"/>
      <c r="ANZ30" s="304"/>
      <c r="AOA30" s="303"/>
      <c r="AOB30" s="304"/>
      <c r="AOC30" s="304"/>
      <c r="AOD30" s="304"/>
      <c r="AOE30" s="303"/>
      <c r="AOF30" s="304"/>
      <c r="AOG30" s="304"/>
      <c r="AOH30" s="304"/>
      <c r="AOI30" s="303"/>
      <c r="AOJ30" s="304"/>
      <c r="AOK30" s="304"/>
      <c r="AOL30" s="304"/>
      <c r="AOM30" s="303"/>
      <c r="AON30" s="304"/>
      <c r="AOO30" s="304"/>
      <c r="AOP30" s="304"/>
      <c r="AOQ30" s="303"/>
      <c r="AOR30" s="304"/>
      <c r="AOS30" s="304"/>
      <c r="AOT30" s="304"/>
      <c r="AOU30" s="303"/>
      <c r="AOV30" s="304"/>
      <c r="AOW30" s="304"/>
      <c r="AOX30" s="304"/>
      <c r="AOY30" s="303"/>
      <c r="AOZ30" s="304"/>
      <c r="APA30" s="304"/>
      <c r="APB30" s="304"/>
      <c r="APC30" s="303"/>
      <c r="APD30" s="304"/>
      <c r="APE30" s="304"/>
      <c r="APF30" s="304"/>
      <c r="APG30" s="303"/>
      <c r="APH30" s="304"/>
      <c r="API30" s="304"/>
      <c r="APJ30" s="304"/>
      <c r="APK30" s="303"/>
      <c r="APL30" s="304"/>
      <c r="APM30" s="304"/>
      <c r="APN30" s="304"/>
      <c r="APO30" s="303"/>
      <c r="APP30" s="304"/>
      <c r="APQ30" s="304"/>
      <c r="APR30" s="304"/>
      <c r="APS30" s="303"/>
      <c r="APT30" s="304"/>
      <c r="APU30" s="304"/>
      <c r="APV30" s="304"/>
      <c r="APW30" s="303"/>
      <c r="APX30" s="304"/>
      <c r="APY30" s="304"/>
      <c r="APZ30" s="304"/>
      <c r="AQA30" s="303"/>
      <c r="AQB30" s="304"/>
      <c r="AQC30" s="304"/>
      <c r="AQD30" s="304"/>
      <c r="AQE30" s="303"/>
      <c r="AQF30" s="304"/>
      <c r="AQG30" s="304"/>
      <c r="AQH30" s="304"/>
      <c r="AQI30" s="303"/>
      <c r="AQJ30" s="304"/>
      <c r="AQK30" s="304"/>
      <c r="AQL30" s="304"/>
      <c r="AQM30" s="303"/>
      <c r="AQN30" s="304"/>
      <c r="AQO30" s="304"/>
      <c r="AQP30" s="304"/>
      <c r="AQQ30" s="303"/>
      <c r="AQR30" s="304"/>
      <c r="AQS30" s="304"/>
      <c r="AQT30" s="304"/>
      <c r="AQU30" s="303"/>
      <c r="AQV30" s="304"/>
      <c r="AQW30" s="304"/>
      <c r="AQX30" s="304"/>
      <c r="AQY30" s="303"/>
      <c r="AQZ30" s="304"/>
      <c r="ARA30" s="304"/>
      <c r="ARB30" s="304"/>
      <c r="ARC30" s="303"/>
      <c r="ARD30" s="304"/>
      <c r="ARE30" s="304"/>
      <c r="ARF30" s="304"/>
      <c r="ARG30" s="303"/>
      <c r="ARH30" s="304"/>
      <c r="ARI30" s="304"/>
      <c r="ARJ30" s="304"/>
      <c r="ARK30" s="303"/>
      <c r="ARL30" s="304"/>
      <c r="ARM30" s="304"/>
      <c r="ARN30" s="304"/>
      <c r="ARO30" s="303"/>
      <c r="ARP30" s="304"/>
      <c r="ARQ30" s="304"/>
      <c r="ARR30" s="304"/>
      <c r="ARS30" s="303"/>
      <c r="ART30" s="304"/>
      <c r="ARU30" s="304"/>
      <c r="ARV30" s="304"/>
      <c r="ARW30" s="303"/>
      <c r="ARX30" s="304"/>
      <c r="ARY30" s="304"/>
      <c r="ARZ30" s="304"/>
      <c r="ASA30" s="303"/>
      <c r="ASB30" s="304"/>
      <c r="ASC30" s="304"/>
      <c r="ASD30" s="304"/>
      <c r="ASE30" s="303"/>
      <c r="ASF30" s="304"/>
      <c r="ASG30" s="304"/>
      <c r="ASH30" s="304"/>
      <c r="ASI30" s="303"/>
      <c r="ASJ30" s="304"/>
      <c r="ASK30" s="304"/>
      <c r="ASL30" s="304"/>
      <c r="ASM30" s="303"/>
      <c r="ASN30" s="304"/>
      <c r="ASO30" s="304"/>
      <c r="ASP30" s="304"/>
      <c r="ASQ30" s="303"/>
      <c r="ASR30" s="304"/>
      <c r="ASS30" s="304"/>
      <c r="AST30" s="304"/>
      <c r="ASU30" s="303"/>
      <c r="ASV30" s="304"/>
      <c r="ASW30" s="304"/>
      <c r="ASX30" s="304"/>
      <c r="ASY30" s="303"/>
      <c r="ASZ30" s="304"/>
      <c r="ATA30" s="304"/>
      <c r="ATB30" s="304"/>
      <c r="ATC30" s="303"/>
      <c r="ATD30" s="304"/>
      <c r="ATE30" s="304"/>
      <c r="ATF30" s="304"/>
      <c r="ATG30" s="303"/>
      <c r="ATH30" s="304"/>
      <c r="ATI30" s="304"/>
      <c r="ATJ30" s="304"/>
      <c r="ATK30" s="303"/>
      <c r="ATL30" s="304"/>
      <c r="ATM30" s="304"/>
      <c r="ATN30" s="304"/>
      <c r="ATO30" s="303"/>
      <c r="ATP30" s="304"/>
      <c r="ATQ30" s="304"/>
      <c r="ATR30" s="304"/>
      <c r="ATS30" s="303"/>
      <c r="ATT30" s="304"/>
      <c r="ATU30" s="304"/>
      <c r="ATV30" s="304"/>
      <c r="ATW30" s="303"/>
      <c r="ATX30" s="304"/>
      <c r="ATY30" s="304"/>
      <c r="ATZ30" s="304"/>
      <c r="AUA30" s="303"/>
      <c r="AUB30" s="304"/>
      <c r="AUC30" s="304"/>
      <c r="AUD30" s="304"/>
      <c r="AUE30" s="303"/>
      <c r="AUF30" s="304"/>
      <c r="AUG30" s="304"/>
      <c r="AUH30" s="304"/>
      <c r="AUI30" s="303"/>
      <c r="AUJ30" s="304"/>
      <c r="AUK30" s="304"/>
      <c r="AUL30" s="304"/>
      <c r="AUM30" s="303"/>
      <c r="AUN30" s="304"/>
      <c r="AUO30" s="304"/>
      <c r="AUP30" s="304"/>
      <c r="AUQ30" s="303"/>
      <c r="AUR30" s="304"/>
      <c r="AUS30" s="304"/>
      <c r="AUT30" s="304"/>
      <c r="AUU30" s="303"/>
      <c r="AUV30" s="304"/>
      <c r="AUW30" s="304"/>
      <c r="AUX30" s="304"/>
      <c r="AUY30" s="303"/>
      <c r="AUZ30" s="304"/>
      <c r="AVA30" s="304"/>
      <c r="AVB30" s="304"/>
      <c r="AVC30" s="303"/>
      <c r="AVD30" s="304"/>
      <c r="AVE30" s="304"/>
      <c r="AVF30" s="304"/>
      <c r="AVG30" s="303"/>
      <c r="AVH30" s="304"/>
      <c r="AVI30" s="304"/>
      <c r="AVJ30" s="304"/>
      <c r="AVK30" s="303"/>
      <c r="AVL30" s="304"/>
      <c r="AVM30" s="304"/>
      <c r="AVN30" s="304"/>
      <c r="AVO30" s="303"/>
      <c r="AVP30" s="304"/>
      <c r="AVQ30" s="304"/>
      <c r="AVR30" s="304"/>
      <c r="AVS30" s="303"/>
      <c r="AVT30" s="304"/>
      <c r="AVU30" s="304"/>
      <c r="AVV30" s="304"/>
      <c r="AVW30" s="303"/>
      <c r="AVX30" s="304"/>
      <c r="AVY30" s="304"/>
      <c r="AVZ30" s="304"/>
      <c r="AWA30" s="303"/>
      <c r="AWB30" s="304"/>
      <c r="AWC30" s="304"/>
      <c r="AWD30" s="304"/>
      <c r="AWE30" s="303"/>
      <c r="AWF30" s="304"/>
      <c r="AWG30" s="304"/>
      <c r="AWH30" s="304"/>
      <c r="AWI30" s="303"/>
      <c r="AWJ30" s="304"/>
      <c r="AWK30" s="304"/>
      <c r="AWL30" s="304"/>
      <c r="AWM30" s="303"/>
      <c r="AWN30" s="304"/>
      <c r="AWO30" s="304"/>
      <c r="AWP30" s="304"/>
      <c r="AWQ30" s="303"/>
      <c r="AWR30" s="304"/>
      <c r="AWS30" s="304"/>
      <c r="AWT30" s="304"/>
      <c r="AWU30" s="303"/>
      <c r="AWV30" s="304"/>
      <c r="AWW30" s="304"/>
      <c r="AWX30" s="304"/>
      <c r="AWY30" s="303"/>
      <c r="AWZ30" s="304"/>
      <c r="AXA30" s="304"/>
      <c r="AXB30" s="304"/>
      <c r="AXC30" s="303"/>
      <c r="AXD30" s="304"/>
      <c r="AXE30" s="304"/>
      <c r="AXF30" s="304"/>
      <c r="AXG30" s="303"/>
      <c r="AXH30" s="304"/>
      <c r="AXI30" s="304"/>
      <c r="AXJ30" s="304"/>
      <c r="AXK30" s="303"/>
      <c r="AXL30" s="304"/>
      <c r="AXM30" s="304"/>
      <c r="AXN30" s="304"/>
      <c r="AXO30" s="303"/>
      <c r="AXP30" s="304"/>
      <c r="AXQ30" s="304"/>
      <c r="AXR30" s="304"/>
      <c r="AXS30" s="303"/>
      <c r="AXT30" s="304"/>
      <c r="AXU30" s="304"/>
      <c r="AXV30" s="304"/>
      <c r="AXW30" s="303"/>
      <c r="AXX30" s="304"/>
      <c r="AXY30" s="304"/>
      <c r="AXZ30" s="304"/>
      <c r="AYA30" s="303"/>
      <c r="AYB30" s="304"/>
      <c r="AYC30" s="304"/>
      <c r="AYD30" s="304"/>
      <c r="AYE30" s="303"/>
      <c r="AYF30" s="304"/>
      <c r="AYG30" s="304"/>
      <c r="AYH30" s="304"/>
      <c r="AYI30" s="303"/>
      <c r="AYJ30" s="304"/>
      <c r="AYK30" s="304"/>
      <c r="AYL30" s="304"/>
      <c r="AYM30" s="303"/>
      <c r="AYN30" s="304"/>
      <c r="AYO30" s="304"/>
      <c r="AYP30" s="304"/>
      <c r="AYQ30" s="303"/>
      <c r="AYR30" s="304"/>
      <c r="AYS30" s="304"/>
      <c r="AYT30" s="304"/>
      <c r="AYU30" s="303"/>
      <c r="AYV30" s="304"/>
      <c r="AYW30" s="304"/>
      <c r="AYX30" s="304"/>
      <c r="AYY30" s="303"/>
      <c r="AYZ30" s="304"/>
      <c r="AZA30" s="304"/>
      <c r="AZB30" s="304"/>
      <c r="AZC30" s="303"/>
      <c r="AZD30" s="304"/>
      <c r="AZE30" s="304"/>
      <c r="AZF30" s="304"/>
      <c r="AZG30" s="303"/>
      <c r="AZH30" s="304"/>
      <c r="AZI30" s="304"/>
      <c r="AZJ30" s="304"/>
      <c r="AZK30" s="303"/>
      <c r="AZL30" s="304"/>
      <c r="AZM30" s="304"/>
      <c r="AZN30" s="304"/>
      <c r="AZO30" s="303"/>
      <c r="AZP30" s="304"/>
      <c r="AZQ30" s="304"/>
      <c r="AZR30" s="304"/>
      <c r="AZS30" s="303"/>
      <c r="AZT30" s="304"/>
      <c r="AZU30" s="304"/>
      <c r="AZV30" s="304"/>
      <c r="AZW30" s="303"/>
      <c r="AZX30" s="304"/>
      <c r="AZY30" s="304"/>
      <c r="AZZ30" s="304"/>
      <c r="BAA30" s="303"/>
      <c r="BAB30" s="304"/>
      <c r="BAC30" s="304"/>
      <c r="BAD30" s="304"/>
      <c r="BAE30" s="303"/>
      <c r="BAF30" s="304"/>
      <c r="BAG30" s="304"/>
      <c r="BAH30" s="304"/>
      <c r="BAI30" s="303"/>
      <c r="BAJ30" s="304"/>
      <c r="BAK30" s="304"/>
      <c r="BAL30" s="304"/>
      <c r="BAM30" s="303"/>
      <c r="BAN30" s="304"/>
      <c r="BAO30" s="304"/>
      <c r="BAP30" s="304"/>
      <c r="BAQ30" s="303"/>
      <c r="BAR30" s="304"/>
      <c r="BAS30" s="304"/>
      <c r="BAT30" s="304"/>
      <c r="BAU30" s="303"/>
      <c r="BAV30" s="304"/>
      <c r="BAW30" s="304"/>
      <c r="BAX30" s="304"/>
      <c r="BAY30" s="303"/>
      <c r="BAZ30" s="304"/>
      <c r="BBA30" s="304"/>
      <c r="BBB30" s="304"/>
      <c r="BBC30" s="303"/>
      <c r="BBD30" s="304"/>
      <c r="BBE30" s="304"/>
      <c r="BBF30" s="304"/>
      <c r="BBG30" s="303"/>
      <c r="BBH30" s="304"/>
      <c r="BBI30" s="304"/>
      <c r="BBJ30" s="304"/>
      <c r="BBK30" s="303"/>
      <c r="BBL30" s="304"/>
      <c r="BBM30" s="304"/>
      <c r="BBN30" s="304"/>
      <c r="BBO30" s="303"/>
      <c r="BBP30" s="304"/>
      <c r="BBQ30" s="304"/>
      <c r="BBR30" s="304"/>
      <c r="BBS30" s="303"/>
      <c r="BBT30" s="304"/>
      <c r="BBU30" s="304"/>
      <c r="BBV30" s="304"/>
      <c r="BBW30" s="303"/>
      <c r="BBX30" s="304"/>
      <c r="BBY30" s="304"/>
      <c r="BBZ30" s="304"/>
      <c r="BCA30" s="303"/>
      <c r="BCB30" s="304"/>
      <c r="BCC30" s="304"/>
      <c r="BCD30" s="304"/>
      <c r="BCE30" s="303"/>
      <c r="BCF30" s="304"/>
      <c r="BCG30" s="304"/>
      <c r="BCH30" s="304"/>
      <c r="BCI30" s="303"/>
      <c r="BCJ30" s="304"/>
      <c r="BCK30" s="304"/>
      <c r="BCL30" s="304"/>
      <c r="BCM30" s="303"/>
      <c r="BCN30" s="304"/>
      <c r="BCO30" s="304"/>
      <c r="BCP30" s="304"/>
      <c r="BCQ30" s="303"/>
      <c r="BCR30" s="304"/>
      <c r="BCS30" s="304"/>
      <c r="BCT30" s="304"/>
      <c r="BCU30" s="303"/>
      <c r="BCV30" s="304"/>
      <c r="BCW30" s="304"/>
      <c r="BCX30" s="304"/>
      <c r="BCY30" s="303"/>
      <c r="BCZ30" s="304"/>
      <c r="BDA30" s="304"/>
      <c r="BDB30" s="304"/>
      <c r="BDC30" s="303"/>
      <c r="BDD30" s="304"/>
      <c r="BDE30" s="304"/>
      <c r="BDF30" s="304"/>
      <c r="BDG30" s="303"/>
      <c r="BDH30" s="304"/>
      <c r="BDI30" s="304"/>
      <c r="BDJ30" s="304"/>
      <c r="BDK30" s="303"/>
      <c r="BDL30" s="304"/>
      <c r="BDM30" s="304"/>
      <c r="BDN30" s="304"/>
      <c r="BDO30" s="303"/>
      <c r="BDP30" s="304"/>
      <c r="BDQ30" s="304"/>
      <c r="BDR30" s="304"/>
      <c r="BDS30" s="303"/>
      <c r="BDT30" s="304"/>
      <c r="BDU30" s="304"/>
      <c r="BDV30" s="304"/>
      <c r="BDW30" s="303"/>
      <c r="BDX30" s="304"/>
      <c r="BDY30" s="304"/>
      <c r="BDZ30" s="304"/>
      <c r="BEA30" s="303"/>
      <c r="BEB30" s="304"/>
      <c r="BEC30" s="304"/>
      <c r="BED30" s="304"/>
      <c r="BEE30" s="303"/>
      <c r="BEF30" s="304"/>
      <c r="BEG30" s="304"/>
      <c r="BEH30" s="304"/>
      <c r="BEI30" s="303"/>
      <c r="BEJ30" s="304"/>
      <c r="BEK30" s="304"/>
      <c r="BEL30" s="304"/>
      <c r="BEM30" s="303"/>
      <c r="BEN30" s="304"/>
      <c r="BEO30" s="304"/>
      <c r="BEP30" s="304"/>
      <c r="BEQ30" s="303"/>
      <c r="BER30" s="304"/>
      <c r="BES30" s="304"/>
      <c r="BET30" s="304"/>
      <c r="BEU30" s="303"/>
      <c r="BEV30" s="304"/>
      <c r="BEW30" s="304"/>
      <c r="BEX30" s="304"/>
      <c r="BEY30" s="303"/>
      <c r="BEZ30" s="304"/>
      <c r="BFA30" s="304"/>
      <c r="BFB30" s="304"/>
      <c r="BFC30" s="303"/>
      <c r="BFD30" s="304"/>
      <c r="BFE30" s="304"/>
      <c r="BFF30" s="304"/>
      <c r="BFG30" s="303"/>
      <c r="BFH30" s="304"/>
      <c r="BFI30" s="304"/>
      <c r="BFJ30" s="304"/>
      <c r="BFK30" s="303"/>
      <c r="BFL30" s="304"/>
      <c r="BFM30" s="304"/>
      <c r="BFN30" s="304"/>
      <c r="BFO30" s="303"/>
      <c r="BFP30" s="304"/>
      <c r="BFQ30" s="304"/>
      <c r="BFR30" s="304"/>
      <c r="BFS30" s="303"/>
      <c r="BFT30" s="304"/>
      <c r="BFU30" s="304"/>
      <c r="BFV30" s="304"/>
      <c r="BFW30" s="303"/>
      <c r="BFX30" s="304"/>
      <c r="BFY30" s="304"/>
      <c r="BFZ30" s="304"/>
      <c r="BGA30" s="303"/>
      <c r="BGB30" s="304"/>
      <c r="BGC30" s="304"/>
      <c r="BGD30" s="304"/>
      <c r="BGE30" s="303"/>
      <c r="BGF30" s="304"/>
      <c r="BGG30" s="304"/>
      <c r="BGH30" s="304"/>
      <c r="BGI30" s="303"/>
      <c r="BGJ30" s="304"/>
      <c r="BGK30" s="304"/>
      <c r="BGL30" s="304"/>
      <c r="BGM30" s="303"/>
      <c r="BGN30" s="304"/>
      <c r="BGO30" s="304"/>
      <c r="BGP30" s="304"/>
      <c r="BGQ30" s="303"/>
      <c r="BGR30" s="304"/>
      <c r="BGS30" s="304"/>
      <c r="BGT30" s="304"/>
      <c r="BGU30" s="303"/>
      <c r="BGV30" s="304"/>
      <c r="BGW30" s="304"/>
      <c r="BGX30" s="304"/>
      <c r="BGY30" s="303"/>
      <c r="BGZ30" s="304"/>
      <c r="BHA30" s="304"/>
      <c r="BHB30" s="304"/>
      <c r="BHC30" s="303"/>
      <c r="BHD30" s="304"/>
      <c r="BHE30" s="304"/>
      <c r="BHF30" s="304"/>
      <c r="BHG30" s="303"/>
      <c r="BHH30" s="304"/>
      <c r="BHI30" s="304"/>
      <c r="BHJ30" s="304"/>
      <c r="BHK30" s="303"/>
      <c r="BHL30" s="304"/>
      <c r="BHM30" s="304"/>
      <c r="BHN30" s="304"/>
      <c r="BHO30" s="303"/>
      <c r="BHP30" s="304"/>
      <c r="BHQ30" s="304"/>
      <c r="BHR30" s="304"/>
      <c r="BHS30" s="303"/>
      <c r="BHT30" s="304"/>
      <c r="BHU30" s="304"/>
      <c r="BHV30" s="304"/>
      <c r="BHW30" s="303"/>
      <c r="BHX30" s="304"/>
      <c r="BHY30" s="304"/>
      <c r="BHZ30" s="304"/>
      <c r="BIA30" s="303"/>
      <c r="BIB30" s="304"/>
      <c r="BIC30" s="304"/>
      <c r="BID30" s="304"/>
      <c r="BIE30" s="303"/>
      <c r="BIF30" s="304"/>
      <c r="BIG30" s="304"/>
      <c r="BIH30" s="304"/>
      <c r="BII30" s="303"/>
      <c r="BIJ30" s="304"/>
      <c r="BIK30" s="304"/>
      <c r="BIL30" s="304"/>
      <c r="BIM30" s="303"/>
      <c r="BIN30" s="304"/>
      <c r="BIO30" s="304"/>
      <c r="BIP30" s="304"/>
      <c r="BIQ30" s="303"/>
      <c r="BIR30" s="304"/>
      <c r="BIS30" s="304"/>
      <c r="BIT30" s="304"/>
      <c r="BIU30" s="303"/>
      <c r="BIV30" s="304"/>
      <c r="BIW30" s="304"/>
      <c r="BIX30" s="304"/>
      <c r="BIY30" s="303"/>
      <c r="BIZ30" s="304"/>
      <c r="BJA30" s="304"/>
      <c r="BJB30" s="304"/>
      <c r="BJC30" s="303"/>
      <c r="BJD30" s="304"/>
      <c r="BJE30" s="304"/>
      <c r="BJF30" s="304"/>
      <c r="BJG30" s="303"/>
      <c r="BJH30" s="304"/>
      <c r="BJI30" s="304"/>
      <c r="BJJ30" s="304"/>
      <c r="BJK30" s="303"/>
      <c r="BJL30" s="304"/>
      <c r="BJM30" s="304"/>
      <c r="BJN30" s="304"/>
      <c r="BJO30" s="303"/>
      <c r="BJP30" s="304"/>
      <c r="BJQ30" s="304"/>
      <c r="BJR30" s="304"/>
      <c r="BJS30" s="303"/>
      <c r="BJT30" s="304"/>
      <c r="BJU30" s="304"/>
      <c r="BJV30" s="304"/>
      <c r="BJW30" s="303"/>
      <c r="BJX30" s="304"/>
      <c r="BJY30" s="304"/>
      <c r="BJZ30" s="304"/>
      <c r="BKA30" s="303"/>
      <c r="BKB30" s="304"/>
      <c r="BKC30" s="304"/>
      <c r="BKD30" s="304"/>
      <c r="BKE30" s="303"/>
      <c r="BKF30" s="304"/>
      <c r="BKG30" s="304"/>
      <c r="BKH30" s="304"/>
      <c r="BKI30" s="303"/>
      <c r="BKJ30" s="304"/>
      <c r="BKK30" s="304"/>
      <c r="BKL30" s="304"/>
      <c r="BKM30" s="303"/>
      <c r="BKN30" s="304"/>
      <c r="BKO30" s="304"/>
      <c r="BKP30" s="304"/>
      <c r="BKQ30" s="303"/>
      <c r="BKR30" s="304"/>
      <c r="BKS30" s="304"/>
      <c r="BKT30" s="304"/>
      <c r="BKU30" s="303"/>
      <c r="BKV30" s="304"/>
      <c r="BKW30" s="304"/>
      <c r="BKX30" s="304"/>
      <c r="BKY30" s="303"/>
      <c r="BKZ30" s="304"/>
      <c r="BLA30" s="304"/>
      <c r="BLB30" s="304"/>
      <c r="BLC30" s="303"/>
      <c r="BLD30" s="304"/>
      <c r="BLE30" s="304"/>
      <c r="BLF30" s="304"/>
      <c r="BLG30" s="303"/>
      <c r="BLH30" s="304"/>
      <c r="BLI30" s="304"/>
      <c r="BLJ30" s="304"/>
      <c r="BLK30" s="303"/>
      <c r="BLL30" s="304"/>
      <c r="BLM30" s="304"/>
      <c r="BLN30" s="304"/>
      <c r="BLO30" s="303"/>
      <c r="BLP30" s="304"/>
      <c r="BLQ30" s="304"/>
      <c r="BLR30" s="304"/>
      <c r="BLS30" s="303"/>
      <c r="BLT30" s="304"/>
      <c r="BLU30" s="304"/>
      <c r="BLV30" s="304"/>
      <c r="BLW30" s="303"/>
      <c r="BLX30" s="304"/>
      <c r="BLY30" s="304"/>
      <c r="BLZ30" s="304"/>
      <c r="BMA30" s="303"/>
      <c r="BMB30" s="304"/>
      <c r="BMC30" s="304"/>
      <c r="BMD30" s="304"/>
      <c r="BME30" s="303"/>
      <c r="BMF30" s="304"/>
      <c r="BMG30" s="304"/>
      <c r="BMH30" s="304"/>
      <c r="BMI30" s="303"/>
      <c r="BMJ30" s="304"/>
      <c r="BMK30" s="304"/>
      <c r="BML30" s="304"/>
      <c r="BMM30" s="303"/>
      <c r="BMN30" s="304"/>
      <c r="BMO30" s="304"/>
      <c r="BMP30" s="304"/>
      <c r="BMQ30" s="303"/>
      <c r="BMR30" s="304"/>
      <c r="BMS30" s="304"/>
      <c r="BMT30" s="304"/>
      <c r="BMU30" s="303"/>
      <c r="BMV30" s="304"/>
      <c r="BMW30" s="304"/>
      <c r="BMX30" s="304"/>
      <c r="BMY30" s="303"/>
      <c r="BMZ30" s="304"/>
      <c r="BNA30" s="304"/>
      <c r="BNB30" s="304"/>
      <c r="BNC30" s="303"/>
      <c r="BND30" s="304"/>
      <c r="BNE30" s="304"/>
      <c r="BNF30" s="304"/>
      <c r="BNG30" s="303"/>
      <c r="BNH30" s="304"/>
      <c r="BNI30" s="304"/>
      <c r="BNJ30" s="304"/>
      <c r="BNK30" s="303"/>
      <c r="BNL30" s="304"/>
      <c r="BNM30" s="304"/>
      <c r="BNN30" s="304"/>
      <c r="BNO30" s="303"/>
      <c r="BNP30" s="304"/>
      <c r="BNQ30" s="304"/>
      <c r="BNR30" s="304"/>
      <c r="BNS30" s="303"/>
      <c r="BNT30" s="304"/>
      <c r="BNU30" s="304"/>
      <c r="BNV30" s="304"/>
      <c r="BNW30" s="303"/>
      <c r="BNX30" s="304"/>
      <c r="BNY30" s="304"/>
      <c r="BNZ30" s="304"/>
      <c r="BOA30" s="303"/>
      <c r="BOB30" s="304"/>
      <c r="BOC30" s="304"/>
      <c r="BOD30" s="304"/>
      <c r="BOE30" s="303"/>
      <c r="BOF30" s="304"/>
      <c r="BOG30" s="304"/>
      <c r="BOH30" s="304"/>
      <c r="BOI30" s="303"/>
      <c r="BOJ30" s="304"/>
      <c r="BOK30" s="304"/>
      <c r="BOL30" s="304"/>
      <c r="BOM30" s="303"/>
      <c r="BON30" s="304"/>
      <c r="BOO30" s="304"/>
      <c r="BOP30" s="304"/>
      <c r="BOQ30" s="303"/>
      <c r="BOR30" s="304"/>
      <c r="BOS30" s="304"/>
      <c r="BOT30" s="304"/>
      <c r="BOU30" s="303"/>
      <c r="BOV30" s="304"/>
      <c r="BOW30" s="304"/>
      <c r="BOX30" s="304"/>
      <c r="BOY30" s="303"/>
      <c r="BOZ30" s="304"/>
      <c r="BPA30" s="304"/>
      <c r="BPB30" s="304"/>
      <c r="BPC30" s="303"/>
      <c r="BPD30" s="304"/>
      <c r="BPE30" s="304"/>
      <c r="BPF30" s="304"/>
      <c r="BPG30" s="303"/>
      <c r="BPH30" s="304"/>
      <c r="BPI30" s="304"/>
      <c r="BPJ30" s="304"/>
      <c r="BPK30" s="303"/>
      <c r="BPL30" s="304"/>
      <c r="BPM30" s="304"/>
      <c r="BPN30" s="304"/>
      <c r="BPO30" s="303"/>
      <c r="BPP30" s="304"/>
      <c r="BPQ30" s="304"/>
      <c r="BPR30" s="304"/>
      <c r="BPS30" s="303"/>
      <c r="BPT30" s="304"/>
      <c r="BPU30" s="304"/>
      <c r="BPV30" s="304"/>
      <c r="BPW30" s="303"/>
      <c r="BPX30" s="304"/>
      <c r="BPY30" s="304"/>
      <c r="BPZ30" s="304"/>
      <c r="BQA30" s="303"/>
      <c r="BQB30" s="304"/>
      <c r="BQC30" s="304"/>
      <c r="BQD30" s="304"/>
      <c r="BQE30" s="303"/>
      <c r="BQF30" s="304"/>
      <c r="BQG30" s="304"/>
      <c r="BQH30" s="304"/>
      <c r="BQI30" s="303"/>
      <c r="BQJ30" s="304"/>
      <c r="BQK30" s="304"/>
      <c r="BQL30" s="304"/>
      <c r="BQM30" s="303"/>
      <c r="BQN30" s="304"/>
      <c r="BQO30" s="304"/>
      <c r="BQP30" s="304"/>
      <c r="BQQ30" s="303"/>
      <c r="BQR30" s="304"/>
      <c r="BQS30" s="304"/>
      <c r="BQT30" s="304"/>
      <c r="BQU30" s="303"/>
      <c r="BQV30" s="304"/>
      <c r="BQW30" s="304"/>
      <c r="BQX30" s="304"/>
      <c r="BQY30" s="303"/>
      <c r="BQZ30" s="304"/>
      <c r="BRA30" s="304"/>
      <c r="BRB30" s="304"/>
      <c r="BRC30" s="303"/>
      <c r="BRD30" s="304"/>
      <c r="BRE30" s="304"/>
      <c r="BRF30" s="304"/>
      <c r="BRG30" s="303"/>
      <c r="BRH30" s="304"/>
      <c r="BRI30" s="304"/>
      <c r="BRJ30" s="304"/>
      <c r="BRK30" s="303"/>
      <c r="BRL30" s="304"/>
      <c r="BRM30" s="304"/>
      <c r="BRN30" s="304"/>
      <c r="BRO30" s="303"/>
      <c r="BRP30" s="304"/>
      <c r="BRQ30" s="304"/>
      <c r="BRR30" s="304"/>
      <c r="BRS30" s="303"/>
      <c r="BRT30" s="304"/>
      <c r="BRU30" s="304"/>
      <c r="BRV30" s="304"/>
      <c r="BRW30" s="303"/>
      <c r="BRX30" s="304"/>
      <c r="BRY30" s="304"/>
      <c r="BRZ30" s="304"/>
      <c r="BSA30" s="303"/>
      <c r="BSB30" s="304"/>
      <c r="BSC30" s="304"/>
      <c r="BSD30" s="304"/>
      <c r="BSE30" s="303"/>
      <c r="BSF30" s="304"/>
      <c r="BSG30" s="304"/>
      <c r="BSH30" s="304"/>
      <c r="BSI30" s="303"/>
      <c r="BSJ30" s="304"/>
      <c r="BSK30" s="304"/>
      <c r="BSL30" s="304"/>
      <c r="BSM30" s="303"/>
      <c r="BSN30" s="304"/>
      <c r="BSO30" s="304"/>
      <c r="BSP30" s="304"/>
      <c r="BSQ30" s="303"/>
      <c r="BSR30" s="304"/>
      <c r="BSS30" s="304"/>
      <c r="BST30" s="304"/>
      <c r="BSU30" s="303"/>
      <c r="BSV30" s="304"/>
      <c r="BSW30" s="304"/>
      <c r="BSX30" s="304"/>
      <c r="BSY30" s="303"/>
      <c r="BSZ30" s="304"/>
      <c r="BTA30" s="304"/>
      <c r="BTB30" s="304"/>
      <c r="BTC30" s="303"/>
      <c r="BTD30" s="304"/>
      <c r="BTE30" s="304"/>
      <c r="BTF30" s="304"/>
      <c r="BTG30" s="303"/>
      <c r="BTH30" s="304"/>
      <c r="BTI30" s="304"/>
      <c r="BTJ30" s="304"/>
      <c r="BTK30" s="303"/>
      <c r="BTL30" s="304"/>
      <c r="BTM30" s="304"/>
      <c r="BTN30" s="304"/>
      <c r="BTO30" s="303"/>
      <c r="BTP30" s="304"/>
      <c r="BTQ30" s="304"/>
      <c r="BTR30" s="304"/>
      <c r="BTS30" s="303"/>
      <c r="BTT30" s="304"/>
      <c r="BTU30" s="304"/>
      <c r="BTV30" s="304"/>
      <c r="BTW30" s="303"/>
      <c r="BTX30" s="304"/>
      <c r="BTY30" s="304"/>
      <c r="BTZ30" s="304"/>
      <c r="BUA30" s="303"/>
      <c r="BUB30" s="304"/>
      <c r="BUC30" s="304"/>
      <c r="BUD30" s="304"/>
      <c r="BUE30" s="303"/>
      <c r="BUF30" s="304"/>
      <c r="BUG30" s="304"/>
      <c r="BUH30" s="304"/>
      <c r="BUI30" s="303"/>
      <c r="BUJ30" s="304"/>
      <c r="BUK30" s="304"/>
      <c r="BUL30" s="304"/>
      <c r="BUM30" s="303"/>
      <c r="BUN30" s="304"/>
      <c r="BUO30" s="304"/>
      <c r="BUP30" s="304"/>
      <c r="BUQ30" s="303"/>
      <c r="BUR30" s="304"/>
      <c r="BUS30" s="304"/>
      <c r="BUT30" s="304"/>
      <c r="BUU30" s="303"/>
      <c r="BUV30" s="304"/>
      <c r="BUW30" s="304"/>
      <c r="BUX30" s="304"/>
      <c r="BUY30" s="303"/>
      <c r="BUZ30" s="304"/>
      <c r="BVA30" s="304"/>
      <c r="BVB30" s="304"/>
      <c r="BVC30" s="303"/>
      <c r="BVD30" s="304"/>
      <c r="BVE30" s="304"/>
      <c r="BVF30" s="304"/>
      <c r="BVG30" s="303"/>
      <c r="BVH30" s="304"/>
      <c r="BVI30" s="304"/>
      <c r="BVJ30" s="304"/>
      <c r="BVK30" s="303"/>
      <c r="BVL30" s="304"/>
      <c r="BVM30" s="304"/>
      <c r="BVN30" s="304"/>
      <c r="BVO30" s="303"/>
      <c r="BVP30" s="304"/>
      <c r="BVQ30" s="304"/>
      <c r="BVR30" s="304"/>
      <c r="BVS30" s="303"/>
      <c r="BVT30" s="304"/>
      <c r="BVU30" s="304"/>
      <c r="BVV30" s="304"/>
      <c r="BVW30" s="303"/>
      <c r="BVX30" s="304"/>
      <c r="BVY30" s="304"/>
      <c r="BVZ30" s="304"/>
      <c r="BWA30" s="303"/>
      <c r="BWB30" s="304"/>
      <c r="BWC30" s="304"/>
      <c r="BWD30" s="304"/>
      <c r="BWE30" s="303"/>
      <c r="BWF30" s="304"/>
      <c r="BWG30" s="304"/>
      <c r="BWH30" s="304"/>
      <c r="BWI30" s="303"/>
      <c r="BWJ30" s="304"/>
      <c r="BWK30" s="304"/>
      <c r="BWL30" s="304"/>
      <c r="BWM30" s="303"/>
      <c r="BWN30" s="304"/>
      <c r="BWO30" s="304"/>
      <c r="BWP30" s="304"/>
      <c r="BWQ30" s="303"/>
      <c r="BWR30" s="304"/>
      <c r="BWS30" s="304"/>
      <c r="BWT30" s="304"/>
      <c r="BWU30" s="303"/>
      <c r="BWV30" s="304"/>
      <c r="BWW30" s="304"/>
      <c r="BWX30" s="304"/>
      <c r="BWY30" s="303"/>
      <c r="BWZ30" s="304"/>
      <c r="BXA30" s="304"/>
      <c r="BXB30" s="304"/>
      <c r="BXC30" s="303"/>
      <c r="BXD30" s="304"/>
      <c r="BXE30" s="304"/>
      <c r="BXF30" s="304"/>
      <c r="BXG30" s="303"/>
      <c r="BXH30" s="304"/>
      <c r="BXI30" s="304"/>
      <c r="BXJ30" s="304"/>
      <c r="BXK30" s="303"/>
      <c r="BXL30" s="304"/>
      <c r="BXM30" s="304"/>
      <c r="BXN30" s="304"/>
      <c r="BXO30" s="303"/>
      <c r="BXP30" s="304"/>
      <c r="BXQ30" s="304"/>
      <c r="BXR30" s="304"/>
      <c r="BXS30" s="303"/>
      <c r="BXT30" s="304"/>
      <c r="BXU30" s="304"/>
      <c r="BXV30" s="304"/>
      <c r="BXW30" s="303"/>
      <c r="BXX30" s="304"/>
      <c r="BXY30" s="304"/>
      <c r="BXZ30" s="304"/>
      <c r="BYA30" s="303"/>
      <c r="BYB30" s="304"/>
      <c r="BYC30" s="304"/>
      <c r="BYD30" s="304"/>
      <c r="BYE30" s="303"/>
      <c r="BYF30" s="304"/>
      <c r="BYG30" s="304"/>
      <c r="BYH30" s="304"/>
      <c r="BYI30" s="303"/>
      <c r="BYJ30" s="304"/>
      <c r="BYK30" s="304"/>
      <c r="BYL30" s="304"/>
      <c r="BYM30" s="303"/>
      <c r="BYN30" s="304"/>
      <c r="BYO30" s="304"/>
      <c r="BYP30" s="304"/>
      <c r="BYQ30" s="303"/>
      <c r="BYR30" s="304"/>
      <c r="BYS30" s="304"/>
      <c r="BYT30" s="304"/>
      <c r="BYU30" s="303"/>
      <c r="BYV30" s="304"/>
      <c r="BYW30" s="304"/>
      <c r="BYX30" s="304"/>
      <c r="BYY30" s="303"/>
      <c r="BYZ30" s="304"/>
      <c r="BZA30" s="304"/>
      <c r="BZB30" s="304"/>
      <c r="BZC30" s="303"/>
      <c r="BZD30" s="304"/>
      <c r="BZE30" s="304"/>
      <c r="BZF30" s="304"/>
      <c r="BZG30" s="303"/>
      <c r="BZH30" s="304"/>
      <c r="BZI30" s="304"/>
      <c r="BZJ30" s="304"/>
      <c r="BZK30" s="303"/>
      <c r="BZL30" s="304"/>
      <c r="BZM30" s="304"/>
      <c r="BZN30" s="304"/>
      <c r="BZO30" s="303"/>
      <c r="BZP30" s="304"/>
      <c r="BZQ30" s="304"/>
      <c r="BZR30" s="304"/>
      <c r="BZS30" s="303"/>
      <c r="BZT30" s="304"/>
      <c r="BZU30" s="304"/>
      <c r="BZV30" s="304"/>
      <c r="BZW30" s="303"/>
      <c r="BZX30" s="304"/>
      <c r="BZY30" s="304"/>
      <c r="BZZ30" s="304"/>
      <c r="CAA30" s="303"/>
      <c r="CAB30" s="304"/>
      <c r="CAC30" s="304"/>
      <c r="CAD30" s="304"/>
      <c r="CAE30" s="303"/>
      <c r="CAF30" s="304"/>
      <c r="CAG30" s="304"/>
      <c r="CAH30" s="304"/>
      <c r="CAI30" s="303"/>
      <c r="CAJ30" s="304"/>
      <c r="CAK30" s="304"/>
      <c r="CAL30" s="304"/>
      <c r="CAM30" s="303"/>
      <c r="CAN30" s="304"/>
      <c r="CAO30" s="304"/>
      <c r="CAP30" s="304"/>
      <c r="CAQ30" s="303"/>
      <c r="CAR30" s="304"/>
      <c r="CAS30" s="304"/>
      <c r="CAT30" s="304"/>
      <c r="CAU30" s="303"/>
      <c r="CAV30" s="304"/>
      <c r="CAW30" s="304"/>
      <c r="CAX30" s="304"/>
      <c r="CAY30" s="303"/>
      <c r="CAZ30" s="304"/>
      <c r="CBA30" s="304"/>
      <c r="CBB30" s="304"/>
      <c r="CBC30" s="303"/>
      <c r="CBD30" s="304"/>
      <c r="CBE30" s="304"/>
      <c r="CBF30" s="304"/>
      <c r="CBG30" s="303"/>
      <c r="CBH30" s="304"/>
      <c r="CBI30" s="304"/>
      <c r="CBJ30" s="304"/>
      <c r="CBK30" s="303"/>
      <c r="CBL30" s="304"/>
      <c r="CBM30" s="304"/>
      <c r="CBN30" s="304"/>
      <c r="CBO30" s="303"/>
      <c r="CBP30" s="304"/>
      <c r="CBQ30" s="304"/>
      <c r="CBR30" s="304"/>
      <c r="CBS30" s="303"/>
      <c r="CBT30" s="304"/>
      <c r="CBU30" s="304"/>
      <c r="CBV30" s="304"/>
      <c r="CBW30" s="303"/>
      <c r="CBX30" s="304"/>
      <c r="CBY30" s="304"/>
      <c r="CBZ30" s="304"/>
      <c r="CCA30" s="303"/>
      <c r="CCB30" s="304"/>
      <c r="CCC30" s="304"/>
      <c r="CCD30" s="304"/>
      <c r="CCE30" s="303"/>
      <c r="CCF30" s="304"/>
      <c r="CCG30" s="304"/>
      <c r="CCH30" s="304"/>
      <c r="CCI30" s="303"/>
      <c r="CCJ30" s="304"/>
      <c r="CCK30" s="304"/>
      <c r="CCL30" s="304"/>
      <c r="CCM30" s="303"/>
      <c r="CCN30" s="304"/>
      <c r="CCO30" s="304"/>
      <c r="CCP30" s="304"/>
      <c r="CCQ30" s="303"/>
      <c r="CCR30" s="304"/>
      <c r="CCS30" s="304"/>
      <c r="CCT30" s="304"/>
      <c r="CCU30" s="303"/>
      <c r="CCV30" s="304"/>
      <c r="CCW30" s="304"/>
      <c r="CCX30" s="304"/>
      <c r="CCY30" s="303"/>
      <c r="CCZ30" s="304"/>
      <c r="CDA30" s="304"/>
      <c r="CDB30" s="304"/>
      <c r="CDC30" s="303"/>
      <c r="CDD30" s="304"/>
      <c r="CDE30" s="304"/>
      <c r="CDF30" s="304"/>
      <c r="CDG30" s="303"/>
      <c r="CDH30" s="304"/>
      <c r="CDI30" s="304"/>
      <c r="CDJ30" s="304"/>
      <c r="CDK30" s="303"/>
      <c r="CDL30" s="304"/>
      <c r="CDM30" s="304"/>
      <c r="CDN30" s="304"/>
      <c r="CDO30" s="303"/>
      <c r="CDP30" s="304"/>
      <c r="CDQ30" s="304"/>
      <c r="CDR30" s="304"/>
      <c r="CDS30" s="303"/>
      <c r="CDT30" s="304"/>
      <c r="CDU30" s="304"/>
      <c r="CDV30" s="304"/>
      <c r="CDW30" s="303"/>
      <c r="CDX30" s="304"/>
      <c r="CDY30" s="304"/>
      <c r="CDZ30" s="304"/>
      <c r="CEA30" s="303"/>
      <c r="CEB30" s="304"/>
      <c r="CEC30" s="304"/>
      <c r="CED30" s="304"/>
      <c r="CEE30" s="303"/>
      <c r="CEF30" s="304"/>
      <c r="CEG30" s="304"/>
      <c r="CEH30" s="304"/>
      <c r="CEI30" s="303"/>
      <c r="CEJ30" s="304"/>
      <c r="CEK30" s="304"/>
      <c r="CEL30" s="304"/>
      <c r="CEM30" s="303"/>
      <c r="CEN30" s="304"/>
      <c r="CEO30" s="304"/>
      <c r="CEP30" s="304"/>
      <c r="CEQ30" s="303"/>
      <c r="CER30" s="304"/>
      <c r="CES30" s="304"/>
      <c r="CET30" s="304"/>
      <c r="CEU30" s="303"/>
      <c r="CEV30" s="304"/>
      <c r="CEW30" s="304"/>
      <c r="CEX30" s="304"/>
      <c r="CEY30" s="303"/>
      <c r="CEZ30" s="304"/>
      <c r="CFA30" s="304"/>
      <c r="CFB30" s="304"/>
      <c r="CFC30" s="303"/>
      <c r="CFD30" s="304"/>
      <c r="CFE30" s="304"/>
      <c r="CFF30" s="304"/>
      <c r="CFG30" s="303"/>
      <c r="CFH30" s="304"/>
      <c r="CFI30" s="304"/>
      <c r="CFJ30" s="304"/>
      <c r="CFK30" s="303"/>
      <c r="CFL30" s="304"/>
      <c r="CFM30" s="304"/>
      <c r="CFN30" s="304"/>
      <c r="CFO30" s="303"/>
      <c r="CFP30" s="304"/>
      <c r="CFQ30" s="304"/>
      <c r="CFR30" s="304"/>
      <c r="CFS30" s="303"/>
      <c r="CFT30" s="304"/>
      <c r="CFU30" s="304"/>
      <c r="CFV30" s="304"/>
      <c r="CFW30" s="303"/>
      <c r="CFX30" s="304"/>
      <c r="CFY30" s="304"/>
      <c r="CFZ30" s="304"/>
      <c r="CGA30" s="303"/>
      <c r="CGB30" s="304"/>
      <c r="CGC30" s="304"/>
      <c r="CGD30" s="304"/>
      <c r="CGE30" s="303"/>
      <c r="CGF30" s="304"/>
      <c r="CGG30" s="304"/>
      <c r="CGH30" s="304"/>
      <c r="CGI30" s="303"/>
      <c r="CGJ30" s="304"/>
      <c r="CGK30" s="304"/>
      <c r="CGL30" s="304"/>
      <c r="CGM30" s="303"/>
      <c r="CGN30" s="304"/>
      <c r="CGO30" s="304"/>
      <c r="CGP30" s="304"/>
      <c r="CGQ30" s="303"/>
      <c r="CGR30" s="304"/>
      <c r="CGS30" s="304"/>
      <c r="CGT30" s="304"/>
      <c r="CGU30" s="303"/>
      <c r="CGV30" s="304"/>
      <c r="CGW30" s="304"/>
      <c r="CGX30" s="304"/>
      <c r="CGY30" s="303"/>
      <c r="CGZ30" s="304"/>
      <c r="CHA30" s="304"/>
      <c r="CHB30" s="304"/>
      <c r="CHC30" s="303"/>
      <c r="CHD30" s="304"/>
      <c r="CHE30" s="304"/>
      <c r="CHF30" s="304"/>
      <c r="CHG30" s="303"/>
      <c r="CHH30" s="304"/>
      <c r="CHI30" s="304"/>
      <c r="CHJ30" s="304"/>
      <c r="CHK30" s="303"/>
      <c r="CHL30" s="304"/>
      <c r="CHM30" s="304"/>
      <c r="CHN30" s="304"/>
      <c r="CHO30" s="303"/>
      <c r="CHP30" s="304"/>
      <c r="CHQ30" s="304"/>
      <c r="CHR30" s="304"/>
      <c r="CHS30" s="303"/>
      <c r="CHT30" s="304"/>
      <c r="CHU30" s="304"/>
      <c r="CHV30" s="304"/>
      <c r="CHW30" s="303"/>
      <c r="CHX30" s="304"/>
      <c r="CHY30" s="304"/>
      <c r="CHZ30" s="304"/>
      <c r="CIA30" s="303"/>
      <c r="CIB30" s="304"/>
      <c r="CIC30" s="304"/>
      <c r="CID30" s="304"/>
      <c r="CIE30" s="303"/>
      <c r="CIF30" s="304"/>
      <c r="CIG30" s="304"/>
      <c r="CIH30" s="304"/>
      <c r="CII30" s="303"/>
      <c r="CIJ30" s="304"/>
      <c r="CIK30" s="304"/>
      <c r="CIL30" s="304"/>
      <c r="CIM30" s="303"/>
      <c r="CIN30" s="304"/>
      <c r="CIO30" s="304"/>
      <c r="CIP30" s="304"/>
      <c r="CIQ30" s="303"/>
      <c r="CIR30" s="304"/>
      <c r="CIS30" s="304"/>
      <c r="CIT30" s="304"/>
      <c r="CIU30" s="303"/>
      <c r="CIV30" s="304"/>
      <c r="CIW30" s="304"/>
      <c r="CIX30" s="304"/>
      <c r="CIY30" s="303"/>
      <c r="CIZ30" s="304"/>
      <c r="CJA30" s="304"/>
      <c r="CJB30" s="304"/>
      <c r="CJC30" s="303"/>
      <c r="CJD30" s="304"/>
      <c r="CJE30" s="304"/>
      <c r="CJF30" s="304"/>
      <c r="CJG30" s="303"/>
      <c r="CJH30" s="304"/>
      <c r="CJI30" s="304"/>
      <c r="CJJ30" s="304"/>
      <c r="CJK30" s="303"/>
      <c r="CJL30" s="304"/>
      <c r="CJM30" s="304"/>
      <c r="CJN30" s="304"/>
      <c r="CJO30" s="303"/>
      <c r="CJP30" s="304"/>
      <c r="CJQ30" s="304"/>
      <c r="CJR30" s="304"/>
      <c r="CJS30" s="303"/>
      <c r="CJT30" s="304"/>
      <c r="CJU30" s="304"/>
      <c r="CJV30" s="304"/>
      <c r="CJW30" s="303"/>
      <c r="CJX30" s="304"/>
      <c r="CJY30" s="304"/>
      <c r="CJZ30" s="304"/>
      <c r="CKA30" s="303"/>
      <c r="CKB30" s="304"/>
      <c r="CKC30" s="304"/>
      <c r="CKD30" s="304"/>
      <c r="CKE30" s="303"/>
      <c r="CKF30" s="304"/>
      <c r="CKG30" s="304"/>
      <c r="CKH30" s="304"/>
      <c r="CKI30" s="303"/>
      <c r="CKJ30" s="304"/>
      <c r="CKK30" s="304"/>
      <c r="CKL30" s="304"/>
      <c r="CKM30" s="303"/>
      <c r="CKN30" s="304"/>
      <c r="CKO30" s="304"/>
      <c r="CKP30" s="304"/>
      <c r="CKQ30" s="303"/>
      <c r="CKR30" s="304"/>
      <c r="CKS30" s="304"/>
      <c r="CKT30" s="304"/>
      <c r="CKU30" s="303"/>
      <c r="CKV30" s="304"/>
      <c r="CKW30" s="304"/>
      <c r="CKX30" s="304"/>
      <c r="CKY30" s="303"/>
      <c r="CKZ30" s="304"/>
      <c r="CLA30" s="304"/>
      <c r="CLB30" s="304"/>
      <c r="CLC30" s="303"/>
      <c r="CLD30" s="304"/>
      <c r="CLE30" s="304"/>
      <c r="CLF30" s="304"/>
      <c r="CLG30" s="303"/>
      <c r="CLH30" s="304"/>
      <c r="CLI30" s="304"/>
      <c r="CLJ30" s="304"/>
      <c r="CLK30" s="303"/>
      <c r="CLL30" s="304"/>
      <c r="CLM30" s="304"/>
      <c r="CLN30" s="304"/>
      <c r="CLO30" s="303"/>
      <c r="CLP30" s="304"/>
      <c r="CLQ30" s="304"/>
      <c r="CLR30" s="304"/>
      <c r="CLS30" s="303"/>
      <c r="CLT30" s="304"/>
      <c r="CLU30" s="304"/>
      <c r="CLV30" s="304"/>
      <c r="CLW30" s="303"/>
      <c r="CLX30" s="304"/>
      <c r="CLY30" s="304"/>
      <c r="CLZ30" s="304"/>
      <c r="CMA30" s="303"/>
      <c r="CMB30" s="304"/>
      <c r="CMC30" s="304"/>
      <c r="CMD30" s="304"/>
      <c r="CME30" s="303"/>
      <c r="CMF30" s="304"/>
      <c r="CMG30" s="304"/>
      <c r="CMH30" s="304"/>
      <c r="CMI30" s="303"/>
      <c r="CMJ30" s="304"/>
      <c r="CMK30" s="304"/>
      <c r="CML30" s="304"/>
      <c r="CMM30" s="303"/>
      <c r="CMN30" s="304"/>
      <c r="CMO30" s="304"/>
      <c r="CMP30" s="304"/>
      <c r="CMQ30" s="303"/>
      <c r="CMR30" s="304"/>
      <c r="CMS30" s="304"/>
      <c r="CMT30" s="304"/>
      <c r="CMU30" s="303"/>
      <c r="CMV30" s="304"/>
      <c r="CMW30" s="304"/>
      <c r="CMX30" s="304"/>
      <c r="CMY30" s="303"/>
      <c r="CMZ30" s="304"/>
      <c r="CNA30" s="304"/>
      <c r="CNB30" s="304"/>
      <c r="CNC30" s="303"/>
      <c r="CND30" s="304"/>
      <c r="CNE30" s="304"/>
      <c r="CNF30" s="304"/>
      <c r="CNG30" s="303"/>
      <c r="CNH30" s="304"/>
      <c r="CNI30" s="304"/>
      <c r="CNJ30" s="304"/>
      <c r="CNK30" s="303"/>
      <c r="CNL30" s="304"/>
      <c r="CNM30" s="304"/>
      <c r="CNN30" s="304"/>
      <c r="CNO30" s="303"/>
      <c r="CNP30" s="304"/>
      <c r="CNQ30" s="304"/>
      <c r="CNR30" s="304"/>
      <c r="CNS30" s="303"/>
      <c r="CNT30" s="304"/>
      <c r="CNU30" s="304"/>
      <c r="CNV30" s="304"/>
      <c r="CNW30" s="303"/>
      <c r="CNX30" s="304"/>
      <c r="CNY30" s="304"/>
      <c r="CNZ30" s="304"/>
      <c r="COA30" s="303"/>
      <c r="COB30" s="304"/>
      <c r="COC30" s="304"/>
      <c r="COD30" s="304"/>
      <c r="COE30" s="303"/>
      <c r="COF30" s="304"/>
      <c r="COG30" s="304"/>
      <c r="COH30" s="304"/>
      <c r="COI30" s="303"/>
      <c r="COJ30" s="304"/>
      <c r="COK30" s="304"/>
      <c r="COL30" s="304"/>
      <c r="COM30" s="303"/>
      <c r="CON30" s="304"/>
      <c r="COO30" s="304"/>
      <c r="COP30" s="304"/>
      <c r="COQ30" s="303"/>
      <c r="COR30" s="304"/>
      <c r="COS30" s="304"/>
      <c r="COT30" s="304"/>
      <c r="COU30" s="303"/>
      <c r="COV30" s="304"/>
      <c r="COW30" s="304"/>
      <c r="COX30" s="304"/>
      <c r="COY30" s="303"/>
      <c r="COZ30" s="304"/>
      <c r="CPA30" s="304"/>
      <c r="CPB30" s="304"/>
      <c r="CPC30" s="303"/>
      <c r="CPD30" s="304"/>
      <c r="CPE30" s="304"/>
      <c r="CPF30" s="304"/>
      <c r="CPG30" s="303"/>
      <c r="CPH30" s="304"/>
      <c r="CPI30" s="304"/>
      <c r="CPJ30" s="304"/>
      <c r="CPK30" s="303"/>
      <c r="CPL30" s="304"/>
      <c r="CPM30" s="304"/>
      <c r="CPN30" s="304"/>
      <c r="CPO30" s="303"/>
      <c r="CPP30" s="304"/>
      <c r="CPQ30" s="304"/>
      <c r="CPR30" s="304"/>
      <c r="CPS30" s="303"/>
      <c r="CPT30" s="304"/>
      <c r="CPU30" s="304"/>
      <c r="CPV30" s="304"/>
      <c r="CPW30" s="303"/>
      <c r="CPX30" s="304"/>
      <c r="CPY30" s="304"/>
      <c r="CPZ30" s="304"/>
      <c r="CQA30" s="303"/>
      <c r="CQB30" s="304"/>
      <c r="CQC30" s="304"/>
      <c r="CQD30" s="304"/>
      <c r="CQE30" s="303"/>
      <c r="CQF30" s="304"/>
      <c r="CQG30" s="304"/>
      <c r="CQH30" s="304"/>
      <c r="CQI30" s="303"/>
      <c r="CQJ30" s="304"/>
      <c r="CQK30" s="304"/>
      <c r="CQL30" s="304"/>
      <c r="CQM30" s="303"/>
      <c r="CQN30" s="304"/>
      <c r="CQO30" s="304"/>
      <c r="CQP30" s="304"/>
      <c r="CQQ30" s="303"/>
      <c r="CQR30" s="304"/>
      <c r="CQS30" s="304"/>
      <c r="CQT30" s="304"/>
      <c r="CQU30" s="303"/>
      <c r="CQV30" s="304"/>
      <c r="CQW30" s="304"/>
      <c r="CQX30" s="304"/>
      <c r="CQY30" s="303"/>
      <c r="CQZ30" s="304"/>
      <c r="CRA30" s="304"/>
      <c r="CRB30" s="304"/>
      <c r="CRC30" s="303"/>
      <c r="CRD30" s="304"/>
      <c r="CRE30" s="304"/>
      <c r="CRF30" s="304"/>
      <c r="CRG30" s="303"/>
      <c r="CRH30" s="304"/>
      <c r="CRI30" s="304"/>
      <c r="CRJ30" s="304"/>
      <c r="CRK30" s="303"/>
      <c r="CRL30" s="304"/>
      <c r="CRM30" s="304"/>
      <c r="CRN30" s="304"/>
      <c r="CRO30" s="303"/>
      <c r="CRP30" s="304"/>
      <c r="CRQ30" s="304"/>
      <c r="CRR30" s="304"/>
      <c r="CRS30" s="303"/>
      <c r="CRT30" s="304"/>
      <c r="CRU30" s="304"/>
      <c r="CRV30" s="304"/>
      <c r="CRW30" s="303"/>
      <c r="CRX30" s="304"/>
      <c r="CRY30" s="304"/>
      <c r="CRZ30" s="304"/>
      <c r="CSA30" s="303"/>
      <c r="CSB30" s="304"/>
      <c r="CSC30" s="304"/>
      <c r="CSD30" s="304"/>
      <c r="CSE30" s="303"/>
      <c r="CSF30" s="304"/>
      <c r="CSG30" s="304"/>
      <c r="CSH30" s="304"/>
      <c r="CSI30" s="303"/>
      <c r="CSJ30" s="304"/>
      <c r="CSK30" s="304"/>
      <c r="CSL30" s="304"/>
      <c r="CSM30" s="303"/>
      <c r="CSN30" s="304"/>
      <c r="CSO30" s="304"/>
      <c r="CSP30" s="304"/>
      <c r="CSQ30" s="303"/>
      <c r="CSR30" s="304"/>
      <c r="CSS30" s="304"/>
      <c r="CST30" s="304"/>
      <c r="CSU30" s="303"/>
      <c r="CSV30" s="304"/>
      <c r="CSW30" s="304"/>
      <c r="CSX30" s="304"/>
      <c r="CSY30" s="303"/>
      <c r="CSZ30" s="304"/>
      <c r="CTA30" s="304"/>
      <c r="CTB30" s="304"/>
      <c r="CTC30" s="303"/>
      <c r="CTD30" s="304"/>
      <c r="CTE30" s="304"/>
      <c r="CTF30" s="304"/>
      <c r="CTG30" s="303"/>
      <c r="CTH30" s="304"/>
      <c r="CTI30" s="304"/>
      <c r="CTJ30" s="304"/>
      <c r="CTK30" s="303"/>
      <c r="CTL30" s="304"/>
      <c r="CTM30" s="304"/>
      <c r="CTN30" s="304"/>
      <c r="CTO30" s="303"/>
      <c r="CTP30" s="304"/>
      <c r="CTQ30" s="304"/>
      <c r="CTR30" s="304"/>
      <c r="CTS30" s="303"/>
      <c r="CTT30" s="304"/>
      <c r="CTU30" s="304"/>
      <c r="CTV30" s="304"/>
      <c r="CTW30" s="303"/>
      <c r="CTX30" s="304"/>
      <c r="CTY30" s="304"/>
      <c r="CTZ30" s="304"/>
      <c r="CUA30" s="303"/>
      <c r="CUB30" s="304"/>
      <c r="CUC30" s="304"/>
      <c r="CUD30" s="304"/>
      <c r="CUE30" s="303"/>
      <c r="CUF30" s="304"/>
      <c r="CUG30" s="304"/>
      <c r="CUH30" s="304"/>
      <c r="CUI30" s="303"/>
      <c r="CUJ30" s="304"/>
      <c r="CUK30" s="304"/>
      <c r="CUL30" s="304"/>
      <c r="CUM30" s="303"/>
      <c r="CUN30" s="304"/>
      <c r="CUO30" s="304"/>
      <c r="CUP30" s="304"/>
      <c r="CUQ30" s="303"/>
      <c r="CUR30" s="304"/>
      <c r="CUS30" s="304"/>
      <c r="CUT30" s="304"/>
      <c r="CUU30" s="303"/>
      <c r="CUV30" s="304"/>
      <c r="CUW30" s="304"/>
      <c r="CUX30" s="304"/>
      <c r="CUY30" s="303"/>
      <c r="CUZ30" s="304"/>
      <c r="CVA30" s="304"/>
      <c r="CVB30" s="304"/>
      <c r="CVC30" s="303"/>
      <c r="CVD30" s="304"/>
      <c r="CVE30" s="304"/>
      <c r="CVF30" s="304"/>
      <c r="CVG30" s="303"/>
      <c r="CVH30" s="304"/>
      <c r="CVI30" s="304"/>
      <c r="CVJ30" s="304"/>
      <c r="CVK30" s="303"/>
      <c r="CVL30" s="304"/>
      <c r="CVM30" s="304"/>
      <c r="CVN30" s="304"/>
      <c r="CVO30" s="303"/>
      <c r="CVP30" s="304"/>
      <c r="CVQ30" s="304"/>
      <c r="CVR30" s="304"/>
      <c r="CVS30" s="303"/>
      <c r="CVT30" s="304"/>
      <c r="CVU30" s="304"/>
      <c r="CVV30" s="304"/>
      <c r="CVW30" s="303"/>
      <c r="CVX30" s="304"/>
      <c r="CVY30" s="304"/>
      <c r="CVZ30" s="304"/>
      <c r="CWA30" s="303"/>
      <c r="CWB30" s="304"/>
      <c r="CWC30" s="304"/>
      <c r="CWD30" s="304"/>
      <c r="CWE30" s="303"/>
      <c r="CWF30" s="304"/>
      <c r="CWG30" s="304"/>
      <c r="CWH30" s="304"/>
      <c r="CWI30" s="303"/>
      <c r="CWJ30" s="304"/>
      <c r="CWK30" s="304"/>
      <c r="CWL30" s="304"/>
      <c r="CWM30" s="303"/>
      <c r="CWN30" s="304"/>
      <c r="CWO30" s="304"/>
      <c r="CWP30" s="304"/>
      <c r="CWQ30" s="303"/>
      <c r="CWR30" s="304"/>
      <c r="CWS30" s="304"/>
      <c r="CWT30" s="304"/>
      <c r="CWU30" s="303"/>
      <c r="CWV30" s="304"/>
      <c r="CWW30" s="304"/>
      <c r="CWX30" s="304"/>
      <c r="CWY30" s="303"/>
      <c r="CWZ30" s="304"/>
      <c r="CXA30" s="304"/>
      <c r="CXB30" s="304"/>
      <c r="CXC30" s="303"/>
      <c r="CXD30" s="304"/>
      <c r="CXE30" s="304"/>
      <c r="CXF30" s="304"/>
      <c r="CXG30" s="303"/>
      <c r="CXH30" s="304"/>
      <c r="CXI30" s="304"/>
      <c r="CXJ30" s="304"/>
      <c r="CXK30" s="303"/>
      <c r="CXL30" s="304"/>
      <c r="CXM30" s="304"/>
      <c r="CXN30" s="304"/>
      <c r="CXO30" s="303"/>
      <c r="CXP30" s="304"/>
      <c r="CXQ30" s="304"/>
      <c r="CXR30" s="304"/>
      <c r="CXS30" s="303"/>
      <c r="CXT30" s="304"/>
      <c r="CXU30" s="304"/>
      <c r="CXV30" s="304"/>
      <c r="CXW30" s="303"/>
      <c r="CXX30" s="304"/>
      <c r="CXY30" s="304"/>
      <c r="CXZ30" s="304"/>
      <c r="CYA30" s="303"/>
      <c r="CYB30" s="304"/>
      <c r="CYC30" s="304"/>
      <c r="CYD30" s="304"/>
      <c r="CYE30" s="303"/>
      <c r="CYF30" s="304"/>
      <c r="CYG30" s="304"/>
      <c r="CYH30" s="304"/>
      <c r="CYI30" s="303"/>
      <c r="CYJ30" s="304"/>
      <c r="CYK30" s="304"/>
      <c r="CYL30" s="304"/>
      <c r="CYM30" s="303"/>
      <c r="CYN30" s="304"/>
      <c r="CYO30" s="304"/>
      <c r="CYP30" s="304"/>
      <c r="CYQ30" s="303"/>
      <c r="CYR30" s="304"/>
      <c r="CYS30" s="304"/>
      <c r="CYT30" s="304"/>
      <c r="CYU30" s="303"/>
      <c r="CYV30" s="304"/>
      <c r="CYW30" s="304"/>
      <c r="CYX30" s="304"/>
      <c r="CYY30" s="303"/>
      <c r="CYZ30" s="304"/>
      <c r="CZA30" s="304"/>
      <c r="CZB30" s="304"/>
      <c r="CZC30" s="303"/>
      <c r="CZD30" s="304"/>
      <c r="CZE30" s="304"/>
      <c r="CZF30" s="304"/>
      <c r="CZG30" s="303"/>
      <c r="CZH30" s="304"/>
      <c r="CZI30" s="304"/>
      <c r="CZJ30" s="304"/>
      <c r="CZK30" s="303"/>
      <c r="CZL30" s="304"/>
      <c r="CZM30" s="304"/>
      <c r="CZN30" s="304"/>
      <c r="CZO30" s="303"/>
      <c r="CZP30" s="304"/>
      <c r="CZQ30" s="304"/>
      <c r="CZR30" s="304"/>
      <c r="CZS30" s="303"/>
      <c r="CZT30" s="304"/>
      <c r="CZU30" s="304"/>
      <c r="CZV30" s="304"/>
      <c r="CZW30" s="303"/>
      <c r="CZX30" s="304"/>
      <c r="CZY30" s="304"/>
      <c r="CZZ30" s="304"/>
      <c r="DAA30" s="303"/>
      <c r="DAB30" s="304"/>
      <c r="DAC30" s="304"/>
      <c r="DAD30" s="304"/>
      <c r="DAE30" s="303"/>
      <c r="DAF30" s="304"/>
      <c r="DAG30" s="304"/>
      <c r="DAH30" s="304"/>
      <c r="DAI30" s="303"/>
      <c r="DAJ30" s="304"/>
      <c r="DAK30" s="304"/>
      <c r="DAL30" s="304"/>
      <c r="DAM30" s="303"/>
      <c r="DAN30" s="304"/>
      <c r="DAO30" s="304"/>
      <c r="DAP30" s="304"/>
      <c r="DAQ30" s="303"/>
      <c r="DAR30" s="304"/>
      <c r="DAS30" s="304"/>
      <c r="DAT30" s="304"/>
      <c r="DAU30" s="303"/>
      <c r="DAV30" s="304"/>
      <c r="DAW30" s="304"/>
      <c r="DAX30" s="304"/>
      <c r="DAY30" s="303"/>
      <c r="DAZ30" s="304"/>
      <c r="DBA30" s="304"/>
      <c r="DBB30" s="304"/>
      <c r="DBC30" s="303"/>
      <c r="DBD30" s="304"/>
      <c r="DBE30" s="304"/>
      <c r="DBF30" s="304"/>
      <c r="DBG30" s="303"/>
      <c r="DBH30" s="304"/>
      <c r="DBI30" s="304"/>
      <c r="DBJ30" s="304"/>
      <c r="DBK30" s="303"/>
      <c r="DBL30" s="304"/>
      <c r="DBM30" s="304"/>
      <c r="DBN30" s="304"/>
      <c r="DBO30" s="303"/>
      <c r="DBP30" s="304"/>
      <c r="DBQ30" s="304"/>
      <c r="DBR30" s="304"/>
      <c r="DBS30" s="303"/>
      <c r="DBT30" s="304"/>
      <c r="DBU30" s="304"/>
      <c r="DBV30" s="304"/>
      <c r="DBW30" s="303"/>
      <c r="DBX30" s="304"/>
      <c r="DBY30" s="304"/>
      <c r="DBZ30" s="304"/>
      <c r="DCA30" s="303"/>
      <c r="DCB30" s="304"/>
      <c r="DCC30" s="304"/>
      <c r="DCD30" s="304"/>
      <c r="DCE30" s="303"/>
      <c r="DCF30" s="304"/>
      <c r="DCG30" s="304"/>
      <c r="DCH30" s="304"/>
      <c r="DCI30" s="303"/>
      <c r="DCJ30" s="304"/>
      <c r="DCK30" s="304"/>
      <c r="DCL30" s="304"/>
      <c r="DCM30" s="303"/>
      <c r="DCN30" s="304"/>
      <c r="DCO30" s="304"/>
      <c r="DCP30" s="304"/>
      <c r="DCQ30" s="303"/>
      <c r="DCR30" s="304"/>
      <c r="DCS30" s="304"/>
      <c r="DCT30" s="304"/>
      <c r="DCU30" s="303"/>
      <c r="DCV30" s="304"/>
      <c r="DCW30" s="304"/>
      <c r="DCX30" s="304"/>
      <c r="DCY30" s="303"/>
      <c r="DCZ30" s="304"/>
      <c r="DDA30" s="304"/>
      <c r="DDB30" s="304"/>
      <c r="DDC30" s="303"/>
      <c r="DDD30" s="304"/>
      <c r="DDE30" s="304"/>
      <c r="DDF30" s="304"/>
      <c r="DDG30" s="303"/>
      <c r="DDH30" s="304"/>
      <c r="DDI30" s="304"/>
      <c r="DDJ30" s="304"/>
      <c r="DDK30" s="303"/>
      <c r="DDL30" s="304"/>
      <c r="DDM30" s="304"/>
      <c r="DDN30" s="304"/>
      <c r="DDO30" s="303"/>
      <c r="DDP30" s="304"/>
      <c r="DDQ30" s="304"/>
      <c r="DDR30" s="304"/>
      <c r="DDS30" s="303"/>
      <c r="DDT30" s="304"/>
      <c r="DDU30" s="304"/>
      <c r="DDV30" s="304"/>
      <c r="DDW30" s="303"/>
      <c r="DDX30" s="304"/>
      <c r="DDY30" s="304"/>
      <c r="DDZ30" s="304"/>
      <c r="DEA30" s="303"/>
      <c r="DEB30" s="304"/>
      <c r="DEC30" s="304"/>
      <c r="DED30" s="304"/>
      <c r="DEE30" s="303"/>
      <c r="DEF30" s="304"/>
      <c r="DEG30" s="304"/>
      <c r="DEH30" s="304"/>
      <c r="DEI30" s="303"/>
      <c r="DEJ30" s="304"/>
      <c r="DEK30" s="304"/>
      <c r="DEL30" s="304"/>
      <c r="DEM30" s="303"/>
      <c r="DEN30" s="304"/>
      <c r="DEO30" s="304"/>
      <c r="DEP30" s="304"/>
      <c r="DEQ30" s="303"/>
      <c r="DER30" s="304"/>
      <c r="DES30" s="304"/>
      <c r="DET30" s="304"/>
      <c r="DEU30" s="303"/>
      <c r="DEV30" s="304"/>
      <c r="DEW30" s="304"/>
      <c r="DEX30" s="304"/>
      <c r="DEY30" s="303"/>
      <c r="DEZ30" s="304"/>
      <c r="DFA30" s="304"/>
      <c r="DFB30" s="304"/>
      <c r="DFC30" s="303"/>
      <c r="DFD30" s="304"/>
      <c r="DFE30" s="304"/>
      <c r="DFF30" s="304"/>
      <c r="DFG30" s="303"/>
      <c r="DFH30" s="304"/>
      <c r="DFI30" s="304"/>
      <c r="DFJ30" s="304"/>
      <c r="DFK30" s="303"/>
      <c r="DFL30" s="304"/>
      <c r="DFM30" s="304"/>
      <c r="DFN30" s="304"/>
      <c r="DFO30" s="303"/>
      <c r="DFP30" s="304"/>
      <c r="DFQ30" s="304"/>
      <c r="DFR30" s="304"/>
      <c r="DFS30" s="303"/>
      <c r="DFT30" s="304"/>
      <c r="DFU30" s="304"/>
      <c r="DFV30" s="304"/>
      <c r="DFW30" s="303"/>
      <c r="DFX30" s="304"/>
      <c r="DFY30" s="304"/>
      <c r="DFZ30" s="304"/>
      <c r="DGA30" s="303"/>
      <c r="DGB30" s="304"/>
      <c r="DGC30" s="304"/>
      <c r="DGD30" s="304"/>
      <c r="DGE30" s="303"/>
      <c r="DGF30" s="304"/>
      <c r="DGG30" s="304"/>
      <c r="DGH30" s="304"/>
      <c r="DGI30" s="303"/>
      <c r="DGJ30" s="304"/>
      <c r="DGK30" s="304"/>
      <c r="DGL30" s="304"/>
      <c r="DGM30" s="303"/>
      <c r="DGN30" s="304"/>
      <c r="DGO30" s="304"/>
      <c r="DGP30" s="304"/>
      <c r="DGQ30" s="303"/>
      <c r="DGR30" s="304"/>
      <c r="DGS30" s="304"/>
      <c r="DGT30" s="304"/>
      <c r="DGU30" s="303"/>
      <c r="DGV30" s="304"/>
      <c r="DGW30" s="304"/>
      <c r="DGX30" s="304"/>
      <c r="DGY30" s="303"/>
      <c r="DGZ30" s="304"/>
      <c r="DHA30" s="304"/>
      <c r="DHB30" s="304"/>
      <c r="DHC30" s="303"/>
      <c r="DHD30" s="304"/>
      <c r="DHE30" s="304"/>
      <c r="DHF30" s="304"/>
      <c r="DHG30" s="303"/>
      <c r="DHH30" s="304"/>
      <c r="DHI30" s="304"/>
      <c r="DHJ30" s="304"/>
      <c r="DHK30" s="303"/>
      <c r="DHL30" s="304"/>
      <c r="DHM30" s="304"/>
      <c r="DHN30" s="304"/>
      <c r="DHO30" s="303"/>
      <c r="DHP30" s="304"/>
      <c r="DHQ30" s="304"/>
      <c r="DHR30" s="304"/>
      <c r="DHS30" s="303"/>
      <c r="DHT30" s="304"/>
      <c r="DHU30" s="304"/>
      <c r="DHV30" s="304"/>
      <c r="DHW30" s="303"/>
      <c r="DHX30" s="304"/>
      <c r="DHY30" s="304"/>
      <c r="DHZ30" s="304"/>
      <c r="DIA30" s="303"/>
      <c r="DIB30" s="304"/>
      <c r="DIC30" s="304"/>
      <c r="DID30" s="304"/>
      <c r="DIE30" s="303"/>
      <c r="DIF30" s="304"/>
      <c r="DIG30" s="304"/>
      <c r="DIH30" s="304"/>
      <c r="DII30" s="303"/>
      <c r="DIJ30" s="304"/>
      <c r="DIK30" s="304"/>
      <c r="DIL30" s="304"/>
      <c r="DIM30" s="303"/>
      <c r="DIN30" s="304"/>
      <c r="DIO30" s="304"/>
      <c r="DIP30" s="304"/>
      <c r="DIQ30" s="303"/>
      <c r="DIR30" s="304"/>
      <c r="DIS30" s="304"/>
      <c r="DIT30" s="304"/>
      <c r="DIU30" s="303"/>
      <c r="DIV30" s="304"/>
      <c r="DIW30" s="304"/>
      <c r="DIX30" s="304"/>
      <c r="DIY30" s="303"/>
      <c r="DIZ30" s="304"/>
      <c r="DJA30" s="304"/>
      <c r="DJB30" s="304"/>
      <c r="DJC30" s="303"/>
      <c r="DJD30" s="304"/>
      <c r="DJE30" s="304"/>
      <c r="DJF30" s="304"/>
      <c r="DJG30" s="303"/>
      <c r="DJH30" s="304"/>
      <c r="DJI30" s="304"/>
      <c r="DJJ30" s="304"/>
      <c r="DJK30" s="303"/>
      <c r="DJL30" s="304"/>
      <c r="DJM30" s="304"/>
      <c r="DJN30" s="304"/>
      <c r="DJO30" s="303"/>
      <c r="DJP30" s="304"/>
      <c r="DJQ30" s="304"/>
      <c r="DJR30" s="304"/>
      <c r="DJS30" s="303"/>
      <c r="DJT30" s="304"/>
      <c r="DJU30" s="304"/>
      <c r="DJV30" s="304"/>
      <c r="DJW30" s="303"/>
      <c r="DJX30" s="304"/>
      <c r="DJY30" s="304"/>
      <c r="DJZ30" s="304"/>
      <c r="DKA30" s="303"/>
      <c r="DKB30" s="304"/>
      <c r="DKC30" s="304"/>
      <c r="DKD30" s="304"/>
      <c r="DKE30" s="303"/>
      <c r="DKF30" s="304"/>
      <c r="DKG30" s="304"/>
      <c r="DKH30" s="304"/>
      <c r="DKI30" s="303"/>
      <c r="DKJ30" s="304"/>
      <c r="DKK30" s="304"/>
      <c r="DKL30" s="304"/>
      <c r="DKM30" s="303"/>
      <c r="DKN30" s="304"/>
      <c r="DKO30" s="304"/>
      <c r="DKP30" s="304"/>
      <c r="DKQ30" s="303"/>
      <c r="DKR30" s="304"/>
      <c r="DKS30" s="304"/>
      <c r="DKT30" s="304"/>
      <c r="DKU30" s="303"/>
      <c r="DKV30" s="304"/>
      <c r="DKW30" s="304"/>
      <c r="DKX30" s="304"/>
      <c r="DKY30" s="303"/>
      <c r="DKZ30" s="304"/>
      <c r="DLA30" s="304"/>
      <c r="DLB30" s="304"/>
      <c r="DLC30" s="303"/>
      <c r="DLD30" s="304"/>
      <c r="DLE30" s="304"/>
      <c r="DLF30" s="304"/>
      <c r="DLG30" s="303"/>
      <c r="DLH30" s="304"/>
      <c r="DLI30" s="304"/>
      <c r="DLJ30" s="304"/>
      <c r="DLK30" s="303"/>
      <c r="DLL30" s="304"/>
      <c r="DLM30" s="304"/>
      <c r="DLN30" s="304"/>
      <c r="DLO30" s="303"/>
      <c r="DLP30" s="304"/>
      <c r="DLQ30" s="304"/>
      <c r="DLR30" s="304"/>
      <c r="DLS30" s="303"/>
      <c r="DLT30" s="304"/>
      <c r="DLU30" s="304"/>
      <c r="DLV30" s="304"/>
      <c r="DLW30" s="303"/>
      <c r="DLX30" s="304"/>
      <c r="DLY30" s="304"/>
      <c r="DLZ30" s="304"/>
      <c r="DMA30" s="303"/>
      <c r="DMB30" s="304"/>
      <c r="DMC30" s="304"/>
      <c r="DMD30" s="304"/>
      <c r="DME30" s="303"/>
      <c r="DMF30" s="304"/>
      <c r="DMG30" s="304"/>
      <c r="DMH30" s="304"/>
      <c r="DMI30" s="303"/>
      <c r="DMJ30" s="304"/>
      <c r="DMK30" s="304"/>
      <c r="DML30" s="304"/>
      <c r="DMM30" s="303"/>
      <c r="DMN30" s="304"/>
      <c r="DMO30" s="304"/>
      <c r="DMP30" s="304"/>
      <c r="DMQ30" s="303"/>
      <c r="DMR30" s="304"/>
      <c r="DMS30" s="304"/>
      <c r="DMT30" s="304"/>
      <c r="DMU30" s="303"/>
      <c r="DMV30" s="304"/>
      <c r="DMW30" s="304"/>
      <c r="DMX30" s="304"/>
      <c r="DMY30" s="303"/>
      <c r="DMZ30" s="304"/>
      <c r="DNA30" s="304"/>
      <c r="DNB30" s="304"/>
      <c r="DNC30" s="303"/>
      <c r="DND30" s="304"/>
      <c r="DNE30" s="304"/>
      <c r="DNF30" s="304"/>
      <c r="DNG30" s="303"/>
      <c r="DNH30" s="304"/>
      <c r="DNI30" s="304"/>
      <c r="DNJ30" s="304"/>
      <c r="DNK30" s="303"/>
      <c r="DNL30" s="304"/>
      <c r="DNM30" s="304"/>
      <c r="DNN30" s="304"/>
      <c r="DNO30" s="303"/>
      <c r="DNP30" s="304"/>
      <c r="DNQ30" s="304"/>
      <c r="DNR30" s="304"/>
      <c r="DNS30" s="303"/>
      <c r="DNT30" s="304"/>
      <c r="DNU30" s="304"/>
      <c r="DNV30" s="304"/>
      <c r="DNW30" s="303"/>
      <c r="DNX30" s="304"/>
      <c r="DNY30" s="304"/>
      <c r="DNZ30" s="304"/>
      <c r="DOA30" s="303"/>
      <c r="DOB30" s="304"/>
      <c r="DOC30" s="304"/>
      <c r="DOD30" s="304"/>
      <c r="DOE30" s="303"/>
      <c r="DOF30" s="304"/>
      <c r="DOG30" s="304"/>
      <c r="DOH30" s="304"/>
      <c r="DOI30" s="303"/>
      <c r="DOJ30" s="304"/>
      <c r="DOK30" s="304"/>
      <c r="DOL30" s="304"/>
      <c r="DOM30" s="303"/>
      <c r="DON30" s="304"/>
      <c r="DOO30" s="304"/>
      <c r="DOP30" s="304"/>
      <c r="DOQ30" s="303"/>
      <c r="DOR30" s="304"/>
      <c r="DOS30" s="304"/>
      <c r="DOT30" s="304"/>
      <c r="DOU30" s="303"/>
      <c r="DOV30" s="304"/>
      <c r="DOW30" s="304"/>
      <c r="DOX30" s="304"/>
      <c r="DOY30" s="303"/>
      <c r="DOZ30" s="304"/>
      <c r="DPA30" s="304"/>
      <c r="DPB30" s="304"/>
      <c r="DPC30" s="303"/>
      <c r="DPD30" s="304"/>
      <c r="DPE30" s="304"/>
      <c r="DPF30" s="304"/>
      <c r="DPG30" s="303"/>
      <c r="DPH30" s="304"/>
      <c r="DPI30" s="304"/>
      <c r="DPJ30" s="304"/>
      <c r="DPK30" s="303"/>
      <c r="DPL30" s="304"/>
      <c r="DPM30" s="304"/>
      <c r="DPN30" s="304"/>
      <c r="DPO30" s="303"/>
      <c r="DPP30" s="304"/>
      <c r="DPQ30" s="304"/>
      <c r="DPR30" s="304"/>
      <c r="DPS30" s="303"/>
      <c r="DPT30" s="304"/>
      <c r="DPU30" s="304"/>
      <c r="DPV30" s="304"/>
      <c r="DPW30" s="303"/>
      <c r="DPX30" s="304"/>
      <c r="DPY30" s="304"/>
      <c r="DPZ30" s="304"/>
      <c r="DQA30" s="303"/>
      <c r="DQB30" s="304"/>
      <c r="DQC30" s="304"/>
      <c r="DQD30" s="304"/>
      <c r="DQE30" s="303"/>
      <c r="DQF30" s="304"/>
      <c r="DQG30" s="304"/>
      <c r="DQH30" s="304"/>
      <c r="DQI30" s="303"/>
      <c r="DQJ30" s="304"/>
      <c r="DQK30" s="304"/>
      <c r="DQL30" s="304"/>
      <c r="DQM30" s="303"/>
      <c r="DQN30" s="304"/>
      <c r="DQO30" s="304"/>
      <c r="DQP30" s="304"/>
      <c r="DQQ30" s="303"/>
      <c r="DQR30" s="304"/>
      <c r="DQS30" s="304"/>
      <c r="DQT30" s="304"/>
      <c r="DQU30" s="303"/>
      <c r="DQV30" s="304"/>
      <c r="DQW30" s="304"/>
      <c r="DQX30" s="304"/>
      <c r="DQY30" s="303"/>
      <c r="DQZ30" s="304"/>
      <c r="DRA30" s="304"/>
      <c r="DRB30" s="304"/>
      <c r="DRC30" s="303"/>
      <c r="DRD30" s="304"/>
      <c r="DRE30" s="304"/>
      <c r="DRF30" s="304"/>
      <c r="DRG30" s="303"/>
      <c r="DRH30" s="304"/>
      <c r="DRI30" s="304"/>
      <c r="DRJ30" s="304"/>
      <c r="DRK30" s="303"/>
      <c r="DRL30" s="304"/>
      <c r="DRM30" s="304"/>
      <c r="DRN30" s="304"/>
      <c r="DRO30" s="303"/>
      <c r="DRP30" s="304"/>
      <c r="DRQ30" s="304"/>
      <c r="DRR30" s="304"/>
      <c r="DRS30" s="303"/>
      <c r="DRT30" s="304"/>
      <c r="DRU30" s="304"/>
      <c r="DRV30" s="304"/>
      <c r="DRW30" s="303"/>
      <c r="DRX30" s="304"/>
      <c r="DRY30" s="304"/>
      <c r="DRZ30" s="304"/>
      <c r="DSA30" s="303"/>
      <c r="DSB30" s="304"/>
      <c r="DSC30" s="304"/>
      <c r="DSD30" s="304"/>
      <c r="DSE30" s="303"/>
      <c r="DSF30" s="304"/>
      <c r="DSG30" s="304"/>
      <c r="DSH30" s="304"/>
      <c r="DSI30" s="303"/>
      <c r="DSJ30" s="304"/>
      <c r="DSK30" s="304"/>
      <c r="DSL30" s="304"/>
      <c r="DSM30" s="303"/>
      <c r="DSN30" s="304"/>
      <c r="DSO30" s="304"/>
      <c r="DSP30" s="304"/>
      <c r="DSQ30" s="303"/>
      <c r="DSR30" s="304"/>
      <c r="DSS30" s="304"/>
      <c r="DST30" s="304"/>
      <c r="DSU30" s="303"/>
      <c r="DSV30" s="304"/>
      <c r="DSW30" s="304"/>
      <c r="DSX30" s="304"/>
      <c r="DSY30" s="303"/>
      <c r="DSZ30" s="304"/>
      <c r="DTA30" s="304"/>
      <c r="DTB30" s="304"/>
      <c r="DTC30" s="303"/>
      <c r="DTD30" s="304"/>
      <c r="DTE30" s="304"/>
      <c r="DTF30" s="304"/>
      <c r="DTG30" s="303"/>
      <c r="DTH30" s="304"/>
      <c r="DTI30" s="304"/>
      <c r="DTJ30" s="304"/>
      <c r="DTK30" s="303"/>
      <c r="DTL30" s="304"/>
      <c r="DTM30" s="304"/>
      <c r="DTN30" s="304"/>
      <c r="DTO30" s="303"/>
      <c r="DTP30" s="304"/>
      <c r="DTQ30" s="304"/>
      <c r="DTR30" s="304"/>
      <c r="DTS30" s="303"/>
      <c r="DTT30" s="304"/>
      <c r="DTU30" s="304"/>
      <c r="DTV30" s="304"/>
      <c r="DTW30" s="303"/>
      <c r="DTX30" s="304"/>
      <c r="DTY30" s="304"/>
      <c r="DTZ30" s="304"/>
      <c r="DUA30" s="303"/>
      <c r="DUB30" s="304"/>
      <c r="DUC30" s="304"/>
      <c r="DUD30" s="304"/>
      <c r="DUE30" s="303"/>
      <c r="DUF30" s="304"/>
      <c r="DUG30" s="304"/>
      <c r="DUH30" s="304"/>
      <c r="DUI30" s="303"/>
      <c r="DUJ30" s="304"/>
      <c r="DUK30" s="304"/>
      <c r="DUL30" s="304"/>
      <c r="DUM30" s="303"/>
      <c r="DUN30" s="304"/>
      <c r="DUO30" s="304"/>
      <c r="DUP30" s="304"/>
      <c r="DUQ30" s="303"/>
      <c r="DUR30" s="304"/>
      <c r="DUS30" s="304"/>
      <c r="DUT30" s="304"/>
      <c r="DUU30" s="303"/>
      <c r="DUV30" s="304"/>
      <c r="DUW30" s="304"/>
      <c r="DUX30" s="304"/>
      <c r="DUY30" s="303"/>
      <c r="DUZ30" s="304"/>
      <c r="DVA30" s="304"/>
      <c r="DVB30" s="304"/>
      <c r="DVC30" s="303"/>
      <c r="DVD30" s="304"/>
      <c r="DVE30" s="304"/>
      <c r="DVF30" s="304"/>
      <c r="DVG30" s="303"/>
      <c r="DVH30" s="304"/>
      <c r="DVI30" s="304"/>
      <c r="DVJ30" s="304"/>
      <c r="DVK30" s="303"/>
      <c r="DVL30" s="304"/>
      <c r="DVM30" s="304"/>
      <c r="DVN30" s="304"/>
      <c r="DVO30" s="303"/>
      <c r="DVP30" s="304"/>
      <c r="DVQ30" s="304"/>
      <c r="DVR30" s="304"/>
      <c r="DVS30" s="303"/>
      <c r="DVT30" s="304"/>
      <c r="DVU30" s="304"/>
      <c r="DVV30" s="304"/>
      <c r="DVW30" s="303"/>
      <c r="DVX30" s="304"/>
      <c r="DVY30" s="304"/>
      <c r="DVZ30" s="304"/>
      <c r="DWA30" s="303"/>
      <c r="DWB30" s="304"/>
      <c r="DWC30" s="304"/>
      <c r="DWD30" s="304"/>
      <c r="DWE30" s="303"/>
      <c r="DWF30" s="304"/>
      <c r="DWG30" s="304"/>
      <c r="DWH30" s="304"/>
      <c r="DWI30" s="303"/>
      <c r="DWJ30" s="304"/>
      <c r="DWK30" s="304"/>
      <c r="DWL30" s="304"/>
      <c r="DWM30" s="303"/>
      <c r="DWN30" s="304"/>
      <c r="DWO30" s="304"/>
      <c r="DWP30" s="304"/>
      <c r="DWQ30" s="303"/>
      <c r="DWR30" s="304"/>
      <c r="DWS30" s="304"/>
      <c r="DWT30" s="304"/>
      <c r="DWU30" s="303"/>
      <c r="DWV30" s="304"/>
      <c r="DWW30" s="304"/>
      <c r="DWX30" s="304"/>
      <c r="DWY30" s="303"/>
      <c r="DWZ30" s="304"/>
      <c r="DXA30" s="304"/>
      <c r="DXB30" s="304"/>
      <c r="DXC30" s="303"/>
      <c r="DXD30" s="304"/>
      <c r="DXE30" s="304"/>
      <c r="DXF30" s="304"/>
      <c r="DXG30" s="303"/>
      <c r="DXH30" s="304"/>
      <c r="DXI30" s="304"/>
      <c r="DXJ30" s="304"/>
      <c r="DXK30" s="303"/>
      <c r="DXL30" s="304"/>
      <c r="DXM30" s="304"/>
      <c r="DXN30" s="304"/>
      <c r="DXO30" s="303"/>
      <c r="DXP30" s="304"/>
      <c r="DXQ30" s="304"/>
      <c r="DXR30" s="304"/>
      <c r="DXS30" s="303"/>
      <c r="DXT30" s="304"/>
      <c r="DXU30" s="304"/>
      <c r="DXV30" s="304"/>
      <c r="DXW30" s="303"/>
      <c r="DXX30" s="304"/>
      <c r="DXY30" s="304"/>
      <c r="DXZ30" s="304"/>
      <c r="DYA30" s="303"/>
      <c r="DYB30" s="304"/>
      <c r="DYC30" s="304"/>
      <c r="DYD30" s="304"/>
      <c r="DYE30" s="303"/>
      <c r="DYF30" s="304"/>
      <c r="DYG30" s="304"/>
      <c r="DYH30" s="304"/>
      <c r="DYI30" s="303"/>
      <c r="DYJ30" s="304"/>
      <c r="DYK30" s="304"/>
      <c r="DYL30" s="304"/>
      <c r="DYM30" s="303"/>
      <c r="DYN30" s="304"/>
      <c r="DYO30" s="304"/>
      <c r="DYP30" s="304"/>
      <c r="DYQ30" s="303"/>
      <c r="DYR30" s="304"/>
      <c r="DYS30" s="304"/>
      <c r="DYT30" s="304"/>
      <c r="DYU30" s="303"/>
      <c r="DYV30" s="304"/>
      <c r="DYW30" s="304"/>
      <c r="DYX30" s="304"/>
      <c r="DYY30" s="303"/>
      <c r="DYZ30" s="304"/>
      <c r="DZA30" s="304"/>
      <c r="DZB30" s="304"/>
      <c r="DZC30" s="303"/>
      <c r="DZD30" s="304"/>
      <c r="DZE30" s="304"/>
      <c r="DZF30" s="304"/>
      <c r="DZG30" s="303"/>
      <c r="DZH30" s="304"/>
      <c r="DZI30" s="304"/>
      <c r="DZJ30" s="304"/>
      <c r="DZK30" s="303"/>
      <c r="DZL30" s="304"/>
      <c r="DZM30" s="304"/>
      <c r="DZN30" s="304"/>
      <c r="DZO30" s="303"/>
      <c r="DZP30" s="304"/>
      <c r="DZQ30" s="304"/>
      <c r="DZR30" s="304"/>
      <c r="DZS30" s="303"/>
      <c r="DZT30" s="304"/>
      <c r="DZU30" s="304"/>
      <c r="DZV30" s="304"/>
      <c r="DZW30" s="303"/>
      <c r="DZX30" s="304"/>
      <c r="DZY30" s="304"/>
      <c r="DZZ30" s="304"/>
      <c r="EAA30" s="303"/>
      <c r="EAB30" s="304"/>
      <c r="EAC30" s="304"/>
      <c r="EAD30" s="304"/>
      <c r="EAE30" s="303"/>
      <c r="EAF30" s="304"/>
      <c r="EAG30" s="304"/>
      <c r="EAH30" s="304"/>
      <c r="EAI30" s="303"/>
      <c r="EAJ30" s="304"/>
      <c r="EAK30" s="304"/>
      <c r="EAL30" s="304"/>
      <c r="EAM30" s="303"/>
      <c r="EAN30" s="304"/>
      <c r="EAO30" s="304"/>
      <c r="EAP30" s="304"/>
      <c r="EAQ30" s="303"/>
      <c r="EAR30" s="304"/>
      <c r="EAS30" s="304"/>
      <c r="EAT30" s="304"/>
      <c r="EAU30" s="303"/>
      <c r="EAV30" s="304"/>
      <c r="EAW30" s="304"/>
      <c r="EAX30" s="304"/>
      <c r="EAY30" s="303"/>
      <c r="EAZ30" s="304"/>
      <c r="EBA30" s="304"/>
      <c r="EBB30" s="304"/>
      <c r="EBC30" s="303"/>
      <c r="EBD30" s="304"/>
      <c r="EBE30" s="304"/>
      <c r="EBF30" s="304"/>
      <c r="EBG30" s="303"/>
      <c r="EBH30" s="304"/>
      <c r="EBI30" s="304"/>
      <c r="EBJ30" s="304"/>
      <c r="EBK30" s="303"/>
      <c r="EBL30" s="304"/>
      <c r="EBM30" s="304"/>
      <c r="EBN30" s="304"/>
      <c r="EBO30" s="303"/>
      <c r="EBP30" s="304"/>
      <c r="EBQ30" s="304"/>
      <c r="EBR30" s="304"/>
      <c r="EBS30" s="303"/>
      <c r="EBT30" s="304"/>
      <c r="EBU30" s="304"/>
      <c r="EBV30" s="304"/>
      <c r="EBW30" s="303"/>
      <c r="EBX30" s="304"/>
      <c r="EBY30" s="304"/>
      <c r="EBZ30" s="304"/>
      <c r="ECA30" s="303"/>
      <c r="ECB30" s="304"/>
      <c r="ECC30" s="304"/>
      <c r="ECD30" s="304"/>
      <c r="ECE30" s="303"/>
      <c r="ECF30" s="304"/>
      <c r="ECG30" s="304"/>
      <c r="ECH30" s="304"/>
      <c r="ECI30" s="303"/>
      <c r="ECJ30" s="304"/>
      <c r="ECK30" s="304"/>
      <c r="ECL30" s="304"/>
      <c r="ECM30" s="303"/>
      <c r="ECN30" s="304"/>
      <c r="ECO30" s="304"/>
      <c r="ECP30" s="304"/>
      <c r="ECQ30" s="303"/>
      <c r="ECR30" s="304"/>
      <c r="ECS30" s="304"/>
      <c r="ECT30" s="304"/>
      <c r="ECU30" s="303"/>
      <c r="ECV30" s="304"/>
      <c r="ECW30" s="304"/>
      <c r="ECX30" s="304"/>
      <c r="ECY30" s="303"/>
      <c r="ECZ30" s="304"/>
      <c r="EDA30" s="304"/>
      <c r="EDB30" s="304"/>
      <c r="EDC30" s="303"/>
      <c r="EDD30" s="304"/>
      <c r="EDE30" s="304"/>
      <c r="EDF30" s="304"/>
      <c r="EDG30" s="303"/>
      <c r="EDH30" s="304"/>
      <c r="EDI30" s="304"/>
      <c r="EDJ30" s="304"/>
      <c r="EDK30" s="303"/>
      <c r="EDL30" s="304"/>
      <c r="EDM30" s="304"/>
      <c r="EDN30" s="304"/>
      <c r="EDO30" s="303"/>
      <c r="EDP30" s="304"/>
      <c r="EDQ30" s="304"/>
      <c r="EDR30" s="304"/>
      <c r="EDS30" s="303"/>
      <c r="EDT30" s="304"/>
      <c r="EDU30" s="304"/>
      <c r="EDV30" s="304"/>
      <c r="EDW30" s="303"/>
      <c r="EDX30" s="304"/>
      <c r="EDY30" s="304"/>
      <c r="EDZ30" s="304"/>
      <c r="EEA30" s="303"/>
      <c r="EEB30" s="304"/>
      <c r="EEC30" s="304"/>
      <c r="EED30" s="304"/>
      <c r="EEE30" s="303"/>
      <c r="EEF30" s="304"/>
      <c r="EEG30" s="304"/>
      <c r="EEH30" s="304"/>
      <c r="EEI30" s="303"/>
      <c r="EEJ30" s="304"/>
      <c r="EEK30" s="304"/>
      <c r="EEL30" s="304"/>
      <c r="EEM30" s="303"/>
      <c r="EEN30" s="304"/>
      <c r="EEO30" s="304"/>
      <c r="EEP30" s="304"/>
      <c r="EEQ30" s="303"/>
      <c r="EER30" s="304"/>
      <c r="EES30" s="304"/>
      <c r="EET30" s="304"/>
      <c r="EEU30" s="303"/>
      <c r="EEV30" s="304"/>
      <c r="EEW30" s="304"/>
      <c r="EEX30" s="304"/>
      <c r="EEY30" s="303"/>
      <c r="EEZ30" s="304"/>
      <c r="EFA30" s="304"/>
      <c r="EFB30" s="304"/>
      <c r="EFC30" s="303"/>
      <c r="EFD30" s="304"/>
      <c r="EFE30" s="304"/>
      <c r="EFF30" s="304"/>
      <c r="EFG30" s="303"/>
      <c r="EFH30" s="304"/>
      <c r="EFI30" s="304"/>
      <c r="EFJ30" s="304"/>
      <c r="EFK30" s="303"/>
      <c r="EFL30" s="304"/>
      <c r="EFM30" s="304"/>
      <c r="EFN30" s="304"/>
      <c r="EFO30" s="303"/>
      <c r="EFP30" s="304"/>
      <c r="EFQ30" s="304"/>
      <c r="EFR30" s="304"/>
      <c r="EFS30" s="303"/>
      <c r="EFT30" s="304"/>
      <c r="EFU30" s="304"/>
      <c r="EFV30" s="304"/>
      <c r="EFW30" s="303"/>
      <c r="EFX30" s="304"/>
      <c r="EFY30" s="304"/>
      <c r="EFZ30" s="304"/>
      <c r="EGA30" s="303"/>
      <c r="EGB30" s="304"/>
      <c r="EGC30" s="304"/>
      <c r="EGD30" s="304"/>
      <c r="EGE30" s="303"/>
      <c r="EGF30" s="304"/>
      <c r="EGG30" s="304"/>
      <c r="EGH30" s="304"/>
      <c r="EGI30" s="303"/>
      <c r="EGJ30" s="304"/>
      <c r="EGK30" s="304"/>
      <c r="EGL30" s="304"/>
      <c r="EGM30" s="303"/>
      <c r="EGN30" s="304"/>
      <c r="EGO30" s="304"/>
      <c r="EGP30" s="304"/>
      <c r="EGQ30" s="303"/>
      <c r="EGR30" s="304"/>
      <c r="EGS30" s="304"/>
      <c r="EGT30" s="304"/>
      <c r="EGU30" s="303"/>
      <c r="EGV30" s="304"/>
      <c r="EGW30" s="304"/>
      <c r="EGX30" s="304"/>
      <c r="EGY30" s="303"/>
      <c r="EGZ30" s="304"/>
      <c r="EHA30" s="304"/>
      <c r="EHB30" s="304"/>
      <c r="EHC30" s="303"/>
      <c r="EHD30" s="304"/>
      <c r="EHE30" s="304"/>
      <c r="EHF30" s="304"/>
      <c r="EHG30" s="303"/>
      <c r="EHH30" s="304"/>
      <c r="EHI30" s="304"/>
      <c r="EHJ30" s="304"/>
      <c r="EHK30" s="303"/>
      <c r="EHL30" s="304"/>
      <c r="EHM30" s="304"/>
      <c r="EHN30" s="304"/>
      <c r="EHO30" s="303"/>
      <c r="EHP30" s="304"/>
      <c r="EHQ30" s="304"/>
      <c r="EHR30" s="304"/>
      <c r="EHS30" s="303"/>
      <c r="EHT30" s="304"/>
      <c r="EHU30" s="304"/>
      <c r="EHV30" s="304"/>
      <c r="EHW30" s="303"/>
      <c r="EHX30" s="304"/>
      <c r="EHY30" s="304"/>
      <c r="EHZ30" s="304"/>
      <c r="EIA30" s="303"/>
      <c r="EIB30" s="304"/>
      <c r="EIC30" s="304"/>
      <c r="EID30" s="304"/>
      <c r="EIE30" s="303"/>
      <c r="EIF30" s="304"/>
      <c r="EIG30" s="304"/>
      <c r="EIH30" s="304"/>
      <c r="EII30" s="303"/>
      <c r="EIJ30" s="304"/>
      <c r="EIK30" s="304"/>
      <c r="EIL30" s="304"/>
      <c r="EIM30" s="303"/>
      <c r="EIN30" s="304"/>
      <c r="EIO30" s="304"/>
      <c r="EIP30" s="304"/>
      <c r="EIQ30" s="303"/>
      <c r="EIR30" s="304"/>
      <c r="EIS30" s="304"/>
      <c r="EIT30" s="304"/>
      <c r="EIU30" s="303"/>
      <c r="EIV30" s="304"/>
      <c r="EIW30" s="304"/>
      <c r="EIX30" s="304"/>
      <c r="EIY30" s="303"/>
      <c r="EIZ30" s="304"/>
      <c r="EJA30" s="304"/>
      <c r="EJB30" s="304"/>
      <c r="EJC30" s="303"/>
      <c r="EJD30" s="304"/>
      <c r="EJE30" s="304"/>
      <c r="EJF30" s="304"/>
      <c r="EJG30" s="303"/>
      <c r="EJH30" s="304"/>
      <c r="EJI30" s="304"/>
      <c r="EJJ30" s="304"/>
      <c r="EJK30" s="303"/>
      <c r="EJL30" s="304"/>
      <c r="EJM30" s="304"/>
      <c r="EJN30" s="304"/>
      <c r="EJO30" s="303"/>
      <c r="EJP30" s="304"/>
      <c r="EJQ30" s="304"/>
      <c r="EJR30" s="304"/>
      <c r="EJS30" s="303"/>
      <c r="EJT30" s="304"/>
      <c r="EJU30" s="304"/>
      <c r="EJV30" s="304"/>
      <c r="EJW30" s="303"/>
      <c r="EJX30" s="304"/>
      <c r="EJY30" s="304"/>
      <c r="EJZ30" s="304"/>
      <c r="EKA30" s="303"/>
      <c r="EKB30" s="304"/>
      <c r="EKC30" s="304"/>
      <c r="EKD30" s="304"/>
      <c r="EKE30" s="303"/>
      <c r="EKF30" s="304"/>
      <c r="EKG30" s="304"/>
      <c r="EKH30" s="304"/>
      <c r="EKI30" s="303"/>
      <c r="EKJ30" s="304"/>
      <c r="EKK30" s="304"/>
      <c r="EKL30" s="304"/>
      <c r="EKM30" s="303"/>
      <c r="EKN30" s="304"/>
      <c r="EKO30" s="304"/>
      <c r="EKP30" s="304"/>
      <c r="EKQ30" s="303"/>
      <c r="EKR30" s="304"/>
      <c r="EKS30" s="304"/>
      <c r="EKT30" s="304"/>
      <c r="EKU30" s="303"/>
      <c r="EKV30" s="304"/>
      <c r="EKW30" s="304"/>
      <c r="EKX30" s="304"/>
      <c r="EKY30" s="303"/>
      <c r="EKZ30" s="304"/>
      <c r="ELA30" s="304"/>
      <c r="ELB30" s="304"/>
      <c r="ELC30" s="303"/>
      <c r="ELD30" s="304"/>
      <c r="ELE30" s="304"/>
      <c r="ELF30" s="304"/>
      <c r="ELG30" s="303"/>
      <c r="ELH30" s="304"/>
      <c r="ELI30" s="304"/>
      <c r="ELJ30" s="304"/>
      <c r="ELK30" s="303"/>
      <c r="ELL30" s="304"/>
      <c r="ELM30" s="304"/>
      <c r="ELN30" s="304"/>
      <c r="ELO30" s="303"/>
      <c r="ELP30" s="304"/>
      <c r="ELQ30" s="304"/>
      <c r="ELR30" s="304"/>
      <c r="ELS30" s="303"/>
      <c r="ELT30" s="304"/>
      <c r="ELU30" s="304"/>
      <c r="ELV30" s="304"/>
      <c r="ELW30" s="303"/>
      <c r="ELX30" s="304"/>
      <c r="ELY30" s="304"/>
      <c r="ELZ30" s="304"/>
      <c r="EMA30" s="303"/>
      <c r="EMB30" s="304"/>
      <c r="EMC30" s="304"/>
      <c r="EMD30" s="304"/>
      <c r="EME30" s="303"/>
      <c r="EMF30" s="304"/>
      <c r="EMG30" s="304"/>
      <c r="EMH30" s="304"/>
      <c r="EMI30" s="303"/>
      <c r="EMJ30" s="304"/>
      <c r="EMK30" s="304"/>
      <c r="EML30" s="304"/>
      <c r="EMM30" s="303"/>
      <c r="EMN30" s="304"/>
      <c r="EMO30" s="304"/>
      <c r="EMP30" s="304"/>
      <c r="EMQ30" s="303"/>
      <c r="EMR30" s="304"/>
      <c r="EMS30" s="304"/>
      <c r="EMT30" s="304"/>
      <c r="EMU30" s="303"/>
      <c r="EMV30" s="304"/>
      <c r="EMW30" s="304"/>
      <c r="EMX30" s="304"/>
      <c r="EMY30" s="303"/>
      <c r="EMZ30" s="304"/>
      <c r="ENA30" s="304"/>
      <c r="ENB30" s="304"/>
      <c r="ENC30" s="303"/>
      <c r="END30" s="304"/>
      <c r="ENE30" s="304"/>
      <c r="ENF30" s="304"/>
      <c r="ENG30" s="303"/>
      <c r="ENH30" s="304"/>
      <c r="ENI30" s="304"/>
      <c r="ENJ30" s="304"/>
      <c r="ENK30" s="303"/>
      <c r="ENL30" s="304"/>
      <c r="ENM30" s="304"/>
      <c r="ENN30" s="304"/>
      <c r="ENO30" s="303"/>
      <c r="ENP30" s="304"/>
      <c r="ENQ30" s="304"/>
      <c r="ENR30" s="304"/>
      <c r="ENS30" s="303"/>
      <c r="ENT30" s="304"/>
      <c r="ENU30" s="304"/>
      <c r="ENV30" s="304"/>
      <c r="ENW30" s="303"/>
      <c r="ENX30" s="304"/>
      <c r="ENY30" s="304"/>
      <c r="ENZ30" s="304"/>
      <c r="EOA30" s="303"/>
      <c r="EOB30" s="304"/>
      <c r="EOC30" s="304"/>
      <c r="EOD30" s="304"/>
      <c r="EOE30" s="303"/>
      <c r="EOF30" s="304"/>
      <c r="EOG30" s="304"/>
      <c r="EOH30" s="304"/>
      <c r="EOI30" s="303"/>
      <c r="EOJ30" s="304"/>
      <c r="EOK30" s="304"/>
      <c r="EOL30" s="304"/>
      <c r="EOM30" s="303"/>
      <c r="EON30" s="304"/>
      <c r="EOO30" s="304"/>
      <c r="EOP30" s="304"/>
      <c r="EOQ30" s="303"/>
      <c r="EOR30" s="304"/>
      <c r="EOS30" s="304"/>
      <c r="EOT30" s="304"/>
      <c r="EOU30" s="303"/>
      <c r="EOV30" s="304"/>
      <c r="EOW30" s="304"/>
      <c r="EOX30" s="304"/>
      <c r="EOY30" s="303"/>
      <c r="EOZ30" s="304"/>
      <c r="EPA30" s="304"/>
      <c r="EPB30" s="304"/>
      <c r="EPC30" s="303"/>
      <c r="EPD30" s="304"/>
      <c r="EPE30" s="304"/>
      <c r="EPF30" s="304"/>
      <c r="EPG30" s="303"/>
      <c r="EPH30" s="304"/>
      <c r="EPI30" s="304"/>
      <c r="EPJ30" s="304"/>
      <c r="EPK30" s="303"/>
      <c r="EPL30" s="304"/>
      <c r="EPM30" s="304"/>
      <c r="EPN30" s="304"/>
      <c r="EPO30" s="303"/>
      <c r="EPP30" s="304"/>
      <c r="EPQ30" s="304"/>
      <c r="EPR30" s="304"/>
      <c r="EPS30" s="303"/>
      <c r="EPT30" s="304"/>
      <c r="EPU30" s="304"/>
      <c r="EPV30" s="304"/>
      <c r="EPW30" s="303"/>
      <c r="EPX30" s="304"/>
      <c r="EPY30" s="304"/>
      <c r="EPZ30" s="304"/>
      <c r="EQA30" s="303"/>
      <c r="EQB30" s="304"/>
      <c r="EQC30" s="304"/>
      <c r="EQD30" s="304"/>
      <c r="EQE30" s="303"/>
      <c r="EQF30" s="304"/>
      <c r="EQG30" s="304"/>
      <c r="EQH30" s="304"/>
      <c r="EQI30" s="303"/>
      <c r="EQJ30" s="304"/>
      <c r="EQK30" s="304"/>
      <c r="EQL30" s="304"/>
      <c r="EQM30" s="303"/>
      <c r="EQN30" s="304"/>
      <c r="EQO30" s="304"/>
      <c r="EQP30" s="304"/>
      <c r="EQQ30" s="303"/>
      <c r="EQR30" s="304"/>
      <c r="EQS30" s="304"/>
      <c r="EQT30" s="304"/>
      <c r="EQU30" s="303"/>
      <c r="EQV30" s="304"/>
      <c r="EQW30" s="304"/>
      <c r="EQX30" s="304"/>
      <c r="EQY30" s="303"/>
      <c r="EQZ30" s="304"/>
      <c r="ERA30" s="304"/>
      <c r="ERB30" s="304"/>
      <c r="ERC30" s="303"/>
      <c r="ERD30" s="304"/>
      <c r="ERE30" s="304"/>
      <c r="ERF30" s="304"/>
      <c r="ERG30" s="303"/>
      <c r="ERH30" s="304"/>
      <c r="ERI30" s="304"/>
      <c r="ERJ30" s="304"/>
      <c r="ERK30" s="303"/>
      <c r="ERL30" s="304"/>
      <c r="ERM30" s="304"/>
      <c r="ERN30" s="304"/>
      <c r="ERO30" s="303"/>
      <c r="ERP30" s="304"/>
      <c r="ERQ30" s="304"/>
      <c r="ERR30" s="304"/>
      <c r="ERS30" s="303"/>
      <c r="ERT30" s="304"/>
      <c r="ERU30" s="304"/>
      <c r="ERV30" s="304"/>
      <c r="ERW30" s="303"/>
      <c r="ERX30" s="304"/>
      <c r="ERY30" s="304"/>
      <c r="ERZ30" s="304"/>
      <c r="ESA30" s="303"/>
      <c r="ESB30" s="304"/>
      <c r="ESC30" s="304"/>
      <c r="ESD30" s="304"/>
      <c r="ESE30" s="303"/>
      <c r="ESF30" s="304"/>
      <c r="ESG30" s="304"/>
      <c r="ESH30" s="304"/>
      <c r="ESI30" s="303"/>
      <c r="ESJ30" s="304"/>
      <c r="ESK30" s="304"/>
      <c r="ESL30" s="304"/>
      <c r="ESM30" s="303"/>
      <c r="ESN30" s="304"/>
      <c r="ESO30" s="304"/>
      <c r="ESP30" s="304"/>
      <c r="ESQ30" s="303"/>
      <c r="ESR30" s="304"/>
      <c r="ESS30" s="304"/>
      <c r="EST30" s="304"/>
      <c r="ESU30" s="303"/>
      <c r="ESV30" s="304"/>
      <c r="ESW30" s="304"/>
      <c r="ESX30" s="304"/>
      <c r="ESY30" s="303"/>
      <c r="ESZ30" s="304"/>
      <c r="ETA30" s="304"/>
      <c r="ETB30" s="304"/>
      <c r="ETC30" s="303"/>
      <c r="ETD30" s="304"/>
      <c r="ETE30" s="304"/>
      <c r="ETF30" s="304"/>
      <c r="ETG30" s="303"/>
      <c r="ETH30" s="304"/>
      <c r="ETI30" s="304"/>
      <c r="ETJ30" s="304"/>
      <c r="ETK30" s="303"/>
      <c r="ETL30" s="304"/>
      <c r="ETM30" s="304"/>
      <c r="ETN30" s="304"/>
      <c r="ETO30" s="303"/>
      <c r="ETP30" s="304"/>
      <c r="ETQ30" s="304"/>
      <c r="ETR30" s="304"/>
      <c r="ETS30" s="303"/>
      <c r="ETT30" s="304"/>
      <c r="ETU30" s="304"/>
      <c r="ETV30" s="304"/>
      <c r="ETW30" s="303"/>
      <c r="ETX30" s="304"/>
      <c r="ETY30" s="304"/>
      <c r="ETZ30" s="304"/>
      <c r="EUA30" s="303"/>
      <c r="EUB30" s="304"/>
      <c r="EUC30" s="304"/>
      <c r="EUD30" s="304"/>
      <c r="EUE30" s="303"/>
      <c r="EUF30" s="304"/>
      <c r="EUG30" s="304"/>
      <c r="EUH30" s="304"/>
      <c r="EUI30" s="303"/>
      <c r="EUJ30" s="304"/>
      <c r="EUK30" s="304"/>
      <c r="EUL30" s="304"/>
      <c r="EUM30" s="303"/>
      <c r="EUN30" s="304"/>
      <c r="EUO30" s="304"/>
      <c r="EUP30" s="304"/>
      <c r="EUQ30" s="303"/>
      <c r="EUR30" s="304"/>
      <c r="EUS30" s="304"/>
      <c r="EUT30" s="304"/>
      <c r="EUU30" s="303"/>
      <c r="EUV30" s="304"/>
      <c r="EUW30" s="304"/>
      <c r="EUX30" s="304"/>
      <c r="EUY30" s="303"/>
      <c r="EUZ30" s="304"/>
      <c r="EVA30" s="304"/>
      <c r="EVB30" s="304"/>
      <c r="EVC30" s="303"/>
      <c r="EVD30" s="304"/>
      <c r="EVE30" s="304"/>
      <c r="EVF30" s="304"/>
      <c r="EVG30" s="303"/>
      <c r="EVH30" s="304"/>
      <c r="EVI30" s="304"/>
      <c r="EVJ30" s="304"/>
      <c r="EVK30" s="303"/>
      <c r="EVL30" s="304"/>
      <c r="EVM30" s="304"/>
      <c r="EVN30" s="304"/>
      <c r="EVO30" s="303"/>
      <c r="EVP30" s="304"/>
      <c r="EVQ30" s="304"/>
      <c r="EVR30" s="304"/>
      <c r="EVS30" s="303"/>
      <c r="EVT30" s="304"/>
      <c r="EVU30" s="304"/>
      <c r="EVV30" s="304"/>
      <c r="EVW30" s="303"/>
      <c r="EVX30" s="304"/>
      <c r="EVY30" s="304"/>
      <c r="EVZ30" s="304"/>
      <c r="EWA30" s="303"/>
      <c r="EWB30" s="304"/>
      <c r="EWC30" s="304"/>
      <c r="EWD30" s="304"/>
      <c r="EWE30" s="303"/>
      <c r="EWF30" s="304"/>
      <c r="EWG30" s="304"/>
      <c r="EWH30" s="304"/>
      <c r="EWI30" s="303"/>
      <c r="EWJ30" s="304"/>
      <c r="EWK30" s="304"/>
      <c r="EWL30" s="304"/>
      <c r="EWM30" s="303"/>
      <c r="EWN30" s="304"/>
      <c r="EWO30" s="304"/>
      <c r="EWP30" s="304"/>
      <c r="EWQ30" s="303"/>
      <c r="EWR30" s="304"/>
      <c r="EWS30" s="304"/>
      <c r="EWT30" s="304"/>
      <c r="EWU30" s="303"/>
      <c r="EWV30" s="304"/>
      <c r="EWW30" s="304"/>
      <c r="EWX30" s="304"/>
      <c r="EWY30" s="303"/>
      <c r="EWZ30" s="304"/>
      <c r="EXA30" s="304"/>
      <c r="EXB30" s="304"/>
      <c r="EXC30" s="303"/>
      <c r="EXD30" s="304"/>
      <c r="EXE30" s="304"/>
      <c r="EXF30" s="304"/>
      <c r="EXG30" s="303"/>
      <c r="EXH30" s="304"/>
      <c r="EXI30" s="304"/>
      <c r="EXJ30" s="304"/>
      <c r="EXK30" s="303"/>
      <c r="EXL30" s="304"/>
      <c r="EXM30" s="304"/>
      <c r="EXN30" s="304"/>
      <c r="EXO30" s="303"/>
      <c r="EXP30" s="304"/>
      <c r="EXQ30" s="304"/>
      <c r="EXR30" s="304"/>
      <c r="EXS30" s="303"/>
      <c r="EXT30" s="304"/>
      <c r="EXU30" s="304"/>
      <c r="EXV30" s="304"/>
      <c r="EXW30" s="303"/>
      <c r="EXX30" s="304"/>
      <c r="EXY30" s="304"/>
      <c r="EXZ30" s="304"/>
      <c r="EYA30" s="303"/>
      <c r="EYB30" s="304"/>
      <c r="EYC30" s="304"/>
      <c r="EYD30" s="304"/>
      <c r="EYE30" s="303"/>
      <c r="EYF30" s="304"/>
      <c r="EYG30" s="304"/>
      <c r="EYH30" s="304"/>
      <c r="EYI30" s="303"/>
      <c r="EYJ30" s="304"/>
      <c r="EYK30" s="304"/>
      <c r="EYL30" s="304"/>
      <c r="EYM30" s="303"/>
      <c r="EYN30" s="304"/>
      <c r="EYO30" s="304"/>
      <c r="EYP30" s="304"/>
      <c r="EYQ30" s="303"/>
      <c r="EYR30" s="304"/>
      <c r="EYS30" s="304"/>
      <c r="EYT30" s="304"/>
      <c r="EYU30" s="303"/>
      <c r="EYV30" s="304"/>
      <c r="EYW30" s="304"/>
      <c r="EYX30" s="304"/>
      <c r="EYY30" s="303"/>
      <c r="EYZ30" s="304"/>
      <c r="EZA30" s="304"/>
      <c r="EZB30" s="304"/>
      <c r="EZC30" s="303"/>
      <c r="EZD30" s="304"/>
      <c r="EZE30" s="304"/>
      <c r="EZF30" s="304"/>
      <c r="EZG30" s="303"/>
      <c r="EZH30" s="304"/>
      <c r="EZI30" s="304"/>
      <c r="EZJ30" s="304"/>
      <c r="EZK30" s="303"/>
      <c r="EZL30" s="304"/>
      <c r="EZM30" s="304"/>
      <c r="EZN30" s="304"/>
      <c r="EZO30" s="303"/>
      <c r="EZP30" s="304"/>
      <c r="EZQ30" s="304"/>
      <c r="EZR30" s="304"/>
      <c r="EZS30" s="303"/>
      <c r="EZT30" s="304"/>
      <c r="EZU30" s="304"/>
      <c r="EZV30" s="304"/>
      <c r="EZW30" s="303"/>
      <c r="EZX30" s="304"/>
      <c r="EZY30" s="304"/>
      <c r="EZZ30" s="304"/>
      <c r="FAA30" s="303"/>
      <c r="FAB30" s="304"/>
      <c r="FAC30" s="304"/>
      <c r="FAD30" s="304"/>
      <c r="FAE30" s="303"/>
      <c r="FAF30" s="304"/>
      <c r="FAG30" s="304"/>
      <c r="FAH30" s="304"/>
      <c r="FAI30" s="303"/>
      <c r="FAJ30" s="304"/>
      <c r="FAK30" s="304"/>
      <c r="FAL30" s="304"/>
      <c r="FAM30" s="303"/>
      <c r="FAN30" s="304"/>
      <c r="FAO30" s="304"/>
      <c r="FAP30" s="304"/>
      <c r="FAQ30" s="303"/>
      <c r="FAR30" s="304"/>
      <c r="FAS30" s="304"/>
      <c r="FAT30" s="304"/>
      <c r="FAU30" s="303"/>
      <c r="FAV30" s="304"/>
      <c r="FAW30" s="304"/>
      <c r="FAX30" s="304"/>
      <c r="FAY30" s="303"/>
      <c r="FAZ30" s="304"/>
      <c r="FBA30" s="304"/>
      <c r="FBB30" s="304"/>
      <c r="FBC30" s="303"/>
      <c r="FBD30" s="304"/>
      <c r="FBE30" s="304"/>
      <c r="FBF30" s="304"/>
      <c r="FBG30" s="303"/>
      <c r="FBH30" s="304"/>
      <c r="FBI30" s="304"/>
      <c r="FBJ30" s="304"/>
      <c r="FBK30" s="303"/>
      <c r="FBL30" s="304"/>
      <c r="FBM30" s="304"/>
      <c r="FBN30" s="304"/>
      <c r="FBO30" s="303"/>
      <c r="FBP30" s="304"/>
      <c r="FBQ30" s="304"/>
      <c r="FBR30" s="304"/>
      <c r="FBS30" s="303"/>
      <c r="FBT30" s="304"/>
      <c r="FBU30" s="304"/>
      <c r="FBV30" s="304"/>
      <c r="FBW30" s="303"/>
      <c r="FBX30" s="304"/>
      <c r="FBY30" s="304"/>
      <c r="FBZ30" s="304"/>
      <c r="FCA30" s="303"/>
      <c r="FCB30" s="304"/>
      <c r="FCC30" s="304"/>
      <c r="FCD30" s="304"/>
      <c r="FCE30" s="303"/>
      <c r="FCF30" s="304"/>
      <c r="FCG30" s="304"/>
      <c r="FCH30" s="304"/>
      <c r="FCI30" s="303"/>
      <c r="FCJ30" s="304"/>
      <c r="FCK30" s="304"/>
      <c r="FCL30" s="304"/>
      <c r="FCM30" s="303"/>
      <c r="FCN30" s="304"/>
      <c r="FCO30" s="304"/>
      <c r="FCP30" s="304"/>
      <c r="FCQ30" s="303"/>
      <c r="FCR30" s="304"/>
      <c r="FCS30" s="304"/>
      <c r="FCT30" s="304"/>
      <c r="FCU30" s="303"/>
      <c r="FCV30" s="304"/>
      <c r="FCW30" s="304"/>
      <c r="FCX30" s="304"/>
      <c r="FCY30" s="303"/>
      <c r="FCZ30" s="304"/>
      <c r="FDA30" s="304"/>
      <c r="FDB30" s="304"/>
      <c r="FDC30" s="303"/>
      <c r="FDD30" s="304"/>
      <c r="FDE30" s="304"/>
      <c r="FDF30" s="304"/>
      <c r="FDG30" s="303"/>
      <c r="FDH30" s="304"/>
      <c r="FDI30" s="304"/>
      <c r="FDJ30" s="304"/>
      <c r="FDK30" s="303"/>
      <c r="FDL30" s="304"/>
      <c r="FDM30" s="304"/>
      <c r="FDN30" s="304"/>
      <c r="FDO30" s="303"/>
      <c r="FDP30" s="304"/>
      <c r="FDQ30" s="304"/>
      <c r="FDR30" s="304"/>
      <c r="FDS30" s="303"/>
      <c r="FDT30" s="304"/>
      <c r="FDU30" s="304"/>
      <c r="FDV30" s="304"/>
      <c r="FDW30" s="303"/>
      <c r="FDX30" s="304"/>
      <c r="FDY30" s="304"/>
      <c r="FDZ30" s="304"/>
      <c r="FEA30" s="303"/>
      <c r="FEB30" s="304"/>
      <c r="FEC30" s="304"/>
      <c r="FED30" s="304"/>
      <c r="FEE30" s="303"/>
      <c r="FEF30" s="304"/>
      <c r="FEG30" s="304"/>
      <c r="FEH30" s="304"/>
      <c r="FEI30" s="303"/>
      <c r="FEJ30" s="304"/>
      <c r="FEK30" s="304"/>
      <c r="FEL30" s="304"/>
      <c r="FEM30" s="303"/>
      <c r="FEN30" s="304"/>
      <c r="FEO30" s="304"/>
      <c r="FEP30" s="304"/>
      <c r="FEQ30" s="303"/>
      <c r="FER30" s="304"/>
      <c r="FES30" s="304"/>
      <c r="FET30" s="304"/>
      <c r="FEU30" s="303"/>
      <c r="FEV30" s="304"/>
      <c r="FEW30" s="304"/>
      <c r="FEX30" s="304"/>
      <c r="FEY30" s="303"/>
      <c r="FEZ30" s="304"/>
      <c r="FFA30" s="304"/>
      <c r="FFB30" s="304"/>
      <c r="FFC30" s="303"/>
      <c r="FFD30" s="304"/>
      <c r="FFE30" s="304"/>
      <c r="FFF30" s="304"/>
      <c r="FFG30" s="303"/>
      <c r="FFH30" s="304"/>
      <c r="FFI30" s="304"/>
      <c r="FFJ30" s="304"/>
      <c r="FFK30" s="303"/>
      <c r="FFL30" s="304"/>
      <c r="FFM30" s="304"/>
      <c r="FFN30" s="304"/>
      <c r="FFO30" s="303"/>
      <c r="FFP30" s="304"/>
      <c r="FFQ30" s="304"/>
      <c r="FFR30" s="304"/>
      <c r="FFS30" s="303"/>
      <c r="FFT30" s="304"/>
      <c r="FFU30" s="304"/>
      <c r="FFV30" s="304"/>
      <c r="FFW30" s="303"/>
      <c r="FFX30" s="304"/>
      <c r="FFY30" s="304"/>
      <c r="FFZ30" s="304"/>
      <c r="FGA30" s="303"/>
      <c r="FGB30" s="304"/>
      <c r="FGC30" s="304"/>
      <c r="FGD30" s="304"/>
      <c r="FGE30" s="303"/>
      <c r="FGF30" s="304"/>
      <c r="FGG30" s="304"/>
      <c r="FGH30" s="304"/>
      <c r="FGI30" s="303"/>
      <c r="FGJ30" s="304"/>
      <c r="FGK30" s="304"/>
      <c r="FGL30" s="304"/>
      <c r="FGM30" s="303"/>
      <c r="FGN30" s="304"/>
      <c r="FGO30" s="304"/>
      <c r="FGP30" s="304"/>
      <c r="FGQ30" s="303"/>
      <c r="FGR30" s="304"/>
      <c r="FGS30" s="304"/>
      <c r="FGT30" s="304"/>
      <c r="FGU30" s="303"/>
      <c r="FGV30" s="304"/>
      <c r="FGW30" s="304"/>
      <c r="FGX30" s="304"/>
      <c r="FGY30" s="303"/>
      <c r="FGZ30" s="304"/>
      <c r="FHA30" s="304"/>
      <c r="FHB30" s="304"/>
      <c r="FHC30" s="303"/>
      <c r="FHD30" s="304"/>
      <c r="FHE30" s="304"/>
      <c r="FHF30" s="304"/>
      <c r="FHG30" s="303"/>
      <c r="FHH30" s="304"/>
      <c r="FHI30" s="304"/>
      <c r="FHJ30" s="304"/>
      <c r="FHK30" s="303"/>
      <c r="FHL30" s="304"/>
      <c r="FHM30" s="304"/>
      <c r="FHN30" s="304"/>
      <c r="FHO30" s="303"/>
      <c r="FHP30" s="304"/>
      <c r="FHQ30" s="304"/>
      <c r="FHR30" s="304"/>
      <c r="FHS30" s="303"/>
      <c r="FHT30" s="304"/>
      <c r="FHU30" s="304"/>
      <c r="FHV30" s="304"/>
      <c r="FHW30" s="303"/>
      <c r="FHX30" s="304"/>
      <c r="FHY30" s="304"/>
      <c r="FHZ30" s="304"/>
      <c r="FIA30" s="303"/>
      <c r="FIB30" s="304"/>
      <c r="FIC30" s="304"/>
      <c r="FID30" s="304"/>
      <c r="FIE30" s="303"/>
      <c r="FIF30" s="304"/>
      <c r="FIG30" s="304"/>
      <c r="FIH30" s="304"/>
      <c r="FII30" s="303"/>
      <c r="FIJ30" s="304"/>
      <c r="FIK30" s="304"/>
      <c r="FIL30" s="304"/>
      <c r="FIM30" s="303"/>
      <c r="FIN30" s="304"/>
      <c r="FIO30" s="304"/>
      <c r="FIP30" s="304"/>
      <c r="FIQ30" s="303"/>
      <c r="FIR30" s="304"/>
      <c r="FIS30" s="304"/>
      <c r="FIT30" s="304"/>
      <c r="FIU30" s="303"/>
      <c r="FIV30" s="304"/>
      <c r="FIW30" s="304"/>
      <c r="FIX30" s="304"/>
      <c r="FIY30" s="303"/>
      <c r="FIZ30" s="304"/>
      <c r="FJA30" s="304"/>
      <c r="FJB30" s="304"/>
      <c r="FJC30" s="303"/>
      <c r="FJD30" s="304"/>
      <c r="FJE30" s="304"/>
      <c r="FJF30" s="304"/>
      <c r="FJG30" s="303"/>
      <c r="FJH30" s="304"/>
      <c r="FJI30" s="304"/>
      <c r="FJJ30" s="304"/>
      <c r="FJK30" s="303"/>
      <c r="FJL30" s="304"/>
      <c r="FJM30" s="304"/>
      <c r="FJN30" s="304"/>
      <c r="FJO30" s="303"/>
      <c r="FJP30" s="304"/>
      <c r="FJQ30" s="304"/>
      <c r="FJR30" s="304"/>
      <c r="FJS30" s="303"/>
      <c r="FJT30" s="304"/>
      <c r="FJU30" s="304"/>
      <c r="FJV30" s="304"/>
      <c r="FJW30" s="303"/>
      <c r="FJX30" s="304"/>
      <c r="FJY30" s="304"/>
      <c r="FJZ30" s="304"/>
      <c r="FKA30" s="303"/>
      <c r="FKB30" s="304"/>
      <c r="FKC30" s="304"/>
      <c r="FKD30" s="304"/>
      <c r="FKE30" s="303"/>
      <c r="FKF30" s="304"/>
      <c r="FKG30" s="304"/>
      <c r="FKH30" s="304"/>
      <c r="FKI30" s="303"/>
      <c r="FKJ30" s="304"/>
      <c r="FKK30" s="304"/>
      <c r="FKL30" s="304"/>
      <c r="FKM30" s="303"/>
      <c r="FKN30" s="304"/>
      <c r="FKO30" s="304"/>
      <c r="FKP30" s="304"/>
      <c r="FKQ30" s="303"/>
      <c r="FKR30" s="304"/>
      <c r="FKS30" s="304"/>
      <c r="FKT30" s="304"/>
      <c r="FKU30" s="303"/>
      <c r="FKV30" s="304"/>
      <c r="FKW30" s="304"/>
      <c r="FKX30" s="304"/>
      <c r="FKY30" s="303"/>
      <c r="FKZ30" s="304"/>
      <c r="FLA30" s="304"/>
      <c r="FLB30" s="304"/>
      <c r="FLC30" s="303"/>
      <c r="FLD30" s="304"/>
      <c r="FLE30" s="304"/>
      <c r="FLF30" s="304"/>
      <c r="FLG30" s="303"/>
      <c r="FLH30" s="304"/>
      <c r="FLI30" s="304"/>
      <c r="FLJ30" s="304"/>
      <c r="FLK30" s="303"/>
      <c r="FLL30" s="304"/>
      <c r="FLM30" s="304"/>
      <c r="FLN30" s="304"/>
      <c r="FLO30" s="303"/>
      <c r="FLP30" s="304"/>
      <c r="FLQ30" s="304"/>
      <c r="FLR30" s="304"/>
      <c r="FLS30" s="303"/>
      <c r="FLT30" s="304"/>
      <c r="FLU30" s="304"/>
      <c r="FLV30" s="304"/>
      <c r="FLW30" s="303"/>
      <c r="FLX30" s="304"/>
      <c r="FLY30" s="304"/>
      <c r="FLZ30" s="304"/>
      <c r="FMA30" s="303"/>
      <c r="FMB30" s="304"/>
      <c r="FMC30" s="304"/>
      <c r="FMD30" s="304"/>
      <c r="FME30" s="303"/>
      <c r="FMF30" s="304"/>
      <c r="FMG30" s="304"/>
      <c r="FMH30" s="304"/>
      <c r="FMI30" s="303"/>
      <c r="FMJ30" s="304"/>
      <c r="FMK30" s="304"/>
      <c r="FML30" s="304"/>
      <c r="FMM30" s="303"/>
      <c r="FMN30" s="304"/>
      <c r="FMO30" s="304"/>
      <c r="FMP30" s="304"/>
      <c r="FMQ30" s="303"/>
      <c r="FMR30" s="304"/>
      <c r="FMS30" s="304"/>
      <c r="FMT30" s="304"/>
      <c r="FMU30" s="303"/>
      <c r="FMV30" s="304"/>
      <c r="FMW30" s="304"/>
      <c r="FMX30" s="304"/>
      <c r="FMY30" s="303"/>
      <c r="FMZ30" s="304"/>
      <c r="FNA30" s="304"/>
      <c r="FNB30" s="304"/>
      <c r="FNC30" s="303"/>
      <c r="FND30" s="304"/>
      <c r="FNE30" s="304"/>
      <c r="FNF30" s="304"/>
      <c r="FNG30" s="303"/>
      <c r="FNH30" s="304"/>
      <c r="FNI30" s="304"/>
      <c r="FNJ30" s="304"/>
      <c r="FNK30" s="303"/>
      <c r="FNL30" s="304"/>
      <c r="FNM30" s="304"/>
      <c r="FNN30" s="304"/>
      <c r="FNO30" s="303"/>
      <c r="FNP30" s="304"/>
      <c r="FNQ30" s="304"/>
      <c r="FNR30" s="304"/>
      <c r="FNS30" s="303"/>
      <c r="FNT30" s="304"/>
      <c r="FNU30" s="304"/>
      <c r="FNV30" s="304"/>
      <c r="FNW30" s="303"/>
      <c r="FNX30" s="304"/>
      <c r="FNY30" s="304"/>
      <c r="FNZ30" s="304"/>
      <c r="FOA30" s="303"/>
      <c r="FOB30" s="304"/>
      <c r="FOC30" s="304"/>
      <c r="FOD30" s="304"/>
      <c r="FOE30" s="303"/>
      <c r="FOF30" s="304"/>
      <c r="FOG30" s="304"/>
      <c r="FOH30" s="304"/>
      <c r="FOI30" s="303"/>
      <c r="FOJ30" s="304"/>
      <c r="FOK30" s="304"/>
      <c r="FOL30" s="304"/>
      <c r="FOM30" s="303"/>
      <c r="FON30" s="304"/>
      <c r="FOO30" s="304"/>
      <c r="FOP30" s="304"/>
      <c r="FOQ30" s="303"/>
      <c r="FOR30" s="304"/>
      <c r="FOS30" s="304"/>
      <c r="FOT30" s="304"/>
      <c r="FOU30" s="303"/>
      <c r="FOV30" s="304"/>
      <c r="FOW30" s="304"/>
      <c r="FOX30" s="304"/>
      <c r="FOY30" s="303"/>
      <c r="FOZ30" s="304"/>
      <c r="FPA30" s="304"/>
      <c r="FPB30" s="304"/>
      <c r="FPC30" s="303"/>
      <c r="FPD30" s="304"/>
      <c r="FPE30" s="304"/>
      <c r="FPF30" s="304"/>
      <c r="FPG30" s="303"/>
      <c r="FPH30" s="304"/>
      <c r="FPI30" s="304"/>
      <c r="FPJ30" s="304"/>
      <c r="FPK30" s="303"/>
      <c r="FPL30" s="304"/>
      <c r="FPM30" s="304"/>
      <c r="FPN30" s="304"/>
      <c r="FPO30" s="303"/>
      <c r="FPP30" s="304"/>
      <c r="FPQ30" s="304"/>
      <c r="FPR30" s="304"/>
      <c r="FPS30" s="303"/>
      <c r="FPT30" s="304"/>
      <c r="FPU30" s="304"/>
      <c r="FPV30" s="304"/>
      <c r="FPW30" s="303"/>
      <c r="FPX30" s="304"/>
      <c r="FPY30" s="304"/>
      <c r="FPZ30" s="304"/>
      <c r="FQA30" s="303"/>
      <c r="FQB30" s="304"/>
      <c r="FQC30" s="304"/>
      <c r="FQD30" s="304"/>
      <c r="FQE30" s="303"/>
      <c r="FQF30" s="304"/>
      <c r="FQG30" s="304"/>
      <c r="FQH30" s="304"/>
      <c r="FQI30" s="303"/>
      <c r="FQJ30" s="304"/>
      <c r="FQK30" s="304"/>
      <c r="FQL30" s="304"/>
      <c r="FQM30" s="303"/>
      <c r="FQN30" s="304"/>
      <c r="FQO30" s="304"/>
      <c r="FQP30" s="304"/>
      <c r="FQQ30" s="303"/>
      <c r="FQR30" s="304"/>
      <c r="FQS30" s="304"/>
      <c r="FQT30" s="304"/>
      <c r="FQU30" s="303"/>
      <c r="FQV30" s="304"/>
      <c r="FQW30" s="304"/>
      <c r="FQX30" s="304"/>
      <c r="FQY30" s="303"/>
      <c r="FQZ30" s="304"/>
      <c r="FRA30" s="304"/>
      <c r="FRB30" s="304"/>
      <c r="FRC30" s="303"/>
      <c r="FRD30" s="304"/>
      <c r="FRE30" s="304"/>
      <c r="FRF30" s="304"/>
      <c r="FRG30" s="303"/>
      <c r="FRH30" s="304"/>
      <c r="FRI30" s="304"/>
      <c r="FRJ30" s="304"/>
      <c r="FRK30" s="303"/>
      <c r="FRL30" s="304"/>
      <c r="FRM30" s="304"/>
      <c r="FRN30" s="304"/>
      <c r="FRO30" s="303"/>
      <c r="FRP30" s="304"/>
      <c r="FRQ30" s="304"/>
      <c r="FRR30" s="304"/>
      <c r="FRS30" s="303"/>
      <c r="FRT30" s="304"/>
      <c r="FRU30" s="304"/>
      <c r="FRV30" s="304"/>
      <c r="FRW30" s="303"/>
      <c r="FRX30" s="304"/>
      <c r="FRY30" s="304"/>
      <c r="FRZ30" s="304"/>
      <c r="FSA30" s="303"/>
      <c r="FSB30" s="304"/>
      <c r="FSC30" s="304"/>
      <c r="FSD30" s="304"/>
      <c r="FSE30" s="303"/>
      <c r="FSF30" s="304"/>
      <c r="FSG30" s="304"/>
      <c r="FSH30" s="304"/>
      <c r="FSI30" s="303"/>
      <c r="FSJ30" s="304"/>
      <c r="FSK30" s="304"/>
      <c r="FSL30" s="304"/>
      <c r="FSM30" s="303"/>
      <c r="FSN30" s="304"/>
      <c r="FSO30" s="304"/>
      <c r="FSP30" s="304"/>
      <c r="FSQ30" s="303"/>
      <c r="FSR30" s="304"/>
      <c r="FSS30" s="304"/>
      <c r="FST30" s="304"/>
      <c r="FSU30" s="303"/>
      <c r="FSV30" s="304"/>
      <c r="FSW30" s="304"/>
      <c r="FSX30" s="304"/>
      <c r="FSY30" s="303"/>
      <c r="FSZ30" s="304"/>
      <c r="FTA30" s="304"/>
      <c r="FTB30" s="304"/>
      <c r="FTC30" s="303"/>
      <c r="FTD30" s="304"/>
      <c r="FTE30" s="304"/>
      <c r="FTF30" s="304"/>
      <c r="FTG30" s="303"/>
      <c r="FTH30" s="304"/>
      <c r="FTI30" s="304"/>
      <c r="FTJ30" s="304"/>
      <c r="FTK30" s="303"/>
      <c r="FTL30" s="304"/>
      <c r="FTM30" s="304"/>
      <c r="FTN30" s="304"/>
      <c r="FTO30" s="303"/>
      <c r="FTP30" s="304"/>
      <c r="FTQ30" s="304"/>
      <c r="FTR30" s="304"/>
      <c r="FTS30" s="303"/>
      <c r="FTT30" s="304"/>
      <c r="FTU30" s="304"/>
      <c r="FTV30" s="304"/>
      <c r="FTW30" s="303"/>
      <c r="FTX30" s="304"/>
      <c r="FTY30" s="304"/>
      <c r="FTZ30" s="304"/>
      <c r="FUA30" s="303"/>
      <c r="FUB30" s="304"/>
      <c r="FUC30" s="304"/>
      <c r="FUD30" s="304"/>
      <c r="FUE30" s="303"/>
      <c r="FUF30" s="304"/>
      <c r="FUG30" s="304"/>
      <c r="FUH30" s="304"/>
      <c r="FUI30" s="303"/>
      <c r="FUJ30" s="304"/>
      <c r="FUK30" s="304"/>
      <c r="FUL30" s="304"/>
      <c r="FUM30" s="303"/>
      <c r="FUN30" s="304"/>
      <c r="FUO30" s="304"/>
      <c r="FUP30" s="304"/>
      <c r="FUQ30" s="303"/>
      <c r="FUR30" s="304"/>
      <c r="FUS30" s="304"/>
      <c r="FUT30" s="304"/>
      <c r="FUU30" s="303"/>
      <c r="FUV30" s="304"/>
      <c r="FUW30" s="304"/>
      <c r="FUX30" s="304"/>
      <c r="FUY30" s="303"/>
      <c r="FUZ30" s="304"/>
      <c r="FVA30" s="304"/>
      <c r="FVB30" s="304"/>
      <c r="FVC30" s="303"/>
      <c r="FVD30" s="304"/>
      <c r="FVE30" s="304"/>
      <c r="FVF30" s="304"/>
      <c r="FVG30" s="303"/>
      <c r="FVH30" s="304"/>
      <c r="FVI30" s="304"/>
      <c r="FVJ30" s="304"/>
      <c r="FVK30" s="303"/>
      <c r="FVL30" s="304"/>
      <c r="FVM30" s="304"/>
      <c r="FVN30" s="304"/>
      <c r="FVO30" s="303"/>
      <c r="FVP30" s="304"/>
      <c r="FVQ30" s="304"/>
      <c r="FVR30" s="304"/>
      <c r="FVS30" s="303"/>
      <c r="FVT30" s="304"/>
      <c r="FVU30" s="304"/>
      <c r="FVV30" s="304"/>
      <c r="FVW30" s="303"/>
      <c r="FVX30" s="304"/>
      <c r="FVY30" s="304"/>
      <c r="FVZ30" s="304"/>
      <c r="FWA30" s="303"/>
      <c r="FWB30" s="304"/>
      <c r="FWC30" s="304"/>
      <c r="FWD30" s="304"/>
      <c r="FWE30" s="303"/>
      <c r="FWF30" s="304"/>
      <c r="FWG30" s="304"/>
      <c r="FWH30" s="304"/>
      <c r="FWI30" s="303"/>
      <c r="FWJ30" s="304"/>
      <c r="FWK30" s="304"/>
      <c r="FWL30" s="304"/>
      <c r="FWM30" s="303"/>
      <c r="FWN30" s="304"/>
      <c r="FWO30" s="304"/>
      <c r="FWP30" s="304"/>
      <c r="FWQ30" s="303"/>
      <c r="FWR30" s="304"/>
      <c r="FWS30" s="304"/>
      <c r="FWT30" s="304"/>
      <c r="FWU30" s="303"/>
      <c r="FWV30" s="304"/>
      <c r="FWW30" s="304"/>
      <c r="FWX30" s="304"/>
      <c r="FWY30" s="303"/>
      <c r="FWZ30" s="304"/>
      <c r="FXA30" s="304"/>
      <c r="FXB30" s="304"/>
      <c r="FXC30" s="303"/>
      <c r="FXD30" s="304"/>
      <c r="FXE30" s="304"/>
      <c r="FXF30" s="304"/>
      <c r="FXG30" s="303"/>
      <c r="FXH30" s="304"/>
      <c r="FXI30" s="304"/>
      <c r="FXJ30" s="304"/>
      <c r="FXK30" s="303"/>
      <c r="FXL30" s="304"/>
      <c r="FXM30" s="304"/>
      <c r="FXN30" s="304"/>
      <c r="FXO30" s="303"/>
      <c r="FXP30" s="304"/>
      <c r="FXQ30" s="304"/>
      <c r="FXR30" s="304"/>
      <c r="FXS30" s="303"/>
      <c r="FXT30" s="304"/>
      <c r="FXU30" s="304"/>
      <c r="FXV30" s="304"/>
      <c r="FXW30" s="303"/>
      <c r="FXX30" s="304"/>
      <c r="FXY30" s="304"/>
      <c r="FXZ30" s="304"/>
      <c r="FYA30" s="303"/>
      <c r="FYB30" s="304"/>
      <c r="FYC30" s="304"/>
      <c r="FYD30" s="304"/>
      <c r="FYE30" s="303"/>
      <c r="FYF30" s="304"/>
      <c r="FYG30" s="304"/>
      <c r="FYH30" s="304"/>
      <c r="FYI30" s="303"/>
      <c r="FYJ30" s="304"/>
      <c r="FYK30" s="304"/>
      <c r="FYL30" s="304"/>
      <c r="FYM30" s="303"/>
      <c r="FYN30" s="304"/>
      <c r="FYO30" s="304"/>
      <c r="FYP30" s="304"/>
      <c r="FYQ30" s="303"/>
      <c r="FYR30" s="304"/>
      <c r="FYS30" s="304"/>
      <c r="FYT30" s="304"/>
      <c r="FYU30" s="303"/>
      <c r="FYV30" s="304"/>
      <c r="FYW30" s="304"/>
      <c r="FYX30" s="304"/>
      <c r="FYY30" s="303"/>
      <c r="FYZ30" s="304"/>
      <c r="FZA30" s="304"/>
      <c r="FZB30" s="304"/>
      <c r="FZC30" s="303"/>
      <c r="FZD30" s="304"/>
      <c r="FZE30" s="304"/>
      <c r="FZF30" s="304"/>
      <c r="FZG30" s="303"/>
      <c r="FZH30" s="304"/>
      <c r="FZI30" s="304"/>
      <c r="FZJ30" s="304"/>
      <c r="FZK30" s="303"/>
      <c r="FZL30" s="304"/>
      <c r="FZM30" s="304"/>
      <c r="FZN30" s="304"/>
      <c r="FZO30" s="303"/>
      <c r="FZP30" s="304"/>
      <c r="FZQ30" s="304"/>
      <c r="FZR30" s="304"/>
      <c r="FZS30" s="303"/>
      <c r="FZT30" s="304"/>
      <c r="FZU30" s="304"/>
      <c r="FZV30" s="304"/>
      <c r="FZW30" s="303"/>
      <c r="FZX30" s="304"/>
      <c r="FZY30" s="304"/>
      <c r="FZZ30" s="304"/>
      <c r="GAA30" s="303"/>
      <c r="GAB30" s="304"/>
      <c r="GAC30" s="304"/>
      <c r="GAD30" s="304"/>
      <c r="GAE30" s="303"/>
      <c r="GAF30" s="304"/>
      <c r="GAG30" s="304"/>
      <c r="GAH30" s="304"/>
      <c r="GAI30" s="303"/>
      <c r="GAJ30" s="304"/>
      <c r="GAK30" s="304"/>
      <c r="GAL30" s="304"/>
      <c r="GAM30" s="303"/>
      <c r="GAN30" s="304"/>
      <c r="GAO30" s="304"/>
      <c r="GAP30" s="304"/>
      <c r="GAQ30" s="303"/>
      <c r="GAR30" s="304"/>
      <c r="GAS30" s="304"/>
      <c r="GAT30" s="304"/>
      <c r="GAU30" s="303"/>
      <c r="GAV30" s="304"/>
      <c r="GAW30" s="304"/>
      <c r="GAX30" s="304"/>
      <c r="GAY30" s="303"/>
      <c r="GAZ30" s="304"/>
      <c r="GBA30" s="304"/>
      <c r="GBB30" s="304"/>
      <c r="GBC30" s="303"/>
      <c r="GBD30" s="304"/>
      <c r="GBE30" s="304"/>
      <c r="GBF30" s="304"/>
      <c r="GBG30" s="303"/>
      <c r="GBH30" s="304"/>
      <c r="GBI30" s="304"/>
      <c r="GBJ30" s="304"/>
      <c r="GBK30" s="303"/>
      <c r="GBL30" s="304"/>
      <c r="GBM30" s="304"/>
      <c r="GBN30" s="304"/>
      <c r="GBO30" s="303"/>
      <c r="GBP30" s="304"/>
      <c r="GBQ30" s="304"/>
      <c r="GBR30" s="304"/>
      <c r="GBS30" s="303"/>
      <c r="GBT30" s="304"/>
      <c r="GBU30" s="304"/>
      <c r="GBV30" s="304"/>
      <c r="GBW30" s="303"/>
      <c r="GBX30" s="304"/>
      <c r="GBY30" s="304"/>
      <c r="GBZ30" s="304"/>
      <c r="GCA30" s="303"/>
      <c r="GCB30" s="304"/>
      <c r="GCC30" s="304"/>
      <c r="GCD30" s="304"/>
      <c r="GCE30" s="303"/>
      <c r="GCF30" s="304"/>
      <c r="GCG30" s="304"/>
      <c r="GCH30" s="304"/>
      <c r="GCI30" s="303"/>
      <c r="GCJ30" s="304"/>
      <c r="GCK30" s="304"/>
      <c r="GCL30" s="304"/>
      <c r="GCM30" s="303"/>
      <c r="GCN30" s="304"/>
      <c r="GCO30" s="304"/>
      <c r="GCP30" s="304"/>
      <c r="GCQ30" s="303"/>
      <c r="GCR30" s="304"/>
      <c r="GCS30" s="304"/>
      <c r="GCT30" s="304"/>
      <c r="GCU30" s="303"/>
      <c r="GCV30" s="304"/>
      <c r="GCW30" s="304"/>
      <c r="GCX30" s="304"/>
      <c r="GCY30" s="303"/>
      <c r="GCZ30" s="304"/>
      <c r="GDA30" s="304"/>
      <c r="GDB30" s="304"/>
      <c r="GDC30" s="303"/>
      <c r="GDD30" s="304"/>
      <c r="GDE30" s="304"/>
      <c r="GDF30" s="304"/>
      <c r="GDG30" s="303"/>
      <c r="GDH30" s="304"/>
      <c r="GDI30" s="304"/>
      <c r="GDJ30" s="304"/>
      <c r="GDK30" s="303"/>
      <c r="GDL30" s="304"/>
      <c r="GDM30" s="304"/>
      <c r="GDN30" s="304"/>
      <c r="GDO30" s="303"/>
      <c r="GDP30" s="304"/>
      <c r="GDQ30" s="304"/>
      <c r="GDR30" s="304"/>
      <c r="GDS30" s="303"/>
      <c r="GDT30" s="304"/>
      <c r="GDU30" s="304"/>
      <c r="GDV30" s="304"/>
      <c r="GDW30" s="303"/>
      <c r="GDX30" s="304"/>
      <c r="GDY30" s="304"/>
      <c r="GDZ30" s="304"/>
      <c r="GEA30" s="303"/>
      <c r="GEB30" s="304"/>
      <c r="GEC30" s="304"/>
      <c r="GED30" s="304"/>
      <c r="GEE30" s="303"/>
      <c r="GEF30" s="304"/>
      <c r="GEG30" s="304"/>
      <c r="GEH30" s="304"/>
      <c r="GEI30" s="303"/>
      <c r="GEJ30" s="304"/>
      <c r="GEK30" s="304"/>
      <c r="GEL30" s="304"/>
      <c r="GEM30" s="303"/>
      <c r="GEN30" s="304"/>
      <c r="GEO30" s="304"/>
      <c r="GEP30" s="304"/>
      <c r="GEQ30" s="303"/>
      <c r="GER30" s="304"/>
      <c r="GES30" s="304"/>
      <c r="GET30" s="304"/>
      <c r="GEU30" s="303"/>
      <c r="GEV30" s="304"/>
      <c r="GEW30" s="304"/>
      <c r="GEX30" s="304"/>
      <c r="GEY30" s="303"/>
      <c r="GEZ30" s="304"/>
      <c r="GFA30" s="304"/>
      <c r="GFB30" s="304"/>
      <c r="GFC30" s="303"/>
      <c r="GFD30" s="304"/>
      <c r="GFE30" s="304"/>
      <c r="GFF30" s="304"/>
      <c r="GFG30" s="303"/>
      <c r="GFH30" s="304"/>
      <c r="GFI30" s="304"/>
      <c r="GFJ30" s="304"/>
      <c r="GFK30" s="303"/>
      <c r="GFL30" s="304"/>
      <c r="GFM30" s="304"/>
      <c r="GFN30" s="304"/>
      <c r="GFO30" s="303"/>
      <c r="GFP30" s="304"/>
      <c r="GFQ30" s="304"/>
      <c r="GFR30" s="304"/>
      <c r="GFS30" s="303"/>
      <c r="GFT30" s="304"/>
      <c r="GFU30" s="304"/>
      <c r="GFV30" s="304"/>
      <c r="GFW30" s="303"/>
      <c r="GFX30" s="304"/>
      <c r="GFY30" s="304"/>
      <c r="GFZ30" s="304"/>
      <c r="GGA30" s="303"/>
      <c r="GGB30" s="304"/>
      <c r="GGC30" s="304"/>
      <c r="GGD30" s="304"/>
      <c r="GGE30" s="303"/>
      <c r="GGF30" s="304"/>
      <c r="GGG30" s="304"/>
      <c r="GGH30" s="304"/>
      <c r="GGI30" s="303"/>
      <c r="GGJ30" s="304"/>
      <c r="GGK30" s="304"/>
      <c r="GGL30" s="304"/>
      <c r="GGM30" s="303"/>
      <c r="GGN30" s="304"/>
      <c r="GGO30" s="304"/>
      <c r="GGP30" s="304"/>
      <c r="GGQ30" s="303"/>
      <c r="GGR30" s="304"/>
      <c r="GGS30" s="304"/>
      <c r="GGT30" s="304"/>
      <c r="GGU30" s="303"/>
      <c r="GGV30" s="304"/>
      <c r="GGW30" s="304"/>
      <c r="GGX30" s="304"/>
      <c r="GGY30" s="303"/>
      <c r="GGZ30" s="304"/>
      <c r="GHA30" s="304"/>
      <c r="GHB30" s="304"/>
      <c r="GHC30" s="303"/>
      <c r="GHD30" s="304"/>
      <c r="GHE30" s="304"/>
      <c r="GHF30" s="304"/>
      <c r="GHG30" s="303"/>
      <c r="GHH30" s="304"/>
      <c r="GHI30" s="304"/>
      <c r="GHJ30" s="304"/>
      <c r="GHK30" s="303"/>
      <c r="GHL30" s="304"/>
      <c r="GHM30" s="304"/>
      <c r="GHN30" s="304"/>
      <c r="GHO30" s="303"/>
      <c r="GHP30" s="304"/>
      <c r="GHQ30" s="304"/>
      <c r="GHR30" s="304"/>
      <c r="GHS30" s="303"/>
      <c r="GHT30" s="304"/>
      <c r="GHU30" s="304"/>
      <c r="GHV30" s="304"/>
      <c r="GHW30" s="303"/>
      <c r="GHX30" s="304"/>
      <c r="GHY30" s="304"/>
      <c r="GHZ30" s="304"/>
      <c r="GIA30" s="303"/>
      <c r="GIB30" s="304"/>
      <c r="GIC30" s="304"/>
      <c r="GID30" s="304"/>
      <c r="GIE30" s="303"/>
      <c r="GIF30" s="304"/>
      <c r="GIG30" s="304"/>
      <c r="GIH30" s="304"/>
      <c r="GII30" s="303"/>
      <c r="GIJ30" s="304"/>
      <c r="GIK30" s="304"/>
      <c r="GIL30" s="304"/>
      <c r="GIM30" s="303"/>
      <c r="GIN30" s="304"/>
      <c r="GIO30" s="304"/>
      <c r="GIP30" s="304"/>
      <c r="GIQ30" s="303"/>
      <c r="GIR30" s="304"/>
      <c r="GIS30" s="304"/>
      <c r="GIT30" s="304"/>
      <c r="GIU30" s="303"/>
      <c r="GIV30" s="304"/>
      <c r="GIW30" s="304"/>
      <c r="GIX30" s="304"/>
      <c r="GIY30" s="303"/>
      <c r="GIZ30" s="304"/>
      <c r="GJA30" s="304"/>
      <c r="GJB30" s="304"/>
      <c r="GJC30" s="303"/>
      <c r="GJD30" s="304"/>
      <c r="GJE30" s="304"/>
      <c r="GJF30" s="304"/>
      <c r="GJG30" s="303"/>
      <c r="GJH30" s="304"/>
      <c r="GJI30" s="304"/>
      <c r="GJJ30" s="304"/>
      <c r="GJK30" s="303"/>
      <c r="GJL30" s="304"/>
      <c r="GJM30" s="304"/>
      <c r="GJN30" s="304"/>
      <c r="GJO30" s="303"/>
      <c r="GJP30" s="304"/>
      <c r="GJQ30" s="304"/>
      <c r="GJR30" s="304"/>
      <c r="GJS30" s="303"/>
      <c r="GJT30" s="304"/>
      <c r="GJU30" s="304"/>
      <c r="GJV30" s="304"/>
      <c r="GJW30" s="303"/>
      <c r="GJX30" s="304"/>
      <c r="GJY30" s="304"/>
      <c r="GJZ30" s="304"/>
      <c r="GKA30" s="303"/>
      <c r="GKB30" s="304"/>
      <c r="GKC30" s="304"/>
      <c r="GKD30" s="304"/>
      <c r="GKE30" s="303"/>
      <c r="GKF30" s="304"/>
      <c r="GKG30" s="304"/>
      <c r="GKH30" s="304"/>
      <c r="GKI30" s="303"/>
      <c r="GKJ30" s="304"/>
      <c r="GKK30" s="304"/>
      <c r="GKL30" s="304"/>
      <c r="GKM30" s="303"/>
      <c r="GKN30" s="304"/>
      <c r="GKO30" s="304"/>
      <c r="GKP30" s="304"/>
      <c r="GKQ30" s="303"/>
      <c r="GKR30" s="304"/>
      <c r="GKS30" s="304"/>
      <c r="GKT30" s="304"/>
      <c r="GKU30" s="303"/>
      <c r="GKV30" s="304"/>
      <c r="GKW30" s="304"/>
      <c r="GKX30" s="304"/>
      <c r="GKY30" s="303"/>
      <c r="GKZ30" s="304"/>
      <c r="GLA30" s="304"/>
      <c r="GLB30" s="304"/>
      <c r="GLC30" s="303"/>
      <c r="GLD30" s="304"/>
      <c r="GLE30" s="304"/>
      <c r="GLF30" s="304"/>
      <c r="GLG30" s="303"/>
      <c r="GLH30" s="304"/>
      <c r="GLI30" s="304"/>
      <c r="GLJ30" s="304"/>
      <c r="GLK30" s="303"/>
      <c r="GLL30" s="304"/>
      <c r="GLM30" s="304"/>
      <c r="GLN30" s="304"/>
      <c r="GLO30" s="303"/>
      <c r="GLP30" s="304"/>
      <c r="GLQ30" s="304"/>
      <c r="GLR30" s="304"/>
      <c r="GLS30" s="303"/>
      <c r="GLT30" s="304"/>
      <c r="GLU30" s="304"/>
      <c r="GLV30" s="304"/>
      <c r="GLW30" s="303"/>
      <c r="GLX30" s="304"/>
      <c r="GLY30" s="304"/>
      <c r="GLZ30" s="304"/>
      <c r="GMA30" s="303"/>
      <c r="GMB30" s="304"/>
      <c r="GMC30" s="304"/>
      <c r="GMD30" s="304"/>
      <c r="GME30" s="303"/>
      <c r="GMF30" s="304"/>
      <c r="GMG30" s="304"/>
      <c r="GMH30" s="304"/>
      <c r="GMI30" s="303"/>
      <c r="GMJ30" s="304"/>
      <c r="GMK30" s="304"/>
      <c r="GML30" s="304"/>
      <c r="GMM30" s="303"/>
      <c r="GMN30" s="304"/>
      <c r="GMO30" s="304"/>
      <c r="GMP30" s="304"/>
      <c r="GMQ30" s="303"/>
      <c r="GMR30" s="304"/>
      <c r="GMS30" s="304"/>
      <c r="GMT30" s="304"/>
      <c r="GMU30" s="303"/>
      <c r="GMV30" s="304"/>
      <c r="GMW30" s="304"/>
      <c r="GMX30" s="304"/>
      <c r="GMY30" s="303"/>
      <c r="GMZ30" s="304"/>
      <c r="GNA30" s="304"/>
      <c r="GNB30" s="304"/>
      <c r="GNC30" s="303"/>
      <c r="GND30" s="304"/>
      <c r="GNE30" s="304"/>
      <c r="GNF30" s="304"/>
      <c r="GNG30" s="303"/>
      <c r="GNH30" s="304"/>
      <c r="GNI30" s="304"/>
      <c r="GNJ30" s="304"/>
      <c r="GNK30" s="303"/>
      <c r="GNL30" s="304"/>
      <c r="GNM30" s="304"/>
      <c r="GNN30" s="304"/>
      <c r="GNO30" s="303"/>
      <c r="GNP30" s="304"/>
      <c r="GNQ30" s="304"/>
      <c r="GNR30" s="304"/>
      <c r="GNS30" s="303"/>
      <c r="GNT30" s="304"/>
      <c r="GNU30" s="304"/>
      <c r="GNV30" s="304"/>
      <c r="GNW30" s="303"/>
      <c r="GNX30" s="304"/>
      <c r="GNY30" s="304"/>
      <c r="GNZ30" s="304"/>
      <c r="GOA30" s="303"/>
      <c r="GOB30" s="304"/>
      <c r="GOC30" s="304"/>
      <c r="GOD30" s="304"/>
      <c r="GOE30" s="303"/>
      <c r="GOF30" s="304"/>
      <c r="GOG30" s="304"/>
      <c r="GOH30" s="304"/>
      <c r="GOI30" s="303"/>
      <c r="GOJ30" s="304"/>
      <c r="GOK30" s="304"/>
      <c r="GOL30" s="304"/>
      <c r="GOM30" s="303"/>
      <c r="GON30" s="304"/>
      <c r="GOO30" s="304"/>
      <c r="GOP30" s="304"/>
      <c r="GOQ30" s="303"/>
      <c r="GOR30" s="304"/>
      <c r="GOS30" s="304"/>
      <c r="GOT30" s="304"/>
      <c r="GOU30" s="303"/>
      <c r="GOV30" s="304"/>
      <c r="GOW30" s="304"/>
      <c r="GOX30" s="304"/>
      <c r="GOY30" s="303"/>
      <c r="GOZ30" s="304"/>
      <c r="GPA30" s="304"/>
      <c r="GPB30" s="304"/>
      <c r="GPC30" s="303"/>
      <c r="GPD30" s="304"/>
      <c r="GPE30" s="304"/>
      <c r="GPF30" s="304"/>
      <c r="GPG30" s="303"/>
      <c r="GPH30" s="304"/>
      <c r="GPI30" s="304"/>
      <c r="GPJ30" s="304"/>
      <c r="GPK30" s="303"/>
      <c r="GPL30" s="304"/>
      <c r="GPM30" s="304"/>
      <c r="GPN30" s="304"/>
      <c r="GPO30" s="303"/>
      <c r="GPP30" s="304"/>
      <c r="GPQ30" s="304"/>
      <c r="GPR30" s="304"/>
      <c r="GPS30" s="303"/>
      <c r="GPT30" s="304"/>
      <c r="GPU30" s="304"/>
      <c r="GPV30" s="304"/>
      <c r="GPW30" s="303"/>
      <c r="GPX30" s="304"/>
      <c r="GPY30" s="304"/>
      <c r="GPZ30" s="304"/>
      <c r="GQA30" s="303"/>
      <c r="GQB30" s="304"/>
      <c r="GQC30" s="304"/>
      <c r="GQD30" s="304"/>
      <c r="GQE30" s="303"/>
      <c r="GQF30" s="304"/>
      <c r="GQG30" s="304"/>
      <c r="GQH30" s="304"/>
      <c r="GQI30" s="303"/>
      <c r="GQJ30" s="304"/>
      <c r="GQK30" s="304"/>
      <c r="GQL30" s="304"/>
      <c r="GQM30" s="303"/>
      <c r="GQN30" s="304"/>
      <c r="GQO30" s="304"/>
      <c r="GQP30" s="304"/>
      <c r="GQQ30" s="303"/>
      <c r="GQR30" s="304"/>
      <c r="GQS30" s="304"/>
      <c r="GQT30" s="304"/>
      <c r="GQU30" s="303"/>
      <c r="GQV30" s="304"/>
      <c r="GQW30" s="304"/>
      <c r="GQX30" s="304"/>
      <c r="GQY30" s="303"/>
      <c r="GQZ30" s="304"/>
      <c r="GRA30" s="304"/>
      <c r="GRB30" s="304"/>
      <c r="GRC30" s="303"/>
      <c r="GRD30" s="304"/>
      <c r="GRE30" s="304"/>
      <c r="GRF30" s="304"/>
      <c r="GRG30" s="303"/>
      <c r="GRH30" s="304"/>
      <c r="GRI30" s="304"/>
      <c r="GRJ30" s="304"/>
      <c r="GRK30" s="303"/>
      <c r="GRL30" s="304"/>
      <c r="GRM30" s="304"/>
      <c r="GRN30" s="304"/>
      <c r="GRO30" s="303"/>
      <c r="GRP30" s="304"/>
      <c r="GRQ30" s="304"/>
      <c r="GRR30" s="304"/>
      <c r="GRS30" s="303"/>
      <c r="GRT30" s="304"/>
      <c r="GRU30" s="304"/>
      <c r="GRV30" s="304"/>
      <c r="GRW30" s="303"/>
      <c r="GRX30" s="304"/>
      <c r="GRY30" s="304"/>
      <c r="GRZ30" s="304"/>
      <c r="GSA30" s="303"/>
      <c r="GSB30" s="304"/>
      <c r="GSC30" s="304"/>
      <c r="GSD30" s="304"/>
      <c r="GSE30" s="303"/>
      <c r="GSF30" s="304"/>
      <c r="GSG30" s="304"/>
      <c r="GSH30" s="304"/>
      <c r="GSI30" s="303"/>
      <c r="GSJ30" s="304"/>
      <c r="GSK30" s="304"/>
      <c r="GSL30" s="304"/>
      <c r="GSM30" s="303"/>
      <c r="GSN30" s="304"/>
      <c r="GSO30" s="304"/>
      <c r="GSP30" s="304"/>
      <c r="GSQ30" s="303"/>
      <c r="GSR30" s="304"/>
      <c r="GSS30" s="304"/>
      <c r="GST30" s="304"/>
      <c r="GSU30" s="303"/>
      <c r="GSV30" s="304"/>
      <c r="GSW30" s="304"/>
      <c r="GSX30" s="304"/>
      <c r="GSY30" s="303"/>
      <c r="GSZ30" s="304"/>
      <c r="GTA30" s="304"/>
      <c r="GTB30" s="304"/>
      <c r="GTC30" s="303"/>
      <c r="GTD30" s="304"/>
      <c r="GTE30" s="304"/>
      <c r="GTF30" s="304"/>
      <c r="GTG30" s="303"/>
      <c r="GTH30" s="304"/>
      <c r="GTI30" s="304"/>
      <c r="GTJ30" s="304"/>
      <c r="GTK30" s="303"/>
      <c r="GTL30" s="304"/>
      <c r="GTM30" s="304"/>
      <c r="GTN30" s="304"/>
      <c r="GTO30" s="303"/>
      <c r="GTP30" s="304"/>
      <c r="GTQ30" s="304"/>
      <c r="GTR30" s="304"/>
      <c r="GTS30" s="303"/>
      <c r="GTT30" s="304"/>
      <c r="GTU30" s="304"/>
      <c r="GTV30" s="304"/>
      <c r="GTW30" s="303"/>
      <c r="GTX30" s="304"/>
      <c r="GTY30" s="304"/>
      <c r="GTZ30" s="304"/>
      <c r="GUA30" s="303"/>
      <c r="GUB30" s="304"/>
      <c r="GUC30" s="304"/>
      <c r="GUD30" s="304"/>
      <c r="GUE30" s="303"/>
      <c r="GUF30" s="304"/>
      <c r="GUG30" s="304"/>
      <c r="GUH30" s="304"/>
      <c r="GUI30" s="303"/>
      <c r="GUJ30" s="304"/>
      <c r="GUK30" s="304"/>
      <c r="GUL30" s="304"/>
      <c r="GUM30" s="303"/>
      <c r="GUN30" s="304"/>
      <c r="GUO30" s="304"/>
      <c r="GUP30" s="304"/>
      <c r="GUQ30" s="303"/>
      <c r="GUR30" s="304"/>
      <c r="GUS30" s="304"/>
      <c r="GUT30" s="304"/>
      <c r="GUU30" s="303"/>
      <c r="GUV30" s="304"/>
      <c r="GUW30" s="304"/>
      <c r="GUX30" s="304"/>
      <c r="GUY30" s="303"/>
      <c r="GUZ30" s="304"/>
      <c r="GVA30" s="304"/>
      <c r="GVB30" s="304"/>
      <c r="GVC30" s="303"/>
      <c r="GVD30" s="304"/>
      <c r="GVE30" s="304"/>
      <c r="GVF30" s="304"/>
      <c r="GVG30" s="303"/>
      <c r="GVH30" s="304"/>
      <c r="GVI30" s="304"/>
      <c r="GVJ30" s="304"/>
      <c r="GVK30" s="303"/>
      <c r="GVL30" s="304"/>
      <c r="GVM30" s="304"/>
      <c r="GVN30" s="304"/>
      <c r="GVO30" s="303"/>
      <c r="GVP30" s="304"/>
      <c r="GVQ30" s="304"/>
      <c r="GVR30" s="304"/>
      <c r="GVS30" s="303"/>
      <c r="GVT30" s="304"/>
      <c r="GVU30" s="304"/>
      <c r="GVV30" s="304"/>
      <c r="GVW30" s="303"/>
      <c r="GVX30" s="304"/>
      <c r="GVY30" s="304"/>
      <c r="GVZ30" s="304"/>
      <c r="GWA30" s="303"/>
      <c r="GWB30" s="304"/>
      <c r="GWC30" s="304"/>
      <c r="GWD30" s="304"/>
      <c r="GWE30" s="303"/>
      <c r="GWF30" s="304"/>
      <c r="GWG30" s="304"/>
      <c r="GWH30" s="304"/>
      <c r="GWI30" s="303"/>
      <c r="GWJ30" s="304"/>
      <c r="GWK30" s="304"/>
      <c r="GWL30" s="304"/>
      <c r="GWM30" s="303"/>
      <c r="GWN30" s="304"/>
      <c r="GWO30" s="304"/>
      <c r="GWP30" s="304"/>
      <c r="GWQ30" s="303"/>
      <c r="GWR30" s="304"/>
      <c r="GWS30" s="304"/>
      <c r="GWT30" s="304"/>
      <c r="GWU30" s="303"/>
      <c r="GWV30" s="304"/>
      <c r="GWW30" s="304"/>
      <c r="GWX30" s="304"/>
      <c r="GWY30" s="303"/>
      <c r="GWZ30" s="304"/>
      <c r="GXA30" s="304"/>
      <c r="GXB30" s="304"/>
      <c r="GXC30" s="303"/>
      <c r="GXD30" s="304"/>
      <c r="GXE30" s="304"/>
      <c r="GXF30" s="304"/>
      <c r="GXG30" s="303"/>
      <c r="GXH30" s="304"/>
      <c r="GXI30" s="304"/>
      <c r="GXJ30" s="304"/>
      <c r="GXK30" s="303"/>
      <c r="GXL30" s="304"/>
      <c r="GXM30" s="304"/>
      <c r="GXN30" s="304"/>
      <c r="GXO30" s="303"/>
      <c r="GXP30" s="304"/>
      <c r="GXQ30" s="304"/>
      <c r="GXR30" s="304"/>
      <c r="GXS30" s="303"/>
      <c r="GXT30" s="304"/>
      <c r="GXU30" s="304"/>
      <c r="GXV30" s="304"/>
      <c r="GXW30" s="303"/>
      <c r="GXX30" s="304"/>
      <c r="GXY30" s="304"/>
      <c r="GXZ30" s="304"/>
      <c r="GYA30" s="303"/>
      <c r="GYB30" s="304"/>
      <c r="GYC30" s="304"/>
      <c r="GYD30" s="304"/>
      <c r="GYE30" s="303"/>
      <c r="GYF30" s="304"/>
      <c r="GYG30" s="304"/>
      <c r="GYH30" s="304"/>
      <c r="GYI30" s="303"/>
      <c r="GYJ30" s="304"/>
      <c r="GYK30" s="304"/>
      <c r="GYL30" s="304"/>
      <c r="GYM30" s="303"/>
      <c r="GYN30" s="304"/>
      <c r="GYO30" s="304"/>
      <c r="GYP30" s="304"/>
      <c r="GYQ30" s="303"/>
      <c r="GYR30" s="304"/>
      <c r="GYS30" s="304"/>
      <c r="GYT30" s="304"/>
      <c r="GYU30" s="303"/>
      <c r="GYV30" s="304"/>
      <c r="GYW30" s="304"/>
      <c r="GYX30" s="304"/>
      <c r="GYY30" s="303"/>
      <c r="GYZ30" s="304"/>
      <c r="GZA30" s="304"/>
      <c r="GZB30" s="304"/>
      <c r="GZC30" s="303"/>
      <c r="GZD30" s="304"/>
      <c r="GZE30" s="304"/>
      <c r="GZF30" s="304"/>
      <c r="GZG30" s="303"/>
      <c r="GZH30" s="304"/>
      <c r="GZI30" s="304"/>
      <c r="GZJ30" s="304"/>
      <c r="GZK30" s="303"/>
      <c r="GZL30" s="304"/>
      <c r="GZM30" s="304"/>
      <c r="GZN30" s="304"/>
      <c r="GZO30" s="303"/>
      <c r="GZP30" s="304"/>
      <c r="GZQ30" s="304"/>
      <c r="GZR30" s="304"/>
      <c r="GZS30" s="303"/>
      <c r="GZT30" s="304"/>
      <c r="GZU30" s="304"/>
      <c r="GZV30" s="304"/>
      <c r="GZW30" s="303"/>
      <c r="GZX30" s="304"/>
      <c r="GZY30" s="304"/>
      <c r="GZZ30" s="304"/>
      <c r="HAA30" s="303"/>
      <c r="HAB30" s="304"/>
      <c r="HAC30" s="304"/>
      <c r="HAD30" s="304"/>
      <c r="HAE30" s="303"/>
      <c r="HAF30" s="304"/>
      <c r="HAG30" s="304"/>
      <c r="HAH30" s="304"/>
      <c r="HAI30" s="303"/>
      <c r="HAJ30" s="304"/>
      <c r="HAK30" s="304"/>
      <c r="HAL30" s="304"/>
      <c r="HAM30" s="303"/>
      <c r="HAN30" s="304"/>
      <c r="HAO30" s="304"/>
      <c r="HAP30" s="304"/>
      <c r="HAQ30" s="303"/>
      <c r="HAR30" s="304"/>
      <c r="HAS30" s="304"/>
      <c r="HAT30" s="304"/>
      <c r="HAU30" s="303"/>
      <c r="HAV30" s="304"/>
      <c r="HAW30" s="304"/>
      <c r="HAX30" s="304"/>
      <c r="HAY30" s="303"/>
      <c r="HAZ30" s="304"/>
      <c r="HBA30" s="304"/>
      <c r="HBB30" s="304"/>
      <c r="HBC30" s="303"/>
      <c r="HBD30" s="304"/>
      <c r="HBE30" s="304"/>
      <c r="HBF30" s="304"/>
      <c r="HBG30" s="303"/>
      <c r="HBH30" s="304"/>
      <c r="HBI30" s="304"/>
      <c r="HBJ30" s="304"/>
      <c r="HBK30" s="303"/>
      <c r="HBL30" s="304"/>
      <c r="HBM30" s="304"/>
      <c r="HBN30" s="304"/>
      <c r="HBO30" s="303"/>
      <c r="HBP30" s="304"/>
      <c r="HBQ30" s="304"/>
      <c r="HBR30" s="304"/>
      <c r="HBS30" s="303"/>
      <c r="HBT30" s="304"/>
      <c r="HBU30" s="304"/>
      <c r="HBV30" s="304"/>
      <c r="HBW30" s="303"/>
      <c r="HBX30" s="304"/>
      <c r="HBY30" s="304"/>
      <c r="HBZ30" s="304"/>
      <c r="HCA30" s="303"/>
      <c r="HCB30" s="304"/>
      <c r="HCC30" s="304"/>
      <c r="HCD30" s="304"/>
      <c r="HCE30" s="303"/>
      <c r="HCF30" s="304"/>
      <c r="HCG30" s="304"/>
      <c r="HCH30" s="304"/>
      <c r="HCI30" s="303"/>
      <c r="HCJ30" s="304"/>
      <c r="HCK30" s="304"/>
      <c r="HCL30" s="304"/>
      <c r="HCM30" s="303"/>
      <c r="HCN30" s="304"/>
      <c r="HCO30" s="304"/>
      <c r="HCP30" s="304"/>
      <c r="HCQ30" s="303"/>
      <c r="HCR30" s="304"/>
      <c r="HCS30" s="304"/>
      <c r="HCT30" s="304"/>
      <c r="HCU30" s="303"/>
      <c r="HCV30" s="304"/>
      <c r="HCW30" s="304"/>
      <c r="HCX30" s="304"/>
      <c r="HCY30" s="303"/>
      <c r="HCZ30" s="304"/>
      <c r="HDA30" s="304"/>
      <c r="HDB30" s="304"/>
      <c r="HDC30" s="303"/>
      <c r="HDD30" s="304"/>
      <c r="HDE30" s="304"/>
      <c r="HDF30" s="304"/>
      <c r="HDG30" s="303"/>
      <c r="HDH30" s="304"/>
      <c r="HDI30" s="304"/>
      <c r="HDJ30" s="304"/>
      <c r="HDK30" s="303"/>
      <c r="HDL30" s="304"/>
      <c r="HDM30" s="304"/>
      <c r="HDN30" s="304"/>
      <c r="HDO30" s="303"/>
      <c r="HDP30" s="304"/>
      <c r="HDQ30" s="304"/>
      <c r="HDR30" s="304"/>
      <c r="HDS30" s="303"/>
      <c r="HDT30" s="304"/>
      <c r="HDU30" s="304"/>
      <c r="HDV30" s="304"/>
      <c r="HDW30" s="303"/>
      <c r="HDX30" s="304"/>
      <c r="HDY30" s="304"/>
      <c r="HDZ30" s="304"/>
      <c r="HEA30" s="303"/>
      <c r="HEB30" s="304"/>
      <c r="HEC30" s="304"/>
      <c r="HED30" s="304"/>
      <c r="HEE30" s="303"/>
      <c r="HEF30" s="304"/>
      <c r="HEG30" s="304"/>
      <c r="HEH30" s="304"/>
      <c r="HEI30" s="303"/>
      <c r="HEJ30" s="304"/>
      <c r="HEK30" s="304"/>
      <c r="HEL30" s="304"/>
      <c r="HEM30" s="303"/>
      <c r="HEN30" s="304"/>
      <c r="HEO30" s="304"/>
      <c r="HEP30" s="304"/>
      <c r="HEQ30" s="303"/>
      <c r="HER30" s="304"/>
      <c r="HES30" s="304"/>
      <c r="HET30" s="304"/>
      <c r="HEU30" s="303"/>
      <c r="HEV30" s="304"/>
      <c r="HEW30" s="304"/>
      <c r="HEX30" s="304"/>
      <c r="HEY30" s="303"/>
      <c r="HEZ30" s="304"/>
      <c r="HFA30" s="304"/>
      <c r="HFB30" s="304"/>
      <c r="HFC30" s="303"/>
      <c r="HFD30" s="304"/>
      <c r="HFE30" s="304"/>
      <c r="HFF30" s="304"/>
      <c r="HFG30" s="303"/>
      <c r="HFH30" s="304"/>
      <c r="HFI30" s="304"/>
      <c r="HFJ30" s="304"/>
      <c r="HFK30" s="303"/>
      <c r="HFL30" s="304"/>
      <c r="HFM30" s="304"/>
      <c r="HFN30" s="304"/>
      <c r="HFO30" s="303"/>
      <c r="HFP30" s="304"/>
      <c r="HFQ30" s="304"/>
      <c r="HFR30" s="304"/>
      <c r="HFS30" s="303"/>
      <c r="HFT30" s="304"/>
      <c r="HFU30" s="304"/>
      <c r="HFV30" s="304"/>
      <c r="HFW30" s="303"/>
      <c r="HFX30" s="304"/>
      <c r="HFY30" s="304"/>
      <c r="HFZ30" s="304"/>
      <c r="HGA30" s="303"/>
      <c r="HGB30" s="304"/>
      <c r="HGC30" s="304"/>
      <c r="HGD30" s="304"/>
      <c r="HGE30" s="303"/>
      <c r="HGF30" s="304"/>
      <c r="HGG30" s="304"/>
      <c r="HGH30" s="304"/>
      <c r="HGI30" s="303"/>
      <c r="HGJ30" s="304"/>
      <c r="HGK30" s="304"/>
      <c r="HGL30" s="304"/>
      <c r="HGM30" s="303"/>
      <c r="HGN30" s="304"/>
      <c r="HGO30" s="304"/>
      <c r="HGP30" s="304"/>
      <c r="HGQ30" s="303"/>
      <c r="HGR30" s="304"/>
      <c r="HGS30" s="304"/>
      <c r="HGT30" s="304"/>
      <c r="HGU30" s="303"/>
      <c r="HGV30" s="304"/>
      <c r="HGW30" s="304"/>
      <c r="HGX30" s="304"/>
      <c r="HGY30" s="303"/>
      <c r="HGZ30" s="304"/>
      <c r="HHA30" s="304"/>
      <c r="HHB30" s="304"/>
      <c r="HHC30" s="303"/>
      <c r="HHD30" s="304"/>
      <c r="HHE30" s="304"/>
      <c r="HHF30" s="304"/>
      <c r="HHG30" s="303"/>
      <c r="HHH30" s="304"/>
      <c r="HHI30" s="304"/>
      <c r="HHJ30" s="304"/>
      <c r="HHK30" s="303"/>
      <c r="HHL30" s="304"/>
      <c r="HHM30" s="304"/>
      <c r="HHN30" s="304"/>
      <c r="HHO30" s="303"/>
      <c r="HHP30" s="304"/>
      <c r="HHQ30" s="304"/>
      <c r="HHR30" s="304"/>
      <c r="HHS30" s="303"/>
      <c r="HHT30" s="304"/>
      <c r="HHU30" s="304"/>
      <c r="HHV30" s="304"/>
      <c r="HHW30" s="303"/>
      <c r="HHX30" s="304"/>
      <c r="HHY30" s="304"/>
      <c r="HHZ30" s="304"/>
      <c r="HIA30" s="303"/>
      <c r="HIB30" s="304"/>
      <c r="HIC30" s="304"/>
      <c r="HID30" s="304"/>
      <c r="HIE30" s="303"/>
      <c r="HIF30" s="304"/>
      <c r="HIG30" s="304"/>
      <c r="HIH30" s="304"/>
      <c r="HII30" s="303"/>
      <c r="HIJ30" s="304"/>
      <c r="HIK30" s="304"/>
      <c r="HIL30" s="304"/>
      <c r="HIM30" s="303"/>
      <c r="HIN30" s="304"/>
      <c r="HIO30" s="304"/>
      <c r="HIP30" s="304"/>
      <c r="HIQ30" s="303"/>
      <c r="HIR30" s="304"/>
      <c r="HIS30" s="304"/>
      <c r="HIT30" s="304"/>
      <c r="HIU30" s="303"/>
      <c r="HIV30" s="304"/>
      <c r="HIW30" s="304"/>
      <c r="HIX30" s="304"/>
      <c r="HIY30" s="303"/>
      <c r="HIZ30" s="304"/>
      <c r="HJA30" s="304"/>
      <c r="HJB30" s="304"/>
      <c r="HJC30" s="303"/>
      <c r="HJD30" s="304"/>
      <c r="HJE30" s="304"/>
      <c r="HJF30" s="304"/>
      <c r="HJG30" s="303"/>
      <c r="HJH30" s="304"/>
      <c r="HJI30" s="304"/>
      <c r="HJJ30" s="304"/>
      <c r="HJK30" s="303"/>
      <c r="HJL30" s="304"/>
      <c r="HJM30" s="304"/>
      <c r="HJN30" s="304"/>
      <c r="HJO30" s="303"/>
      <c r="HJP30" s="304"/>
      <c r="HJQ30" s="304"/>
      <c r="HJR30" s="304"/>
      <c r="HJS30" s="303"/>
      <c r="HJT30" s="304"/>
      <c r="HJU30" s="304"/>
      <c r="HJV30" s="304"/>
      <c r="HJW30" s="303"/>
      <c r="HJX30" s="304"/>
      <c r="HJY30" s="304"/>
      <c r="HJZ30" s="304"/>
      <c r="HKA30" s="303"/>
      <c r="HKB30" s="304"/>
      <c r="HKC30" s="304"/>
      <c r="HKD30" s="304"/>
      <c r="HKE30" s="303"/>
      <c r="HKF30" s="304"/>
      <c r="HKG30" s="304"/>
      <c r="HKH30" s="304"/>
      <c r="HKI30" s="303"/>
      <c r="HKJ30" s="304"/>
      <c r="HKK30" s="304"/>
      <c r="HKL30" s="304"/>
      <c r="HKM30" s="303"/>
      <c r="HKN30" s="304"/>
      <c r="HKO30" s="304"/>
      <c r="HKP30" s="304"/>
      <c r="HKQ30" s="303"/>
      <c r="HKR30" s="304"/>
      <c r="HKS30" s="304"/>
      <c r="HKT30" s="304"/>
      <c r="HKU30" s="303"/>
      <c r="HKV30" s="304"/>
      <c r="HKW30" s="304"/>
      <c r="HKX30" s="304"/>
      <c r="HKY30" s="303"/>
      <c r="HKZ30" s="304"/>
      <c r="HLA30" s="304"/>
      <c r="HLB30" s="304"/>
      <c r="HLC30" s="303"/>
      <c r="HLD30" s="304"/>
      <c r="HLE30" s="304"/>
      <c r="HLF30" s="304"/>
      <c r="HLG30" s="303"/>
      <c r="HLH30" s="304"/>
      <c r="HLI30" s="304"/>
      <c r="HLJ30" s="304"/>
      <c r="HLK30" s="303"/>
      <c r="HLL30" s="304"/>
      <c r="HLM30" s="304"/>
      <c r="HLN30" s="304"/>
      <c r="HLO30" s="303"/>
      <c r="HLP30" s="304"/>
      <c r="HLQ30" s="304"/>
      <c r="HLR30" s="304"/>
      <c r="HLS30" s="303"/>
      <c r="HLT30" s="304"/>
      <c r="HLU30" s="304"/>
      <c r="HLV30" s="304"/>
      <c r="HLW30" s="303"/>
      <c r="HLX30" s="304"/>
      <c r="HLY30" s="304"/>
      <c r="HLZ30" s="304"/>
      <c r="HMA30" s="303"/>
      <c r="HMB30" s="304"/>
      <c r="HMC30" s="304"/>
      <c r="HMD30" s="304"/>
      <c r="HME30" s="303"/>
      <c r="HMF30" s="304"/>
      <c r="HMG30" s="304"/>
      <c r="HMH30" s="304"/>
      <c r="HMI30" s="303"/>
      <c r="HMJ30" s="304"/>
      <c r="HMK30" s="304"/>
      <c r="HML30" s="304"/>
      <c r="HMM30" s="303"/>
      <c r="HMN30" s="304"/>
      <c r="HMO30" s="304"/>
      <c r="HMP30" s="304"/>
      <c r="HMQ30" s="303"/>
      <c r="HMR30" s="304"/>
      <c r="HMS30" s="304"/>
      <c r="HMT30" s="304"/>
      <c r="HMU30" s="303"/>
      <c r="HMV30" s="304"/>
      <c r="HMW30" s="304"/>
      <c r="HMX30" s="304"/>
      <c r="HMY30" s="303"/>
      <c r="HMZ30" s="304"/>
      <c r="HNA30" s="304"/>
      <c r="HNB30" s="304"/>
      <c r="HNC30" s="303"/>
      <c r="HND30" s="304"/>
      <c r="HNE30" s="304"/>
      <c r="HNF30" s="304"/>
      <c r="HNG30" s="303"/>
      <c r="HNH30" s="304"/>
      <c r="HNI30" s="304"/>
      <c r="HNJ30" s="304"/>
      <c r="HNK30" s="303"/>
      <c r="HNL30" s="304"/>
      <c r="HNM30" s="304"/>
      <c r="HNN30" s="304"/>
      <c r="HNO30" s="303"/>
      <c r="HNP30" s="304"/>
      <c r="HNQ30" s="304"/>
      <c r="HNR30" s="304"/>
      <c r="HNS30" s="303"/>
      <c r="HNT30" s="304"/>
      <c r="HNU30" s="304"/>
      <c r="HNV30" s="304"/>
      <c r="HNW30" s="303"/>
      <c r="HNX30" s="304"/>
      <c r="HNY30" s="304"/>
      <c r="HNZ30" s="304"/>
      <c r="HOA30" s="303"/>
      <c r="HOB30" s="304"/>
      <c r="HOC30" s="304"/>
      <c r="HOD30" s="304"/>
      <c r="HOE30" s="303"/>
      <c r="HOF30" s="304"/>
      <c r="HOG30" s="304"/>
      <c r="HOH30" s="304"/>
      <c r="HOI30" s="303"/>
      <c r="HOJ30" s="304"/>
      <c r="HOK30" s="304"/>
      <c r="HOL30" s="304"/>
      <c r="HOM30" s="303"/>
      <c r="HON30" s="304"/>
      <c r="HOO30" s="304"/>
      <c r="HOP30" s="304"/>
      <c r="HOQ30" s="303"/>
      <c r="HOR30" s="304"/>
      <c r="HOS30" s="304"/>
      <c r="HOT30" s="304"/>
      <c r="HOU30" s="303"/>
      <c r="HOV30" s="304"/>
      <c r="HOW30" s="304"/>
      <c r="HOX30" s="304"/>
      <c r="HOY30" s="303"/>
      <c r="HOZ30" s="304"/>
      <c r="HPA30" s="304"/>
      <c r="HPB30" s="304"/>
      <c r="HPC30" s="303"/>
      <c r="HPD30" s="304"/>
      <c r="HPE30" s="304"/>
      <c r="HPF30" s="304"/>
      <c r="HPG30" s="303"/>
      <c r="HPH30" s="304"/>
      <c r="HPI30" s="304"/>
      <c r="HPJ30" s="304"/>
      <c r="HPK30" s="303"/>
      <c r="HPL30" s="304"/>
      <c r="HPM30" s="304"/>
      <c r="HPN30" s="304"/>
      <c r="HPO30" s="303"/>
      <c r="HPP30" s="304"/>
      <c r="HPQ30" s="304"/>
      <c r="HPR30" s="304"/>
      <c r="HPS30" s="303"/>
      <c r="HPT30" s="304"/>
      <c r="HPU30" s="304"/>
      <c r="HPV30" s="304"/>
      <c r="HPW30" s="303"/>
      <c r="HPX30" s="304"/>
      <c r="HPY30" s="304"/>
      <c r="HPZ30" s="304"/>
      <c r="HQA30" s="303"/>
      <c r="HQB30" s="304"/>
      <c r="HQC30" s="304"/>
      <c r="HQD30" s="304"/>
      <c r="HQE30" s="303"/>
      <c r="HQF30" s="304"/>
      <c r="HQG30" s="304"/>
      <c r="HQH30" s="304"/>
      <c r="HQI30" s="303"/>
      <c r="HQJ30" s="304"/>
      <c r="HQK30" s="304"/>
      <c r="HQL30" s="304"/>
      <c r="HQM30" s="303"/>
      <c r="HQN30" s="304"/>
      <c r="HQO30" s="304"/>
      <c r="HQP30" s="304"/>
      <c r="HQQ30" s="303"/>
      <c r="HQR30" s="304"/>
      <c r="HQS30" s="304"/>
      <c r="HQT30" s="304"/>
      <c r="HQU30" s="303"/>
      <c r="HQV30" s="304"/>
      <c r="HQW30" s="304"/>
      <c r="HQX30" s="304"/>
      <c r="HQY30" s="303"/>
      <c r="HQZ30" s="304"/>
      <c r="HRA30" s="304"/>
      <c r="HRB30" s="304"/>
      <c r="HRC30" s="303"/>
      <c r="HRD30" s="304"/>
      <c r="HRE30" s="304"/>
      <c r="HRF30" s="304"/>
      <c r="HRG30" s="303"/>
      <c r="HRH30" s="304"/>
      <c r="HRI30" s="304"/>
      <c r="HRJ30" s="304"/>
      <c r="HRK30" s="303"/>
      <c r="HRL30" s="304"/>
      <c r="HRM30" s="304"/>
      <c r="HRN30" s="304"/>
      <c r="HRO30" s="303"/>
      <c r="HRP30" s="304"/>
      <c r="HRQ30" s="304"/>
      <c r="HRR30" s="304"/>
      <c r="HRS30" s="303"/>
      <c r="HRT30" s="304"/>
      <c r="HRU30" s="304"/>
      <c r="HRV30" s="304"/>
      <c r="HRW30" s="303"/>
      <c r="HRX30" s="304"/>
      <c r="HRY30" s="304"/>
      <c r="HRZ30" s="304"/>
      <c r="HSA30" s="303"/>
      <c r="HSB30" s="304"/>
      <c r="HSC30" s="304"/>
      <c r="HSD30" s="304"/>
      <c r="HSE30" s="303"/>
      <c r="HSF30" s="304"/>
      <c r="HSG30" s="304"/>
      <c r="HSH30" s="304"/>
      <c r="HSI30" s="303"/>
      <c r="HSJ30" s="304"/>
      <c r="HSK30" s="304"/>
      <c r="HSL30" s="304"/>
      <c r="HSM30" s="303"/>
      <c r="HSN30" s="304"/>
      <c r="HSO30" s="304"/>
      <c r="HSP30" s="304"/>
      <c r="HSQ30" s="303"/>
      <c r="HSR30" s="304"/>
      <c r="HSS30" s="304"/>
      <c r="HST30" s="304"/>
      <c r="HSU30" s="303"/>
      <c r="HSV30" s="304"/>
      <c r="HSW30" s="304"/>
      <c r="HSX30" s="304"/>
      <c r="HSY30" s="303"/>
      <c r="HSZ30" s="304"/>
      <c r="HTA30" s="304"/>
      <c r="HTB30" s="304"/>
      <c r="HTC30" s="303"/>
      <c r="HTD30" s="304"/>
      <c r="HTE30" s="304"/>
      <c r="HTF30" s="304"/>
      <c r="HTG30" s="303"/>
      <c r="HTH30" s="304"/>
      <c r="HTI30" s="304"/>
      <c r="HTJ30" s="304"/>
      <c r="HTK30" s="303"/>
      <c r="HTL30" s="304"/>
      <c r="HTM30" s="304"/>
      <c r="HTN30" s="304"/>
      <c r="HTO30" s="303"/>
      <c r="HTP30" s="304"/>
      <c r="HTQ30" s="304"/>
      <c r="HTR30" s="304"/>
      <c r="HTS30" s="303"/>
      <c r="HTT30" s="304"/>
      <c r="HTU30" s="304"/>
      <c r="HTV30" s="304"/>
      <c r="HTW30" s="303"/>
      <c r="HTX30" s="304"/>
      <c r="HTY30" s="304"/>
      <c r="HTZ30" s="304"/>
      <c r="HUA30" s="303"/>
      <c r="HUB30" s="304"/>
      <c r="HUC30" s="304"/>
      <c r="HUD30" s="304"/>
      <c r="HUE30" s="303"/>
      <c r="HUF30" s="304"/>
      <c r="HUG30" s="304"/>
      <c r="HUH30" s="304"/>
      <c r="HUI30" s="303"/>
      <c r="HUJ30" s="304"/>
      <c r="HUK30" s="304"/>
      <c r="HUL30" s="304"/>
      <c r="HUM30" s="303"/>
      <c r="HUN30" s="304"/>
      <c r="HUO30" s="304"/>
      <c r="HUP30" s="304"/>
      <c r="HUQ30" s="303"/>
      <c r="HUR30" s="304"/>
      <c r="HUS30" s="304"/>
      <c r="HUT30" s="304"/>
      <c r="HUU30" s="303"/>
      <c r="HUV30" s="304"/>
      <c r="HUW30" s="304"/>
      <c r="HUX30" s="304"/>
      <c r="HUY30" s="303"/>
      <c r="HUZ30" s="304"/>
      <c r="HVA30" s="304"/>
      <c r="HVB30" s="304"/>
      <c r="HVC30" s="303"/>
      <c r="HVD30" s="304"/>
      <c r="HVE30" s="304"/>
      <c r="HVF30" s="304"/>
      <c r="HVG30" s="303"/>
      <c r="HVH30" s="304"/>
      <c r="HVI30" s="304"/>
      <c r="HVJ30" s="304"/>
      <c r="HVK30" s="303"/>
      <c r="HVL30" s="304"/>
      <c r="HVM30" s="304"/>
      <c r="HVN30" s="304"/>
      <c r="HVO30" s="303"/>
      <c r="HVP30" s="304"/>
      <c r="HVQ30" s="304"/>
      <c r="HVR30" s="304"/>
      <c r="HVS30" s="303"/>
      <c r="HVT30" s="304"/>
      <c r="HVU30" s="304"/>
      <c r="HVV30" s="304"/>
      <c r="HVW30" s="303"/>
      <c r="HVX30" s="304"/>
      <c r="HVY30" s="304"/>
      <c r="HVZ30" s="304"/>
      <c r="HWA30" s="303"/>
      <c r="HWB30" s="304"/>
      <c r="HWC30" s="304"/>
      <c r="HWD30" s="304"/>
      <c r="HWE30" s="303"/>
      <c r="HWF30" s="304"/>
      <c r="HWG30" s="304"/>
      <c r="HWH30" s="304"/>
      <c r="HWI30" s="303"/>
      <c r="HWJ30" s="304"/>
      <c r="HWK30" s="304"/>
      <c r="HWL30" s="304"/>
      <c r="HWM30" s="303"/>
      <c r="HWN30" s="304"/>
      <c r="HWO30" s="304"/>
      <c r="HWP30" s="304"/>
      <c r="HWQ30" s="303"/>
      <c r="HWR30" s="304"/>
      <c r="HWS30" s="304"/>
      <c r="HWT30" s="304"/>
      <c r="HWU30" s="303"/>
      <c r="HWV30" s="304"/>
      <c r="HWW30" s="304"/>
      <c r="HWX30" s="304"/>
      <c r="HWY30" s="303"/>
      <c r="HWZ30" s="304"/>
      <c r="HXA30" s="304"/>
      <c r="HXB30" s="304"/>
      <c r="HXC30" s="303"/>
      <c r="HXD30" s="304"/>
      <c r="HXE30" s="304"/>
      <c r="HXF30" s="304"/>
      <c r="HXG30" s="303"/>
      <c r="HXH30" s="304"/>
      <c r="HXI30" s="304"/>
      <c r="HXJ30" s="304"/>
      <c r="HXK30" s="303"/>
      <c r="HXL30" s="304"/>
      <c r="HXM30" s="304"/>
      <c r="HXN30" s="304"/>
      <c r="HXO30" s="303"/>
      <c r="HXP30" s="304"/>
      <c r="HXQ30" s="304"/>
      <c r="HXR30" s="304"/>
      <c r="HXS30" s="303"/>
      <c r="HXT30" s="304"/>
      <c r="HXU30" s="304"/>
      <c r="HXV30" s="304"/>
      <c r="HXW30" s="303"/>
      <c r="HXX30" s="304"/>
      <c r="HXY30" s="304"/>
      <c r="HXZ30" s="304"/>
      <c r="HYA30" s="303"/>
      <c r="HYB30" s="304"/>
      <c r="HYC30" s="304"/>
      <c r="HYD30" s="304"/>
      <c r="HYE30" s="303"/>
      <c r="HYF30" s="304"/>
      <c r="HYG30" s="304"/>
      <c r="HYH30" s="304"/>
      <c r="HYI30" s="303"/>
      <c r="HYJ30" s="304"/>
      <c r="HYK30" s="304"/>
      <c r="HYL30" s="304"/>
      <c r="HYM30" s="303"/>
      <c r="HYN30" s="304"/>
      <c r="HYO30" s="304"/>
      <c r="HYP30" s="304"/>
      <c r="HYQ30" s="303"/>
      <c r="HYR30" s="304"/>
      <c r="HYS30" s="304"/>
      <c r="HYT30" s="304"/>
      <c r="HYU30" s="303"/>
      <c r="HYV30" s="304"/>
      <c r="HYW30" s="304"/>
      <c r="HYX30" s="304"/>
      <c r="HYY30" s="303"/>
      <c r="HYZ30" s="304"/>
      <c r="HZA30" s="304"/>
      <c r="HZB30" s="304"/>
      <c r="HZC30" s="303"/>
      <c r="HZD30" s="304"/>
      <c r="HZE30" s="304"/>
      <c r="HZF30" s="304"/>
      <c r="HZG30" s="303"/>
      <c r="HZH30" s="304"/>
      <c r="HZI30" s="304"/>
      <c r="HZJ30" s="304"/>
      <c r="HZK30" s="303"/>
      <c r="HZL30" s="304"/>
      <c r="HZM30" s="304"/>
      <c r="HZN30" s="304"/>
      <c r="HZO30" s="303"/>
      <c r="HZP30" s="304"/>
      <c r="HZQ30" s="304"/>
      <c r="HZR30" s="304"/>
      <c r="HZS30" s="303"/>
      <c r="HZT30" s="304"/>
      <c r="HZU30" s="304"/>
      <c r="HZV30" s="304"/>
      <c r="HZW30" s="303"/>
      <c r="HZX30" s="304"/>
      <c r="HZY30" s="304"/>
      <c r="HZZ30" s="304"/>
      <c r="IAA30" s="303"/>
      <c r="IAB30" s="304"/>
      <c r="IAC30" s="304"/>
      <c r="IAD30" s="304"/>
      <c r="IAE30" s="303"/>
      <c r="IAF30" s="304"/>
      <c r="IAG30" s="304"/>
      <c r="IAH30" s="304"/>
      <c r="IAI30" s="303"/>
      <c r="IAJ30" s="304"/>
      <c r="IAK30" s="304"/>
      <c r="IAL30" s="304"/>
      <c r="IAM30" s="303"/>
      <c r="IAN30" s="304"/>
      <c r="IAO30" s="304"/>
      <c r="IAP30" s="304"/>
      <c r="IAQ30" s="303"/>
      <c r="IAR30" s="304"/>
      <c r="IAS30" s="304"/>
      <c r="IAT30" s="304"/>
      <c r="IAU30" s="303"/>
      <c r="IAV30" s="304"/>
      <c r="IAW30" s="304"/>
      <c r="IAX30" s="304"/>
      <c r="IAY30" s="303"/>
      <c r="IAZ30" s="304"/>
      <c r="IBA30" s="304"/>
      <c r="IBB30" s="304"/>
      <c r="IBC30" s="303"/>
      <c r="IBD30" s="304"/>
      <c r="IBE30" s="304"/>
      <c r="IBF30" s="304"/>
      <c r="IBG30" s="303"/>
      <c r="IBH30" s="304"/>
      <c r="IBI30" s="304"/>
      <c r="IBJ30" s="304"/>
      <c r="IBK30" s="303"/>
      <c r="IBL30" s="304"/>
      <c r="IBM30" s="304"/>
      <c r="IBN30" s="304"/>
      <c r="IBO30" s="303"/>
      <c r="IBP30" s="304"/>
      <c r="IBQ30" s="304"/>
      <c r="IBR30" s="304"/>
      <c r="IBS30" s="303"/>
      <c r="IBT30" s="304"/>
      <c r="IBU30" s="304"/>
      <c r="IBV30" s="304"/>
      <c r="IBW30" s="303"/>
      <c r="IBX30" s="304"/>
      <c r="IBY30" s="304"/>
      <c r="IBZ30" s="304"/>
      <c r="ICA30" s="303"/>
      <c r="ICB30" s="304"/>
      <c r="ICC30" s="304"/>
      <c r="ICD30" s="304"/>
      <c r="ICE30" s="303"/>
      <c r="ICF30" s="304"/>
      <c r="ICG30" s="304"/>
      <c r="ICH30" s="304"/>
      <c r="ICI30" s="303"/>
      <c r="ICJ30" s="304"/>
      <c r="ICK30" s="304"/>
      <c r="ICL30" s="304"/>
      <c r="ICM30" s="303"/>
      <c r="ICN30" s="304"/>
      <c r="ICO30" s="304"/>
      <c r="ICP30" s="304"/>
      <c r="ICQ30" s="303"/>
      <c r="ICR30" s="304"/>
      <c r="ICS30" s="304"/>
      <c r="ICT30" s="304"/>
      <c r="ICU30" s="303"/>
      <c r="ICV30" s="304"/>
      <c r="ICW30" s="304"/>
      <c r="ICX30" s="304"/>
      <c r="ICY30" s="303"/>
      <c r="ICZ30" s="304"/>
      <c r="IDA30" s="304"/>
      <c r="IDB30" s="304"/>
      <c r="IDC30" s="303"/>
      <c r="IDD30" s="304"/>
      <c r="IDE30" s="304"/>
      <c r="IDF30" s="304"/>
      <c r="IDG30" s="303"/>
      <c r="IDH30" s="304"/>
      <c r="IDI30" s="304"/>
      <c r="IDJ30" s="304"/>
      <c r="IDK30" s="303"/>
      <c r="IDL30" s="304"/>
      <c r="IDM30" s="304"/>
      <c r="IDN30" s="304"/>
      <c r="IDO30" s="303"/>
      <c r="IDP30" s="304"/>
      <c r="IDQ30" s="304"/>
      <c r="IDR30" s="304"/>
      <c r="IDS30" s="303"/>
      <c r="IDT30" s="304"/>
      <c r="IDU30" s="304"/>
      <c r="IDV30" s="304"/>
      <c r="IDW30" s="303"/>
      <c r="IDX30" s="304"/>
      <c r="IDY30" s="304"/>
      <c r="IDZ30" s="304"/>
      <c r="IEA30" s="303"/>
      <c r="IEB30" s="304"/>
      <c r="IEC30" s="304"/>
      <c r="IED30" s="304"/>
      <c r="IEE30" s="303"/>
      <c r="IEF30" s="304"/>
      <c r="IEG30" s="304"/>
      <c r="IEH30" s="304"/>
      <c r="IEI30" s="303"/>
      <c r="IEJ30" s="304"/>
      <c r="IEK30" s="304"/>
      <c r="IEL30" s="304"/>
      <c r="IEM30" s="303"/>
      <c r="IEN30" s="304"/>
      <c r="IEO30" s="304"/>
      <c r="IEP30" s="304"/>
      <c r="IEQ30" s="303"/>
      <c r="IER30" s="304"/>
      <c r="IES30" s="304"/>
      <c r="IET30" s="304"/>
      <c r="IEU30" s="303"/>
      <c r="IEV30" s="304"/>
      <c r="IEW30" s="304"/>
      <c r="IEX30" s="304"/>
      <c r="IEY30" s="303"/>
      <c r="IEZ30" s="304"/>
      <c r="IFA30" s="304"/>
      <c r="IFB30" s="304"/>
      <c r="IFC30" s="303"/>
      <c r="IFD30" s="304"/>
      <c r="IFE30" s="304"/>
      <c r="IFF30" s="304"/>
      <c r="IFG30" s="303"/>
      <c r="IFH30" s="304"/>
      <c r="IFI30" s="304"/>
      <c r="IFJ30" s="304"/>
      <c r="IFK30" s="303"/>
      <c r="IFL30" s="304"/>
      <c r="IFM30" s="304"/>
      <c r="IFN30" s="304"/>
      <c r="IFO30" s="303"/>
      <c r="IFP30" s="304"/>
      <c r="IFQ30" s="304"/>
      <c r="IFR30" s="304"/>
      <c r="IFS30" s="303"/>
      <c r="IFT30" s="304"/>
      <c r="IFU30" s="304"/>
      <c r="IFV30" s="304"/>
      <c r="IFW30" s="303"/>
      <c r="IFX30" s="304"/>
      <c r="IFY30" s="304"/>
      <c r="IFZ30" s="304"/>
      <c r="IGA30" s="303"/>
      <c r="IGB30" s="304"/>
      <c r="IGC30" s="304"/>
      <c r="IGD30" s="304"/>
      <c r="IGE30" s="303"/>
      <c r="IGF30" s="304"/>
      <c r="IGG30" s="304"/>
      <c r="IGH30" s="304"/>
      <c r="IGI30" s="303"/>
      <c r="IGJ30" s="304"/>
      <c r="IGK30" s="304"/>
      <c r="IGL30" s="304"/>
      <c r="IGM30" s="303"/>
      <c r="IGN30" s="304"/>
      <c r="IGO30" s="304"/>
      <c r="IGP30" s="304"/>
      <c r="IGQ30" s="303"/>
      <c r="IGR30" s="304"/>
      <c r="IGS30" s="304"/>
      <c r="IGT30" s="304"/>
      <c r="IGU30" s="303"/>
      <c r="IGV30" s="304"/>
      <c r="IGW30" s="304"/>
      <c r="IGX30" s="304"/>
      <c r="IGY30" s="303"/>
      <c r="IGZ30" s="304"/>
      <c r="IHA30" s="304"/>
      <c r="IHB30" s="304"/>
      <c r="IHC30" s="303"/>
      <c r="IHD30" s="304"/>
      <c r="IHE30" s="304"/>
      <c r="IHF30" s="304"/>
      <c r="IHG30" s="303"/>
      <c r="IHH30" s="304"/>
      <c r="IHI30" s="304"/>
      <c r="IHJ30" s="304"/>
      <c r="IHK30" s="303"/>
      <c r="IHL30" s="304"/>
      <c r="IHM30" s="304"/>
      <c r="IHN30" s="304"/>
      <c r="IHO30" s="303"/>
      <c r="IHP30" s="304"/>
      <c r="IHQ30" s="304"/>
      <c r="IHR30" s="304"/>
      <c r="IHS30" s="303"/>
      <c r="IHT30" s="304"/>
      <c r="IHU30" s="304"/>
      <c r="IHV30" s="304"/>
      <c r="IHW30" s="303"/>
      <c r="IHX30" s="304"/>
      <c r="IHY30" s="304"/>
      <c r="IHZ30" s="304"/>
      <c r="IIA30" s="303"/>
      <c r="IIB30" s="304"/>
      <c r="IIC30" s="304"/>
      <c r="IID30" s="304"/>
      <c r="IIE30" s="303"/>
      <c r="IIF30" s="304"/>
      <c r="IIG30" s="304"/>
      <c r="IIH30" s="304"/>
      <c r="III30" s="303"/>
      <c r="IIJ30" s="304"/>
      <c r="IIK30" s="304"/>
      <c r="IIL30" s="304"/>
      <c r="IIM30" s="303"/>
      <c r="IIN30" s="304"/>
      <c r="IIO30" s="304"/>
      <c r="IIP30" s="304"/>
      <c r="IIQ30" s="303"/>
      <c r="IIR30" s="304"/>
      <c r="IIS30" s="304"/>
      <c r="IIT30" s="304"/>
      <c r="IIU30" s="303"/>
      <c r="IIV30" s="304"/>
      <c r="IIW30" s="304"/>
      <c r="IIX30" s="304"/>
      <c r="IIY30" s="303"/>
      <c r="IIZ30" s="304"/>
      <c r="IJA30" s="304"/>
      <c r="IJB30" s="304"/>
      <c r="IJC30" s="303"/>
      <c r="IJD30" s="304"/>
      <c r="IJE30" s="304"/>
      <c r="IJF30" s="304"/>
      <c r="IJG30" s="303"/>
      <c r="IJH30" s="304"/>
      <c r="IJI30" s="304"/>
      <c r="IJJ30" s="304"/>
      <c r="IJK30" s="303"/>
      <c r="IJL30" s="304"/>
      <c r="IJM30" s="304"/>
      <c r="IJN30" s="304"/>
      <c r="IJO30" s="303"/>
      <c r="IJP30" s="304"/>
      <c r="IJQ30" s="304"/>
      <c r="IJR30" s="304"/>
      <c r="IJS30" s="303"/>
      <c r="IJT30" s="304"/>
      <c r="IJU30" s="304"/>
      <c r="IJV30" s="304"/>
      <c r="IJW30" s="303"/>
      <c r="IJX30" s="304"/>
      <c r="IJY30" s="304"/>
      <c r="IJZ30" s="304"/>
      <c r="IKA30" s="303"/>
      <c r="IKB30" s="304"/>
      <c r="IKC30" s="304"/>
      <c r="IKD30" s="304"/>
      <c r="IKE30" s="303"/>
      <c r="IKF30" s="304"/>
      <c r="IKG30" s="304"/>
      <c r="IKH30" s="304"/>
      <c r="IKI30" s="303"/>
      <c r="IKJ30" s="304"/>
      <c r="IKK30" s="304"/>
      <c r="IKL30" s="304"/>
      <c r="IKM30" s="303"/>
      <c r="IKN30" s="304"/>
      <c r="IKO30" s="304"/>
      <c r="IKP30" s="304"/>
      <c r="IKQ30" s="303"/>
      <c r="IKR30" s="304"/>
      <c r="IKS30" s="304"/>
      <c r="IKT30" s="304"/>
      <c r="IKU30" s="303"/>
      <c r="IKV30" s="304"/>
      <c r="IKW30" s="304"/>
      <c r="IKX30" s="304"/>
      <c r="IKY30" s="303"/>
      <c r="IKZ30" s="304"/>
      <c r="ILA30" s="304"/>
      <c r="ILB30" s="304"/>
      <c r="ILC30" s="303"/>
      <c r="ILD30" s="304"/>
      <c r="ILE30" s="304"/>
      <c r="ILF30" s="304"/>
      <c r="ILG30" s="303"/>
      <c r="ILH30" s="304"/>
      <c r="ILI30" s="304"/>
      <c r="ILJ30" s="304"/>
      <c r="ILK30" s="303"/>
      <c r="ILL30" s="304"/>
      <c r="ILM30" s="304"/>
      <c r="ILN30" s="304"/>
      <c r="ILO30" s="303"/>
      <c r="ILP30" s="304"/>
      <c r="ILQ30" s="304"/>
      <c r="ILR30" s="304"/>
      <c r="ILS30" s="303"/>
      <c r="ILT30" s="304"/>
      <c r="ILU30" s="304"/>
      <c r="ILV30" s="304"/>
      <c r="ILW30" s="303"/>
      <c r="ILX30" s="304"/>
      <c r="ILY30" s="304"/>
      <c r="ILZ30" s="304"/>
      <c r="IMA30" s="303"/>
      <c r="IMB30" s="304"/>
      <c r="IMC30" s="304"/>
      <c r="IMD30" s="304"/>
      <c r="IME30" s="303"/>
      <c r="IMF30" s="304"/>
      <c r="IMG30" s="304"/>
      <c r="IMH30" s="304"/>
      <c r="IMI30" s="303"/>
      <c r="IMJ30" s="304"/>
      <c r="IMK30" s="304"/>
      <c r="IML30" s="304"/>
      <c r="IMM30" s="303"/>
      <c r="IMN30" s="304"/>
      <c r="IMO30" s="304"/>
      <c r="IMP30" s="304"/>
      <c r="IMQ30" s="303"/>
      <c r="IMR30" s="304"/>
      <c r="IMS30" s="304"/>
      <c r="IMT30" s="304"/>
      <c r="IMU30" s="303"/>
      <c r="IMV30" s="304"/>
      <c r="IMW30" s="304"/>
      <c r="IMX30" s="304"/>
      <c r="IMY30" s="303"/>
      <c r="IMZ30" s="304"/>
      <c r="INA30" s="304"/>
      <c r="INB30" s="304"/>
      <c r="INC30" s="303"/>
      <c r="IND30" s="304"/>
      <c r="INE30" s="304"/>
      <c r="INF30" s="304"/>
      <c r="ING30" s="303"/>
      <c r="INH30" s="304"/>
      <c r="INI30" s="304"/>
      <c r="INJ30" s="304"/>
      <c r="INK30" s="303"/>
      <c r="INL30" s="304"/>
      <c r="INM30" s="304"/>
      <c r="INN30" s="304"/>
      <c r="INO30" s="303"/>
      <c r="INP30" s="304"/>
      <c r="INQ30" s="304"/>
      <c r="INR30" s="304"/>
      <c r="INS30" s="303"/>
      <c r="INT30" s="304"/>
      <c r="INU30" s="304"/>
      <c r="INV30" s="304"/>
      <c r="INW30" s="303"/>
      <c r="INX30" s="304"/>
      <c r="INY30" s="304"/>
      <c r="INZ30" s="304"/>
      <c r="IOA30" s="303"/>
      <c r="IOB30" s="304"/>
      <c r="IOC30" s="304"/>
      <c r="IOD30" s="304"/>
      <c r="IOE30" s="303"/>
      <c r="IOF30" s="304"/>
      <c r="IOG30" s="304"/>
      <c r="IOH30" s="304"/>
      <c r="IOI30" s="303"/>
      <c r="IOJ30" s="304"/>
      <c r="IOK30" s="304"/>
      <c r="IOL30" s="304"/>
      <c r="IOM30" s="303"/>
      <c r="ION30" s="304"/>
      <c r="IOO30" s="304"/>
      <c r="IOP30" s="304"/>
      <c r="IOQ30" s="303"/>
      <c r="IOR30" s="304"/>
      <c r="IOS30" s="304"/>
      <c r="IOT30" s="304"/>
      <c r="IOU30" s="303"/>
      <c r="IOV30" s="304"/>
      <c r="IOW30" s="304"/>
      <c r="IOX30" s="304"/>
      <c r="IOY30" s="303"/>
      <c r="IOZ30" s="304"/>
      <c r="IPA30" s="304"/>
      <c r="IPB30" s="304"/>
      <c r="IPC30" s="303"/>
      <c r="IPD30" s="304"/>
      <c r="IPE30" s="304"/>
      <c r="IPF30" s="304"/>
      <c r="IPG30" s="303"/>
      <c r="IPH30" s="304"/>
      <c r="IPI30" s="304"/>
      <c r="IPJ30" s="304"/>
      <c r="IPK30" s="303"/>
      <c r="IPL30" s="304"/>
      <c r="IPM30" s="304"/>
      <c r="IPN30" s="304"/>
      <c r="IPO30" s="303"/>
      <c r="IPP30" s="304"/>
      <c r="IPQ30" s="304"/>
      <c r="IPR30" s="304"/>
      <c r="IPS30" s="303"/>
      <c r="IPT30" s="304"/>
      <c r="IPU30" s="304"/>
      <c r="IPV30" s="304"/>
      <c r="IPW30" s="303"/>
      <c r="IPX30" s="304"/>
      <c r="IPY30" s="304"/>
      <c r="IPZ30" s="304"/>
      <c r="IQA30" s="303"/>
      <c r="IQB30" s="304"/>
      <c r="IQC30" s="304"/>
      <c r="IQD30" s="304"/>
      <c r="IQE30" s="303"/>
      <c r="IQF30" s="304"/>
      <c r="IQG30" s="304"/>
      <c r="IQH30" s="304"/>
      <c r="IQI30" s="303"/>
      <c r="IQJ30" s="304"/>
      <c r="IQK30" s="304"/>
      <c r="IQL30" s="304"/>
      <c r="IQM30" s="303"/>
      <c r="IQN30" s="304"/>
      <c r="IQO30" s="304"/>
      <c r="IQP30" s="304"/>
      <c r="IQQ30" s="303"/>
      <c r="IQR30" s="304"/>
      <c r="IQS30" s="304"/>
      <c r="IQT30" s="304"/>
      <c r="IQU30" s="303"/>
      <c r="IQV30" s="304"/>
      <c r="IQW30" s="304"/>
      <c r="IQX30" s="304"/>
      <c r="IQY30" s="303"/>
      <c r="IQZ30" s="304"/>
      <c r="IRA30" s="304"/>
      <c r="IRB30" s="304"/>
      <c r="IRC30" s="303"/>
      <c r="IRD30" s="304"/>
      <c r="IRE30" s="304"/>
      <c r="IRF30" s="304"/>
      <c r="IRG30" s="303"/>
      <c r="IRH30" s="304"/>
      <c r="IRI30" s="304"/>
      <c r="IRJ30" s="304"/>
      <c r="IRK30" s="303"/>
      <c r="IRL30" s="304"/>
      <c r="IRM30" s="304"/>
      <c r="IRN30" s="304"/>
      <c r="IRO30" s="303"/>
      <c r="IRP30" s="304"/>
      <c r="IRQ30" s="304"/>
      <c r="IRR30" s="304"/>
      <c r="IRS30" s="303"/>
      <c r="IRT30" s="304"/>
      <c r="IRU30" s="304"/>
      <c r="IRV30" s="304"/>
      <c r="IRW30" s="303"/>
      <c r="IRX30" s="304"/>
      <c r="IRY30" s="304"/>
      <c r="IRZ30" s="304"/>
      <c r="ISA30" s="303"/>
      <c r="ISB30" s="304"/>
      <c r="ISC30" s="304"/>
      <c r="ISD30" s="304"/>
      <c r="ISE30" s="303"/>
      <c r="ISF30" s="304"/>
      <c r="ISG30" s="304"/>
      <c r="ISH30" s="304"/>
      <c r="ISI30" s="303"/>
      <c r="ISJ30" s="304"/>
      <c r="ISK30" s="304"/>
      <c r="ISL30" s="304"/>
      <c r="ISM30" s="303"/>
      <c r="ISN30" s="304"/>
      <c r="ISO30" s="304"/>
      <c r="ISP30" s="304"/>
      <c r="ISQ30" s="303"/>
      <c r="ISR30" s="304"/>
      <c r="ISS30" s="304"/>
      <c r="IST30" s="304"/>
      <c r="ISU30" s="303"/>
      <c r="ISV30" s="304"/>
      <c r="ISW30" s="304"/>
      <c r="ISX30" s="304"/>
      <c r="ISY30" s="303"/>
      <c r="ISZ30" s="304"/>
      <c r="ITA30" s="304"/>
      <c r="ITB30" s="304"/>
      <c r="ITC30" s="303"/>
      <c r="ITD30" s="304"/>
      <c r="ITE30" s="304"/>
      <c r="ITF30" s="304"/>
      <c r="ITG30" s="303"/>
      <c r="ITH30" s="304"/>
      <c r="ITI30" s="304"/>
      <c r="ITJ30" s="304"/>
      <c r="ITK30" s="303"/>
      <c r="ITL30" s="304"/>
      <c r="ITM30" s="304"/>
      <c r="ITN30" s="304"/>
      <c r="ITO30" s="303"/>
      <c r="ITP30" s="304"/>
      <c r="ITQ30" s="304"/>
      <c r="ITR30" s="304"/>
      <c r="ITS30" s="303"/>
      <c r="ITT30" s="304"/>
      <c r="ITU30" s="304"/>
      <c r="ITV30" s="304"/>
      <c r="ITW30" s="303"/>
      <c r="ITX30" s="304"/>
      <c r="ITY30" s="304"/>
      <c r="ITZ30" s="304"/>
      <c r="IUA30" s="303"/>
      <c r="IUB30" s="304"/>
      <c r="IUC30" s="304"/>
      <c r="IUD30" s="304"/>
      <c r="IUE30" s="303"/>
      <c r="IUF30" s="304"/>
      <c r="IUG30" s="304"/>
      <c r="IUH30" s="304"/>
      <c r="IUI30" s="303"/>
      <c r="IUJ30" s="304"/>
      <c r="IUK30" s="304"/>
      <c r="IUL30" s="304"/>
      <c r="IUM30" s="303"/>
      <c r="IUN30" s="304"/>
      <c r="IUO30" s="304"/>
      <c r="IUP30" s="304"/>
      <c r="IUQ30" s="303"/>
      <c r="IUR30" s="304"/>
      <c r="IUS30" s="304"/>
      <c r="IUT30" s="304"/>
      <c r="IUU30" s="303"/>
      <c r="IUV30" s="304"/>
      <c r="IUW30" s="304"/>
      <c r="IUX30" s="304"/>
      <c r="IUY30" s="303"/>
      <c r="IUZ30" s="304"/>
      <c r="IVA30" s="304"/>
      <c r="IVB30" s="304"/>
      <c r="IVC30" s="303"/>
      <c r="IVD30" s="304"/>
      <c r="IVE30" s="304"/>
      <c r="IVF30" s="304"/>
      <c r="IVG30" s="303"/>
      <c r="IVH30" s="304"/>
      <c r="IVI30" s="304"/>
      <c r="IVJ30" s="304"/>
      <c r="IVK30" s="303"/>
      <c r="IVL30" s="304"/>
      <c r="IVM30" s="304"/>
      <c r="IVN30" s="304"/>
      <c r="IVO30" s="303"/>
      <c r="IVP30" s="304"/>
      <c r="IVQ30" s="304"/>
      <c r="IVR30" s="304"/>
      <c r="IVS30" s="303"/>
      <c r="IVT30" s="304"/>
      <c r="IVU30" s="304"/>
      <c r="IVV30" s="304"/>
      <c r="IVW30" s="303"/>
      <c r="IVX30" s="304"/>
      <c r="IVY30" s="304"/>
      <c r="IVZ30" s="304"/>
      <c r="IWA30" s="303"/>
      <c r="IWB30" s="304"/>
      <c r="IWC30" s="304"/>
      <c r="IWD30" s="304"/>
      <c r="IWE30" s="303"/>
      <c r="IWF30" s="304"/>
      <c r="IWG30" s="304"/>
      <c r="IWH30" s="304"/>
      <c r="IWI30" s="303"/>
      <c r="IWJ30" s="304"/>
      <c r="IWK30" s="304"/>
      <c r="IWL30" s="304"/>
      <c r="IWM30" s="303"/>
      <c r="IWN30" s="304"/>
      <c r="IWO30" s="304"/>
      <c r="IWP30" s="304"/>
      <c r="IWQ30" s="303"/>
      <c r="IWR30" s="304"/>
      <c r="IWS30" s="304"/>
      <c r="IWT30" s="304"/>
      <c r="IWU30" s="303"/>
      <c r="IWV30" s="304"/>
      <c r="IWW30" s="304"/>
      <c r="IWX30" s="304"/>
      <c r="IWY30" s="303"/>
      <c r="IWZ30" s="304"/>
      <c r="IXA30" s="304"/>
      <c r="IXB30" s="304"/>
      <c r="IXC30" s="303"/>
      <c r="IXD30" s="304"/>
      <c r="IXE30" s="304"/>
      <c r="IXF30" s="304"/>
      <c r="IXG30" s="303"/>
      <c r="IXH30" s="304"/>
      <c r="IXI30" s="304"/>
      <c r="IXJ30" s="304"/>
      <c r="IXK30" s="303"/>
      <c r="IXL30" s="304"/>
      <c r="IXM30" s="304"/>
      <c r="IXN30" s="304"/>
      <c r="IXO30" s="303"/>
      <c r="IXP30" s="304"/>
      <c r="IXQ30" s="304"/>
      <c r="IXR30" s="304"/>
      <c r="IXS30" s="303"/>
      <c r="IXT30" s="304"/>
      <c r="IXU30" s="304"/>
      <c r="IXV30" s="304"/>
      <c r="IXW30" s="303"/>
      <c r="IXX30" s="304"/>
      <c r="IXY30" s="304"/>
      <c r="IXZ30" s="304"/>
      <c r="IYA30" s="303"/>
      <c r="IYB30" s="304"/>
      <c r="IYC30" s="304"/>
      <c r="IYD30" s="304"/>
      <c r="IYE30" s="303"/>
      <c r="IYF30" s="304"/>
      <c r="IYG30" s="304"/>
      <c r="IYH30" s="304"/>
      <c r="IYI30" s="303"/>
      <c r="IYJ30" s="304"/>
      <c r="IYK30" s="304"/>
      <c r="IYL30" s="304"/>
      <c r="IYM30" s="303"/>
      <c r="IYN30" s="304"/>
      <c r="IYO30" s="304"/>
      <c r="IYP30" s="304"/>
      <c r="IYQ30" s="303"/>
      <c r="IYR30" s="304"/>
      <c r="IYS30" s="304"/>
      <c r="IYT30" s="304"/>
      <c r="IYU30" s="303"/>
      <c r="IYV30" s="304"/>
      <c r="IYW30" s="304"/>
      <c r="IYX30" s="304"/>
      <c r="IYY30" s="303"/>
      <c r="IYZ30" s="304"/>
      <c r="IZA30" s="304"/>
      <c r="IZB30" s="304"/>
      <c r="IZC30" s="303"/>
      <c r="IZD30" s="304"/>
      <c r="IZE30" s="304"/>
      <c r="IZF30" s="304"/>
      <c r="IZG30" s="303"/>
      <c r="IZH30" s="304"/>
      <c r="IZI30" s="304"/>
      <c r="IZJ30" s="304"/>
      <c r="IZK30" s="303"/>
      <c r="IZL30" s="304"/>
      <c r="IZM30" s="304"/>
      <c r="IZN30" s="304"/>
      <c r="IZO30" s="303"/>
      <c r="IZP30" s="304"/>
      <c r="IZQ30" s="304"/>
      <c r="IZR30" s="304"/>
      <c r="IZS30" s="303"/>
      <c r="IZT30" s="304"/>
      <c r="IZU30" s="304"/>
      <c r="IZV30" s="304"/>
      <c r="IZW30" s="303"/>
      <c r="IZX30" s="304"/>
      <c r="IZY30" s="304"/>
      <c r="IZZ30" s="304"/>
      <c r="JAA30" s="303"/>
      <c r="JAB30" s="304"/>
      <c r="JAC30" s="304"/>
      <c r="JAD30" s="304"/>
      <c r="JAE30" s="303"/>
      <c r="JAF30" s="304"/>
      <c r="JAG30" s="304"/>
      <c r="JAH30" s="304"/>
      <c r="JAI30" s="303"/>
      <c r="JAJ30" s="304"/>
      <c r="JAK30" s="304"/>
      <c r="JAL30" s="304"/>
      <c r="JAM30" s="303"/>
      <c r="JAN30" s="304"/>
      <c r="JAO30" s="304"/>
      <c r="JAP30" s="304"/>
      <c r="JAQ30" s="303"/>
      <c r="JAR30" s="304"/>
      <c r="JAS30" s="304"/>
      <c r="JAT30" s="304"/>
      <c r="JAU30" s="303"/>
      <c r="JAV30" s="304"/>
      <c r="JAW30" s="304"/>
      <c r="JAX30" s="304"/>
      <c r="JAY30" s="303"/>
      <c r="JAZ30" s="304"/>
      <c r="JBA30" s="304"/>
      <c r="JBB30" s="304"/>
      <c r="JBC30" s="303"/>
      <c r="JBD30" s="304"/>
      <c r="JBE30" s="304"/>
      <c r="JBF30" s="304"/>
      <c r="JBG30" s="303"/>
      <c r="JBH30" s="304"/>
      <c r="JBI30" s="304"/>
      <c r="JBJ30" s="304"/>
      <c r="JBK30" s="303"/>
      <c r="JBL30" s="304"/>
      <c r="JBM30" s="304"/>
      <c r="JBN30" s="304"/>
      <c r="JBO30" s="303"/>
      <c r="JBP30" s="304"/>
      <c r="JBQ30" s="304"/>
      <c r="JBR30" s="304"/>
      <c r="JBS30" s="303"/>
      <c r="JBT30" s="304"/>
      <c r="JBU30" s="304"/>
      <c r="JBV30" s="304"/>
      <c r="JBW30" s="303"/>
      <c r="JBX30" s="304"/>
      <c r="JBY30" s="304"/>
      <c r="JBZ30" s="304"/>
      <c r="JCA30" s="303"/>
      <c r="JCB30" s="304"/>
      <c r="JCC30" s="304"/>
      <c r="JCD30" s="304"/>
      <c r="JCE30" s="303"/>
      <c r="JCF30" s="304"/>
      <c r="JCG30" s="304"/>
      <c r="JCH30" s="304"/>
      <c r="JCI30" s="303"/>
      <c r="JCJ30" s="304"/>
      <c r="JCK30" s="304"/>
      <c r="JCL30" s="304"/>
      <c r="JCM30" s="303"/>
      <c r="JCN30" s="304"/>
      <c r="JCO30" s="304"/>
      <c r="JCP30" s="304"/>
      <c r="JCQ30" s="303"/>
      <c r="JCR30" s="304"/>
      <c r="JCS30" s="304"/>
      <c r="JCT30" s="304"/>
      <c r="JCU30" s="303"/>
      <c r="JCV30" s="304"/>
      <c r="JCW30" s="304"/>
      <c r="JCX30" s="304"/>
      <c r="JCY30" s="303"/>
      <c r="JCZ30" s="304"/>
      <c r="JDA30" s="304"/>
      <c r="JDB30" s="304"/>
      <c r="JDC30" s="303"/>
      <c r="JDD30" s="304"/>
      <c r="JDE30" s="304"/>
      <c r="JDF30" s="304"/>
      <c r="JDG30" s="303"/>
      <c r="JDH30" s="304"/>
      <c r="JDI30" s="304"/>
      <c r="JDJ30" s="304"/>
      <c r="JDK30" s="303"/>
      <c r="JDL30" s="304"/>
      <c r="JDM30" s="304"/>
      <c r="JDN30" s="304"/>
      <c r="JDO30" s="303"/>
      <c r="JDP30" s="304"/>
      <c r="JDQ30" s="304"/>
      <c r="JDR30" s="304"/>
      <c r="JDS30" s="303"/>
      <c r="JDT30" s="304"/>
      <c r="JDU30" s="304"/>
      <c r="JDV30" s="304"/>
      <c r="JDW30" s="303"/>
      <c r="JDX30" s="304"/>
      <c r="JDY30" s="304"/>
      <c r="JDZ30" s="304"/>
      <c r="JEA30" s="303"/>
      <c r="JEB30" s="304"/>
      <c r="JEC30" s="304"/>
      <c r="JED30" s="304"/>
      <c r="JEE30" s="303"/>
      <c r="JEF30" s="304"/>
      <c r="JEG30" s="304"/>
      <c r="JEH30" s="304"/>
      <c r="JEI30" s="303"/>
      <c r="JEJ30" s="304"/>
      <c r="JEK30" s="304"/>
      <c r="JEL30" s="304"/>
      <c r="JEM30" s="303"/>
      <c r="JEN30" s="304"/>
      <c r="JEO30" s="304"/>
      <c r="JEP30" s="304"/>
      <c r="JEQ30" s="303"/>
      <c r="JER30" s="304"/>
      <c r="JES30" s="304"/>
      <c r="JET30" s="304"/>
      <c r="JEU30" s="303"/>
      <c r="JEV30" s="304"/>
      <c r="JEW30" s="304"/>
      <c r="JEX30" s="304"/>
      <c r="JEY30" s="303"/>
      <c r="JEZ30" s="304"/>
      <c r="JFA30" s="304"/>
      <c r="JFB30" s="304"/>
      <c r="JFC30" s="303"/>
      <c r="JFD30" s="304"/>
      <c r="JFE30" s="304"/>
      <c r="JFF30" s="304"/>
      <c r="JFG30" s="303"/>
      <c r="JFH30" s="304"/>
      <c r="JFI30" s="304"/>
      <c r="JFJ30" s="304"/>
      <c r="JFK30" s="303"/>
      <c r="JFL30" s="304"/>
      <c r="JFM30" s="304"/>
      <c r="JFN30" s="304"/>
      <c r="JFO30" s="303"/>
      <c r="JFP30" s="304"/>
      <c r="JFQ30" s="304"/>
      <c r="JFR30" s="304"/>
      <c r="JFS30" s="303"/>
      <c r="JFT30" s="304"/>
      <c r="JFU30" s="304"/>
      <c r="JFV30" s="304"/>
      <c r="JFW30" s="303"/>
      <c r="JFX30" s="304"/>
      <c r="JFY30" s="304"/>
      <c r="JFZ30" s="304"/>
      <c r="JGA30" s="303"/>
      <c r="JGB30" s="304"/>
      <c r="JGC30" s="304"/>
      <c r="JGD30" s="304"/>
      <c r="JGE30" s="303"/>
      <c r="JGF30" s="304"/>
      <c r="JGG30" s="304"/>
      <c r="JGH30" s="304"/>
      <c r="JGI30" s="303"/>
      <c r="JGJ30" s="304"/>
      <c r="JGK30" s="304"/>
      <c r="JGL30" s="304"/>
      <c r="JGM30" s="303"/>
      <c r="JGN30" s="304"/>
      <c r="JGO30" s="304"/>
      <c r="JGP30" s="304"/>
      <c r="JGQ30" s="303"/>
      <c r="JGR30" s="304"/>
      <c r="JGS30" s="304"/>
      <c r="JGT30" s="304"/>
      <c r="JGU30" s="303"/>
      <c r="JGV30" s="304"/>
      <c r="JGW30" s="304"/>
      <c r="JGX30" s="304"/>
      <c r="JGY30" s="303"/>
      <c r="JGZ30" s="304"/>
      <c r="JHA30" s="304"/>
      <c r="JHB30" s="304"/>
      <c r="JHC30" s="303"/>
      <c r="JHD30" s="304"/>
      <c r="JHE30" s="304"/>
      <c r="JHF30" s="304"/>
      <c r="JHG30" s="303"/>
      <c r="JHH30" s="304"/>
      <c r="JHI30" s="304"/>
      <c r="JHJ30" s="304"/>
      <c r="JHK30" s="303"/>
      <c r="JHL30" s="304"/>
      <c r="JHM30" s="304"/>
      <c r="JHN30" s="304"/>
      <c r="JHO30" s="303"/>
      <c r="JHP30" s="304"/>
      <c r="JHQ30" s="304"/>
      <c r="JHR30" s="304"/>
      <c r="JHS30" s="303"/>
      <c r="JHT30" s="304"/>
      <c r="JHU30" s="304"/>
      <c r="JHV30" s="304"/>
      <c r="JHW30" s="303"/>
      <c r="JHX30" s="304"/>
      <c r="JHY30" s="304"/>
      <c r="JHZ30" s="304"/>
      <c r="JIA30" s="303"/>
      <c r="JIB30" s="304"/>
      <c r="JIC30" s="304"/>
      <c r="JID30" s="304"/>
      <c r="JIE30" s="303"/>
      <c r="JIF30" s="304"/>
      <c r="JIG30" s="304"/>
      <c r="JIH30" s="304"/>
      <c r="JII30" s="303"/>
      <c r="JIJ30" s="304"/>
      <c r="JIK30" s="304"/>
      <c r="JIL30" s="304"/>
      <c r="JIM30" s="303"/>
      <c r="JIN30" s="304"/>
      <c r="JIO30" s="304"/>
      <c r="JIP30" s="304"/>
      <c r="JIQ30" s="303"/>
      <c r="JIR30" s="304"/>
      <c r="JIS30" s="304"/>
      <c r="JIT30" s="304"/>
      <c r="JIU30" s="303"/>
      <c r="JIV30" s="304"/>
      <c r="JIW30" s="304"/>
      <c r="JIX30" s="304"/>
      <c r="JIY30" s="303"/>
      <c r="JIZ30" s="304"/>
      <c r="JJA30" s="304"/>
      <c r="JJB30" s="304"/>
      <c r="JJC30" s="303"/>
      <c r="JJD30" s="304"/>
      <c r="JJE30" s="304"/>
      <c r="JJF30" s="304"/>
      <c r="JJG30" s="303"/>
      <c r="JJH30" s="304"/>
      <c r="JJI30" s="304"/>
      <c r="JJJ30" s="304"/>
      <c r="JJK30" s="303"/>
      <c r="JJL30" s="304"/>
      <c r="JJM30" s="304"/>
      <c r="JJN30" s="304"/>
      <c r="JJO30" s="303"/>
      <c r="JJP30" s="304"/>
      <c r="JJQ30" s="304"/>
      <c r="JJR30" s="304"/>
      <c r="JJS30" s="303"/>
      <c r="JJT30" s="304"/>
      <c r="JJU30" s="304"/>
      <c r="JJV30" s="304"/>
      <c r="JJW30" s="303"/>
      <c r="JJX30" s="304"/>
      <c r="JJY30" s="304"/>
      <c r="JJZ30" s="304"/>
      <c r="JKA30" s="303"/>
      <c r="JKB30" s="304"/>
      <c r="JKC30" s="304"/>
      <c r="JKD30" s="304"/>
      <c r="JKE30" s="303"/>
      <c r="JKF30" s="304"/>
      <c r="JKG30" s="304"/>
      <c r="JKH30" s="304"/>
      <c r="JKI30" s="303"/>
      <c r="JKJ30" s="304"/>
      <c r="JKK30" s="304"/>
      <c r="JKL30" s="304"/>
      <c r="JKM30" s="303"/>
      <c r="JKN30" s="304"/>
      <c r="JKO30" s="304"/>
      <c r="JKP30" s="304"/>
      <c r="JKQ30" s="303"/>
      <c r="JKR30" s="304"/>
      <c r="JKS30" s="304"/>
      <c r="JKT30" s="304"/>
      <c r="JKU30" s="303"/>
      <c r="JKV30" s="304"/>
      <c r="JKW30" s="304"/>
      <c r="JKX30" s="304"/>
      <c r="JKY30" s="303"/>
      <c r="JKZ30" s="304"/>
      <c r="JLA30" s="304"/>
      <c r="JLB30" s="304"/>
      <c r="JLC30" s="303"/>
      <c r="JLD30" s="304"/>
      <c r="JLE30" s="304"/>
      <c r="JLF30" s="304"/>
      <c r="JLG30" s="303"/>
      <c r="JLH30" s="304"/>
      <c r="JLI30" s="304"/>
      <c r="JLJ30" s="304"/>
      <c r="JLK30" s="303"/>
      <c r="JLL30" s="304"/>
      <c r="JLM30" s="304"/>
      <c r="JLN30" s="304"/>
      <c r="JLO30" s="303"/>
      <c r="JLP30" s="304"/>
      <c r="JLQ30" s="304"/>
      <c r="JLR30" s="304"/>
      <c r="JLS30" s="303"/>
      <c r="JLT30" s="304"/>
      <c r="JLU30" s="304"/>
      <c r="JLV30" s="304"/>
      <c r="JLW30" s="303"/>
      <c r="JLX30" s="304"/>
      <c r="JLY30" s="304"/>
      <c r="JLZ30" s="304"/>
      <c r="JMA30" s="303"/>
      <c r="JMB30" s="304"/>
      <c r="JMC30" s="304"/>
      <c r="JMD30" s="304"/>
      <c r="JME30" s="303"/>
      <c r="JMF30" s="304"/>
      <c r="JMG30" s="304"/>
      <c r="JMH30" s="304"/>
      <c r="JMI30" s="303"/>
      <c r="JMJ30" s="304"/>
      <c r="JMK30" s="304"/>
      <c r="JML30" s="304"/>
      <c r="JMM30" s="303"/>
      <c r="JMN30" s="304"/>
      <c r="JMO30" s="304"/>
      <c r="JMP30" s="304"/>
      <c r="JMQ30" s="303"/>
      <c r="JMR30" s="304"/>
      <c r="JMS30" s="304"/>
      <c r="JMT30" s="304"/>
      <c r="JMU30" s="303"/>
      <c r="JMV30" s="304"/>
      <c r="JMW30" s="304"/>
      <c r="JMX30" s="304"/>
      <c r="JMY30" s="303"/>
      <c r="JMZ30" s="304"/>
      <c r="JNA30" s="304"/>
      <c r="JNB30" s="304"/>
      <c r="JNC30" s="303"/>
      <c r="JND30" s="304"/>
      <c r="JNE30" s="304"/>
      <c r="JNF30" s="304"/>
      <c r="JNG30" s="303"/>
      <c r="JNH30" s="304"/>
      <c r="JNI30" s="304"/>
      <c r="JNJ30" s="304"/>
      <c r="JNK30" s="303"/>
      <c r="JNL30" s="304"/>
      <c r="JNM30" s="304"/>
      <c r="JNN30" s="304"/>
      <c r="JNO30" s="303"/>
      <c r="JNP30" s="304"/>
      <c r="JNQ30" s="304"/>
      <c r="JNR30" s="304"/>
      <c r="JNS30" s="303"/>
      <c r="JNT30" s="304"/>
      <c r="JNU30" s="304"/>
      <c r="JNV30" s="304"/>
      <c r="JNW30" s="303"/>
      <c r="JNX30" s="304"/>
      <c r="JNY30" s="304"/>
      <c r="JNZ30" s="304"/>
      <c r="JOA30" s="303"/>
      <c r="JOB30" s="304"/>
      <c r="JOC30" s="304"/>
      <c r="JOD30" s="304"/>
      <c r="JOE30" s="303"/>
      <c r="JOF30" s="304"/>
      <c r="JOG30" s="304"/>
      <c r="JOH30" s="304"/>
      <c r="JOI30" s="303"/>
      <c r="JOJ30" s="304"/>
      <c r="JOK30" s="304"/>
      <c r="JOL30" s="304"/>
      <c r="JOM30" s="303"/>
      <c r="JON30" s="304"/>
      <c r="JOO30" s="304"/>
      <c r="JOP30" s="304"/>
      <c r="JOQ30" s="303"/>
      <c r="JOR30" s="304"/>
      <c r="JOS30" s="304"/>
      <c r="JOT30" s="304"/>
      <c r="JOU30" s="303"/>
      <c r="JOV30" s="304"/>
      <c r="JOW30" s="304"/>
      <c r="JOX30" s="304"/>
      <c r="JOY30" s="303"/>
      <c r="JOZ30" s="304"/>
      <c r="JPA30" s="304"/>
      <c r="JPB30" s="304"/>
      <c r="JPC30" s="303"/>
      <c r="JPD30" s="304"/>
      <c r="JPE30" s="304"/>
      <c r="JPF30" s="304"/>
      <c r="JPG30" s="303"/>
      <c r="JPH30" s="304"/>
      <c r="JPI30" s="304"/>
      <c r="JPJ30" s="304"/>
      <c r="JPK30" s="303"/>
      <c r="JPL30" s="304"/>
      <c r="JPM30" s="304"/>
      <c r="JPN30" s="304"/>
      <c r="JPO30" s="303"/>
      <c r="JPP30" s="304"/>
      <c r="JPQ30" s="304"/>
      <c r="JPR30" s="304"/>
      <c r="JPS30" s="303"/>
      <c r="JPT30" s="304"/>
      <c r="JPU30" s="304"/>
      <c r="JPV30" s="304"/>
      <c r="JPW30" s="303"/>
      <c r="JPX30" s="304"/>
      <c r="JPY30" s="304"/>
      <c r="JPZ30" s="304"/>
      <c r="JQA30" s="303"/>
      <c r="JQB30" s="304"/>
      <c r="JQC30" s="304"/>
      <c r="JQD30" s="304"/>
      <c r="JQE30" s="303"/>
      <c r="JQF30" s="304"/>
      <c r="JQG30" s="304"/>
      <c r="JQH30" s="304"/>
      <c r="JQI30" s="303"/>
      <c r="JQJ30" s="304"/>
      <c r="JQK30" s="304"/>
      <c r="JQL30" s="304"/>
      <c r="JQM30" s="303"/>
      <c r="JQN30" s="304"/>
      <c r="JQO30" s="304"/>
      <c r="JQP30" s="304"/>
      <c r="JQQ30" s="303"/>
      <c r="JQR30" s="304"/>
      <c r="JQS30" s="304"/>
      <c r="JQT30" s="304"/>
      <c r="JQU30" s="303"/>
      <c r="JQV30" s="304"/>
      <c r="JQW30" s="304"/>
      <c r="JQX30" s="304"/>
      <c r="JQY30" s="303"/>
      <c r="JQZ30" s="304"/>
      <c r="JRA30" s="304"/>
      <c r="JRB30" s="304"/>
      <c r="JRC30" s="303"/>
      <c r="JRD30" s="304"/>
      <c r="JRE30" s="304"/>
      <c r="JRF30" s="304"/>
      <c r="JRG30" s="303"/>
      <c r="JRH30" s="304"/>
      <c r="JRI30" s="304"/>
      <c r="JRJ30" s="304"/>
      <c r="JRK30" s="303"/>
      <c r="JRL30" s="304"/>
      <c r="JRM30" s="304"/>
      <c r="JRN30" s="304"/>
      <c r="JRO30" s="303"/>
      <c r="JRP30" s="304"/>
      <c r="JRQ30" s="304"/>
      <c r="JRR30" s="304"/>
      <c r="JRS30" s="303"/>
      <c r="JRT30" s="304"/>
      <c r="JRU30" s="304"/>
      <c r="JRV30" s="304"/>
      <c r="JRW30" s="303"/>
      <c r="JRX30" s="304"/>
      <c r="JRY30" s="304"/>
      <c r="JRZ30" s="304"/>
      <c r="JSA30" s="303"/>
      <c r="JSB30" s="304"/>
      <c r="JSC30" s="304"/>
      <c r="JSD30" s="304"/>
      <c r="JSE30" s="303"/>
      <c r="JSF30" s="304"/>
      <c r="JSG30" s="304"/>
      <c r="JSH30" s="304"/>
      <c r="JSI30" s="303"/>
      <c r="JSJ30" s="304"/>
      <c r="JSK30" s="304"/>
      <c r="JSL30" s="304"/>
      <c r="JSM30" s="303"/>
      <c r="JSN30" s="304"/>
      <c r="JSO30" s="304"/>
      <c r="JSP30" s="304"/>
      <c r="JSQ30" s="303"/>
      <c r="JSR30" s="304"/>
      <c r="JSS30" s="304"/>
      <c r="JST30" s="304"/>
      <c r="JSU30" s="303"/>
      <c r="JSV30" s="304"/>
      <c r="JSW30" s="304"/>
      <c r="JSX30" s="304"/>
      <c r="JSY30" s="303"/>
      <c r="JSZ30" s="304"/>
      <c r="JTA30" s="304"/>
      <c r="JTB30" s="304"/>
      <c r="JTC30" s="303"/>
      <c r="JTD30" s="304"/>
      <c r="JTE30" s="304"/>
      <c r="JTF30" s="304"/>
      <c r="JTG30" s="303"/>
      <c r="JTH30" s="304"/>
      <c r="JTI30" s="304"/>
      <c r="JTJ30" s="304"/>
      <c r="JTK30" s="303"/>
      <c r="JTL30" s="304"/>
      <c r="JTM30" s="304"/>
      <c r="JTN30" s="304"/>
      <c r="JTO30" s="303"/>
      <c r="JTP30" s="304"/>
      <c r="JTQ30" s="304"/>
      <c r="JTR30" s="304"/>
      <c r="JTS30" s="303"/>
      <c r="JTT30" s="304"/>
      <c r="JTU30" s="304"/>
      <c r="JTV30" s="304"/>
      <c r="JTW30" s="303"/>
      <c r="JTX30" s="304"/>
      <c r="JTY30" s="304"/>
      <c r="JTZ30" s="304"/>
      <c r="JUA30" s="303"/>
      <c r="JUB30" s="304"/>
      <c r="JUC30" s="304"/>
      <c r="JUD30" s="304"/>
      <c r="JUE30" s="303"/>
      <c r="JUF30" s="304"/>
      <c r="JUG30" s="304"/>
      <c r="JUH30" s="304"/>
      <c r="JUI30" s="303"/>
      <c r="JUJ30" s="304"/>
      <c r="JUK30" s="304"/>
      <c r="JUL30" s="304"/>
      <c r="JUM30" s="303"/>
      <c r="JUN30" s="304"/>
      <c r="JUO30" s="304"/>
      <c r="JUP30" s="304"/>
      <c r="JUQ30" s="303"/>
      <c r="JUR30" s="304"/>
      <c r="JUS30" s="304"/>
      <c r="JUT30" s="304"/>
      <c r="JUU30" s="303"/>
      <c r="JUV30" s="304"/>
      <c r="JUW30" s="304"/>
      <c r="JUX30" s="304"/>
      <c r="JUY30" s="303"/>
      <c r="JUZ30" s="304"/>
      <c r="JVA30" s="304"/>
      <c r="JVB30" s="304"/>
      <c r="JVC30" s="303"/>
      <c r="JVD30" s="304"/>
      <c r="JVE30" s="304"/>
      <c r="JVF30" s="304"/>
      <c r="JVG30" s="303"/>
      <c r="JVH30" s="304"/>
      <c r="JVI30" s="304"/>
      <c r="JVJ30" s="304"/>
      <c r="JVK30" s="303"/>
      <c r="JVL30" s="304"/>
      <c r="JVM30" s="304"/>
      <c r="JVN30" s="304"/>
      <c r="JVO30" s="303"/>
      <c r="JVP30" s="304"/>
      <c r="JVQ30" s="304"/>
      <c r="JVR30" s="304"/>
      <c r="JVS30" s="303"/>
      <c r="JVT30" s="304"/>
      <c r="JVU30" s="304"/>
      <c r="JVV30" s="304"/>
      <c r="JVW30" s="303"/>
      <c r="JVX30" s="304"/>
      <c r="JVY30" s="304"/>
      <c r="JVZ30" s="304"/>
      <c r="JWA30" s="303"/>
      <c r="JWB30" s="304"/>
      <c r="JWC30" s="304"/>
      <c r="JWD30" s="304"/>
      <c r="JWE30" s="303"/>
      <c r="JWF30" s="304"/>
      <c r="JWG30" s="304"/>
      <c r="JWH30" s="304"/>
      <c r="JWI30" s="303"/>
      <c r="JWJ30" s="304"/>
      <c r="JWK30" s="304"/>
      <c r="JWL30" s="304"/>
      <c r="JWM30" s="303"/>
      <c r="JWN30" s="304"/>
      <c r="JWO30" s="304"/>
      <c r="JWP30" s="304"/>
      <c r="JWQ30" s="303"/>
      <c r="JWR30" s="304"/>
      <c r="JWS30" s="304"/>
      <c r="JWT30" s="304"/>
      <c r="JWU30" s="303"/>
      <c r="JWV30" s="304"/>
      <c r="JWW30" s="304"/>
      <c r="JWX30" s="304"/>
      <c r="JWY30" s="303"/>
      <c r="JWZ30" s="304"/>
      <c r="JXA30" s="304"/>
      <c r="JXB30" s="304"/>
      <c r="JXC30" s="303"/>
      <c r="JXD30" s="304"/>
      <c r="JXE30" s="304"/>
      <c r="JXF30" s="304"/>
      <c r="JXG30" s="303"/>
      <c r="JXH30" s="304"/>
      <c r="JXI30" s="304"/>
      <c r="JXJ30" s="304"/>
      <c r="JXK30" s="303"/>
      <c r="JXL30" s="304"/>
      <c r="JXM30" s="304"/>
      <c r="JXN30" s="304"/>
      <c r="JXO30" s="303"/>
      <c r="JXP30" s="304"/>
      <c r="JXQ30" s="304"/>
      <c r="JXR30" s="304"/>
      <c r="JXS30" s="303"/>
      <c r="JXT30" s="304"/>
      <c r="JXU30" s="304"/>
      <c r="JXV30" s="304"/>
      <c r="JXW30" s="303"/>
      <c r="JXX30" s="304"/>
      <c r="JXY30" s="304"/>
      <c r="JXZ30" s="304"/>
      <c r="JYA30" s="303"/>
      <c r="JYB30" s="304"/>
      <c r="JYC30" s="304"/>
      <c r="JYD30" s="304"/>
      <c r="JYE30" s="303"/>
      <c r="JYF30" s="304"/>
      <c r="JYG30" s="304"/>
      <c r="JYH30" s="304"/>
      <c r="JYI30" s="303"/>
      <c r="JYJ30" s="304"/>
      <c r="JYK30" s="304"/>
      <c r="JYL30" s="304"/>
      <c r="JYM30" s="303"/>
      <c r="JYN30" s="304"/>
      <c r="JYO30" s="304"/>
      <c r="JYP30" s="304"/>
      <c r="JYQ30" s="303"/>
      <c r="JYR30" s="304"/>
      <c r="JYS30" s="304"/>
      <c r="JYT30" s="304"/>
      <c r="JYU30" s="303"/>
      <c r="JYV30" s="304"/>
      <c r="JYW30" s="304"/>
      <c r="JYX30" s="304"/>
      <c r="JYY30" s="303"/>
      <c r="JYZ30" s="304"/>
      <c r="JZA30" s="304"/>
      <c r="JZB30" s="304"/>
      <c r="JZC30" s="303"/>
      <c r="JZD30" s="304"/>
      <c r="JZE30" s="304"/>
      <c r="JZF30" s="304"/>
      <c r="JZG30" s="303"/>
      <c r="JZH30" s="304"/>
      <c r="JZI30" s="304"/>
      <c r="JZJ30" s="304"/>
      <c r="JZK30" s="303"/>
      <c r="JZL30" s="304"/>
      <c r="JZM30" s="304"/>
      <c r="JZN30" s="304"/>
      <c r="JZO30" s="303"/>
      <c r="JZP30" s="304"/>
      <c r="JZQ30" s="304"/>
      <c r="JZR30" s="304"/>
      <c r="JZS30" s="303"/>
      <c r="JZT30" s="304"/>
      <c r="JZU30" s="304"/>
      <c r="JZV30" s="304"/>
      <c r="JZW30" s="303"/>
      <c r="JZX30" s="304"/>
      <c r="JZY30" s="304"/>
      <c r="JZZ30" s="304"/>
      <c r="KAA30" s="303"/>
      <c r="KAB30" s="304"/>
      <c r="KAC30" s="304"/>
      <c r="KAD30" s="304"/>
      <c r="KAE30" s="303"/>
      <c r="KAF30" s="304"/>
      <c r="KAG30" s="304"/>
      <c r="KAH30" s="304"/>
      <c r="KAI30" s="303"/>
      <c r="KAJ30" s="304"/>
      <c r="KAK30" s="304"/>
      <c r="KAL30" s="304"/>
      <c r="KAM30" s="303"/>
      <c r="KAN30" s="304"/>
      <c r="KAO30" s="304"/>
      <c r="KAP30" s="304"/>
      <c r="KAQ30" s="303"/>
      <c r="KAR30" s="304"/>
      <c r="KAS30" s="304"/>
      <c r="KAT30" s="304"/>
      <c r="KAU30" s="303"/>
      <c r="KAV30" s="304"/>
      <c r="KAW30" s="304"/>
      <c r="KAX30" s="304"/>
      <c r="KAY30" s="303"/>
      <c r="KAZ30" s="304"/>
      <c r="KBA30" s="304"/>
      <c r="KBB30" s="304"/>
      <c r="KBC30" s="303"/>
      <c r="KBD30" s="304"/>
      <c r="KBE30" s="304"/>
      <c r="KBF30" s="304"/>
      <c r="KBG30" s="303"/>
      <c r="KBH30" s="304"/>
      <c r="KBI30" s="304"/>
      <c r="KBJ30" s="304"/>
      <c r="KBK30" s="303"/>
      <c r="KBL30" s="304"/>
      <c r="KBM30" s="304"/>
      <c r="KBN30" s="304"/>
      <c r="KBO30" s="303"/>
      <c r="KBP30" s="304"/>
      <c r="KBQ30" s="304"/>
      <c r="KBR30" s="304"/>
      <c r="KBS30" s="303"/>
      <c r="KBT30" s="304"/>
      <c r="KBU30" s="304"/>
      <c r="KBV30" s="304"/>
      <c r="KBW30" s="303"/>
      <c r="KBX30" s="304"/>
      <c r="KBY30" s="304"/>
      <c r="KBZ30" s="304"/>
      <c r="KCA30" s="303"/>
      <c r="KCB30" s="304"/>
      <c r="KCC30" s="304"/>
      <c r="KCD30" s="304"/>
      <c r="KCE30" s="303"/>
      <c r="KCF30" s="304"/>
      <c r="KCG30" s="304"/>
      <c r="KCH30" s="304"/>
      <c r="KCI30" s="303"/>
      <c r="KCJ30" s="304"/>
      <c r="KCK30" s="304"/>
      <c r="KCL30" s="304"/>
      <c r="KCM30" s="303"/>
      <c r="KCN30" s="304"/>
      <c r="KCO30" s="304"/>
      <c r="KCP30" s="304"/>
      <c r="KCQ30" s="303"/>
      <c r="KCR30" s="304"/>
      <c r="KCS30" s="304"/>
      <c r="KCT30" s="304"/>
      <c r="KCU30" s="303"/>
      <c r="KCV30" s="304"/>
      <c r="KCW30" s="304"/>
      <c r="KCX30" s="304"/>
      <c r="KCY30" s="303"/>
      <c r="KCZ30" s="304"/>
      <c r="KDA30" s="304"/>
      <c r="KDB30" s="304"/>
      <c r="KDC30" s="303"/>
      <c r="KDD30" s="304"/>
      <c r="KDE30" s="304"/>
      <c r="KDF30" s="304"/>
      <c r="KDG30" s="303"/>
      <c r="KDH30" s="304"/>
      <c r="KDI30" s="304"/>
      <c r="KDJ30" s="304"/>
      <c r="KDK30" s="303"/>
      <c r="KDL30" s="304"/>
      <c r="KDM30" s="304"/>
      <c r="KDN30" s="304"/>
      <c r="KDO30" s="303"/>
      <c r="KDP30" s="304"/>
      <c r="KDQ30" s="304"/>
      <c r="KDR30" s="304"/>
      <c r="KDS30" s="303"/>
      <c r="KDT30" s="304"/>
      <c r="KDU30" s="304"/>
      <c r="KDV30" s="304"/>
      <c r="KDW30" s="303"/>
      <c r="KDX30" s="304"/>
      <c r="KDY30" s="304"/>
      <c r="KDZ30" s="304"/>
      <c r="KEA30" s="303"/>
      <c r="KEB30" s="304"/>
      <c r="KEC30" s="304"/>
      <c r="KED30" s="304"/>
      <c r="KEE30" s="303"/>
      <c r="KEF30" s="304"/>
      <c r="KEG30" s="304"/>
      <c r="KEH30" s="304"/>
      <c r="KEI30" s="303"/>
      <c r="KEJ30" s="304"/>
      <c r="KEK30" s="304"/>
      <c r="KEL30" s="304"/>
      <c r="KEM30" s="303"/>
      <c r="KEN30" s="304"/>
      <c r="KEO30" s="304"/>
      <c r="KEP30" s="304"/>
      <c r="KEQ30" s="303"/>
      <c r="KER30" s="304"/>
      <c r="KES30" s="304"/>
      <c r="KET30" s="304"/>
      <c r="KEU30" s="303"/>
      <c r="KEV30" s="304"/>
      <c r="KEW30" s="304"/>
      <c r="KEX30" s="304"/>
      <c r="KEY30" s="303"/>
      <c r="KEZ30" s="304"/>
      <c r="KFA30" s="304"/>
      <c r="KFB30" s="304"/>
      <c r="KFC30" s="303"/>
      <c r="KFD30" s="304"/>
      <c r="KFE30" s="304"/>
      <c r="KFF30" s="304"/>
      <c r="KFG30" s="303"/>
      <c r="KFH30" s="304"/>
      <c r="KFI30" s="304"/>
      <c r="KFJ30" s="304"/>
      <c r="KFK30" s="303"/>
      <c r="KFL30" s="304"/>
      <c r="KFM30" s="304"/>
      <c r="KFN30" s="304"/>
      <c r="KFO30" s="303"/>
      <c r="KFP30" s="304"/>
      <c r="KFQ30" s="304"/>
      <c r="KFR30" s="304"/>
      <c r="KFS30" s="303"/>
      <c r="KFT30" s="304"/>
      <c r="KFU30" s="304"/>
      <c r="KFV30" s="304"/>
      <c r="KFW30" s="303"/>
      <c r="KFX30" s="304"/>
      <c r="KFY30" s="304"/>
      <c r="KFZ30" s="304"/>
      <c r="KGA30" s="303"/>
      <c r="KGB30" s="304"/>
      <c r="KGC30" s="304"/>
      <c r="KGD30" s="304"/>
      <c r="KGE30" s="303"/>
      <c r="KGF30" s="304"/>
      <c r="KGG30" s="304"/>
      <c r="KGH30" s="304"/>
      <c r="KGI30" s="303"/>
      <c r="KGJ30" s="304"/>
      <c r="KGK30" s="304"/>
      <c r="KGL30" s="304"/>
      <c r="KGM30" s="303"/>
      <c r="KGN30" s="304"/>
      <c r="KGO30" s="304"/>
      <c r="KGP30" s="304"/>
      <c r="KGQ30" s="303"/>
      <c r="KGR30" s="304"/>
      <c r="KGS30" s="304"/>
      <c r="KGT30" s="304"/>
      <c r="KGU30" s="303"/>
      <c r="KGV30" s="304"/>
      <c r="KGW30" s="304"/>
      <c r="KGX30" s="304"/>
      <c r="KGY30" s="303"/>
      <c r="KGZ30" s="304"/>
      <c r="KHA30" s="304"/>
      <c r="KHB30" s="304"/>
      <c r="KHC30" s="303"/>
      <c r="KHD30" s="304"/>
      <c r="KHE30" s="304"/>
      <c r="KHF30" s="304"/>
      <c r="KHG30" s="303"/>
      <c r="KHH30" s="304"/>
      <c r="KHI30" s="304"/>
      <c r="KHJ30" s="304"/>
      <c r="KHK30" s="303"/>
      <c r="KHL30" s="304"/>
      <c r="KHM30" s="304"/>
      <c r="KHN30" s="304"/>
      <c r="KHO30" s="303"/>
      <c r="KHP30" s="304"/>
      <c r="KHQ30" s="304"/>
      <c r="KHR30" s="304"/>
      <c r="KHS30" s="303"/>
      <c r="KHT30" s="304"/>
      <c r="KHU30" s="304"/>
      <c r="KHV30" s="304"/>
      <c r="KHW30" s="303"/>
      <c r="KHX30" s="304"/>
      <c r="KHY30" s="304"/>
      <c r="KHZ30" s="304"/>
      <c r="KIA30" s="303"/>
      <c r="KIB30" s="304"/>
      <c r="KIC30" s="304"/>
      <c r="KID30" s="304"/>
      <c r="KIE30" s="303"/>
      <c r="KIF30" s="304"/>
      <c r="KIG30" s="304"/>
      <c r="KIH30" s="304"/>
      <c r="KII30" s="303"/>
      <c r="KIJ30" s="304"/>
      <c r="KIK30" s="304"/>
      <c r="KIL30" s="304"/>
      <c r="KIM30" s="303"/>
      <c r="KIN30" s="304"/>
      <c r="KIO30" s="304"/>
      <c r="KIP30" s="304"/>
      <c r="KIQ30" s="303"/>
      <c r="KIR30" s="304"/>
      <c r="KIS30" s="304"/>
      <c r="KIT30" s="304"/>
      <c r="KIU30" s="303"/>
      <c r="KIV30" s="304"/>
      <c r="KIW30" s="304"/>
      <c r="KIX30" s="304"/>
      <c r="KIY30" s="303"/>
      <c r="KIZ30" s="304"/>
      <c r="KJA30" s="304"/>
      <c r="KJB30" s="304"/>
      <c r="KJC30" s="303"/>
      <c r="KJD30" s="304"/>
      <c r="KJE30" s="304"/>
      <c r="KJF30" s="304"/>
      <c r="KJG30" s="303"/>
      <c r="KJH30" s="304"/>
      <c r="KJI30" s="304"/>
      <c r="KJJ30" s="304"/>
      <c r="KJK30" s="303"/>
      <c r="KJL30" s="304"/>
      <c r="KJM30" s="304"/>
      <c r="KJN30" s="304"/>
      <c r="KJO30" s="303"/>
      <c r="KJP30" s="304"/>
      <c r="KJQ30" s="304"/>
      <c r="KJR30" s="304"/>
      <c r="KJS30" s="303"/>
      <c r="KJT30" s="304"/>
      <c r="KJU30" s="304"/>
      <c r="KJV30" s="304"/>
      <c r="KJW30" s="303"/>
      <c r="KJX30" s="304"/>
      <c r="KJY30" s="304"/>
      <c r="KJZ30" s="304"/>
      <c r="KKA30" s="303"/>
      <c r="KKB30" s="304"/>
      <c r="KKC30" s="304"/>
      <c r="KKD30" s="304"/>
      <c r="KKE30" s="303"/>
      <c r="KKF30" s="304"/>
      <c r="KKG30" s="304"/>
      <c r="KKH30" s="304"/>
      <c r="KKI30" s="303"/>
      <c r="KKJ30" s="304"/>
      <c r="KKK30" s="304"/>
      <c r="KKL30" s="304"/>
      <c r="KKM30" s="303"/>
      <c r="KKN30" s="304"/>
      <c r="KKO30" s="304"/>
      <c r="KKP30" s="304"/>
      <c r="KKQ30" s="303"/>
      <c r="KKR30" s="304"/>
      <c r="KKS30" s="304"/>
      <c r="KKT30" s="304"/>
      <c r="KKU30" s="303"/>
      <c r="KKV30" s="304"/>
      <c r="KKW30" s="304"/>
      <c r="KKX30" s="304"/>
      <c r="KKY30" s="303"/>
      <c r="KKZ30" s="304"/>
      <c r="KLA30" s="304"/>
      <c r="KLB30" s="304"/>
      <c r="KLC30" s="303"/>
      <c r="KLD30" s="304"/>
      <c r="KLE30" s="304"/>
      <c r="KLF30" s="304"/>
      <c r="KLG30" s="303"/>
      <c r="KLH30" s="304"/>
      <c r="KLI30" s="304"/>
      <c r="KLJ30" s="304"/>
      <c r="KLK30" s="303"/>
      <c r="KLL30" s="304"/>
      <c r="KLM30" s="304"/>
      <c r="KLN30" s="304"/>
      <c r="KLO30" s="303"/>
      <c r="KLP30" s="304"/>
      <c r="KLQ30" s="304"/>
      <c r="KLR30" s="304"/>
      <c r="KLS30" s="303"/>
      <c r="KLT30" s="304"/>
      <c r="KLU30" s="304"/>
      <c r="KLV30" s="304"/>
      <c r="KLW30" s="303"/>
      <c r="KLX30" s="304"/>
      <c r="KLY30" s="304"/>
      <c r="KLZ30" s="304"/>
      <c r="KMA30" s="303"/>
      <c r="KMB30" s="304"/>
      <c r="KMC30" s="304"/>
      <c r="KMD30" s="304"/>
      <c r="KME30" s="303"/>
      <c r="KMF30" s="304"/>
      <c r="KMG30" s="304"/>
      <c r="KMH30" s="304"/>
      <c r="KMI30" s="303"/>
      <c r="KMJ30" s="304"/>
      <c r="KMK30" s="304"/>
      <c r="KML30" s="304"/>
      <c r="KMM30" s="303"/>
      <c r="KMN30" s="304"/>
      <c r="KMO30" s="304"/>
      <c r="KMP30" s="304"/>
      <c r="KMQ30" s="303"/>
      <c r="KMR30" s="304"/>
      <c r="KMS30" s="304"/>
      <c r="KMT30" s="304"/>
      <c r="KMU30" s="303"/>
      <c r="KMV30" s="304"/>
      <c r="KMW30" s="304"/>
      <c r="KMX30" s="304"/>
      <c r="KMY30" s="303"/>
      <c r="KMZ30" s="304"/>
      <c r="KNA30" s="304"/>
      <c r="KNB30" s="304"/>
      <c r="KNC30" s="303"/>
      <c r="KND30" s="304"/>
      <c r="KNE30" s="304"/>
      <c r="KNF30" s="304"/>
      <c r="KNG30" s="303"/>
      <c r="KNH30" s="304"/>
      <c r="KNI30" s="304"/>
      <c r="KNJ30" s="304"/>
      <c r="KNK30" s="303"/>
      <c r="KNL30" s="304"/>
      <c r="KNM30" s="304"/>
      <c r="KNN30" s="304"/>
      <c r="KNO30" s="303"/>
      <c r="KNP30" s="304"/>
      <c r="KNQ30" s="304"/>
      <c r="KNR30" s="304"/>
      <c r="KNS30" s="303"/>
      <c r="KNT30" s="304"/>
      <c r="KNU30" s="304"/>
      <c r="KNV30" s="304"/>
      <c r="KNW30" s="303"/>
      <c r="KNX30" s="304"/>
      <c r="KNY30" s="304"/>
      <c r="KNZ30" s="304"/>
      <c r="KOA30" s="303"/>
      <c r="KOB30" s="304"/>
      <c r="KOC30" s="304"/>
      <c r="KOD30" s="304"/>
      <c r="KOE30" s="303"/>
      <c r="KOF30" s="304"/>
      <c r="KOG30" s="304"/>
      <c r="KOH30" s="304"/>
      <c r="KOI30" s="303"/>
      <c r="KOJ30" s="304"/>
      <c r="KOK30" s="304"/>
      <c r="KOL30" s="304"/>
      <c r="KOM30" s="303"/>
      <c r="KON30" s="304"/>
      <c r="KOO30" s="304"/>
      <c r="KOP30" s="304"/>
      <c r="KOQ30" s="303"/>
      <c r="KOR30" s="304"/>
      <c r="KOS30" s="304"/>
      <c r="KOT30" s="304"/>
      <c r="KOU30" s="303"/>
      <c r="KOV30" s="304"/>
      <c r="KOW30" s="304"/>
      <c r="KOX30" s="304"/>
      <c r="KOY30" s="303"/>
      <c r="KOZ30" s="304"/>
      <c r="KPA30" s="304"/>
      <c r="KPB30" s="304"/>
      <c r="KPC30" s="303"/>
      <c r="KPD30" s="304"/>
      <c r="KPE30" s="304"/>
      <c r="KPF30" s="304"/>
      <c r="KPG30" s="303"/>
      <c r="KPH30" s="304"/>
      <c r="KPI30" s="304"/>
      <c r="KPJ30" s="304"/>
      <c r="KPK30" s="303"/>
      <c r="KPL30" s="304"/>
      <c r="KPM30" s="304"/>
      <c r="KPN30" s="304"/>
      <c r="KPO30" s="303"/>
      <c r="KPP30" s="304"/>
      <c r="KPQ30" s="304"/>
      <c r="KPR30" s="304"/>
      <c r="KPS30" s="303"/>
      <c r="KPT30" s="304"/>
      <c r="KPU30" s="304"/>
      <c r="KPV30" s="304"/>
      <c r="KPW30" s="303"/>
      <c r="KPX30" s="304"/>
      <c r="KPY30" s="304"/>
      <c r="KPZ30" s="304"/>
      <c r="KQA30" s="303"/>
      <c r="KQB30" s="304"/>
      <c r="KQC30" s="304"/>
      <c r="KQD30" s="304"/>
      <c r="KQE30" s="303"/>
      <c r="KQF30" s="304"/>
      <c r="KQG30" s="304"/>
      <c r="KQH30" s="304"/>
      <c r="KQI30" s="303"/>
      <c r="KQJ30" s="304"/>
      <c r="KQK30" s="304"/>
      <c r="KQL30" s="304"/>
      <c r="KQM30" s="303"/>
      <c r="KQN30" s="304"/>
      <c r="KQO30" s="304"/>
      <c r="KQP30" s="304"/>
      <c r="KQQ30" s="303"/>
      <c r="KQR30" s="304"/>
      <c r="KQS30" s="304"/>
      <c r="KQT30" s="304"/>
      <c r="KQU30" s="303"/>
      <c r="KQV30" s="304"/>
      <c r="KQW30" s="304"/>
      <c r="KQX30" s="304"/>
      <c r="KQY30" s="303"/>
      <c r="KQZ30" s="304"/>
      <c r="KRA30" s="304"/>
      <c r="KRB30" s="304"/>
      <c r="KRC30" s="303"/>
      <c r="KRD30" s="304"/>
      <c r="KRE30" s="304"/>
      <c r="KRF30" s="304"/>
      <c r="KRG30" s="303"/>
      <c r="KRH30" s="304"/>
      <c r="KRI30" s="304"/>
      <c r="KRJ30" s="304"/>
      <c r="KRK30" s="303"/>
      <c r="KRL30" s="304"/>
      <c r="KRM30" s="304"/>
      <c r="KRN30" s="304"/>
      <c r="KRO30" s="303"/>
      <c r="KRP30" s="304"/>
      <c r="KRQ30" s="304"/>
      <c r="KRR30" s="304"/>
      <c r="KRS30" s="303"/>
      <c r="KRT30" s="304"/>
      <c r="KRU30" s="304"/>
      <c r="KRV30" s="304"/>
      <c r="KRW30" s="303"/>
      <c r="KRX30" s="304"/>
      <c r="KRY30" s="304"/>
      <c r="KRZ30" s="304"/>
      <c r="KSA30" s="303"/>
      <c r="KSB30" s="304"/>
      <c r="KSC30" s="304"/>
      <c r="KSD30" s="304"/>
      <c r="KSE30" s="303"/>
      <c r="KSF30" s="304"/>
      <c r="KSG30" s="304"/>
      <c r="KSH30" s="304"/>
      <c r="KSI30" s="303"/>
      <c r="KSJ30" s="304"/>
      <c r="KSK30" s="304"/>
      <c r="KSL30" s="304"/>
      <c r="KSM30" s="303"/>
      <c r="KSN30" s="304"/>
      <c r="KSO30" s="304"/>
      <c r="KSP30" s="304"/>
      <c r="KSQ30" s="303"/>
      <c r="KSR30" s="304"/>
      <c r="KSS30" s="304"/>
      <c r="KST30" s="304"/>
      <c r="KSU30" s="303"/>
      <c r="KSV30" s="304"/>
      <c r="KSW30" s="304"/>
      <c r="KSX30" s="304"/>
      <c r="KSY30" s="303"/>
      <c r="KSZ30" s="304"/>
      <c r="KTA30" s="304"/>
      <c r="KTB30" s="304"/>
      <c r="KTC30" s="303"/>
      <c r="KTD30" s="304"/>
      <c r="KTE30" s="304"/>
      <c r="KTF30" s="304"/>
      <c r="KTG30" s="303"/>
      <c r="KTH30" s="304"/>
      <c r="KTI30" s="304"/>
      <c r="KTJ30" s="304"/>
      <c r="KTK30" s="303"/>
      <c r="KTL30" s="304"/>
      <c r="KTM30" s="304"/>
      <c r="KTN30" s="304"/>
      <c r="KTO30" s="303"/>
      <c r="KTP30" s="304"/>
      <c r="KTQ30" s="304"/>
      <c r="KTR30" s="304"/>
      <c r="KTS30" s="303"/>
      <c r="KTT30" s="304"/>
      <c r="KTU30" s="304"/>
      <c r="KTV30" s="304"/>
      <c r="KTW30" s="303"/>
      <c r="KTX30" s="304"/>
      <c r="KTY30" s="304"/>
      <c r="KTZ30" s="304"/>
      <c r="KUA30" s="303"/>
      <c r="KUB30" s="304"/>
      <c r="KUC30" s="304"/>
      <c r="KUD30" s="304"/>
      <c r="KUE30" s="303"/>
      <c r="KUF30" s="304"/>
      <c r="KUG30" s="304"/>
      <c r="KUH30" s="304"/>
      <c r="KUI30" s="303"/>
      <c r="KUJ30" s="304"/>
      <c r="KUK30" s="304"/>
      <c r="KUL30" s="304"/>
      <c r="KUM30" s="303"/>
      <c r="KUN30" s="304"/>
      <c r="KUO30" s="304"/>
      <c r="KUP30" s="304"/>
      <c r="KUQ30" s="303"/>
      <c r="KUR30" s="304"/>
      <c r="KUS30" s="304"/>
      <c r="KUT30" s="304"/>
      <c r="KUU30" s="303"/>
      <c r="KUV30" s="304"/>
      <c r="KUW30" s="304"/>
      <c r="KUX30" s="304"/>
      <c r="KUY30" s="303"/>
      <c r="KUZ30" s="304"/>
      <c r="KVA30" s="304"/>
      <c r="KVB30" s="304"/>
      <c r="KVC30" s="303"/>
      <c r="KVD30" s="304"/>
      <c r="KVE30" s="304"/>
      <c r="KVF30" s="304"/>
      <c r="KVG30" s="303"/>
      <c r="KVH30" s="304"/>
      <c r="KVI30" s="304"/>
      <c r="KVJ30" s="304"/>
      <c r="KVK30" s="303"/>
      <c r="KVL30" s="304"/>
      <c r="KVM30" s="304"/>
      <c r="KVN30" s="304"/>
      <c r="KVO30" s="303"/>
      <c r="KVP30" s="304"/>
      <c r="KVQ30" s="304"/>
      <c r="KVR30" s="304"/>
      <c r="KVS30" s="303"/>
      <c r="KVT30" s="304"/>
      <c r="KVU30" s="304"/>
      <c r="KVV30" s="304"/>
      <c r="KVW30" s="303"/>
      <c r="KVX30" s="304"/>
      <c r="KVY30" s="304"/>
      <c r="KVZ30" s="304"/>
      <c r="KWA30" s="303"/>
      <c r="KWB30" s="304"/>
      <c r="KWC30" s="304"/>
      <c r="KWD30" s="304"/>
      <c r="KWE30" s="303"/>
      <c r="KWF30" s="304"/>
      <c r="KWG30" s="304"/>
      <c r="KWH30" s="304"/>
      <c r="KWI30" s="303"/>
      <c r="KWJ30" s="304"/>
      <c r="KWK30" s="304"/>
      <c r="KWL30" s="304"/>
      <c r="KWM30" s="303"/>
      <c r="KWN30" s="304"/>
      <c r="KWO30" s="304"/>
      <c r="KWP30" s="304"/>
      <c r="KWQ30" s="303"/>
      <c r="KWR30" s="304"/>
      <c r="KWS30" s="304"/>
      <c r="KWT30" s="304"/>
      <c r="KWU30" s="303"/>
      <c r="KWV30" s="304"/>
      <c r="KWW30" s="304"/>
      <c r="KWX30" s="304"/>
      <c r="KWY30" s="303"/>
      <c r="KWZ30" s="304"/>
      <c r="KXA30" s="304"/>
      <c r="KXB30" s="304"/>
      <c r="KXC30" s="303"/>
      <c r="KXD30" s="304"/>
      <c r="KXE30" s="304"/>
      <c r="KXF30" s="304"/>
      <c r="KXG30" s="303"/>
      <c r="KXH30" s="304"/>
      <c r="KXI30" s="304"/>
      <c r="KXJ30" s="304"/>
      <c r="KXK30" s="303"/>
      <c r="KXL30" s="304"/>
      <c r="KXM30" s="304"/>
      <c r="KXN30" s="304"/>
      <c r="KXO30" s="303"/>
      <c r="KXP30" s="304"/>
      <c r="KXQ30" s="304"/>
      <c r="KXR30" s="304"/>
      <c r="KXS30" s="303"/>
      <c r="KXT30" s="304"/>
      <c r="KXU30" s="304"/>
      <c r="KXV30" s="304"/>
      <c r="KXW30" s="303"/>
      <c r="KXX30" s="304"/>
      <c r="KXY30" s="304"/>
      <c r="KXZ30" s="304"/>
      <c r="KYA30" s="303"/>
      <c r="KYB30" s="304"/>
      <c r="KYC30" s="304"/>
      <c r="KYD30" s="304"/>
      <c r="KYE30" s="303"/>
      <c r="KYF30" s="304"/>
      <c r="KYG30" s="304"/>
      <c r="KYH30" s="304"/>
      <c r="KYI30" s="303"/>
      <c r="KYJ30" s="304"/>
      <c r="KYK30" s="304"/>
      <c r="KYL30" s="304"/>
      <c r="KYM30" s="303"/>
      <c r="KYN30" s="304"/>
      <c r="KYO30" s="304"/>
      <c r="KYP30" s="304"/>
      <c r="KYQ30" s="303"/>
      <c r="KYR30" s="304"/>
      <c r="KYS30" s="304"/>
      <c r="KYT30" s="304"/>
      <c r="KYU30" s="303"/>
      <c r="KYV30" s="304"/>
      <c r="KYW30" s="304"/>
      <c r="KYX30" s="304"/>
      <c r="KYY30" s="303"/>
      <c r="KYZ30" s="304"/>
      <c r="KZA30" s="304"/>
      <c r="KZB30" s="304"/>
      <c r="KZC30" s="303"/>
      <c r="KZD30" s="304"/>
      <c r="KZE30" s="304"/>
      <c r="KZF30" s="304"/>
      <c r="KZG30" s="303"/>
      <c r="KZH30" s="304"/>
      <c r="KZI30" s="304"/>
      <c r="KZJ30" s="304"/>
      <c r="KZK30" s="303"/>
      <c r="KZL30" s="304"/>
      <c r="KZM30" s="304"/>
      <c r="KZN30" s="304"/>
      <c r="KZO30" s="303"/>
      <c r="KZP30" s="304"/>
      <c r="KZQ30" s="304"/>
      <c r="KZR30" s="304"/>
      <c r="KZS30" s="303"/>
      <c r="KZT30" s="304"/>
      <c r="KZU30" s="304"/>
      <c r="KZV30" s="304"/>
      <c r="KZW30" s="303"/>
      <c r="KZX30" s="304"/>
      <c r="KZY30" s="304"/>
      <c r="KZZ30" s="304"/>
      <c r="LAA30" s="303"/>
      <c r="LAB30" s="304"/>
      <c r="LAC30" s="304"/>
      <c r="LAD30" s="304"/>
      <c r="LAE30" s="303"/>
      <c r="LAF30" s="304"/>
      <c r="LAG30" s="304"/>
      <c r="LAH30" s="304"/>
      <c r="LAI30" s="303"/>
      <c r="LAJ30" s="304"/>
      <c r="LAK30" s="304"/>
      <c r="LAL30" s="304"/>
      <c r="LAM30" s="303"/>
      <c r="LAN30" s="304"/>
      <c r="LAO30" s="304"/>
      <c r="LAP30" s="304"/>
      <c r="LAQ30" s="303"/>
      <c r="LAR30" s="304"/>
      <c r="LAS30" s="304"/>
      <c r="LAT30" s="304"/>
      <c r="LAU30" s="303"/>
      <c r="LAV30" s="304"/>
      <c r="LAW30" s="304"/>
      <c r="LAX30" s="304"/>
      <c r="LAY30" s="303"/>
      <c r="LAZ30" s="304"/>
      <c r="LBA30" s="304"/>
      <c r="LBB30" s="304"/>
      <c r="LBC30" s="303"/>
      <c r="LBD30" s="304"/>
      <c r="LBE30" s="304"/>
      <c r="LBF30" s="304"/>
      <c r="LBG30" s="303"/>
      <c r="LBH30" s="304"/>
      <c r="LBI30" s="304"/>
      <c r="LBJ30" s="304"/>
      <c r="LBK30" s="303"/>
      <c r="LBL30" s="304"/>
      <c r="LBM30" s="304"/>
      <c r="LBN30" s="304"/>
      <c r="LBO30" s="303"/>
      <c r="LBP30" s="304"/>
      <c r="LBQ30" s="304"/>
      <c r="LBR30" s="304"/>
      <c r="LBS30" s="303"/>
      <c r="LBT30" s="304"/>
      <c r="LBU30" s="304"/>
      <c r="LBV30" s="304"/>
      <c r="LBW30" s="303"/>
      <c r="LBX30" s="304"/>
      <c r="LBY30" s="304"/>
      <c r="LBZ30" s="304"/>
      <c r="LCA30" s="303"/>
      <c r="LCB30" s="304"/>
      <c r="LCC30" s="304"/>
      <c r="LCD30" s="304"/>
      <c r="LCE30" s="303"/>
      <c r="LCF30" s="304"/>
      <c r="LCG30" s="304"/>
      <c r="LCH30" s="304"/>
      <c r="LCI30" s="303"/>
      <c r="LCJ30" s="304"/>
      <c r="LCK30" s="304"/>
      <c r="LCL30" s="304"/>
      <c r="LCM30" s="303"/>
      <c r="LCN30" s="304"/>
      <c r="LCO30" s="304"/>
      <c r="LCP30" s="304"/>
      <c r="LCQ30" s="303"/>
      <c r="LCR30" s="304"/>
      <c r="LCS30" s="304"/>
      <c r="LCT30" s="304"/>
      <c r="LCU30" s="303"/>
      <c r="LCV30" s="304"/>
      <c r="LCW30" s="304"/>
      <c r="LCX30" s="304"/>
      <c r="LCY30" s="303"/>
      <c r="LCZ30" s="304"/>
      <c r="LDA30" s="304"/>
      <c r="LDB30" s="304"/>
      <c r="LDC30" s="303"/>
      <c r="LDD30" s="304"/>
      <c r="LDE30" s="304"/>
      <c r="LDF30" s="304"/>
      <c r="LDG30" s="303"/>
      <c r="LDH30" s="304"/>
      <c r="LDI30" s="304"/>
      <c r="LDJ30" s="304"/>
      <c r="LDK30" s="303"/>
      <c r="LDL30" s="304"/>
      <c r="LDM30" s="304"/>
      <c r="LDN30" s="304"/>
      <c r="LDO30" s="303"/>
      <c r="LDP30" s="304"/>
      <c r="LDQ30" s="304"/>
      <c r="LDR30" s="304"/>
      <c r="LDS30" s="303"/>
      <c r="LDT30" s="304"/>
      <c r="LDU30" s="304"/>
      <c r="LDV30" s="304"/>
      <c r="LDW30" s="303"/>
      <c r="LDX30" s="304"/>
      <c r="LDY30" s="304"/>
      <c r="LDZ30" s="304"/>
      <c r="LEA30" s="303"/>
      <c r="LEB30" s="304"/>
      <c r="LEC30" s="304"/>
      <c r="LED30" s="304"/>
      <c r="LEE30" s="303"/>
      <c r="LEF30" s="304"/>
      <c r="LEG30" s="304"/>
      <c r="LEH30" s="304"/>
      <c r="LEI30" s="303"/>
      <c r="LEJ30" s="304"/>
      <c r="LEK30" s="304"/>
      <c r="LEL30" s="304"/>
      <c r="LEM30" s="303"/>
      <c r="LEN30" s="304"/>
      <c r="LEO30" s="304"/>
      <c r="LEP30" s="304"/>
      <c r="LEQ30" s="303"/>
      <c r="LER30" s="304"/>
      <c r="LES30" s="304"/>
      <c r="LET30" s="304"/>
      <c r="LEU30" s="303"/>
      <c r="LEV30" s="304"/>
      <c r="LEW30" s="304"/>
      <c r="LEX30" s="304"/>
      <c r="LEY30" s="303"/>
      <c r="LEZ30" s="304"/>
      <c r="LFA30" s="304"/>
      <c r="LFB30" s="304"/>
      <c r="LFC30" s="303"/>
      <c r="LFD30" s="304"/>
      <c r="LFE30" s="304"/>
      <c r="LFF30" s="304"/>
      <c r="LFG30" s="303"/>
      <c r="LFH30" s="304"/>
      <c r="LFI30" s="304"/>
      <c r="LFJ30" s="304"/>
      <c r="LFK30" s="303"/>
      <c r="LFL30" s="304"/>
      <c r="LFM30" s="304"/>
      <c r="LFN30" s="304"/>
      <c r="LFO30" s="303"/>
      <c r="LFP30" s="304"/>
      <c r="LFQ30" s="304"/>
      <c r="LFR30" s="304"/>
      <c r="LFS30" s="303"/>
      <c r="LFT30" s="304"/>
      <c r="LFU30" s="304"/>
      <c r="LFV30" s="304"/>
      <c r="LFW30" s="303"/>
      <c r="LFX30" s="304"/>
      <c r="LFY30" s="304"/>
      <c r="LFZ30" s="304"/>
      <c r="LGA30" s="303"/>
      <c r="LGB30" s="304"/>
      <c r="LGC30" s="304"/>
      <c r="LGD30" s="304"/>
      <c r="LGE30" s="303"/>
      <c r="LGF30" s="304"/>
      <c r="LGG30" s="304"/>
      <c r="LGH30" s="304"/>
      <c r="LGI30" s="303"/>
      <c r="LGJ30" s="304"/>
      <c r="LGK30" s="304"/>
      <c r="LGL30" s="304"/>
      <c r="LGM30" s="303"/>
      <c r="LGN30" s="304"/>
      <c r="LGO30" s="304"/>
      <c r="LGP30" s="304"/>
      <c r="LGQ30" s="303"/>
      <c r="LGR30" s="304"/>
      <c r="LGS30" s="304"/>
      <c r="LGT30" s="304"/>
      <c r="LGU30" s="303"/>
      <c r="LGV30" s="304"/>
      <c r="LGW30" s="304"/>
      <c r="LGX30" s="304"/>
      <c r="LGY30" s="303"/>
      <c r="LGZ30" s="304"/>
      <c r="LHA30" s="304"/>
      <c r="LHB30" s="304"/>
      <c r="LHC30" s="303"/>
      <c r="LHD30" s="304"/>
      <c r="LHE30" s="304"/>
      <c r="LHF30" s="304"/>
      <c r="LHG30" s="303"/>
      <c r="LHH30" s="304"/>
      <c r="LHI30" s="304"/>
      <c r="LHJ30" s="304"/>
      <c r="LHK30" s="303"/>
      <c r="LHL30" s="304"/>
      <c r="LHM30" s="304"/>
      <c r="LHN30" s="304"/>
      <c r="LHO30" s="303"/>
      <c r="LHP30" s="304"/>
      <c r="LHQ30" s="304"/>
      <c r="LHR30" s="304"/>
      <c r="LHS30" s="303"/>
      <c r="LHT30" s="304"/>
      <c r="LHU30" s="304"/>
      <c r="LHV30" s="304"/>
      <c r="LHW30" s="303"/>
      <c r="LHX30" s="304"/>
      <c r="LHY30" s="304"/>
      <c r="LHZ30" s="304"/>
      <c r="LIA30" s="303"/>
      <c r="LIB30" s="304"/>
      <c r="LIC30" s="304"/>
      <c r="LID30" s="304"/>
      <c r="LIE30" s="303"/>
      <c r="LIF30" s="304"/>
      <c r="LIG30" s="304"/>
      <c r="LIH30" s="304"/>
      <c r="LII30" s="303"/>
      <c r="LIJ30" s="304"/>
      <c r="LIK30" s="304"/>
      <c r="LIL30" s="304"/>
      <c r="LIM30" s="303"/>
      <c r="LIN30" s="304"/>
      <c r="LIO30" s="304"/>
      <c r="LIP30" s="304"/>
      <c r="LIQ30" s="303"/>
      <c r="LIR30" s="304"/>
      <c r="LIS30" s="304"/>
      <c r="LIT30" s="304"/>
      <c r="LIU30" s="303"/>
      <c r="LIV30" s="304"/>
      <c r="LIW30" s="304"/>
      <c r="LIX30" s="304"/>
      <c r="LIY30" s="303"/>
      <c r="LIZ30" s="304"/>
      <c r="LJA30" s="304"/>
      <c r="LJB30" s="304"/>
      <c r="LJC30" s="303"/>
      <c r="LJD30" s="304"/>
      <c r="LJE30" s="304"/>
      <c r="LJF30" s="304"/>
      <c r="LJG30" s="303"/>
      <c r="LJH30" s="304"/>
      <c r="LJI30" s="304"/>
      <c r="LJJ30" s="304"/>
      <c r="LJK30" s="303"/>
      <c r="LJL30" s="304"/>
      <c r="LJM30" s="304"/>
      <c r="LJN30" s="304"/>
      <c r="LJO30" s="303"/>
      <c r="LJP30" s="304"/>
      <c r="LJQ30" s="304"/>
      <c r="LJR30" s="304"/>
      <c r="LJS30" s="303"/>
      <c r="LJT30" s="304"/>
      <c r="LJU30" s="304"/>
      <c r="LJV30" s="304"/>
      <c r="LJW30" s="303"/>
      <c r="LJX30" s="304"/>
      <c r="LJY30" s="304"/>
      <c r="LJZ30" s="304"/>
      <c r="LKA30" s="303"/>
      <c r="LKB30" s="304"/>
      <c r="LKC30" s="304"/>
      <c r="LKD30" s="304"/>
      <c r="LKE30" s="303"/>
      <c r="LKF30" s="304"/>
      <c r="LKG30" s="304"/>
      <c r="LKH30" s="304"/>
      <c r="LKI30" s="303"/>
      <c r="LKJ30" s="304"/>
      <c r="LKK30" s="304"/>
      <c r="LKL30" s="304"/>
      <c r="LKM30" s="303"/>
      <c r="LKN30" s="304"/>
      <c r="LKO30" s="304"/>
      <c r="LKP30" s="304"/>
      <c r="LKQ30" s="303"/>
      <c r="LKR30" s="304"/>
      <c r="LKS30" s="304"/>
      <c r="LKT30" s="304"/>
      <c r="LKU30" s="303"/>
      <c r="LKV30" s="304"/>
      <c r="LKW30" s="304"/>
      <c r="LKX30" s="304"/>
      <c r="LKY30" s="303"/>
      <c r="LKZ30" s="304"/>
      <c r="LLA30" s="304"/>
      <c r="LLB30" s="304"/>
      <c r="LLC30" s="303"/>
      <c r="LLD30" s="304"/>
      <c r="LLE30" s="304"/>
      <c r="LLF30" s="304"/>
      <c r="LLG30" s="303"/>
      <c r="LLH30" s="304"/>
      <c r="LLI30" s="304"/>
      <c r="LLJ30" s="304"/>
      <c r="LLK30" s="303"/>
      <c r="LLL30" s="304"/>
      <c r="LLM30" s="304"/>
      <c r="LLN30" s="304"/>
      <c r="LLO30" s="303"/>
      <c r="LLP30" s="304"/>
      <c r="LLQ30" s="304"/>
      <c r="LLR30" s="304"/>
      <c r="LLS30" s="303"/>
      <c r="LLT30" s="304"/>
      <c r="LLU30" s="304"/>
      <c r="LLV30" s="304"/>
      <c r="LLW30" s="303"/>
      <c r="LLX30" s="304"/>
      <c r="LLY30" s="304"/>
      <c r="LLZ30" s="304"/>
      <c r="LMA30" s="303"/>
      <c r="LMB30" s="304"/>
      <c r="LMC30" s="304"/>
      <c r="LMD30" s="304"/>
      <c r="LME30" s="303"/>
      <c r="LMF30" s="304"/>
      <c r="LMG30" s="304"/>
      <c r="LMH30" s="304"/>
      <c r="LMI30" s="303"/>
      <c r="LMJ30" s="304"/>
      <c r="LMK30" s="304"/>
      <c r="LML30" s="304"/>
      <c r="LMM30" s="303"/>
      <c r="LMN30" s="304"/>
      <c r="LMO30" s="304"/>
      <c r="LMP30" s="304"/>
      <c r="LMQ30" s="303"/>
      <c r="LMR30" s="304"/>
      <c r="LMS30" s="304"/>
      <c r="LMT30" s="304"/>
      <c r="LMU30" s="303"/>
      <c r="LMV30" s="304"/>
      <c r="LMW30" s="304"/>
      <c r="LMX30" s="304"/>
      <c r="LMY30" s="303"/>
      <c r="LMZ30" s="304"/>
      <c r="LNA30" s="304"/>
      <c r="LNB30" s="304"/>
      <c r="LNC30" s="303"/>
      <c r="LND30" s="304"/>
      <c r="LNE30" s="304"/>
      <c r="LNF30" s="304"/>
      <c r="LNG30" s="303"/>
      <c r="LNH30" s="304"/>
      <c r="LNI30" s="304"/>
      <c r="LNJ30" s="304"/>
      <c r="LNK30" s="303"/>
      <c r="LNL30" s="304"/>
      <c r="LNM30" s="304"/>
      <c r="LNN30" s="304"/>
      <c r="LNO30" s="303"/>
      <c r="LNP30" s="304"/>
      <c r="LNQ30" s="304"/>
      <c r="LNR30" s="304"/>
      <c r="LNS30" s="303"/>
      <c r="LNT30" s="304"/>
      <c r="LNU30" s="304"/>
      <c r="LNV30" s="304"/>
      <c r="LNW30" s="303"/>
      <c r="LNX30" s="304"/>
      <c r="LNY30" s="304"/>
      <c r="LNZ30" s="304"/>
      <c r="LOA30" s="303"/>
      <c r="LOB30" s="304"/>
      <c r="LOC30" s="304"/>
      <c r="LOD30" s="304"/>
      <c r="LOE30" s="303"/>
      <c r="LOF30" s="304"/>
      <c r="LOG30" s="304"/>
      <c r="LOH30" s="304"/>
      <c r="LOI30" s="303"/>
      <c r="LOJ30" s="304"/>
      <c r="LOK30" s="304"/>
      <c r="LOL30" s="304"/>
      <c r="LOM30" s="303"/>
      <c r="LON30" s="304"/>
      <c r="LOO30" s="304"/>
      <c r="LOP30" s="304"/>
      <c r="LOQ30" s="303"/>
      <c r="LOR30" s="304"/>
      <c r="LOS30" s="304"/>
      <c r="LOT30" s="304"/>
      <c r="LOU30" s="303"/>
      <c r="LOV30" s="304"/>
      <c r="LOW30" s="304"/>
      <c r="LOX30" s="304"/>
      <c r="LOY30" s="303"/>
      <c r="LOZ30" s="304"/>
      <c r="LPA30" s="304"/>
      <c r="LPB30" s="304"/>
      <c r="LPC30" s="303"/>
      <c r="LPD30" s="304"/>
      <c r="LPE30" s="304"/>
      <c r="LPF30" s="304"/>
      <c r="LPG30" s="303"/>
      <c r="LPH30" s="304"/>
      <c r="LPI30" s="304"/>
      <c r="LPJ30" s="304"/>
      <c r="LPK30" s="303"/>
      <c r="LPL30" s="304"/>
      <c r="LPM30" s="304"/>
      <c r="LPN30" s="304"/>
      <c r="LPO30" s="303"/>
      <c r="LPP30" s="304"/>
      <c r="LPQ30" s="304"/>
      <c r="LPR30" s="304"/>
      <c r="LPS30" s="303"/>
      <c r="LPT30" s="304"/>
      <c r="LPU30" s="304"/>
      <c r="LPV30" s="304"/>
      <c r="LPW30" s="303"/>
      <c r="LPX30" s="304"/>
      <c r="LPY30" s="304"/>
      <c r="LPZ30" s="304"/>
      <c r="LQA30" s="303"/>
      <c r="LQB30" s="304"/>
      <c r="LQC30" s="304"/>
      <c r="LQD30" s="304"/>
      <c r="LQE30" s="303"/>
      <c r="LQF30" s="304"/>
      <c r="LQG30" s="304"/>
      <c r="LQH30" s="304"/>
      <c r="LQI30" s="303"/>
      <c r="LQJ30" s="304"/>
      <c r="LQK30" s="304"/>
      <c r="LQL30" s="304"/>
      <c r="LQM30" s="303"/>
      <c r="LQN30" s="304"/>
      <c r="LQO30" s="304"/>
      <c r="LQP30" s="304"/>
      <c r="LQQ30" s="303"/>
      <c r="LQR30" s="304"/>
      <c r="LQS30" s="304"/>
      <c r="LQT30" s="304"/>
      <c r="LQU30" s="303"/>
      <c r="LQV30" s="304"/>
      <c r="LQW30" s="304"/>
      <c r="LQX30" s="304"/>
      <c r="LQY30" s="303"/>
      <c r="LQZ30" s="304"/>
      <c r="LRA30" s="304"/>
      <c r="LRB30" s="304"/>
      <c r="LRC30" s="303"/>
      <c r="LRD30" s="304"/>
      <c r="LRE30" s="304"/>
      <c r="LRF30" s="304"/>
      <c r="LRG30" s="303"/>
      <c r="LRH30" s="304"/>
      <c r="LRI30" s="304"/>
      <c r="LRJ30" s="304"/>
      <c r="LRK30" s="303"/>
      <c r="LRL30" s="304"/>
      <c r="LRM30" s="304"/>
      <c r="LRN30" s="304"/>
      <c r="LRO30" s="303"/>
      <c r="LRP30" s="304"/>
      <c r="LRQ30" s="304"/>
      <c r="LRR30" s="304"/>
      <c r="LRS30" s="303"/>
      <c r="LRT30" s="304"/>
      <c r="LRU30" s="304"/>
      <c r="LRV30" s="304"/>
      <c r="LRW30" s="303"/>
      <c r="LRX30" s="304"/>
      <c r="LRY30" s="304"/>
      <c r="LRZ30" s="304"/>
      <c r="LSA30" s="303"/>
      <c r="LSB30" s="304"/>
      <c r="LSC30" s="304"/>
      <c r="LSD30" s="304"/>
      <c r="LSE30" s="303"/>
      <c r="LSF30" s="304"/>
      <c r="LSG30" s="304"/>
      <c r="LSH30" s="304"/>
      <c r="LSI30" s="303"/>
      <c r="LSJ30" s="304"/>
      <c r="LSK30" s="304"/>
      <c r="LSL30" s="304"/>
      <c r="LSM30" s="303"/>
      <c r="LSN30" s="304"/>
      <c r="LSO30" s="304"/>
      <c r="LSP30" s="304"/>
      <c r="LSQ30" s="303"/>
      <c r="LSR30" s="304"/>
      <c r="LSS30" s="304"/>
      <c r="LST30" s="304"/>
      <c r="LSU30" s="303"/>
      <c r="LSV30" s="304"/>
      <c r="LSW30" s="304"/>
      <c r="LSX30" s="304"/>
      <c r="LSY30" s="303"/>
      <c r="LSZ30" s="304"/>
      <c r="LTA30" s="304"/>
      <c r="LTB30" s="304"/>
      <c r="LTC30" s="303"/>
      <c r="LTD30" s="304"/>
      <c r="LTE30" s="304"/>
      <c r="LTF30" s="304"/>
      <c r="LTG30" s="303"/>
      <c r="LTH30" s="304"/>
      <c r="LTI30" s="304"/>
      <c r="LTJ30" s="304"/>
      <c r="LTK30" s="303"/>
      <c r="LTL30" s="304"/>
      <c r="LTM30" s="304"/>
      <c r="LTN30" s="304"/>
      <c r="LTO30" s="303"/>
      <c r="LTP30" s="304"/>
      <c r="LTQ30" s="304"/>
      <c r="LTR30" s="304"/>
      <c r="LTS30" s="303"/>
      <c r="LTT30" s="304"/>
      <c r="LTU30" s="304"/>
      <c r="LTV30" s="304"/>
      <c r="LTW30" s="303"/>
      <c r="LTX30" s="304"/>
      <c r="LTY30" s="304"/>
      <c r="LTZ30" s="304"/>
      <c r="LUA30" s="303"/>
      <c r="LUB30" s="304"/>
      <c r="LUC30" s="304"/>
      <c r="LUD30" s="304"/>
      <c r="LUE30" s="303"/>
      <c r="LUF30" s="304"/>
      <c r="LUG30" s="304"/>
      <c r="LUH30" s="304"/>
      <c r="LUI30" s="303"/>
      <c r="LUJ30" s="304"/>
      <c r="LUK30" s="304"/>
      <c r="LUL30" s="304"/>
      <c r="LUM30" s="303"/>
      <c r="LUN30" s="304"/>
      <c r="LUO30" s="304"/>
      <c r="LUP30" s="304"/>
      <c r="LUQ30" s="303"/>
      <c r="LUR30" s="304"/>
      <c r="LUS30" s="304"/>
      <c r="LUT30" s="304"/>
      <c r="LUU30" s="303"/>
      <c r="LUV30" s="304"/>
      <c r="LUW30" s="304"/>
      <c r="LUX30" s="304"/>
      <c r="LUY30" s="303"/>
      <c r="LUZ30" s="304"/>
      <c r="LVA30" s="304"/>
      <c r="LVB30" s="304"/>
      <c r="LVC30" s="303"/>
      <c r="LVD30" s="304"/>
      <c r="LVE30" s="304"/>
      <c r="LVF30" s="304"/>
      <c r="LVG30" s="303"/>
      <c r="LVH30" s="304"/>
      <c r="LVI30" s="304"/>
      <c r="LVJ30" s="304"/>
      <c r="LVK30" s="303"/>
      <c r="LVL30" s="304"/>
      <c r="LVM30" s="304"/>
      <c r="LVN30" s="304"/>
      <c r="LVO30" s="303"/>
      <c r="LVP30" s="304"/>
      <c r="LVQ30" s="304"/>
      <c r="LVR30" s="304"/>
      <c r="LVS30" s="303"/>
      <c r="LVT30" s="304"/>
      <c r="LVU30" s="304"/>
      <c r="LVV30" s="304"/>
      <c r="LVW30" s="303"/>
      <c r="LVX30" s="304"/>
      <c r="LVY30" s="304"/>
      <c r="LVZ30" s="304"/>
      <c r="LWA30" s="303"/>
      <c r="LWB30" s="304"/>
      <c r="LWC30" s="304"/>
      <c r="LWD30" s="304"/>
      <c r="LWE30" s="303"/>
      <c r="LWF30" s="304"/>
      <c r="LWG30" s="304"/>
      <c r="LWH30" s="304"/>
      <c r="LWI30" s="303"/>
      <c r="LWJ30" s="304"/>
      <c r="LWK30" s="304"/>
      <c r="LWL30" s="304"/>
      <c r="LWM30" s="303"/>
      <c r="LWN30" s="304"/>
      <c r="LWO30" s="304"/>
      <c r="LWP30" s="304"/>
      <c r="LWQ30" s="303"/>
      <c r="LWR30" s="304"/>
      <c r="LWS30" s="304"/>
      <c r="LWT30" s="304"/>
      <c r="LWU30" s="303"/>
      <c r="LWV30" s="304"/>
      <c r="LWW30" s="304"/>
      <c r="LWX30" s="304"/>
      <c r="LWY30" s="303"/>
      <c r="LWZ30" s="304"/>
      <c r="LXA30" s="304"/>
      <c r="LXB30" s="304"/>
      <c r="LXC30" s="303"/>
      <c r="LXD30" s="304"/>
      <c r="LXE30" s="304"/>
      <c r="LXF30" s="304"/>
      <c r="LXG30" s="303"/>
      <c r="LXH30" s="304"/>
      <c r="LXI30" s="304"/>
      <c r="LXJ30" s="304"/>
      <c r="LXK30" s="303"/>
      <c r="LXL30" s="304"/>
      <c r="LXM30" s="304"/>
      <c r="LXN30" s="304"/>
      <c r="LXO30" s="303"/>
      <c r="LXP30" s="304"/>
      <c r="LXQ30" s="304"/>
      <c r="LXR30" s="304"/>
      <c r="LXS30" s="303"/>
      <c r="LXT30" s="304"/>
      <c r="LXU30" s="304"/>
      <c r="LXV30" s="304"/>
      <c r="LXW30" s="303"/>
      <c r="LXX30" s="304"/>
      <c r="LXY30" s="304"/>
      <c r="LXZ30" s="304"/>
      <c r="LYA30" s="303"/>
      <c r="LYB30" s="304"/>
      <c r="LYC30" s="304"/>
      <c r="LYD30" s="304"/>
      <c r="LYE30" s="303"/>
      <c r="LYF30" s="304"/>
      <c r="LYG30" s="304"/>
      <c r="LYH30" s="304"/>
      <c r="LYI30" s="303"/>
      <c r="LYJ30" s="304"/>
      <c r="LYK30" s="304"/>
      <c r="LYL30" s="304"/>
      <c r="LYM30" s="303"/>
      <c r="LYN30" s="304"/>
      <c r="LYO30" s="304"/>
      <c r="LYP30" s="304"/>
      <c r="LYQ30" s="303"/>
      <c r="LYR30" s="304"/>
      <c r="LYS30" s="304"/>
      <c r="LYT30" s="304"/>
      <c r="LYU30" s="303"/>
      <c r="LYV30" s="304"/>
      <c r="LYW30" s="304"/>
      <c r="LYX30" s="304"/>
      <c r="LYY30" s="303"/>
      <c r="LYZ30" s="304"/>
      <c r="LZA30" s="304"/>
      <c r="LZB30" s="304"/>
      <c r="LZC30" s="303"/>
      <c r="LZD30" s="304"/>
      <c r="LZE30" s="304"/>
      <c r="LZF30" s="304"/>
      <c r="LZG30" s="303"/>
      <c r="LZH30" s="304"/>
      <c r="LZI30" s="304"/>
      <c r="LZJ30" s="304"/>
      <c r="LZK30" s="303"/>
      <c r="LZL30" s="304"/>
      <c r="LZM30" s="304"/>
      <c r="LZN30" s="304"/>
      <c r="LZO30" s="303"/>
      <c r="LZP30" s="304"/>
      <c r="LZQ30" s="304"/>
      <c r="LZR30" s="304"/>
      <c r="LZS30" s="303"/>
      <c r="LZT30" s="304"/>
      <c r="LZU30" s="304"/>
      <c r="LZV30" s="304"/>
      <c r="LZW30" s="303"/>
      <c r="LZX30" s="304"/>
      <c r="LZY30" s="304"/>
      <c r="LZZ30" s="304"/>
      <c r="MAA30" s="303"/>
      <c r="MAB30" s="304"/>
      <c r="MAC30" s="304"/>
      <c r="MAD30" s="304"/>
      <c r="MAE30" s="303"/>
      <c r="MAF30" s="304"/>
      <c r="MAG30" s="304"/>
      <c r="MAH30" s="304"/>
      <c r="MAI30" s="303"/>
      <c r="MAJ30" s="304"/>
      <c r="MAK30" s="304"/>
      <c r="MAL30" s="304"/>
      <c r="MAM30" s="303"/>
      <c r="MAN30" s="304"/>
      <c r="MAO30" s="304"/>
      <c r="MAP30" s="304"/>
      <c r="MAQ30" s="303"/>
      <c r="MAR30" s="304"/>
      <c r="MAS30" s="304"/>
      <c r="MAT30" s="304"/>
      <c r="MAU30" s="303"/>
      <c r="MAV30" s="304"/>
      <c r="MAW30" s="304"/>
      <c r="MAX30" s="304"/>
      <c r="MAY30" s="303"/>
      <c r="MAZ30" s="304"/>
      <c r="MBA30" s="304"/>
      <c r="MBB30" s="304"/>
      <c r="MBC30" s="303"/>
      <c r="MBD30" s="304"/>
      <c r="MBE30" s="304"/>
      <c r="MBF30" s="304"/>
      <c r="MBG30" s="303"/>
      <c r="MBH30" s="304"/>
      <c r="MBI30" s="304"/>
      <c r="MBJ30" s="304"/>
      <c r="MBK30" s="303"/>
      <c r="MBL30" s="304"/>
      <c r="MBM30" s="304"/>
      <c r="MBN30" s="304"/>
      <c r="MBO30" s="303"/>
      <c r="MBP30" s="304"/>
      <c r="MBQ30" s="304"/>
      <c r="MBR30" s="304"/>
      <c r="MBS30" s="303"/>
      <c r="MBT30" s="304"/>
      <c r="MBU30" s="304"/>
      <c r="MBV30" s="304"/>
      <c r="MBW30" s="303"/>
      <c r="MBX30" s="304"/>
      <c r="MBY30" s="304"/>
      <c r="MBZ30" s="304"/>
      <c r="MCA30" s="303"/>
      <c r="MCB30" s="304"/>
      <c r="MCC30" s="304"/>
      <c r="MCD30" s="304"/>
      <c r="MCE30" s="303"/>
      <c r="MCF30" s="304"/>
      <c r="MCG30" s="304"/>
      <c r="MCH30" s="304"/>
      <c r="MCI30" s="303"/>
      <c r="MCJ30" s="304"/>
      <c r="MCK30" s="304"/>
      <c r="MCL30" s="304"/>
      <c r="MCM30" s="303"/>
      <c r="MCN30" s="304"/>
      <c r="MCO30" s="304"/>
      <c r="MCP30" s="304"/>
      <c r="MCQ30" s="303"/>
      <c r="MCR30" s="304"/>
      <c r="MCS30" s="304"/>
      <c r="MCT30" s="304"/>
      <c r="MCU30" s="303"/>
      <c r="MCV30" s="304"/>
      <c r="MCW30" s="304"/>
      <c r="MCX30" s="304"/>
      <c r="MCY30" s="303"/>
      <c r="MCZ30" s="304"/>
      <c r="MDA30" s="304"/>
      <c r="MDB30" s="304"/>
      <c r="MDC30" s="303"/>
      <c r="MDD30" s="304"/>
      <c r="MDE30" s="304"/>
      <c r="MDF30" s="304"/>
      <c r="MDG30" s="303"/>
      <c r="MDH30" s="304"/>
      <c r="MDI30" s="304"/>
      <c r="MDJ30" s="304"/>
      <c r="MDK30" s="303"/>
      <c r="MDL30" s="304"/>
      <c r="MDM30" s="304"/>
      <c r="MDN30" s="304"/>
      <c r="MDO30" s="303"/>
      <c r="MDP30" s="304"/>
      <c r="MDQ30" s="304"/>
      <c r="MDR30" s="304"/>
      <c r="MDS30" s="303"/>
      <c r="MDT30" s="304"/>
      <c r="MDU30" s="304"/>
      <c r="MDV30" s="304"/>
      <c r="MDW30" s="303"/>
      <c r="MDX30" s="304"/>
      <c r="MDY30" s="304"/>
      <c r="MDZ30" s="304"/>
      <c r="MEA30" s="303"/>
      <c r="MEB30" s="304"/>
      <c r="MEC30" s="304"/>
      <c r="MED30" s="304"/>
      <c r="MEE30" s="303"/>
      <c r="MEF30" s="304"/>
      <c r="MEG30" s="304"/>
      <c r="MEH30" s="304"/>
      <c r="MEI30" s="303"/>
      <c r="MEJ30" s="304"/>
      <c r="MEK30" s="304"/>
      <c r="MEL30" s="304"/>
      <c r="MEM30" s="303"/>
      <c r="MEN30" s="304"/>
      <c r="MEO30" s="304"/>
      <c r="MEP30" s="304"/>
      <c r="MEQ30" s="303"/>
      <c r="MER30" s="304"/>
      <c r="MES30" s="304"/>
      <c r="MET30" s="304"/>
      <c r="MEU30" s="303"/>
      <c r="MEV30" s="304"/>
      <c r="MEW30" s="304"/>
      <c r="MEX30" s="304"/>
      <c r="MEY30" s="303"/>
      <c r="MEZ30" s="304"/>
      <c r="MFA30" s="304"/>
      <c r="MFB30" s="304"/>
      <c r="MFC30" s="303"/>
      <c r="MFD30" s="304"/>
      <c r="MFE30" s="304"/>
      <c r="MFF30" s="304"/>
      <c r="MFG30" s="303"/>
      <c r="MFH30" s="304"/>
      <c r="MFI30" s="304"/>
      <c r="MFJ30" s="304"/>
      <c r="MFK30" s="303"/>
      <c r="MFL30" s="304"/>
      <c r="MFM30" s="304"/>
      <c r="MFN30" s="304"/>
      <c r="MFO30" s="303"/>
      <c r="MFP30" s="304"/>
      <c r="MFQ30" s="304"/>
      <c r="MFR30" s="304"/>
      <c r="MFS30" s="303"/>
      <c r="MFT30" s="304"/>
      <c r="MFU30" s="304"/>
      <c r="MFV30" s="304"/>
      <c r="MFW30" s="303"/>
      <c r="MFX30" s="304"/>
      <c r="MFY30" s="304"/>
      <c r="MFZ30" s="304"/>
      <c r="MGA30" s="303"/>
      <c r="MGB30" s="304"/>
      <c r="MGC30" s="304"/>
      <c r="MGD30" s="304"/>
      <c r="MGE30" s="303"/>
      <c r="MGF30" s="304"/>
      <c r="MGG30" s="304"/>
      <c r="MGH30" s="304"/>
      <c r="MGI30" s="303"/>
      <c r="MGJ30" s="304"/>
      <c r="MGK30" s="304"/>
      <c r="MGL30" s="304"/>
      <c r="MGM30" s="303"/>
      <c r="MGN30" s="304"/>
      <c r="MGO30" s="304"/>
      <c r="MGP30" s="304"/>
      <c r="MGQ30" s="303"/>
      <c r="MGR30" s="304"/>
      <c r="MGS30" s="304"/>
      <c r="MGT30" s="304"/>
      <c r="MGU30" s="303"/>
      <c r="MGV30" s="304"/>
      <c r="MGW30" s="304"/>
      <c r="MGX30" s="304"/>
      <c r="MGY30" s="303"/>
      <c r="MGZ30" s="304"/>
      <c r="MHA30" s="304"/>
      <c r="MHB30" s="304"/>
      <c r="MHC30" s="303"/>
      <c r="MHD30" s="304"/>
      <c r="MHE30" s="304"/>
      <c r="MHF30" s="304"/>
      <c r="MHG30" s="303"/>
      <c r="MHH30" s="304"/>
      <c r="MHI30" s="304"/>
      <c r="MHJ30" s="304"/>
      <c r="MHK30" s="303"/>
      <c r="MHL30" s="304"/>
      <c r="MHM30" s="304"/>
      <c r="MHN30" s="304"/>
      <c r="MHO30" s="303"/>
      <c r="MHP30" s="304"/>
      <c r="MHQ30" s="304"/>
      <c r="MHR30" s="304"/>
      <c r="MHS30" s="303"/>
      <c r="MHT30" s="304"/>
      <c r="MHU30" s="304"/>
      <c r="MHV30" s="304"/>
      <c r="MHW30" s="303"/>
      <c r="MHX30" s="304"/>
      <c r="MHY30" s="304"/>
      <c r="MHZ30" s="304"/>
      <c r="MIA30" s="303"/>
      <c r="MIB30" s="304"/>
      <c r="MIC30" s="304"/>
      <c r="MID30" s="304"/>
      <c r="MIE30" s="303"/>
      <c r="MIF30" s="304"/>
      <c r="MIG30" s="304"/>
      <c r="MIH30" s="304"/>
      <c r="MII30" s="303"/>
      <c r="MIJ30" s="304"/>
      <c r="MIK30" s="304"/>
      <c r="MIL30" s="304"/>
      <c r="MIM30" s="303"/>
      <c r="MIN30" s="304"/>
      <c r="MIO30" s="304"/>
      <c r="MIP30" s="304"/>
      <c r="MIQ30" s="303"/>
      <c r="MIR30" s="304"/>
      <c r="MIS30" s="304"/>
      <c r="MIT30" s="304"/>
      <c r="MIU30" s="303"/>
      <c r="MIV30" s="304"/>
      <c r="MIW30" s="304"/>
      <c r="MIX30" s="304"/>
      <c r="MIY30" s="303"/>
      <c r="MIZ30" s="304"/>
      <c r="MJA30" s="304"/>
      <c r="MJB30" s="304"/>
      <c r="MJC30" s="303"/>
      <c r="MJD30" s="304"/>
      <c r="MJE30" s="304"/>
      <c r="MJF30" s="304"/>
      <c r="MJG30" s="303"/>
      <c r="MJH30" s="304"/>
      <c r="MJI30" s="304"/>
      <c r="MJJ30" s="304"/>
      <c r="MJK30" s="303"/>
      <c r="MJL30" s="304"/>
      <c r="MJM30" s="304"/>
      <c r="MJN30" s="304"/>
      <c r="MJO30" s="303"/>
      <c r="MJP30" s="304"/>
      <c r="MJQ30" s="304"/>
      <c r="MJR30" s="304"/>
      <c r="MJS30" s="303"/>
      <c r="MJT30" s="304"/>
      <c r="MJU30" s="304"/>
      <c r="MJV30" s="304"/>
      <c r="MJW30" s="303"/>
      <c r="MJX30" s="304"/>
      <c r="MJY30" s="304"/>
      <c r="MJZ30" s="304"/>
      <c r="MKA30" s="303"/>
      <c r="MKB30" s="304"/>
      <c r="MKC30" s="304"/>
      <c r="MKD30" s="304"/>
      <c r="MKE30" s="303"/>
      <c r="MKF30" s="304"/>
      <c r="MKG30" s="304"/>
      <c r="MKH30" s="304"/>
      <c r="MKI30" s="303"/>
      <c r="MKJ30" s="304"/>
      <c r="MKK30" s="304"/>
      <c r="MKL30" s="304"/>
      <c r="MKM30" s="303"/>
      <c r="MKN30" s="304"/>
      <c r="MKO30" s="304"/>
      <c r="MKP30" s="304"/>
      <c r="MKQ30" s="303"/>
      <c r="MKR30" s="304"/>
      <c r="MKS30" s="304"/>
      <c r="MKT30" s="304"/>
      <c r="MKU30" s="303"/>
      <c r="MKV30" s="304"/>
      <c r="MKW30" s="304"/>
      <c r="MKX30" s="304"/>
      <c r="MKY30" s="303"/>
      <c r="MKZ30" s="304"/>
      <c r="MLA30" s="304"/>
      <c r="MLB30" s="304"/>
      <c r="MLC30" s="303"/>
      <c r="MLD30" s="304"/>
      <c r="MLE30" s="304"/>
      <c r="MLF30" s="304"/>
      <c r="MLG30" s="303"/>
      <c r="MLH30" s="304"/>
      <c r="MLI30" s="304"/>
      <c r="MLJ30" s="304"/>
      <c r="MLK30" s="303"/>
      <c r="MLL30" s="304"/>
      <c r="MLM30" s="304"/>
      <c r="MLN30" s="304"/>
      <c r="MLO30" s="303"/>
      <c r="MLP30" s="304"/>
      <c r="MLQ30" s="304"/>
      <c r="MLR30" s="304"/>
      <c r="MLS30" s="303"/>
      <c r="MLT30" s="304"/>
      <c r="MLU30" s="304"/>
      <c r="MLV30" s="304"/>
      <c r="MLW30" s="303"/>
      <c r="MLX30" s="304"/>
      <c r="MLY30" s="304"/>
      <c r="MLZ30" s="304"/>
      <c r="MMA30" s="303"/>
      <c r="MMB30" s="304"/>
      <c r="MMC30" s="304"/>
      <c r="MMD30" s="304"/>
      <c r="MME30" s="303"/>
      <c r="MMF30" s="304"/>
      <c r="MMG30" s="304"/>
      <c r="MMH30" s="304"/>
      <c r="MMI30" s="303"/>
      <c r="MMJ30" s="304"/>
      <c r="MMK30" s="304"/>
      <c r="MML30" s="304"/>
      <c r="MMM30" s="303"/>
      <c r="MMN30" s="304"/>
      <c r="MMO30" s="304"/>
      <c r="MMP30" s="304"/>
      <c r="MMQ30" s="303"/>
      <c r="MMR30" s="304"/>
      <c r="MMS30" s="304"/>
      <c r="MMT30" s="304"/>
      <c r="MMU30" s="303"/>
      <c r="MMV30" s="304"/>
      <c r="MMW30" s="304"/>
      <c r="MMX30" s="304"/>
      <c r="MMY30" s="303"/>
      <c r="MMZ30" s="304"/>
      <c r="MNA30" s="304"/>
      <c r="MNB30" s="304"/>
      <c r="MNC30" s="303"/>
      <c r="MND30" s="304"/>
      <c r="MNE30" s="304"/>
      <c r="MNF30" s="304"/>
      <c r="MNG30" s="303"/>
      <c r="MNH30" s="304"/>
      <c r="MNI30" s="304"/>
      <c r="MNJ30" s="304"/>
      <c r="MNK30" s="303"/>
      <c r="MNL30" s="304"/>
      <c r="MNM30" s="304"/>
      <c r="MNN30" s="304"/>
      <c r="MNO30" s="303"/>
      <c r="MNP30" s="304"/>
      <c r="MNQ30" s="304"/>
      <c r="MNR30" s="304"/>
      <c r="MNS30" s="303"/>
      <c r="MNT30" s="304"/>
      <c r="MNU30" s="304"/>
      <c r="MNV30" s="304"/>
      <c r="MNW30" s="303"/>
      <c r="MNX30" s="304"/>
      <c r="MNY30" s="304"/>
      <c r="MNZ30" s="304"/>
      <c r="MOA30" s="303"/>
      <c r="MOB30" s="304"/>
      <c r="MOC30" s="304"/>
      <c r="MOD30" s="304"/>
      <c r="MOE30" s="303"/>
      <c r="MOF30" s="304"/>
      <c r="MOG30" s="304"/>
      <c r="MOH30" s="304"/>
      <c r="MOI30" s="303"/>
      <c r="MOJ30" s="304"/>
      <c r="MOK30" s="304"/>
      <c r="MOL30" s="304"/>
      <c r="MOM30" s="303"/>
      <c r="MON30" s="304"/>
      <c r="MOO30" s="304"/>
      <c r="MOP30" s="304"/>
      <c r="MOQ30" s="303"/>
      <c r="MOR30" s="304"/>
      <c r="MOS30" s="304"/>
      <c r="MOT30" s="304"/>
      <c r="MOU30" s="303"/>
      <c r="MOV30" s="304"/>
      <c r="MOW30" s="304"/>
      <c r="MOX30" s="304"/>
      <c r="MOY30" s="303"/>
      <c r="MOZ30" s="304"/>
      <c r="MPA30" s="304"/>
      <c r="MPB30" s="304"/>
      <c r="MPC30" s="303"/>
      <c r="MPD30" s="304"/>
      <c r="MPE30" s="304"/>
      <c r="MPF30" s="304"/>
      <c r="MPG30" s="303"/>
      <c r="MPH30" s="304"/>
      <c r="MPI30" s="304"/>
      <c r="MPJ30" s="304"/>
      <c r="MPK30" s="303"/>
      <c r="MPL30" s="304"/>
      <c r="MPM30" s="304"/>
      <c r="MPN30" s="304"/>
      <c r="MPO30" s="303"/>
      <c r="MPP30" s="304"/>
      <c r="MPQ30" s="304"/>
      <c r="MPR30" s="304"/>
      <c r="MPS30" s="303"/>
      <c r="MPT30" s="304"/>
      <c r="MPU30" s="304"/>
      <c r="MPV30" s="304"/>
      <c r="MPW30" s="303"/>
      <c r="MPX30" s="304"/>
      <c r="MPY30" s="304"/>
      <c r="MPZ30" s="304"/>
      <c r="MQA30" s="303"/>
      <c r="MQB30" s="304"/>
      <c r="MQC30" s="304"/>
      <c r="MQD30" s="304"/>
      <c r="MQE30" s="303"/>
      <c r="MQF30" s="304"/>
      <c r="MQG30" s="304"/>
      <c r="MQH30" s="304"/>
      <c r="MQI30" s="303"/>
      <c r="MQJ30" s="304"/>
      <c r="MQK30" s="304"/>
      <c r="MQL30" s="304"/>
      <c r="MQM30" s="303"/>
      <c r="MQN30" s="304"/>
      <c r="MQO30" s="304"/>
      <c r="MQP30" s="304"/>
      <c r="MQQ30" s="303"/>
      <c r="MQR30" s="304"/>
      <c r="MQS30" s="304"/>
      <c r="MQT30" s="304"/>
      <c r="MQU30" s="303"/>
      <c r="MQV30" s="304"/>
      <c r="MQW30" s="304"/>
      <c r="MQX30" s="304"/>
      <c r="MQY30" s="303"/>
      <c r="MQZ30" s="304"/>
      <c r="MRA30" s="304"/>
      <c r="MRB30" s="304"/>
      <c r="MRC30" s="303"/>
      <c r="MRD30" s="304"/>
      <c r="MRE30" s="304"/>
      <c r="MRF30" s="304"/>
      <c r="MRG30" s="303"/>
      <c r="MRH30" s="304"/>
      <c r="MRI30" s="304"/>
      <c r="MRJ30" s="304"/>
      <c r="MRK30" s="303"/>
      <c r="MRL30" s="304"/>
      <c r="MRM30" s="304"/>
      <c r="MRN30" s="304"/>
      <c r="MRO30" s="303"/>
      <c r="MRP30" s="304"/>
      <c r="MRQ30" s="304"/>
      <c r="MRR30" s="304"/>
      <c r="MRS30" s="303"/>
      <c r="MRT30" s="304"/>
      <c r="MRU30" s="304"/>
      <c r="MRV30" s="304"/>
      <c r="MRW30" s="303"/>
      <c r="MRX30" s="304"/>
      <c r="MRY30" s="304"/>
      <c r="MRZ30" s="304"/>
      <c r="MSA30" s="303"/>
      <c r="MSB30" s="304"/>
      <c r="MSC30" s="304"/>
      <c r="MSD30" s="304"/>
      <c r="MSE30" s="303"/>
      <c r="MSF30" s="304"/>
      <c r="MSG30" s="304"/>
      <c r="MSH30" s="304"/>
      <c r="MSI30" s="303"/>
      <c r="MSJ30" s="304"/>
      <c r="MSK30" s="304"/>
      <c r="MSL30" s="304"/>
      <c r="MSM30" s="303"/>
      <c r="MSN30" s="304"/>
      <c r="MSO30" s="304"/>
      <c r="MSP30" s="304"/>
      <c r="MSQ30" s="303"/>
      <c r="MSR30" s="304"/>
      <c r="MSS30" s="304"/>
      <c r="MST30" s="304"/>
      <c r="MSU30" s="303"/>
      <c r="MSV30" s="304"/>
      <c r="MSW30" s="304"/>
      <c r="MSX30" s="304"/>
      <c r="MSY30" s="303"/>
      <c r="MSZ30" s="304"/>
      <c r="MTA30" s="304"/>
      <c r="MTB30" s="304"/>
      <c r="MTC30" s="303"/>
      <c r="MTD30" s="304"/>
      <c r="MTE30" s="304"/>
      <c r="MTF30" s="304"/>
      <c r="MTG30" s="303"/>
      <c r="MTH30" s="304"/>
      <c r="MTI30" s="304"/>
      <c r="MTJ30" s="304"/>
      <c r="MTK30" s="303"/>
      <c r="MTL30" s="304"/>
      <c r="MTM30" s="304"/>
      <c r="MTN30" s="304"/>
      <c r="MTO30" s="303"/>
      <c r="MTP30" s="304"/>
      <c r="MTQ30" s="304"/>
      <c r="MTR30" s="304"/>
      <c r="MTS30" s="303"/>
      <c r="MTT30" s="304"/>
      <c r="MTU30" s="304"/>
      <c r="MTV30" s="304"/>
      <c r="MTW30" s="303"/>
      <c r="MTX30" s="304"/>
      <c r="MTY30" s="304"/>
      <c r="MTZ30" s="304"/>
      <c r="MUA30" s="303"/>
      <c r="MUB30" s="304"/>
      <c r="MUC30" s="304"/>
      <c r="MUD30" s="304"/>
      <c r="MUE30" s="303"/>
      <c r="MUF30" s="304"/>
      <c r="MUG30" s="304"/>
      <c r="MUH30" s="304"/>
      <c r="MUI30" s="303"/>
      <c r="MUJ30" s="304"/>
      <c r="MUK30" s="304"/>
      <c r="MUL30" s="304"/>
      <c r="MUM30" s="303"/>
      <c r="MUN30" s="304"/>
      <c r="MUO30" s="304"/>
      <c r="MUP30" s="304"/>
      <c r="MUQ30" s="303"/>
      <c r="MUR30" s="304"/>
      <c r="MUS30" s="304"/>
      <c r="MUT30" s="304"/>
      <c r="MUU30" s="303"/>
      <c r="MUV30" s="304"/>
      <c r="MUW30" s="304"/>
      <c r="MUX30" s="304"/>
      <c r="MUY30" s="303"/>
      <c r="MUZ30" s="304"/>
      <c r="MVA30" s="304"/>
      <c r="MVB30" s="304"/>
      <c r="MVC30" s="303"/>
      <c r="MVD30" s="304"/>
      <c r="MVE30" s="304"/>
      <c r="MVF30" s="304"/>
      <c r="MVG30" s="303"/>
      <c r="MVH30" s="304"/>
      <c r="MVI30" s="304"/>
      <c r="MVJ30" s="304"/>
      <c r="MVK30" s="303"/>
      <c r="MVL30" s="304"/>
      <c r="MVM30" s="304"/>
      <c r="MVN30" s="304"/>
      <c r="MVO30" s="303"/>
      <c r="MVP30" s="304"/>
      <c r="MVQ30" s="304"/>
      <c r="MVR30" s="304"/>
      <c r="MVS30" s="303"/>
      <c r="MVT30" s="304"/>
      <c r="MVU30" s="304"/>
      <c r="MVV30" s="304"/>
      <c r="MVW30" s="303"/>
      <c r="MVX30" s="304"/>
      <c r="MVY30" s="304"/>
      <c r="MVZ30" s="304"/>
      <c r="MWA30" s="303"/>
      <c r="MWB30" s="304"/>
      <c r="MWC30" s="304"/>
      <c r="MWD30" s="304"/>
      <c r="MWE30" s="303"/>
      <c r="MWF30" s="304"/>
      <c r="MWG30" s="304"/>
      <c r="MWH30" s="304"/>
      <c r="MWI30" s="303"/>
      <c r="MWJ30" s="304"/>
      <c r="MWK30" s="304"/>
      <c r="MWL30" s="304"/>
      <c r="MWM30" s="303"/>
      <c r="MWN30" s="304"/>
      <c r="MWO30" s="304"/>
      <c r="MWP30" s="304"/>
      <c r="MWQ30" s="303"/>
      <c r="MWR30" s="304"/>
      <c r="MWS30" s="304"/>
      <c r="MWT30" s="304"/>
      <c r="MWU30" s="303"/>
      <c r="MWV30" s="304"/>
      <c r="MWW30" s="304"/>
      <c r="MWX30" s="304"/>
      <c r="MWY30" s="303"/>
      <c r="MWZ30" s="304"/>
      <c r="MXA30" s="304"/>
      <c r="MXB30" s="304"/>
      <c r="MXC30" s="303"/>
      <c r="MXD30" s="304"/>
      <c r="MXE30" s="304"/>
      <c r="MXF30" s="304"/>
      <c r="MXG30" s="303"/>
      <c r="MXH30" s="304"/>
      <c r="MXI30" s="304"/>
      <c r="MXJ30" s="304"/>
      <c r="MXK30" s="303"/>
      <c r="MXL30" s="304"/>
      <c r="MXM30" s="304"/>
      <c r="MXN30" s="304"/>
      <c r="MXO30" s="303"/>
      <c r="MXP30" s="304"/>
      <c r="MXQ30" s="304"/>
      <c r="MXR30" s="304"/>
      <c r="MXS30" s="303"/>
      <c r="MXT30" s="304"/>
      <c r="MXU30" s="304"/>
      <c r="MXV30" s="304"/>
      <c r="MXW30" s="303"/>
      <c r="MXX30" s="304"/>
      <c r="MXY30" s="304"/>
      <c r="MXZ30" s="304"/>
      <c r="MYA30" s="303"/>
      <c r="MYB30" s="304"/>
      <c r="MYC30" s="304"/>
      <c r="MYD30" s="304"/>
      <c r="MYE30" s="303"/>
      <c r="MYF30" s="304"/>
      <c r="MYG30" s="304"/>
      <c r="MYH30" s="304"/>
      <c r="MYI30" s="303"/>
      <c r="MYJ30" s="304"/>
      <c r="MYK30" s="304"/>
      <c r="MYL30" s="304"/>
      <c r="MYM30" s="303"/>
      <c r="MYN30" s="304"/>
      <c r="MYO30" s="304"/>
      <c r="MYP30" s="304"/>
      <c r="MYQ30" s="303"/>
      <c r="MYR30" s="304"/>
      <c r="MYS30" s="304"/>
      <c r="MYT30" s="304"/>
      <c r="MYU30" s="303"/>
      <c r="MYV30" s="304"/>
      <c r="MYW30" s="304"/>
      <c r="MYX30" s="304"/>
      <c r="MYY30" s="303"/>
      <c r="MYZ30" s="304"/>
      <c r="MZA30" s="304"/>
      <c r="MZB30" s="304"/>
      <c r="MZC30" s="303"/>
      <c r="MZD30" s="304"/>
      <c r="MZE30" s="304"/>
      <c r="MZF30" s="304"/>
      <c r="MZG30" s="303"/>
      <c r="MZH30" s="304"/>
      <c r="MZI30" s="304"/>
      <c r="MZJ30" s="304"/>
      <c r="MZK30" s="303"/>
      <c r="MZL30" s="304"/>
      <c r="MZM30" s="304"/>
      <c r="MZN30" s="304"/>
      <c r="MZO30" s="303"/>
      <c r="MZP30" s="304"/>
      <c r="MZQ30" s="304"/>
      <c r="MZR30" s="304"/>
      <c r="MZS30" s="303"/>
      <c r="MZT30" s="304"/>
      <c r="MZU30" s="304"/>
      <c r="MZV30" s="304"/>
      <c r="MZW30" s="303"/>
      <c r="MZX30" s="304"/>
      <c r="MZY30" s="304"/>
      <c r="MZZ30" s="304"/>
      <c r="NAA30" s="303"/>
      <c r="NAB30" s="304"/>
      <c r="NAC30" s="304"/>
      <c r="NAD30" s="304"/>
      <c r="NAE30" s="303"/>
      <c r="NAF30" s="304"/>
      <c r="NAG30" s="304"/>
      <c r="NAH30" s="304"/>
      <c r="NAI30" s="303"/>
      <c r="NAJ30" s="304"/>
      <c r="NAK30" s="304"/>
      <c r="NAL30" s="304"/>
      <c r="NAM30" s="303"/>
      <c r="NAN30" s="304"/>
      <c r="NAO30" s="304"/>
      <c r="NAP30" s="304"/>
      <c r="NAQ30" s="303"/>
      <c r="NAR30" s="304"/>
      <c r="NAS30" s="304"/>
      <c r="NAT30" s="304"/>
      <c r="NAU30" s="303"/>
      <c r="NAV30" s="304"/>
      <c r="NAW30" s="304"/>
      <c r="NAX30" s="304"/>
      <c r="NAY30" s="303"/>
      <c r="NAZ30" s="304"/>
      <c r="NBA30" s="304"/>
      <c r="NBB30" s="304"/>
      <c r="NBC30" s="303"/>
      <c r="NBD30" s="304"/>
      <c r="NBE30" s="304"/>
      <c r="NBF30" s="304"/>
      <c r="NBG30" s="303"/>
      <c r="NBH30" s="304"/>
      <c r="NBI30" s="304"/>
      <c r="NBJ30" s="304"/>
      <c r="NBK30" s="303"/>
      <c r="NBL30" s="304"/>
      <c r="NBM30" s="304"/>
      <c r="NBN30" s="304"/>
      <c r="NBO30" s="303"/>
      <c r="NBP30" s="304"/>
      <c r="NBQ30" s="304"/>
      <c r="NBR30" s="304"/>
      <c r="NBS30" s="303"/>
      <c r="NBT30" s="304"/>
      <c r="NBU30" s="304"/>
      <c r="NBV30" s="304"/>
      <c r="NBW30" s="303"/>
      <c r="NBX30" s="304"/>
      <c r="NBY30" s="304"/>
      <c r="NBZ30" s="304"/>
      <c r="NCA30" s="303"/>
      <c r="NCB30" s="304"/>
      <c r="NCC30" s="304"/>
      <c r="NCD30" s="304"/>
      <c r="NCE30" s="303"/>
      <c r="NCF30" s="304"/>
      <c r="NCG30" s="304"/>
      <c r="NCH30" s="304"/>
      <c r="NCI30" s="303"/>
      <c r="NCJ30" s="304"/>
      <c r="NCK30" s="304"/>
      <c r="NCL30" s="304"/>
      <c r="NCM30" s="303"/>
      <c r="NCN30" s="304"/>
      <c r="NCO30" s="304"/>
      <c r="NCP30" s="304"/>
      <c r="NCQ30" s="303"/>
      <c r="NCR30" s="304"/>
      <c r="NCS30" s="304"/>
      <c r="NCT30" s="304"/>
      <c r="NCU30" s="303"/>
      <c r="NCV30" s="304"/>
      <c r="NCW30" s="304"/>
      <c r="NCX30" s="304"/>
      <c r="NCY30" s="303"/>
      <c r="NCZ30" s="304"/>
      <c r="NDA30" s="304"/>
      <c r="NDB30" s="304"/>
      <c r="NDC30" s="303"/>
      <c r="NDD30" s="304"/>
      <c r="NDE30" s="304"/>
      <c r="NDF30" s="304"/>
      <c r="NDG30" s="303"/>
      <c r="NDH30" s="304"/>
      <c r="NDI30" s="304"/>
      <c r="NDJ30" s="304"/>
      <c r="NDK30" s="303"/>
      <c r="NDL30" s="304"/>
      <c r="NDM30" s="304"/>
      <c r="NDN30" s="304"/>
      <c r="NDO30" s="303"/>
      <c r="NDP30" s="304"/>
      <c r="NDQ30" s="304"/>
      <c r="NDR30" s="304"/>
      <c r="NDS30" s="303"/>
      <c r="NDT30" s="304"/>
      <c r="NDU30" s="304"/>
      <c r="NDV30" s="304"/>
      <c r="NDW30" s="303"/>
      <c r="NDX30" s="304"/>
      <c r="NDY30" s="304"/>
      <c r="NDZ30" s="304"/>
      <c r="NEA30" s="303"/>
      <c r="NEB30" s="304"/>
      <c r="NEC30" s="304"/>
      <c r="NED30" s="304"/>
      <c r="NEE30" s="303"/>
      <c r="NEF30" s="304"/>
      <c r="NEG30" s="304"/>
      <c r="NEH30" s="304"/>
      <c r="NEI30" s="303"/>
      <c r="NEJ30" s="304"/>
      <c r="NEK30" s="304"/>
      <c r="NEL30" s="304"/>
      <c r="NEM30" s="303"/>
      <c r="NEN30" s="304"/>
      <c r="NEO30" s="304"/>
      <c r="NEP30" s="304"/>
      <c r="NEQ30" s="303"/>
      <c r="NER30" s="304"/>
      <c r="NES30" s="304"/>
      <c r="NET30" s="304"/>
      <c r="NEU30" s="303"/>
      <c r="NEV30" s="304"/>
      <c r="NEW30" s="304"/>
      <c r="NEX30" s="304"/>
      <c r="NEY30" s="303"/>
      <c r="NEZ30" s="304"/>
      <c r="NFA30" s="304"/>
      <c r="NFB30" s="304"/>
      <c r="NFC30" s="303"/>
      <c r="NFD30" s="304"/>
      <c r="NFE30" s="304"/>
      <c r="NFF30" s="304"/>
      <c r="NFG30" s="303"/>
      <c r="NFH30" s="304"/>
      <c r="NFI30" s="304"/>
      <c r="NFJ30" s="304"/>
      <c r="NFK30" s="303"/>
      <c r="NFL30" s="304"/>
      <c r="NFM30" s="304"/>
      <c r="NFN30" s="304"/>
      <c r="NFO30" s="303"/>
      <c r="NFP30" s="304"/>
      <c r="NFQ30" s="304"/>
      <c r="NFR30" s="304"/>
      <c r="NFS30" s="303"/>
      <c r="NFT30" s="304"/>
      <c r="NFU30" s="304"/>
      <c r="NFV30" s="304"/>
      <c r="NFW30" s="303"/>
      <c r="NFX30" s="304"/>
      <c r="NFY30" s="304"/>
      <c r="NFZ30" s="304"/>
      <c r="NGA30" s="303"/>
      <c r="NGB30" s="304"/>
      <c r="NGC30" s="304"/>
      <c r="NGD30" s="304"/>
      <c r="NGE30" s="303"/>
      <c r="NGF30" s="304"/>
      <c r="NGG30" s="304"/>
      <c r="NGH30" s="304"/>
      <c r="NGI30" s="303"/>
      <c r="NGJ30" s="304"/>
      <c r="NGK30" s="304"/>
      <c r="NGL30" s="304"/>
      <c r="NGM30" s="303"/>
      <c r="NGN30" s="304"/>
      <c r="NGO30" s="304"/>
      <c r="NGP30" s="304"/>
      <c r="NGQ30" s="303"/>
      <c r="NGR30" s="304"/>
      <c r="NGS30" s="304"/>
      <c r="NGT30" s="304"/>
      <c r="NGU30" s="303"/>
      <c r="NGV30" s="304"/>
      <c r="NGW30" s="304"/>
      <c r="NGX30" s="304"/>
      <c r="NGY30" s="303"/>
      <c r="NGZ30" s="304"/>
      <c r="NHA30" s="304"/>
      <c r="NHB30" s="304"/>
      <c r="NHC30" s="303"/>
      <c r="NHD30" s="304"/>
      <c r="NHE30" s="304"/>
      <c r="NHF30" s="304"/>
      <c r="NHG30" s="303"/>
      <c r="NHH30" s="304"/>
      <c r="NHI30" s="304"/>
      <c r="NHJ30" s="304"/>
      <c r="NHK30" s="303"/>
      <c r="NHL30" s="304"/>
      <c r="NHM30" s="304"/>
      <c r="NHN30" s="304"/>
      <c r="NHO30" s="303"/>
      <c r="NHP30" s="304"/>
      <c r="NHQ30" s="304"/>
      <c r="NHR30" s="304"/>
      <c r="NHS30" s="303"/>
      <c r="NHT30" s="304"/>
      <c r="NHU30" s="304"/>
      <c r="NHV30" s="304"/>
      <c r="NHW30" s="303"/>
      <c r="NHX30" s="304"/>
      <c r="NHY30" s="304"/>
      <c r="NHZ30" s="304"/>
      <c r="NIA30" s="303"/>
      <c r="NIB30" s="304"/>
      <c r="NIC30" s="304"/>
      <c r="NID30" s="304"/>
      <c r="NIE30" s="303"/>
      <c r="NIF30" s="304"/>
      <c r="NIG30" s="304"/>
      <c r="NIH30" s="304"/>
      <c r="NII30" s="303"/>
      <c r="NIJ30" s="304"/>
      <c r="NIK30" s="304"/>
      <c r="NIL30" s="304"/>
      <c r="NIM30" s="303"/>
      <c r="NIN30" s="304"/>
      <c r="NIO30" s="304"/>
      <c r="NIP30" s="304"/>
      <c r="NIQ30" s="303"/>
      <c r="NIR30" s="304"/>
      <c r="NIS30" s="304"/>
      <c r="NIT30" s="304"/>
      <c r="NIU30" s="303"/>
      <c r="NIV30" s="304"/>
      <c r="NIW30" s="304"/>
      <c r="NIX30" s="304"/>
      <c r="NIY30" s="303"/>
      <c r="NIZ30" s="304"/>
      <c r="NJA30" s="304"/>
      <c r="NJB30" s="304"/>
      <c r="NJC30" s="303"/>
      <c r="NJD30" s="304"/>
      <c r="NJE30" s="304"/>
      <c r="NJF30" s="304"/>
      <c r="NJG30" s="303"/>
      <c r="NJH30" s="304"/>
      <c r="NJI30" s="304"/>
      <c r="NJJ30" s="304"/>
      <c r="NJK30" s="303"/>
      <c r="NJL30" s="304"/>
      <c r="NJM30" s="304"/>
      <c r="NJN30" s="304"/>
      <c r="NJO30" s="306"/>
      <c r="NJP30" s="307"/>
      <c r="NJQ30" s="307"/>
      <c r="NJR30" s="307"/>
      <c r="NJS30" s="306"/>
      <c r="NJT30" s="307"/>
      <c r="NJU30" s="307"/>
      <c r="NJV30" s="307"/>
      <c r="NJW30" s="306"/>
      <c r="NJX30" s="307"/>
      <c r="NJY30" s="307"/>
      <c r="NJZ30" s="307"/>
      <c r="NKA30" s="306"/>
      <c r="NKB30" s="307"/>
      <c r="NKC30" s="307"/>
      <c r="NKD30" s="307"/>
      <c r="NKE30" s="306"/>
      <c r="NKF30" s="307"/>
      <c r="NKG30" s="307"/>
      <c r="NKH30" s="307"/>
      <c r="NKI30" s="306"/>
      <c r="NKJ30" s="307"/>
      <c r="NKK30" s="307"/>
      <c r="NKL30" s="307"/>
      <c r="NKM30" s="306"/>
      <c r="NKN30" s="307"/>
      <c r="NKO30" s="307"/>
      <c r="NKP30" s="307"/>
      <c r="NKQ30" s="306"/>
      <c r="NKR30" s="307"/>
      <c r="NKS30" s="307"/>
      <c r="NKT30" s="307"/>
      <c r="NKU30" s="306"/>
      <c r="NKV30" s="307"/>
      <c r="NKW30" s="307"/>
      <c r="NKX30" s="307"/>
      <c r="NKY30" s="306"/>
      <c r="NKZ30" s="307"/>
      <c r="NLA30" s="307"/>
      <c r="NLB30" s="307"/>
      <c r="NLC30" s="306"/>
      <c r="NLD30" s="307"/>
      <c r="NLE30" s="307"/>
      <c r="NLF30" s="307"/>
      <c r="NLG30" s="306"/>
      <c r="NLH30" s="307"/>
      <c r="NLI30" s="307"/>
      <c r="NLJ30" s="307"/>
      <c r="NLK30" s="306"/>
      <c r="NLL30" s="307"/>
      <c r="NLM30" s="307"/>
      <c r="NLN30" s="307"/>
      <c r="NLO30" s="306"/>
      <c r="NLP30" s="307"/>
      <c r="NLQ30" s="307"/>
      <c r="NLR30" s="307"/>
      <c r="NLS30" s="306"/>
      <c r="NLT30" s="307"/>
      <c r="NLU30" s="307"/>
      <c r="NLV30" s="307"/>
      <c r="NLW30" s="306"/>
      <c r="NLX30" s="307"/>
      <c r="NLY30" s="307"/>
      <c r="NLZ30" s="307"/>
      <c r="NMA30" s="306"/>
      <c r="NMB30" s="307"/>
      <c r="NMC30" s="307"/>
      <c r="NMD30" s="307"/>
      <c r="NME30" s="306"/>
      <c r="NMF30" s="307"/>
      <c r="NMG30" s="307"/>
      <c r="NMH30" s="307"/>
      <c r="NMI30" s="306"/>
      <c r="NMJ30" s="307"/>
      <c r="NMK30" s="307"/>
      <c r="NML30" s="307"/>
      <c r="NMM30" s="306"/>
      <c r="NMN30" s="307"/>
      <c r="NMO30" s="307"/>
      <c r="NMP30" s="307"/>
      <c r="NMQ30" s="306"/>
      <c r="NMR30" s="307"/>
      <c r="NMS30" s="307"/>
      <c r="NMT30" s="307"/>
      <c r="NMU30" s="306"/>
      <c r="NMV30" s="307"/>
      <c r="NMW30" s="307"/>
      <c r="NMX30" s="307"/>
      <c r="NMY30" s="306"/>
      <c r="NMZ30" s="307"/>
      <c r="NNA30" s="307"/>
      <c r="NNB30" s="307"/>
      <c r="NNC30" s="306"/>
      <c r="NND30" s="307"/>
      <c r="NNE30" s="307"/>
      <c r="NNF30" s="307"/>
      <c r="NNG30" s="306"/>
      <c r="NNH30" s="307"/>
      <c r="NNI30" s="307"/>
      <c r="NNJ30" s="307"/>
      <c r="NNK30" s="306"/>
      <c r="NNL30" s="307"/>
      <c r="NNM30" s="307"/>
      <c r="NNN30" s="307"/>
      <c r="NNO30" s="306"/>
      <c r="NNP30" s="307"/>
      <c r="NNQ30" s="307"/>
      <c r="NNR30" s="307"/>
      <c r="NNS30" s="306"/>
      <c r="NNT30" s="307"/>
      <c r="NNU30" s="307"/>
      <c r="NNV30" s="307"/>
      <c r="NNW30" s="306"/>
      <c r="NNX30" s="307"/>
      <c r="NNY30" s="307"/>
      <c r="NNZ30" s="307"/>
      <c r="NOA30" s="306"/>
      <c r="NOB30" s="307"/>
      <c r="NOC30" s="307"/>
      <c r="NOD30" s="307"/>
      <c r="NOE30" s="306"/>
      <c r="NOF30" s="307"/>
      <c r="NOG30" s="307"/>
      <c r="NOH30" s="307"/>
      <c r="NOI30" s="306"/>
      <c r="NOJ30" s="307"/>
      <c r="NOK30" s="307"/>
      <c r="NOL30" s="307"/>
      <c r="NOM30" s="306"/>
      <c r="NON30" s="307"/>
      <c r="NOO30" s="307"/>
      <c r="NOP30" s="307"/>
      <c r="NOQ30" s="306"/>
      <c r="NOR30" s="307"/>
      <c r="NOS30" s="307"/>
      <c r="NOT30" s="307"/>
      <c r="NOU30" s="306"/>
      <c r="NOV30" s="307"/>
      <c r="NOW30" s="307"/>
      <c r="NOX30" s="307"/>
      <c r="NOY30" s="306"/>
      <c r="NOZ30" s="307"/>
      <c r="NPA30" s="307"/>
      <c r="NPB30" s="307"/>
      <c r="NPC30" s="306"/>
      <c r="NPD30" s="307"/>
      <c r="NPE30" s="307"/>
      <c r="NPF30" s="307"/>
      <c r="NPG30" s="306"/>
      <c r="NPH30" s="307"/>
      <c r="NPI30" s="307"/>
      <c r="NPJ30" s="307"/>
      <c r="NPK30" s="306"/>
      <c r="NPL30" s="307"/>
      <c r="NPM30" s="307"/>
      <c r="NPN30" s="307"/>
      <c r="NPO30" s="306"/>
      <c r="NPP30" s="307"/>
      <c r="NPQ30" s="307"/>
      <c r="NPR30" s="307"/>
      <c r="NPS30" s="306"/>
      <c r="NPT30" s="307"/>
      <c r="NPU30" s="307"/>
      <c r="NPV30" s="307"/>
      <c r="NPW30" s="306"/>
      <c r="NPX30" s="307"/>
      <c r="NPY30" s="307"/>
      <c r="NPZ30" s="307"/>
      <c r="NQA30" s="306"/>
      <c r="NQB30" s="307"/>
      <c r="NQC30" s="307"/>
      <c r="NQD30" s="307"/>
      <c r="NQE30" s="306"/>
      <c r="NQF30" s="307"/>
      <c r="NQG30" s="307"/>
      <c r="NQH30" s="307"/>
      <c r="NQI30" s="306"/>
      <c r="NQJ30" s="307"/>
      <c r="NQK30" s="307"/>
      <c r="NQL30" s="307"/>
      <c r="NQM30" s="306"/>
      <c r="NQN30" s="307"/>
      <c r="NQO30" s="307"/>
      <c r="NQP30" s="307"/>
      <c r="NQQ30" s="306"/>
      <c r="NQR30" s="307"/>
      <c r="NQS30" s="307"/>
      <c r="NQT30" s="307"/>
      <c r="NQU30" s="306"/>
      <c r="NQV30" s="307"/>
      <c r="NQW30" s="307"/>
      <c r="NQX30" s="307"/>
      <c r="NQY30" s="306"/>
      <c r="NQZ30" s="307"/>
      <c r="NRA30" s="307"/>
      <c r="NRB30" s="307"/>
      <c r="NRC30" s="306"/>
      <c r="NRD30" s="307"/>
      <c r="NRE30" s="307"/>
      <c r="NRF30" s="307"/>
      <c r="NRG30" s="306"/>
      <c r="NRH30" s="307"/>
      <c r="NRI30" s="307"/>
      <c r="NRJ30" s="307"/>
      <c r="NRK30" s="306"/>
      <c r="NRL30" s="307"/>
      <c r="NRM30" s="307"/>
      <c r="NRN30" s="307"/>
      <c r="NRO30" s="306"/>
      <c r="NRP30" s="307"/>
      <c r="NRQ30" s="307"/>
      <c r="NRR30" s="307"/>
      <c r="NRS30" s="306"/>
      <c r="NRT30" s="307"/>
      <c r="NRU30" s="307"/>
      <c r="NRV30" s="307"/>
      <c r="NRW30" s="306"/>
      <c r="NRX30" s="307"/>
      <c r="NRY30" s="307"/>
      <c r="NRZ30" s="307"/>
      <c r="NSA30" s="306"/>
      <c r="NSB30" s="307"/>
      <c r="NSC30" s="307"/>
      <c r="NSD30" s="307"/>
      <c r="NSE30" s="306"/>
      <c r="NSF30" s="307"/>
      <c r="NSG30" s="307"/>
      <c r="NSH30" s="307"/>
      <c r="NSI30" s="306"/>
      <c r="NSJ30" s="307"/>
      <c r="NSK30" s="307"/>
      <c r="NSL30" s="307"/>
      <c r="NSM30" s="306"/>
      <c r="NSN30" s="307"/>
      <c r="NSO30" s="307"/>
      <c r="NSP30" s="307"/>
      <c r="NSQ30" s="306"/>
      <c r="NSR30" s="307"/>
      <c r="NSS30" s="307"/>
      <c r="NST30" s="307"/>
      <c r="NSU30" s="306"/>
      <c r="NSV30" s="307"/>
      <c r="NSW30" s="307"/>
      <c r="NSX30" s="307"/>
      <c r="NSY30" s="306"/>
      <c r="NSZ30" s="307"/>
      <c r="NTA30" s="307"/>
      <c r="NTB30" s="307"/>
      <c r="NTC30" s="306"/>
      <c r="NTD30" s="307"/>
      <c r="NTE30" s="307"/>
      <c r="NTF30" s="307"/>
      <c r="NTG30" s="306"/>
      <c r="NTH30" s="307"/>
      <c r="NTI30" s="307"/>
      <c r="NTJ30" s="307"/>
      <c r="NTK30" s="306"/>
      <c r="NTL30" s="307"/>
      <c r="NTM30" s="307"/>
      <c r="NTN30" s="307"/>
      <c r="NTO30" s="306"/>
      <c r="NTP30" s="307"/>
      <c r="NTQ30" s="307"/>
      <c r="NTR30" s="307"/>
      <c r="NTS30" s="306"/>
      <c r="NTT30" s="307"/>
      <c r="NTU30" s="307"/>
      <c r="NTV30" s="307"/>
      <c r="NTW30" s="306"/>
      <c r="NTX30" s="307"/>
      <c r="NTY30" s="307"/>
      <c r="NTZ30" s="307"/>
      <c r="NUA30" s="306"/>
      <c r="NUB30" s="307"/>
      <c r="NUC30" s="307"/>
      <c r="NUD30" s="307"/>
      <c r="NUE30" s="306"/>
      <c r="NUF30" s="307"/>
      <c r="NUG30" s="307"/>
      <c r="NUH30" s="307"/>
      <c r="NUI30" s="306"/>
      <c r="NUJ30" s="307"/>
      <c r="NUK30" s="307"/>
      <c r="NUL30" s="307"/>
      <c r="NUM30" s="306"/>
      <c r="NUN30" s="307"/>
      <c r="NUO30" s="307"/>
      <c r="NUP30" s="307"/>
      <c r="NUQ30" s="306"/>
      <c r="NUR30" s="307"/>
      <c r="NUS30" s="307"/>
      <c r="NUT30" s="307"/>
      <c r="NUU30" s="306"/>
      <c r="NUV30" s="307"/>
      <c r="NUW30" s="307"/>
      <c r="NUX30" s="307"/>
      <c r="NUY30" s="306"/>
      <c r="NUZ30" s="307"/>
      <c r="NVA30" s="307"/>
      <c r="NVB30" s="307"/>
      <c r="NVC30" s="306"/>
      <c r="NVD30" s="307"/>
      <c r="NVE30" s="307"/>
      <c r="NVF30" s="307"/>
      <c r="NVG30" s="306"/>
      <c r="NVH30" s="307"/>
      <c r="NVI30" s="307"/>
      <c r="NVJ30" s="307"/>
      <c r="NVK30" s="306"/>
      <c r="NVL30" s="307"/>
      <c r="NVM30" s="307"/>
      <c r="NVN30" s="307"/>
      <c r="NVO30" s="306"/>
      <c r="NVP30" s="307"/>
      <c r="NVQ30" s="307"/>
      <c r="NVR30" s="307"/>
      <c r="NVS30" s="306"/>
      <c r="NVT30" s="307"/>
      <c r="NVU30" s="307"/>
      <c r="NVV30" s="307"/>
      <c r="NVW30" s="306"/>
      <c r="NVX30" s="307"/>
      <c r="NVY30" s="307"/>
      <c r="NVZ30" s="307"/>
      <c r="NWA30" s="306"/>
      <c r="NWB30" s="307"/>
      <c r="NWC30" s="307"/>
      <c r="NWD30" s="307"/>
      <c r="NWE30" s="306"/>
      <c r="NWF30" s="307"/>
      <c r="NWG30" s="307"/>
      <c r="NWH30" s="307"/>
      <c r="NWI30" s="306"/>
      <c r="NWJ30" s="307"/>
      <c r="NWK30" s="307"/>
      <c r="NWL30" s="307"/>
      <c r="NWM30" s="306"/>
      <c r="NWN30" s="307"/>
      <c r="NWO30" s="307"/>
      <c r="NWP30" s="307"/>
      <c r="NWQ30" s="306"/>
      <c r="NWR30" s="307"/>
      <c r="NWS30" s="307"/>
      <c r="NWT30" s="307"/>
      <c r="NWU30" s="306"/>
      <c r="NWV30" s="307"/>
      <c r="NWW30" s="307"/>
      <c r="NWX30" s="307"/>
      <c r="NWY30" s="306"/>
      <c r="NWZ30" s="307"/>
      <c r="NXA30" s="307"/>
      <c r="NXB30" s="307"/>
      <c r="NXC30" s="306"/>
      <c r="NXD30" s="307"/>
      <c r="NXE30" s="307"/>
      <c r="NXF30" s="307"/>
      <c r="NXG30" s="306"/>
      <c r="NXH30" s="307"/>
      <c r="NXI30" s="307"/>
      <c r="NXJ30" s="307"/>
      <c r="NXK30" s="306"/>
      <c r="NXL30" s="307"/>
      <c r="NXM30" s="307"/>
      <c r="NXN30" s="307"/>
      <c r="NXO30" s="306"/>
      <c r="NXP30" s="307"/>
      <c r="NXQ30" s="307"/>
      <c r="NXR30" s="307"/>
      <c r="NXS30" s="306"/>
      <c r="NXT30" s="307"/>
      <c r="NXU30" s="307"/>
      <c r="NXV30" s="307"/>
      <c r="NXW30" s="306"/>
      <c r="NXX30" s="307"/>
      <c r="NXY30" s="307"/>
      <c r="NXZ30" s="307"/>
      <c r="NYA30" s="306"/>
      <c r="NYB30" s="307"/>
      <c r="NYC30" s="307"/>
      <c r="NYD30" s="307"/>
      <c r="NYE30" s="306"/>
      <c r="NYF30" s="307"/>
      <c r="NYG30" s="307"/>
      <c r="NYH30" s="307"/>
      <c r="NYI30" s="306"/>
      <c r="NYJ30" s="307"/>
      <c r="NYK30" s="307"/>
      <c r="NYL30" s="307"/>
      <c r="NYM30" s="306"/>
      <c r="NYN30" s="307"/>
      <c r="NYO30" s="307"/>
      <c r="NYP30" s="307"/>
      <c r="NYQ30" s="306"/>
      <c r="NYR30" s="307"/>
      <c r="NYS30" s="307"/>
      <c r="NYT30" s="307"/>
      <c r="NYU30" s="306"/>
      <c r="NYV30" s="307"/>
      <c r="NYW30" s="307"/>
      <c r="NYX30" s="307"/>
      <c r="NYY30" s="306"/>
      <c r="NYZ30" s="307"/>
      <c r="NZA30" s="307"/>
      <c r="NZB30" s="307"/>
      <c r="NZC30" s="306"/>
      <c r="NZD30" s="307"/>
      <c r="NZE30" s="307"/>
      <c r="NZF30" s="307"/>
      <c r="NZG30" s="306"/>
      <c r="NZH30" s="307"/>
      <c r="NZI30" s="307"/>
      <c r="NZJ30" s="307"/>
      <c r="NZK30" s="306"/>
      <c r="NZL30" s="307"/>
      <c r="NZM30" s="307"/>
      <c r="NZN30" s="307"/>
      <c r="NZO30" s="306"/>
      <c r="NZP30" s="307"/>
      <c r="NZQ30" s="307"/>
      <c r="NZR30" s="307"/>
      <c r="NZS30" s="306"/>
      <c r="NZT30" s="307"/>
      <c r="NZU30" s="307"/>
      <c r="NZV30" s="307"/>
      <c r="NZW30" s="306"/>
      <c r="NZX30" s="307"/>
      <c r="NZY30" s="307"/>
      <c r="NZZ30" s="307"/>
      <c r="OAA30" s="306"/>
      <c r="OAB30" s="307"/>
      <c r="OAC30" s="307"/>
      <c r="OAD30" s="307"/>
      <c r="OAE30" s="306"/>
      <c r="OAF30" s="307"/>
      <c r="OAG30" s="307"/>
      <c r="OAH30" s="307"/>
      <c r="OAI30" s="306"/>
      <c r="OAJ30" s="307"/>
      <c r="OAK30" s="307"/>
      <c r="OAL30" s="307"/>
      <c r="OAM30" s="306"/>
      <c r="OAN30" s="307"/>
      <c r="OAO30" s="307"/>
      <c r="OAP30" s="307"/>
      <c r="OAQ30" s="306"/>
      <c r="OAR30" s="307"/>
      <c r="OAS30" s="307"/>
      <c r="OAT30" s="307"/>
      <c r="OAU30" s="306"/>
      <c r="OAV30" s="307"/>
      <c r="OAW30" s="307"/>
      <c r="OAX30" s="307"/>
      <c r="OAY30" s="306"/>
      <c r="OAZ30" s="307"/>
      <c r="OBA30" s="307"/>
      <c r="OBB30" s="307"/>
      <c r="OBC30" s="306"/>
      <c r="OBD30" s="307"/>
      <c r="OBE30" s="307"/>
      <c r="OBF30" s="307"/>
      <c r="OBG30" s="306"/>
      <c r="OBH30" s="307"/>
      <c r="OBI30" s="307"/>
      <c r="OBJ30" s="307"/>
      <c r="OBK30" s="306"/>
      <c r="OBL30" s="307"/>
      <c r="OBM30" s="307"/>
      <c r="OBN30" s="307"/>
      <c r="OBO30" s="306"/>
      <c r="OBP30" s="307"/>
      <c r="OBQ30" s="307"/>
      <c r="OBR30" s="307"/>
      <c r="OBS30" s="306"/>
      <c r="OBT30" s="307"/>
      <c r="OBU30" s="307"/>
      <c r="OBV30" s="307"/>
      <c r="OBW30" s="306"/>
      <c r="OBX30" s="307"/>
      <c r="OBY30" s="307"/>
      <c r="OBZ30" s="307"/>
      <c r="OCA30" s="306"/>
      <c r="OCB30" s="307"/>
      <c r="OCC30" s="307"/>
      <c r="OCD30" s="307"/>
      <c r="OCE30" s="306"/>
      <c r="OCF30" s="307"/>
      <c r="OCG30" s="307"/>
      <c r="OCH30" s="307"/>
      <c r="OCI30" s="306"/>
      <c r="OCJ30" s="307"/>
      <c r="OCK30" s="307"/>
      <c r="OCL30" s="307"/>
      <c r="OCM30" s="306"/>
      <c r="OCN30" s="307"/>
      <c r="OCO30" s="307"/>
      <c r="OCP30" s="307"/>
      <c r="OCQ30" s="306"/>
      <c r="OCR30" s="307"/>
      <c r="OCS30" s="307"/>
      <c r="OCT30" s="307"/>
      <c r="OCU30" s="306"/>
      <c r="OCV30" s="307"/>
      <c r="OCW30" s="307"/>
      <c r="OCX30" s="307"/>
      <c r="OCY30" s="306"/>
      <c r="OCZ30" s="307"/>
      <c r="ODA30" s="307"/>
      <c r="ODB30" s="307"/>
      <c r="ODC30" s="306"/>
      <c r="ODD30" s="307"/>
      <c r="ODE30" s="307"/>
      <c r="ODF30" s="307"/>
      <c r="ODG30" s="306"/>
      <c r="ODH30" s="307"/>
      <c r="ODI30" s="307"/>
      <c r="ODJ30" s="307"/>
      <c r="ODK30" s="306"/>
      <c r="ODL30" s="307"/>
      <c r="ODM30" s="307"/>
      <c r="ODN30" s="307"/>
      <c r="ODO30" s="306"/>
      <c r="ODP30" s="307"/>
      <c r="ODQ30" s="307"/>
      <c r="ODR30" s="307"/>
      <c r="ODS30" s="306"/>
      <c r="ODT30" s="307"/>
      <c r="ODU30" s="307"/>
      <c r="ODV30" s="307"/>
      <c r="ODW30" s="306"/>
      <c r="ODX30" s="307"/>
      <c r="ODY30" s="307"/>
      <c r="ODZ30" s="307"/>
      <c r="OEA30" s="306"/>
      <c r="OEB30" s="307"/>
      <c r="OEC30" s="307"/>
      <c r="OED30" s="307"/>
      <c r="OEE30" s="306"/>
      <c r="OEF30" s="307"/>
      <c r="OEG30" s="307"/>
      <c r="OEH30" s="307"/>
      <c r="OEI30" s="306"/>
      <c r="OEJ30" s="307"/>
      <c r="OEK30" s="307"/>
      <c r="OEL30" s="307"/>
      <c r="OEM30" s="306"/>
      <c r="OEN30" s="307"/>
      <c r="OEO30" s="307"/>
      <c r="OEP30" s="307"/>
      <c r="OEQ30" s="306"/>
      <c r="OER30" s="307"/>
      <c r="OES30" s="307"/>
      <c r="OET30" s="307"/>
      <c r="OEU30" s="306"/>
      <c r="OEV30" s="307"/>
      <c r="OEW30" s="307"/>
      <c r="OEX30" s="307"/>
      <c r="OEY30" s="306"/>
      <c r="OEZ30" s="307"/>
      <c r="OFA30" s="307"/>
      <c r="OFB30" s="307"/>
      <c r="OFC30" s="306"/>
      <c r="OFD30" s="307"/>
      <c r="OFE30" s="307"/>
      <c r="OFF30" s="307"/>
      <c r="OFG30" s="306"/>
      <c r="OFH30" s="307"/>
      <c r="OFI30" s="307"/>
      <c r="OFJ30" s="307"/>
      <c r="OFK30" s="306"/>
      <c r="OFL30" s="307"/>
      <c r="OFM30" s="307"/>
      <c r="OFN30" s="307"/>
      <c r="OFO30" s="306"/>
      <c r="OFP30" s="307"/>
      <c r="OFQ30" s="307"/>
      <c r="OFR30" s="307"/>
      <c r="OFS30" s="306"/>
      <c r="OFT30" s="307"/>
      <c r="OFU30" s="307"/>
      <c r="OFV30" s="307"/>
      <c r="OFW30" s="306"/>
      <c r="OFX30" s="307"/>
      <c r="OFY30" s="307"/>
      <c r="OFZ30" s="307"/>
      <c r="OGA30" s="306"/>
      <c r="OGB30" s="307"/>
      <c r="OGC30" s="307"/>
      <c r="OGD30" s="307"/>
      <c r="OGE30" s="306"/>
      <c r="OGF30" s="307"/>
      <c r="OGG30" s="307"/>
      <c r="OGH30" s="307"/>
      <c r="OGI30" s="306"/>
      <c r="OGJ30" s="307"/>
      <c r="OGK30" s="307"/>
      <c r="OGL30" s="307"/>
      <c r="OGM30" s="306"/>
      <c r="OGN30" s="307"/>
      <c r="OGO30" s="307"/>
      <c r="OGP30" s="307"/>
      <c r="OGQ30" s="306"/>
      <c r="OGR30" s="307"/>
      <c r="OGS30" s="307"/>
      <c r="OGT30" s="307"/>
      <c r="OGU30" s="306"/>
      <c r="OGV30" s="307"/>
      <c r="OGW30" s="307"/>
      <c r="OGX30" s="307"/>
      <c r="OGY30" s="306"/>
      <c r="OGZ30" s="307"/>
      <c r="OHA30" s="307"/>
      <c r="OHB30" s="307"/>
      <c r="OHC30" s="306"/>
      <c r="OHD30" s="307"/>
      <c r="OHE30" s="307"/>
      <c r="OHF30" s="307"/>
      <c r="OHG30" s="306"/>
      <c r="OHH30" s="307"/>
      <c r="OHI30" s="307"/>
      <c r="OHJ30" s="307"/>
      <c r="OHK30" s="306"/>
      <c r="OHL30" s="307"/>
      <c r="OHM30" s="307"/>
      <c r="OHN30" s="307"/>
      <c r="OHO30" s="306"/>
      <c r="OHP30" s="307"/>
      <c r="OHQ30" s="307"/>
      <c r="OHR30" s="307"/>
      <c r="OHS30" s="306"/>
      <c r="OHT30" s="307"/>
      <c r="OHU30" s="307"/>
      <c r="OHV30" s="307"/>
      <c r="OHW30" s="306"/>
      <c r="OHX30" s="307"/>
      <c r="OHY30" s="307"/>
      <c r="OHZ30" s="307"/>
      <c r="OIA30" s="306"/>
      <c r="OIB30" s="307"/>
      <c r="OIC30" s="307"/>
      <c r="OID30" s="307"/>
      <c r="OIE30" s="306"/>
      <c r="OIF30" s="307"/>
      <c r="OIG30" s="307"/>
      <c r="OIH30" s="307"/>
      <c r="OII30" s="306"/>
      <c r="OIJ30" s="307"/>
      <c r="OIK30" s="307"/>
      <c r="OIL30" s="307"/>
      <c r="OIM30" s="306"/>
      <c r="OIN30" s="307"/>
      <c r="OIO30" s="307"/>
      <c r="OIP30" s="307"/>
      <c r="OIQ30" s="306"/>
      <c r="OIR30" s="307"/>
      <c r="OIS30" s="307"/>
      <c r="OIT30" s="307"/>
      <c r="OIU30" s="306"/>
      <c r="OIV30" s="307"/>
      <c r="OIW30" s="307"/>
      <c r="OIX30" s="307"/>
      <c r="OIY30" s="306"/>
      <c r="OIZ30" s="307"/>
      <c r="OJA30" s="307"/>
      <c r="OJB30" s="307"/>
      <c r="OJC30" s="306"/>
      <c r="OJD30" s="307"/>
      <c r="OJE30" s="307"/>
      <c r="OJF30" s="307"/>
      <c r="OJG30" s="306"/>
      <c r="OJH30" s="307"/>
      <c r="OJI30" s="307"/>
      <c r="OJJ30" s="307"/>
      <c r="OJK30" s="306"/>
      <c r="OJL30" s="307"/>
      <c r="OJM30" s="307"/>
      <c r="OJN30" s="307"/>
      <c r="OJO30" s="306"/>
      <c r="OJP30" s="307"/>
      <c r="OJQ30" s="307"/>
      <c r="OJR30" s="307"/>
      <c r="OJS30" s="306"/>
      <c r="OJT30" s="307"/>
      <c r="OJU30" s="307"/>
      <c r="OJV30" s="307"/>
      <c r="OJW30" s="306"/>
      <c r="OJX30" s="307"/>
      <c r="OJY30" s="307"/>
      <c r="OJZ30" s="307"/>
      <c r="OKA30" s="306"/>
      <c r="OKB30" s="307"/>
      <c r="OKC30" s="307"/>
      <c r="OKD30" s="307"/>
      <c r="OKE30" s="306"/>
      <c r="OKF30" s="307"/>
      <c r="OKG30" s="307"/>
      <c r="OKH30" s="307"/>
      <c r="OKI30" s="306"/>
      <c r="OKJ30" s="307"/>
      <c r="OKK30" s="307"/>
      <c r="OKL30" s="307"/>
      <c r="OKM30" s="306"/>
      <c r="OKN30" s="307"/>
      <c r="OKO30" s="307"/>
      <c r="OKP30" s="307"/>
      <c r="OKQ30" s="306"/>
      <c r="OKR30" s="307"/>
      <c r="OKS30" s="307"/>
      <c r="OKT30" s="307"/>
      <c r="OKU30" s="306"/>
      <c r="OKV30" s="307"/>
      <c r="OKW30" s="307"/>
      <c r="OKX30" s="307"/>
      <c r="OKY30" s="306"/>
      <c r="OKZ30" s="307"/>
      <c r="OLA30" s="307"/>
      <c r="OLB30" s="307"/>
      <c r="OLC30" s="306"/>
      <c r="OLD30" s="307"/>
      <c r="OLE30" s="307"/>
      <c r="OLF30" s="307"/>
      <c r="OLG30" s="306"/>
      <c r="OLH30" s="307"/>
      <c r="OLI30" s="307"/>
      <c r="OLJ30" s="307"/>
      <c r="OLK30" s="306"/>
      <c r="OLL30" s="307"/>
      <c r="OLM30" s="307"/>
      <c r="OLN30" s="307"/>
      <c r="OLO30" s="306"/>
      <c r="OLP30" s="307"/>
      <c r="OLQ30" s="307"/>
      <c r="OLR30" s="307"/>
      <c r="OLS30" s="306"/>
      <c r="OLT30" s="307"/>
      <c r="OLU30" s="307"/>
      <c r="OLV30" s="307"/>
      <c r="OLW30" s="306"/>
      <c r="OLX30" s="307"/>
      <c r="OLY30" s="307"/>
      <c r="OLZ30" s="307"/>
      <c r="OMA30" s="306"/>
      <c r="OMB30" s="307"/>
      <c r="OMC30" s="307"/>
      <c r="OMD30" s="307"/>
      <c r="OME30" s="306"/>
      <c r="OMF30" s="307"/>
      <c r="OMG30" s="307"/>
      <c r="OMH30" s="307"/>
      <c r="OMI30" s="306"/>
      <c r="OMJ30" s="307"/>
      <c r="OMK30" s="307"/>
      <c r="OML30" s="307"/>
      <c r="OMM30" s="306"/>
      <c r="OMN30" s="307"/>
      <c r="OMO30" s="307"/>
      <c r="OMP30" s="307"/>
      <c r="OMQ30" s="306"/>
      <c r="OMR30" s="307"/>
      <c r="OMS30" s="307"/>
      <c r="OMT30" s="307"/>
      <c r="OMU30" s="306"/>
      <c r="OMV30" s="307"/>
      <c r="OMW30" s="307"/>
      <c r="OMX30" s="307"/>
      <c r="OMY30" s="306"/>
      <c r="OMZ30" s="307"/>
      <c r="ONA30" s="307"/>
      <c r="ONB30" s="307"/>
      <c r="ONC30" s="306"/>
      <c r="OND30" s="307"/>
      <c r="ONE30" s="307"/>
      <c r="ONF30" s="307"/>
      <c r="ONG30" s="306"/>
      <c r="ONH30" s="307"/>
      <c r="ONI30" s="307"/>
      <c r="ONJ30" s="307"/>
      <c r="ONK30" s="306"/>
      <c r="ONL30" s="307"/>
      <c r="ONM30" s="307"/>
      <c r="ONN30" s="307"/>
      <c r="ONO30" s="306"/>
      <c r="ONP30" s="307"/>
      <c r="ONQ30" s="307"/>
      <c r="ONR30" s="307"/>
      <c r="ONS30" s="306"/>
      <c r="ONT30" s="307"/>
      <c r="ONU30" s="307"/>
      <c r="ONV30" s="307"/>
      <c r="ONW30" s="306"/>
      <c r="ONX30" s="307"/>
      <c r="ONY30" s="307"/>
      <c r="ONZ30" s="307"/>
      <c r="OOA30" s="306"/>
      <c r="OOB30" s="307"/>
      <c r="OOC30" s="307"/>
      <c r="OOD30" s="307"/>
      <c r="OOE30" s="306"/>
      <c r="OOF30" s="307"/>
      <c r="OOG30" s="307"/>
      <c r="OOH30" s="307"/>
      <c r="OOI30" s="306"/>
      <c r="OOJ30" s="307"/>
      <c r="OOK30" s="307"/>
      <c r="OOL30" s="307"/>
      <c r="OOM30" s="306"/>
      <c r="OON30" s="307"/>
      <c r="OOO30" s="307"/>
      <c r="OOP30" s="307"/>
      <c r="OOQ30" s="306"/>
      <c r="OOR30" s="307"/>
      <c r="OOS30" s="307"/>
      <c r="OOT30" s="307"/>
      <c r="OOU30" s="306"/>
      <c r="OOV30" s="307"/>
      <c r="OOW30" s="307"/>
      <c r="OOX30" s="307"/>
      <c r="OOY30" s="306"/>
      <c r="OOZ30" s="307"/>
      <c r="OPA30" s="307"/>
      <c r="OPB30" s="307"/>
      <c r="OPC30" s="306"/>
      <c r="OPD30" s="307"/>
      <c r="OPE30" s="307"/>
      <c r="OPF30" s="307"/>
      <c r="OPG30" s="306"/>
      <c r="OPH30" s="307"/>
      <c r="OPI30" s="307"/>
      <c r="OPJ30" s="307"/>
      <c r="OPK30" s="306"/>
      <c r="OPL30" s="307"/>
      <c r="OPM30" s="307"/>
      <c r="OPN30" s="307"/>
      <c r="OPO30" s="306"/>
      <c r="OPP30" s="307"/>
      <c r="OPQ30" s="307"/>
      <c r="OPR30" s="307"/>
      <c r="OPS30" s="306"/>
      <c r="OPT30" s="307"/>
      <c r="OPU30" s="307"/>
      <c r="OPV30" s="307"/>
      <c r="OPW30" s="306"/>
      <c r="OPX30" s="307"/>
      <c r="OPY30" s="307"/>
      <c r="OPZ30" s="307"/>
      <c r="OQA30" s="306"/>
      <c r="OQB30" s="307"/>
      <c r="OQC30" s="307"/>
      <c r="OQD30" s="307"/>
      <c r="OQE30" s="306"/>
      <c r="OQF30" s="307"/>
      <c r="OQG30" s="307"/>
      <c r="OQH30" s="307"/>
      <c r="OQI30" s="306"/>
      <c r="OQJ30" s="307"/>
      <c r="OQK30" s="307"/>
      <c r="OQL30" s="307"/>
      <c r="OQM30" s="306"/>
      <c r="OQN30" s="307"/>
      <c r="OQO30" s="307"/>
      <c r="OQP30" s="307"/>
      <c r="OQQ30" s="306"/>
      <c r="OQR30" s="307"/>
      <c r="OQS30" s="307"/>
      <c r="OQT30" s="307"/>
      <c r="OQU30" s="306"/>
      <c r="OQV30" s="307"/>
      <c r="OQW30" s="307"/>
      <c r="OQX30" s="307"/>
      <c r="OQY30" s="306"/>
      <c r="OQZ30" s="307"/>
      <c r="ORA30" s="307"/>
      <c r="ORB30" s="307"/>
      <c r="ORC30" s="306"/>
      <c r="ORD30" s="307"/>
      <c r="ORE30" s="307"/>
      <c r="ORF30" s="307"/>
      <c r="ORG30" s="306"/>
      <c r="ORH30" s="307"/>
      <c r="ORI30" s="307"/>
      <c r="ORJ30" s="307"/>
      <c r="ORK30" s="306"/>
      <c r="ORL30" s="307"/>
      <c r="ORM30" s="307"/>
      <c r="ORN30" s="307"/>
      <c r="ORO30" s="306"/>
      <c r="ORP30" s="307"/>
      <c r="ORQ30" s="307"/>
      <c r="ORR30" s="307"/>
      <c r="ORS30" s="306"/>
      <c r="ORT30" s="307"/>
      <c r="ORU30" s="307"/>
      <c r="ORV30" s="307"/>
      <c r="ORW30" s="306"/>
      <c r="ORX30" s="307"/>
      <c r="ORY30" s="307"/>
      <c r="ORZ30" s="307"/>
      <c r="OSA30" s="306"/>
      <c r="OSB30" s="307"/>
      <c r="OSC30" s="307"/>
      <c r="OSD30" s="307"/>
      <c r="OSE30" s="306"/>
      <c r="OSF30" s="307"/>
      <c r="OSG30" s="307"/>
      <c r="OSH30" s="307"/>
      <c r="OSI30" s="306"/>
      <c r="OSJ30" s="307"/>
      <c r="OSK30" s="307"/>
      <c r="OSL30" s="307"/>
      <c r="OSM30" s="306"/>
      <c r="OSN30" s="307"/>
      <c r="OSO30" s="307"/>
      <c r="OSP30" s="307"/>
      <c r="OSQ30" s="306"/>
      <c r="OSR30" s="307"/>
      <c r="OSS30" s="307"/>
      <c r="OST30" s="307"/>
      <c r="OSU30" s="306"/>
      <c r="OSV30" s="307"/>
      <c r="OSW30" s="307"/>
      <c r="OSX30" s="307"/>
      <c r="OSY30" s="306"/>
      <c r="OSZ30" s="307"/>
      <c r="OTA30" s="307"/>
      <c r="OTB30" s="307"/>
      <c r="OTC30" s="306"/>
      <c r="OTD30" s="307"/>
      <c r="OTE30" s="307"/>
      <c r="OTF30" s="307"/>
      <c r="OTG30" s="306"/>
      <c r="OTH30" s="307"/>
      <c r="OTI30" s="307"/>
      <c r="OTJ30" s="307"/>
      <c r="OTK30" s="306"/>
      <c r="OTL30" s="307"/>
      <c r="OTM30" s="307"/>
      <c r="OTN30" s="307"/>
      <c r="OTO30" s="306"/>
      <c r="OTP30" s="307"/>
      <c r="OTQ30" s="307"/>
      <c r="OTR30" s="307"/>
      <c r="OTS30" s="306"/>
      <c r="OTT30" s="307"/>
      <c r="OTU30" s="307"/>
      <c r="OTV30" s="307"/>
      <c r="OTW30" s="306"/>
      <c r="OTX30" s="307"/>
      <c r="OTY30" s="307"/>
      <c r="OTZ30" s="307"/>
      <c r="OUA30" s="306"/>
      <c r="OUB30" s="307"/>
      <c r="OUC30" s="307"/>
      <c r="OUD30" s="307"/>
      <c r="OUE30" s="306"/>
      <c r="OUF30" s="307"/>
      <c r="OUG30" s="307"/>
      <c r="OUH30" s="307"/>
      <c r="OUI30" s="306"/>
      <c r="OUJ30" s="307"/>
      <c r="OUK30" s="307"/>
      <c r="OUL30" s="307"/>
      <c r="OUM30" s="306"/>
      <c r="OUN30" s="307"/>
      <c r="OUO30" s="307"/>
      <c r="OUP30" s="307"/>
      <c r="OUQ30" s="306"/>
      <c r="OUR30" s="307"/>
      <c r="OUS30" s="307"/>
      <c r="OUT30" s="307"/>
      <c r="OUU30" s="306"/>
      <c r="OUV30" s="307"/>
      <c r="OUW30" s="307"/>
      <c r="OUX30" s="307"/>
      <c r="OUY30" s="306"/>
      <c r="OUZ30" s="307"/>
      <c r="OVA30" s="307"/>
      <c r="OVB30" s="307"/>
      <c r="OVC30" s="306"/>
      <c r="OVD30" s="307"/>
      <c r="OVE30" s="307"/>
      <c r="OVF30" s="307"/>
      <c r="OVG30" s="306"/>
      <c r="OVH30" s="307"/>
      <c r="OVI30" s="307"/>
      <c r="OVJ30" s="307"/>
      <c r="OVK30" s="306"/>
      <c r="OVL30" s="307"/>
      <c r="OVM30" s="307"/>
      <c r="OVN30" s="307"/>
      <c r="OVO30" s="306"/>
      <c r="OVP30" s="307"/>
      <c r="OVQ30" s="307"/>
      <c r="OVR30" s="307"/>
      <c r="OVS30" s="306"/>
      <c r="OVT30" s="307"/>
      <c r="OVU30" s="307"/>
      <c r="OVV30" s="307"/>
      <c r="OVW30" s="306"/>
      <c r="OVX30" s="307"/>
      <c r="OVY30" s="307"/>
      <c r="OVZ30" s="307"/>
      <c r="OWA30" s="306"/>
      <c r="OWB30" s="307"/>
      <c r="OWC30" s="307"/>
      <c r="OWD30" s="307"/>
      <c r="OWE30" s="306"/>
      <c r="OWF30" s="307"/>
      <c r="OWG30" s="307"/>
      <c r="OWH30" s="307"/>
      <c r="OWI30" s="306"/>
      <c r="OWJ30" s="307"/>
      <c r="OWK30" s="307"/>
      <c r="OWL30" s="307"/>
      <c r="OWM30" s="306"/>
      <c r="OWN30" s="307"/>
      <c r="OWO30" s="307"/>
      <c r="OWP30" s="307"/>
      <c r="OWQ30" s="306"/>
      <c r="OWR30" s="307"/>
      <c r="OWS30" s="307"/>
      <c r="OWT30" s="307"/>
      <c r="OWU30" s="306"/>
      <c r="OWV30" s="307"/>
      <c r="OWW30" s="307"/>
      <c r="OWX30" s="307"/>
      <c r="OWY30" s="306"/>
      <c r="OWZ30" s="307"/>
      <c r="OXA30" s="307"/>
      <c r="OXB30" s="307"/>
      <c r="OXC30" s="306"/>
      <c r="OXD30" s="307"/>
      <c r="OXE30" s="307"/>
      <c r="OXF30" s="307"/>
      <c r="OXG30" s="306"/>
      <c r="OXH30" s="307"/>
      <c r="OXI30" s="307"/>
      <c r="OXJ30" s="307"/>
      <c r="OXK30" s="306"/>
      <c r="OXL30" s="307"/>
      <c r="OXM30" s="307"/>
      <c r="OXN30" s="307"/>
      <c r="OXO30" s="306"/>
      <c r="OXP30" s="307"/>
      <c r="OXQ30" s="307"/>
      <c r="OXR30" s="307"/>
      <c r="OXS30" s="306"/>
      <c r="OXT30" s="307"/>
      <c r="OXU30" s="307"/>
      <c r="OXV30" s="307"/>
      <c r="OXW30" s="306"/>
      <c r="OXX30" s="307"/>
      <c r="OXY30" s="307"/>
      <c r="OXZ30" s="307"/>
      <c r="OYA30" s="306"/>
      <c r="OYB30" s="307"/>
      <c r="OYC30" s="307"/>
      <c r="OYD30" s="307"/>
      <c r="OYE30" s="306"/>
      <c r="OYF30" s="307"/>
      <c r="OYG30" s="307"/>
      <c r="OYH30" s="307"/>
      <c r="OYI30" s="306"/>
      <c r="OYJ30" s="307"/>
      <c r="OYK30" s="307"/>
      <c r="OYL30" s="307"/>
      <c r="OYM30" s="306"/>
      <c r="OYN30" s="307"/>
      <c r="OYO30" s="307"/>
      <c r="OYP30" s="307"/>
      <c r="OYQ30" s="306"/>
      <c r="OYR30" s="307"/>
      <c r="OYS30" s="307"/>
      <c r="OYT30" s="307"/>
      <c r="OYU30" s="306"/>
      <c r="OYV30" s="307"/>
      <c r="OYW30" s="307"/>
      <c r="OYX30" s="307"/>
      <c r="OYY30" s="306"/>
      <c r="OYZ30" s="307"/>
      <c r="OZA30" s="307"/>
      <c r="OZB30" s="307"/>
      <c r="OZC30" s="306"/>
      <c r="OZD30" s="307"/>
      <c r="OZE30" s="307"/>
      <c r="OZF30" s="307"/>
      <c r="OZG30" s="306"/>
      <c r="OZH30" s="307"/>
      <c r="OZI30" s="307"/>
      <c r="OZJ30" s="307"/>
      <c r="OZK30" s="306"/>
      <c r="OZL30" s="307"/>
      <c r="OZM30" s="307"/>
      <c r="OZN30" s="307"/>
      <c r="OZO30" s="306"/>
      <c r="OZP30" s="307"/>
      <c r="OZQ30" s="307"/>
      <c r="OZR30" s="307"/>
      <c r="OZS30" s="306"/>
      <c r="OZT30" s="307"/>
      <c r="OZU30" s="307"/>
      <c r="OZV30" s="307"/>
      <c r="OZW30" s="306"/>
      <c r="OZX30" s="307"/>
      <c r="OZY30" s="307"/>
      <c r="OZZ30" s="307"/>
      <c r="PAA30" s="306"/>
      <c r="PAB30" s="307"/>
      <c r="PAC30" s="307"/>
      <c r="PAD30" s="307"/>
      <c r="PAE30" s="306"/>
      <c r="PAF30" s="307"/>
      <c r="PAG30" s="307"/>
      <c r="PAH30" s="307"/>
      <c r="PAI30" s="306"/>
      <c r="PAJ30" s="307"/>
      <c r="PAK30" s="307"/>
      <c r="PAL30" s="307"/>
      <c r="PAM30" s="306"/>
      <c r="PAN30" s="307"/>
      <c r="PAO30" s="307"/>
      <c r="PAP30" s="307"/>
      <c r="PAQ30" s="306"/>
      <c r="PAR30" s="307"/>
      <c r="PAS30" s="307"/>
      <c r="PAT30" s="307"/>
      <c r="PAU30" s="306"/>
      <c r="PAV30" s="307"/>
      <c r="PAW30" s="307"/>
      <c r="PAX30" s="307"/>
      <c r="PAY30" s="306"/>
      <c r="PAZ30" s="307"/>
      <c r="PBA30" s="307"/>
      <c r="PBB30" s="307"/>
      <c r="PBC30" s="306"/>
      <c r="PBD30" s="307"/>
      <c r="PBE30" s="307"/>
      <c r="PBF30" s="307"/>
      <c r="PBG30" s="306"/>
      <c r="PBH30" s="307"/>
      <c r="PBI30" s="307"/>
      <c r="PBJ30" s="307"/>
      <c r="PBK30" s="306"/>
      <c r="PBL30" s="307"/>
      <c r="PBM30" s="307"/>
      <c r="PBN30" s="307"/>
      <c r="PBO30" s="306"/>
      <c r="PBP30" s="307"/>
      <c r="PBQ30" s="307"/>
      <c r="PBR30" s="307"/>
      <c r="PBS30" s="306"/>
      <c r="PBT30" s="307"/>
      <c r="PBU30" s="307"/>
      <c r="PBV30" s="307"/>
      <c r="PBW30" s="306"/>
      <c r="PBX30" s="307"/>
      <c r="PBY30" s="307"/>
      <c r="PBZ30" s="307"/>
      <c r="PCA30" s="306"/>
      <c r="PCB30" s="307"/>
      <c r="PCC30" s="307"/>
      <c r="PCD30" s="307"/>
      <c r="PCE30" s="306"/>
      <c r="PCF30" s="307"/>
      <c r="PCG30" s="307"/>
      <c r="PCH30" s="307"/>
      <c r="PCI30" s="306"/>
      <c r="PCJ30" s="307"/>
      <c r="PCK30" s="307"/>
      <c r="PCL30" s="307"/>
      <c r="PCM30" s="306"/>
      <c r="PCN30" s="307"/>
      <c r="PCO30" s="307"/>
      <c r="PCP30" s="307"/>
      <c r="PCQ30" s="306"/>
      <c r="PCR30" s="307"/>
      <c r="PCS30" s="307"/>
      <c r="PCT30" s="307"/>
      <c r="PCU30" s="306"/>
      <c r="PCV30" s="307"/>
      <c r="PCW30" s="307"/>
      <c r="PCX30" s="307"/>
      <c r="PCY30" s="306"/>
      <c r="PCZ30" s="307"/>
      <c r="PDA30" s="307"/>
      <c r="PDB30" s="307"/>
      <c r="PDC30" s="306"/>
      <c r="PDD30" s="307"/>
      <c r="PDE30" s="307"/>
      <c r="PDF30" s="307"/>
      <c r="PDG30" s="306"/>
      <c r="PDH30" s="307"/>
      <c r="PDI30" s="307"/>
      <c r="PDJ30" s="307"/>
      <c r="PDK30" s="306"/>
      <c r="PDL30" s="307"/>
      <c r="PDM30" s="307"/>
      <c r="PDN30" s="307"/>
      <c r="PDO30" s="306"/>
      <c r="PDP30" s="307"/>
      <c r="PDQ30" s="307"/>
      <c r="PDR30" s="307"/>
      <c r="PDS30" s="306"/>
      <c r="PDT30" s="307"/>
      <c r="PDU30" s="307"/>
      <c r="PDV30" s="307"/>
      <c r="PDW30" s="306"/>
      <c r="PDX30" s="307"/>
      <c r="PDY30" s="307"/>
      <c r="PDZ30" s="307"/>
      <c r="PEA30" s="306"/>
      <c r="PEB30" s="307"/>
      <c r="PEC30" s="307"/>
      <c r="PED30" s="307"/>
      <c r="PEE30" s="306"/>
      <c r="PEF30" s="307"/>
      <c r="PEG30" s="307"/>
      <c r="PEH30" s="307"/>
      <c r="PEI30" s="306"/>
      <c r="PEJ30" s="307"/>
      <c r="PEK30" s="307"/>
      <c r="PEL30" s="307"/>
      <c r="PEM30" s="306"/>
      <c r="PEN30" s="307"/>
      <c r="PEO30" s="307"/>
      <c r="PEP30" s="307"/>
      <c r="PEQ30" s="306"/>
      <c r="PER30" s="307"/>
      <c r="PES30" s="307"/>
      <c r="PET30" s="307"/>
      <c r="PEU30" s="306"/>
      <c r="PEV30" s="307"/>
      <c r="PEW30" s="307"/>
      <c r="PEX30" s="307"/>
      <c r="PEY30" s="306"/>
      <c r="PEZ30" s="307"/>
      <c r="PFA30" s="307"/>
      <c r="PFB30" s="307"/>
      <c r="PFC30" s="306"/>
      <c r="PFD30" s="307"/>
      <c r="PFE30" s="307"/>
      <c r="PFF30" s="307"/>
      <c r="PFG30" s="306"/>
      <c r="PFH30" s="307"/>
      <c r="PFI30" s="307"/>
      <c r="PFJ30" s="307"/>
      <c r="PFK30" s="306"/>
      <c r="PFL30" s="307"/>
      <c r="PFM30" s="307"/>
      <c r="PFN30" s="307"/>
      <c r="PFO30" s="306"/>
      <c r="PFP30" s="307"/>
      <c r="PFQ30" s="307"/>
      <c r="PFR30" s="307"/>
      <c r="PFS30" s="306"/>
      <c r="PFT30" s="307"/>
      <c r="PFU30" s="307"/>
      <c r="PFV30" s="307"/>
      <c r="PFW30" s="306"/>
      <c r="PFX30" s="307"/>
      <c r="PFY30" s="307"/>
      <c r="PFZ30" s="307"/>
      <c r="PGA30" s="306"/>
      <c r="PGB30" s="307"/>
      <c r="PGC30" s="307"/>
      <c r="PGD30" s="307"/>
      <c r="PGE30" s="306"/>
      <c r="PGF30" s="307"/>
      <c r="PGG30" s="307"/>
      <c r="PGH30" s="307"/>
      <c r="PGI30" s="306"/>
      <c r="PGJ30" s="307"/>
      <c r="PGK30" s="307"/>
      <c r="PGL30" s="307"/>
      <c r="PGM30" s="306"/>
      <c r="PGN30" s="307"/>
      <c r="PGO30" s="307"/>
      <c r="PGP30" s="307"/>
      <c r="PGQ30" s="306"/>
      <c r="PGR30" s="307"/>
      <c r="PGS30" s="307"/>
      <c r="PGT30" s="307"/>
      <c r="PGU30" s="306"/>
      <c r="PGV30" s="307"/>
      <c r="PGW30" s="307"/>
      <c r="PGX30" s="307"/>
      <c r="PGY30" s="306"/>
      <c r="PGZ30" s="307"/>
      <c r="PHA30" s="307"/>
      <c r="PHB30" s="307"/>
      <c r="PHC30" s="306"/>
      <c r="PHD30" s="307"/>
      <c r="PHE30" s="307"/>
      <c r="PHF30" s="307"/>
      <c r="PHG30" s="306"/>
      <c r="PHH30" s="307"/>
      <c r="PHI30" s="307"/>
      <c r="PHJ30" s="307"/>
      <c r="PHK30" s="306"/>
      <c r="PHL30" s="307"/>
      <c r="PHM30" s="307"/>
      <c r="PHN30" s="307"/>
      <c r="PHO30" s="306"/>
      <c r="PHP30" s="307"/>
      <c r="PHQ30" s="307"/>
      <c r="PHR30" s="307"/>
      <c r="PHS30" s="306"/>
      <c r="PHT30" s="307"/>
      <c r="PHU30" s="307"/>
      <c r="PHV30" s="307"/>
      <c r="PHW30" s="306"/>
      <c r="PHX30" s="307"/>
      <c r="PHY30" s="307"/>
      <c r="PHZ30" s="307"/>
      <c r="PIA30" s="306"/>
      <c r="PIB30" s="307"/>
      <c r="PIC30" s="307"/>
      <c r="PID30" s="307"/>
      <c r="PIE30" s="306"/>
      <c r="PIF30" s="307"/>
      <c r="PIG30" s="307"/>
      <c r="PIH30" s="307"/>
      <c r="PII30" s="306"/>
      <c r="PIJ30" s="307"/>
      <c r="PIK30" s="307"/>
      <c r="PIL30" s="307"/>
      <c r="PIM30" s="306"/>
      <c r="PIN30" s="307"/>
      <c r="PIO30" s="307"/>
      <c r="PIP30" s="307"/>
      <c r="PIQ30" s="306"/>
      <c r="PIR30" s="307"/>
      <c r="PIS30" s="307"/>
      <c r="PIT30" s="307"/>
      <c r="PIU30" s="306"/>
      <c r="PIV30" s="307"/>
      <c r="PIW30" s="307"/>
      <c r="PIX30" s="307"/>
      <c r="PIY30" s="306"/>
      <c r="PIZ30" s="307"/>
      <c r="PJA30" s="307"/>
      <c r="PJB30" s="307"/>
      <c r="PJC30" s="306"/>
      <c r="PJD30" s="307"/>
      <c r="PJE30" s="307"/>
      <c r="PJF30" s="307"/>
      <c r="PJG30" s="306"/>
      <c r="PJH30" s="307"/>
      <c r="PJI30" s="307"/>
      <c r="PJJ30" s="307"/>
      <c r="PJK30" s="306"/>
      <c r="PJL30" s="307"/>
      <c r="PJM30" s="307"/>
      <c r="PJN30" s="307"/>
      <c r="PJO30" s="306"/>
      <c r="PJP30" s="307"/>
      <c r="PJQ30" s="307"/>
      <c r="PJR30" s="307"/>
      <c r="PJS30" s="306"/>
      <c r="PJT30" s="307"/>
      <c r="PJU30" s="307"/>
      <c r="PJV30" s="307"/>
      <c r="PJW30" s="306"/>
      <c r="PJX30" s="307"/>
      <c r="PJY30" s="307"/>
      <c r="PJZ30" s="307"/>
      <c r="PKA30" s="306"/>
      <c r="PKB30" s="307"/>
      <c r="PKC30" s="307"/>
      <c r="PKD30" s="307"/>
      <c r="PKE30" s="306"/>
      <c r="PKF30" s="307"/>
      <c r="PKG30" s="307"/>
      <c r="PKH30" s="307"/>
      <c r="PKI30" s="306"/>
      <c r="PKJ30" s="307"/>
      <c r="PKK30" s="307"/>
      <c r="PKL30" s="307"/>
      <c r="PKM30" s="306"/>
      <c r="PKN30" s="307"/>
      <c r="PKO30" s="307"/>
      <c r="PKP30" s="307"/>
      <c r="PKQ30" s="306"/>
      <c r="PKR30" s="307"/>
      <c r="PKS30" s="307"/>
      <c r="PKT30" s="307"/>
      <c r="PKU30" s="306"/>
      <c r="PKV30" s="307"/>
      <c r="PKW30" s="307"/>
      <c r="PKX30" s="307"/>
      <c r="PKY30" s="306"/>
      <c r="PKZ30" s="307"/>
      <c r="PLA30" s="307"/>
      <c r="PLB30" s="307"/>
      <c r="PLC30" s="306"/>
      <c r="PLD30" s="307"/>
      <c r="PLE30" s="307"/>
      <c r="PLF30" s="307"/>
      <c r="PLG30" s="306"/>
      <c r="PLH30" s="307"/>
      <c r="PLI30" s="307"/>
      <c r="PLJ30" s="307"/>
      <c r="PLK30" s="306"/>
      <c r="PLL30" s="307"/>
      <c r="PLM30" s="307"/>
      <c r="PLN30" s="307"/>
      <c r="PLO30" s="306"/>
      <c r="PLP30" s="307"/>
      <c r="PLQ30" s="307"/>
      <c r="PLR30" s="307"/>
      <c r="PLS30" s="306"/>
      <c r="PLT30" s="307"/>
      <c r="PLU30" s="307"/>
      <c r="PLV30" s="307"/>
      <c r="PLW30" s="306"/>
      <c r="PLX30" s="307"/>
      <c r="PLY30" s="307"/>
      <c r="PLZ30" s="307"/>
      <c r="PMA30" s="306"/>
      <c r="PMB30" s="307"/>
      <c r="PMC30" s="307"/>
      <c r="PMD30" s="307"/>
      <c r="PME30" s="306"/>
      <c r="PMF30" s="307"/>
      <c r="PMG30" s="307"/>
      <c r="PMH30" s="307"/>
      <c r="PMI30" s="306"/>
      <c r="PMJ30" s="307"/>
      <c r="PMK30" s="307"/>
      <c r="PML30" s="307"/>
      <c r="PMM30" s="306"/>
      <c r="PMN30" s="307"/>
      <c r="PMO30" s="307"/>
      <c r="PMP30" s="307"/>
      <c r="PMQ30" s="306"/>
      <c r="PMR30" s="307"/>
      <c r="PMS30" s="307"/>
      <c r="PMT30" s="307"/>
      <c r="PMU30" s="306"/>
      <c r="PMV30" s="307"/>
      <c r="PMW30" s="307"/>
      <c r="PMX30" s="307"/>
      <c r="PMY30" s="306"/>
      <c r="PMZ30" s="307"/>
      <c r="PNA30" s="307"/>
      <c r="PNB30" s="307"/>
      <c r="PNC30" s="306"/>
      <c r="PND30" s="307"/>
      <c r="PNE30" s="307"/>
      <c r="PNF30" s="307"/>
      <c r="PNG30" s="306"/>
      <c r="PNH30" s="307"/>
      <c r="PNI30" s="307"/>
      <c r="PNJ30" s="307"/>
      <c r="PNK30" s="306"/>
      <c r="PNL30" s="307"/>
      <c r="PNM30" s="307"/>
      <c r="PNN30" s="307"/>
      <c r="PNO30" s="306"/>
      <c r="PNP30" s="307"/>
      <c r="PNQ30" s="307"/>
      <c r="PNR30" s="307"/>
      <c r="PNS30" s="306"/>
      <c r="PNT30" s="307"/>
      <c r="PNU30" s="307"/>
      <c r="PNV30" s="307"/>
      <c r="PNW30" s="306"/>
      <c r="PNX30" s="307"/>
      <c r="PNY30" s="307"/>
      <c r="PNZ30" s="307"/>
      <c r="POA30" s="306"/>
      <c r="POB30" s="307"/>
      <c r="POC30" s="307"/>
      <c r="POD30" s="307"/>
      <c r="POE30" s="306"/>
      <c r="POF30" s="307"/>
      <c r="POG30" s="307"/>
      <c r="POH30" s="307"/>
      <c r="POI30" s="306"/>
      <c r="POJ30" s="307"/>
      <c r="POK30" s="307"/>
      <c r="POL30" s="307"/>
      <c r="POM30" s="306"/>
      <c r="PON30" s="307"/>
      <c r="POO30" s="307"/>
      <c r="POP30" s="307"/>
      <c r="POQ30" s="306"/>
      <c r="POR30" s="307"/>
      <c r="POS30" s="307"/>
      <c r="POT30" s="307"/>
      <c r="POU30" s="306"/>
      <c r="POV30" s="307"/>
      <c r="POW30" s="307"/>
      <c r="POX30" s="307"/>
      <c r="POY30" s="306"/>
      <c r="POZ30" s="307"/>
      <c r="PPA30" s="307"/>
      <c r="PPB30" s="307"/>
      <c r="PPC30" s="306"/>
      <c r="PPD30" s="307"/>
      <c r="PPE30" s="307"/>
      <c r="PPF30" s="307"/>
      <c r="PPG30" s="306"/>
      <c r="PPH30" s="307"/>
      <c r="PPI30" s="307"/>
      <c r="PPJ30" s="307"/>
      <c r="PPK30" s="306"/>
      <c r="PPL30" s="307"/>
      <c r="PPM30" s="307"/>
      <c r="PPN30" s="307"/>
      <c r="PPO30" s="306"/>
      <c r="PPP30" s="307"/>
      <c r="PPQ30" s="307"/>
      <c r="PPR30" s="307"/>
      <c r="PPS30" s="306"/>
      <c r="PPT30" s="307"/>
      <c r="PPU30" s="307"/>
      <c r="PPV30" s="307"/>
      <c r="PPW30" s="306"/>
      <c r="PPX30" s="307"/>
      <c r="PPY30" s="307"/>
      <c r="PPZ30" s="307"/>
      <c r="PQA30" s="306"/>
      <c r="PQB30" s="307"/>
      <c r="PQC30" s="307"/>
      <c r="PQD30" s="307"/>
      <c r="PQE30" s="306"/>
      <c r="PQF30" s="307"/>
      <c r="PQG30" s="307"/>
      <c r="PQH30" s="307"/>
      <c r="PQI30" s="306"/>
      <c r="PQJ30" s="307"/>
      <c r="PQK30" s="307"/>
      <c r="PQL30" s="307"/>
      <c r="PQM30" s="306"/>
      <c r="PQN30" s="307"/>
      <c r="PQO30" s="307"/>
      <c r="PQP30" s="307"/>
      <c r="PQQ30" s="306"/>
      <c r="PQR30" s="307"/>
      <c r="PQS30" s="307"/>
      <c r="PQT30" s="307"/>
      <c r="PQU30" s="306"/>
      <c r="PQV30" s="307"/>
      <c r="PQW30" s="307"/>
      <c r="PQX30" s="307"/>
      <c r="PQY30" s="306"/>
      <c r="PQZ30" s="307"/>
      <c r="PRA30" s="307"/>
      <c r="PRB30" s="307"/>
      <c r="PRC30" s="306"/>
      <c r="PRD30" s="307"/>
      <c r="PRE30" s="307"/>
      <c r="PRF30" s="307"/>
      <c r="PRG30" s="306"/>
      <c r="PRH30" s="307"/>
      <c r="PRI30" s="307"/>
      <c r="PRJ30" s="307"/>
      <c r="PRK30" s="306"/>
      <c r="PRL30" s="307"/>
      <c r="PRM30" s="307"/>
      <c r="PRN30" s="307"/>
      <c r="PRO30" s="306"/>
      <c r="PRP30" s="307"/>
      <c r="PRQ30" s="307"/>
      <c r="PRR30" s="307"/>
      <c r="PRS30" s="306"/>
      <c r="PRT30" s="307"/>
      <c r="PRU30" s="307"/>
      <c r="PRV30" s="307"/>
      <c r="PRW30" s="306"/>
      <c r="PRX30" s="307"/>
      <c r="PRY30" s="307"/>
      <c r="PRZ30" s="307"/>
      <c r="PSA30" s="306"/>
      <c r="PSB30" s="307"/>
      <c r="PSC30" s="307"/>
      <c r="PSD30" s="307"/>
      <c r="PSE30" s="306"/>
      <c r="PSF30" s="307"/>
      <c r="PSG30" s="307"/>
      <c r="PSH30" s="307"/>
      <c r="PSI30" s="306"/>
      <c r="PSJ30" s="307"/>
      <c r="PSK30" s="307"/>
      <c r="PSL30" s="307"/>
      <c r="PSM30" s="306"/>
      <c r="PSN30" s="307"/>
      <c r="PSO30" s="307"/>
      <c r="PSP30" s="307"/>
      <c r="PSQ30" s="306"/>
      <c r="PSR30" s="307"/>
      <c r="PSS30" s="307"/>
      <c r="PST30" s="307"/>
      <c r="PSU30" s="306"/>
      <c r="PSV30" s="307"/>
      <c r="PSW30" s="307"/>
      <c r="PSX30" s="307"/>
      <c r="PSY30" s="306"/>
      <c r="PSZ30" s="307"/>
      <c r="PTA30" s="307"/>
      <c r="PTB30" s="307"/>
      <c r="PTC30" s="306"/>
      <c r="PTD30" s="307"/>
      <c r="PTE30" s="307"/>
      <c r="PTF30" s="307"/>
      <c r="PTG30" s="306"/>
      <c r="PTH30" s="307"/>
      <c r="PTI30" s="307"/>
      <c r="PTJ30" s="307"/>
      <c r="PTK30" s="306"/>
      <c r="PTL30" s="307"/>
      <c r="PTM30" s="307"/>
      <c r="PTN30" s="307"/>
      <c r="PTO30" s="306"/>
      <c r="PTP30" s="307"/>
      <c r="PTQ30" s="307"/>
      <c r="PTR30" s="307"/>
      <c r="PTS30" s="306"/>
      <c r="PTT30" s="307"/>
      <c r="PTU30" s="307"/>
      <c r="PTV30" s="307"/>
      <c r="PTW30" s="306"/>
      <c r="PTX30" s="307"/>
      <c r="PTY30" s="307"/>
      <c r="PTZ30" s="307"/>
      <c r="PUA30" s="306"/>
      <c r="PUB30" s="307"/>
      <c r="PUC30" s="307"/>
      <c r="PUD30" s="307"/>
      <c r="PUE30" s="306"/>
      <c r="PUF30" s="307"/>
      <c r="PUG30" s="307"/>
      <c r="PUH30" s="307"/>
      <c r="PUI30" s="306"/>
      <c r="PUJ30" s="307"/>
      <c r="PUK30" s="307"/>
      <c r="PUL30" s="307"/>
      <c r="PUM30" s="306"/>
      <c r="PUN30" s="307"/>
      <c r="PUO30" s="307"/>
      <c r="PUP30" s="307"/>
      <c r="PUQ30" s="306"/>
      <c r="PUR30" s="307"/>
      <c r="PUS30" s="307"/>
      <c r="PUT30" s="307"/>
      <c r="PUU30" s="306"/>
      <c r="PUV30" s="307"/>
      <c r="PUW30" s="307"/>
      <c r="PUX30" s="307"/>
      <c r="PUY30" s="306"/>
      <c r="PUZ30" s="307"/>
      <c r="PVA30" s="307"/>
      <c r="PVB30" s="307"/>
      <c r="PVC30" s="306"/>
      <c r="PVD30" s="307"/>
      <c r="PVE30" s="307"/>
      <c r="PVF30" s="307"/>
      <c r="PVG30" s="306"/>
      <c r="PVH30" s="307"/>
      <c r="PVI30" s="307"/>
      <c r="PVJ30" s="307"/>
      <c r="PVK30" s="306"/>
      <c r="PVL30" s="307"/>
      <c r="PVM30" s="307"/>
      <c r="PVN30" s="307"/>
      <c r="PVO30" s="306"/>
      <c r="PVP30" s="307"/>
      <c r="PVQ30" s="307"/>
      <c r="PVR30" s="307"/>
      <c r="PVS30" s="306"/>
      <c r="PVT30" s="307"/>
      <c r="PVU30" s="307"/>
      <c r="PVV30" s="307"/>
      <c r="PVW30" s="306"/>
      <c r="PVX30" s="307"/>
      <c r="PVY30" s="307"/>
      <c r="PVZ30" s="307"/>
      <c r="PWA30" s="306"/>
      <c r="PWB30" s="307"/>
      <c r="PWC30" s="307"/>
      <c r="PWD30" s="307"/>
      <c r="PWE30" s="306"/>
      <c r="PWF30" s="307"/>
      <c r="PWG30" s="307"/>
      <c r="PWH30" s="307"/>
      <c r="PWI30" s="306"/>
      <c r="PWJ30" s="307"/>
      <c r="PWK30" s="307"/>
      <c r="PWL30" s="307"/>
      <c r="PWM30" s="306"/>
      <c r="PWN30" s="307"/>
      <c r="PWO30" s="307"/>
      <c r="PWP30" s="307"/>
      <c r="PWQ30" s="306"/>
      <c r="PWR30" s="307"/>
      <c r="PWS30" s="307"/>
      <c r="PWT30" s="307"/>
      <c r="PWU30" s="306"/>
      <c r="PWV30" s="307"/>
      <c r="PWW30" s="307"/>
      <c r="PWX30" s="307"/>
      <c r="PWY30" s="306"/>
      <c r="PWZ30" s="307"/>
      <c r="PXA30" s="307"/>
      <c r="PXB30" s="307"/>
      <c r="PXC30" s="306"/>
      <c r="PXD30" s="307"/>
      <c r="PXE30" s="307"/>
      <c r="PXF30" s="307"/>
      <c r="PXG30" s="306"/>
      <c r="PXH30" s="307"/>
      <c r="PXI30" s="307"/>
      <c r="PXJ30" s="307"/>
      <c r="PXK30" s="306"/>
      <c r="PXL30" s="307"/>
      <c r="PXM30" s="307"/>
      <c r="PXN30" s="307"/>
      <c r="PXO30" s="306"/>
      <c r="PXP30" s="307"/>
      <c r="PXQ30" s="307"/>
      <c r="PXR30" s="307"/>
      <c r="PXS30" s="306"/>
      <c r="PXT30" s="307"/>
      <c r="PXU30" s="307"/>
      <c r="PXV30" s="307"/>
      <c r="PXW30" s="306"/>
      <c r="PXX30" s="307"/>
      <c r="PXY30" s="307"/>
      <c r="PXZ30" s="307"/>
      <c r="PYA30" s="306"/>
      <c r="PYB30" s="307"/>
      <c r="PYC30" s="307"/>
      <c r="PYD30" s="307"/>
      <c r="PYE30" s="306"/>
      <c r="PYF30" s="307"/>
      <c r="PYG30" s="307"/>
      <c r="PYH30" s="307"/>
      <c r="PYI30" s="306"/>
      <c r="PYJ30" s="307"/>
      <c r="PYK30" s="307"/>
      <c r="PYL30" s="307"/>
      <c r="PYM30" s="306"/>
      <c r="PYN30" s="307"/>
      <c r="PYO30" s="307"/>
      <c r="PYP30" s="307"/>
      <c r="PYQ30" s="306"/>
      <c r="PYR30" s="307"/>
      <c r="PYS30" s="307"/>
      <c r="PYT30" s="307"/>
      <c r="PYU30" s="306"/>
      <c r="PYV30" s="307"/>
      <c r="PYW30" s="307"/>
      <c r="PYX30" s="307"/>
      <c r="PYY30" s="306"/>
      <c r="PYZ30" s="307"/>
      <c r="PZA30" s="307"/>
      <c r="PZB30" s="307"/>
      <c r="PZC30" s="306"/>
      <c r="PZD30" s="307"/>
      <c r="PZE30" s="307"/>
      <c r="PZF30" s="307"/>
      <c r="PZG30" s="306"/>
      <c r="PZH30" s="307"/>
      <c r="PZI30" s="307"/>
      <c r="PZJ30" s="307"/>
      <c r="PZK30" s="306"/>
      <c r="PZL30" s="307"/>
      <c r="PZM30" s="307"/>
      <c r="PZN30" s="307"/>
      <c r="PZO30" s="306"/>
      <c r="PZP30" s="307"/>
      <c r="PZQ30" s="307"/>
      <c r="PZR30" s="307"/>
      <c r="PZS30" s="306"/>
      <c r="PZT30" s="307"/>
      <c r="PZU30" s="307"/>
      <c r="PZV30" s="307"/>
      <c r="PZW30" s="306"/>
      <c r="PZX30" s="307"/>
      <c r="PZY30" s="307"/>
      <c r="PZZ30" s="307"/>
      <c r="QAA30" s="306"/>
      <c r="QAB30" s="307"/>
      <c r="QAC30" s="307"/>
      <c r="QAD30" s="307"/>
      <c r="QAE30" s="306"/>
      <c r="QAF30" s="307"/>
      <c r="QAG30" s="307"/>
      <c r="QAH30" s="307"/>
      <c r="QAI30" s="306"/>
      <c r="QAJ30" s="307"/>
      <c r="QAK30" s="307"/>
      <c r="QAL30" s="307"/>
      <c r="QAM30" s="306"/>
      <c r="QAN30" s="307"/>
      <c r="QAO30" s="307"/>
      <c r="QAP30" s="307"/>
      <c r="QAQ30" s="306"/>
      <c r="QAR30" s="307"/>
      <c r="QAS30" s="307"/>
      <c r="QAT30" s="307"/>
      <c r="QAU30" s="306"/>
      <c r="QAV30" s="307"/>
      <c r="QAW30" s="307"/>
      <c r="QAX30" s="307"/>
      <c r="QAY30" s="306"/>
      <c r="QAZ30" s="307"/>
      <c r="QBA30" s="307"/>
      <c r="QBB30" s="307"/>
      <c r="QBC30" s="306"/>
      <c r="QBD30" s="307"/>
      <c r="QBE30" s="307"/>
      <c r="QBF30" s="307"/>
      <c r="QBG30" s="306"/>
      <c r="QBH30" s="307"/>
      <c r="QBI30" s="307"/>
      <c r="QBJ30" s="307"/>
      <c r="QBK30" s="306"/>
      <c r="QBL30" s="307"/>
      <c r="QBM30" s="307"/>
      <c r="QBN30" s="307"/>
      <c r="QBO30" s="306"/>
      <c r="QBP30" s="307"/>
      <c r="QBQ30" s="307"/>
      <c r="QBR30" s="307"/>
      <c r="QBS30" s="306"/>
      <c r="QBT30" s="307"/>
      <c r="QBU30" s="307"/>
      <c r="QBV30" s="307"/>
      <c r="QBW30" s="306"/>
      <c r="QBX30" s="307"/>
      <c r="QBY30" s="307"/>
      <c r="QBZ30" s="307"/>
      <c r="QCA30" s="306"/>
      <c r="QCB30" s="307"/>
      <c r="QCC30" s="307"/>
      <c r="QCD30" s="307"/>
      <c r="QCE30" s="306"/>
      <c r="QCF30" s="307"/>
      <c r="QCG30" s="307"/>
      <c r="QCH30" s="307"/>
      <c r="QCI30" s="306"/>
      <c r="QCJ30" s="307"/>
      <c r="QCK30" s="307"/>
      <c r="QCL30" s="307"/>
      <c r="QCM30" s="306"/>
      <c r="QCN30" s="307"/>
      <c r="QCO30" s="307"/>
      <c r="QCP30" s="307"/>
      <c r="QCQ30" s="306"/>
      <c r="QCR30" s="307"/>
      <c r="QCS30" s="307"/>
      <c r="QCT30" s="307"/>
      <c r="QCU30" s="306"/>
      <c r="QCV30" s="307"/>
      <c r="QCW30" s="307"/>
      <c r="QCX30" s="307"/>
      <c r="QCY30" s="306"/>
      <c r="QCZ30" s="307"/>
      <c r="QDA30" s="307"/>
      <c r="QDB30" s="307"/>
      <c r="QDC30" s="306"/>
      <c r="QDD30" s="307"/>
      <c r="QDE30" s="307"/>
      <c r="QDF30" s="307"/>
      <c r="QDG30" s="306"/>
      <c r="QDH30" s="307"/>
      <c r="QDI30" s="307"/>
      <c r="QDJ30" s="307"/>
      <c r="QDK30" s="306"/>
      <c r="QDL30" s="307"/>
      <c r="QDM30" s="307"/>
      <c r="QDN30" s="307"/>
      <c r="QDO30" s="306"/>
      <c r="QDP30" s="307"/>
      <c r="QDQ30" s="307"/>
      <c r="QDR30" s="307"/>
      <c r="QDS30" s="306"/>
      <c r="QDT30" s="307"/>
      <c r="QDU30" s="307"/>
      <c r="QDV30" s="307"/>
      <c r="QDW30" s="306"/>
      <c r="QDX30" s="307"/>
      <c r="QDY30" s="307"/>
      <c r="QDZ30" s="307"/>
      <c r="QEA30" s="306"/>
      <c r="QEB30" s="307"/>
      <c r="QEC30" s="307"/>
      <c r="QED30" s="307"/>
      <c r="QEE30" s="306"/>
      <c r="QEF30" s="307"/>
      <c r="QEG30" s="307"/>
      <c r="QEH30" s="307"/>
      <c r="QEI30" s="306"/>
      <c r="QEJ30" s="307"/>
      <c r="QEK30" s="307"/>
      <c r="QEL30" s="307"/>
      <c r="QEM30" s="306"/>
      <c r="QEN30" s="307"/>
      <c r="QEO30" s="307"/>
      <c r="QEP30" s="307"/>
      <c r="QEQ30" s="306"/>
      <c r="QER30" s="307"/>
      <c r="QES30" s="307"/>
      <c r="QET30" s="307"/>
      <c r="QEU30" s="306"/>
      <c r="QEV30" s="307"/>
      <c r="QEW30" s="307"/>
      <c r="QEX30" s="307"/>
      <c r="QEY30" s="306"/>
      <c r="QEZ30" s="307"/>
      <c r="QFA30" s="307"/>
      <c r="QFB30" s="307"/>
      <c r="QFC30" s="306"/>
      <c r="QFD30" s="307"/>
      <c r="QFE30" s="307"/>
      <c r="QFF30" s="307"/>
      <c r="QFG30" s="306"/>
      <c r="QFH30" s="307"/>
      <c r="QFI30" s="307"/>
      <c r="QFJ30" s="307"/>
      <c r="QFK30" s="306"/>
      <c r="QFL30" s="307"/>
      <c r="QFM30" s="307"/>
      <c r="QFN30" s="307"/>
      <c r="QFO30" s="306"/>
      <c r="QFP30" s="307"/>
      <c r="QFQ30" s="307"/>
      <c r="QFR30" s="307"/>
      <c r="QFS30" s="306"/>
      <c r="QFT30" s="307"/>
      <c r="QFU30" s="307"/>
      <c r="QFV30" s="307"/>
      <c r="QFW30" s="306"/>
      <c r="QFX30" s="307"/>
      <c r="QFY30" s="307"/>
      <c r="QFZ30" s="307"/>
      <c r="QGA30" s="306"/>
      <c r="QGB30" s="307"/>
      <c r="QGC30" s="307"/>
      <c r="QGD30" s="307"/>
      <c r="QGE30" s="306"/>
      <c r="QGF30" s="307"/>
      <c r="QGG30" s="307"/>
      <c r="QGH30" s="307"/>
      <c r="QGI30" s="306"/>
      <c r="QGJ30" s="307"/>
      <c r="QGK30" s="307"/>
      <c r="QGL30" s="307"/>
      <c r="QGM30" s="306"/>
      <c r="QGN30" s="307"/>
      <c r="QGO30" s="307"/>
      <c r="QGP30" s="307"/>
      <c r="QGQ30" s="306"/>
      <c r="QGR30" s="307"/>
      <c r="QGS30" s="307"/>
      <c r="QGT30" s="307"/>
      <c r="QGU30" s="306"/>
      <c r="QGV30" s="307"/>
      <c r="QGW30" s="307"/>
      <c r="QGX30" s="307"/>
      <c r="QGY30" s="306"/>
      <c r="QGZ30" s="307"/>
      <c r="QHA30" s="307"/>
      <c r="QHB30" s="307"/>
      <c r="QHC30" s="306"/>
      <c r="QHD30" s="307"/>
      <c r="QHE30" s="307"/>
      <c r="QHF30" s="307"/>
      <c r="QHG30" s="306"/>
      <c r="QHH30" s="307"/>
      <c r="QHI30" s="307"/>
      <c r="QHJ30" s="307"/>
      <c r="QHK30" s="306"/>
      <c r="QHL30" s="307"/>
      <c r="QHM30" s="307"/>
      <c r="QHN30" s="307"/>
      <c r="QHO30" s="306"/>
      <c r="QHP30" s="307"/>
      <c r="QHQ30" s="307"/>
      <c r="QHR30" s="307"/>
      <c r="QHS30" s="306"/>
      <c r="QHT30" s="307"/>
      <c r="QHU30" s="307"/>
      <c r="QHV30" s="307"/>
      <c r="QHW30" s="306"/>
      <c r="QHX30" s="307"/>
      <c r="QHY30" s="307"/>
      <c r="QHZ30" s="307"/>
      <c r="QIA30" s="306"/>
      <c r="QIB30" s="307"/>
      <c r="QIC30" s="307"/>
      <c r="QID30" s="307"/>
      <c r="QIE30" s="306"/>
      <c r="QIF30" s="307"/>
      <c r="QIG30" s="307"/>
      <c r="QIH30" s="307"/>
      <c r="QII30" s="306"/>
      <c r="QIJ30" s="307"/>
      <c r="QIK30" s="307"/>
      <c r="QIL30" s="307"/>
      <c r="QIM30" s="306"/>
      <c r="QIN30" s="307"/>
      <c r="QIO30" s="307"/>
      <c r="QIP30" s="307"/>
      <c r="QIQ30" s="306"/>
      <c r="QIR30" s="307"/>
      <c r="QIS30" s="307"/>
      <c r="QIT30" s="307"/>
      <c r="QIU30" s="306"/>
      <c r="QIV30" s="307"/>
      <c r="QIW30" s="307"/>
      <c r="QIX30" s="307"/>
      <c r="QIY30" s="306"/>
      <c r="QIZ30" s="307"/>
      <c r="QJA30" s="307"/>
      <c r="QJB30" s="307"/>
      <c r="QJC30" s="306"/>
      <c r="QJD30" s="307"/>
      <c r="QJE30" s="307"/>
      <c r="QJF30" s="307"/>
      <c r="QJG30" s="306"/>
      <c r="QJH30" s="307"/>
      <c r="QJI30" s="307"/>
      <c r="QJJ30" s="307"/>
      <c r="QJK30" s="306"/>
      <c r="QJL30" s="307"/>
      <c r="QJM30" s="307"/>
      <c r="QJN30" s="307"/>
      <c r="QJO30" s="306"/>
      <c r="QJP30" s="307"/>
      <c r="QJQ30" s="307"/>
      <c r="QJR30" s="307"/>
      <c r="QJS30" s="306"/>
      <c r="QJT30" s="307"/>
      <c r="QJU30" s="307"/>
      <c r="QJV30" s="307"/>
      <c r="QJW30" s="306"/>
      <c r="QJX30" s="307"/>
      <c r="QJY30" s="307"/>
      <c r="QJZ30" s="307"/>
      <c r="QKA30" s="306"/>
      <c r="QKB30" s="307"/>
      <c r="QKC30" s="307"/>
      <c r="QKD30" s="307"/>
      <c r="QKE30" s="306"/>
      <c r="QKF30" s="307"/>
      <c r="QKG30" s="307"/>
      <c r="QKH30" s="307"/>
      <c r="QKI30" s="306"/>
      <c r="QKJ30" s="307"/>
      <c r="QKK30" s="307"/>
      <c r="QKL30" s="307"/>
      <c r="QKM30" s="306"/>
      <c r="QKN30" s="307"/>
      <c r="QKO30" s="307"/>
      <c r="QKP30" s="307"/>
      <c r="QKQ30" s="306"/>
      <c r="QKR30" s="307"/>
      <c r="QKS30" s="307"/>
      <c r="QKT30" s="307"/>
      <c r="QKU30" s="306"/>
      <c r="QKV30" s="307"/>
      <c r="QKW30" s="307"/>
      <c r="QKX30" s="307"/>
      <c r="QKY30" s="306"/>
      <c r="QKZ30" s="307"/>
      <c r="QLA30" s="307"/>
      <c r="QLB30" s="307"/>
      <c r="QLC30" s="306"/>
      <c r="QLD30" s="307"/>
      <c r="QLE30" s="307"/>
      <c r="QLF30" s="307"/>
      <c r="QLG30" s="306"/>
      <c r="QLH30" s="307"/>
      <c r="QLI30" s="307"/>
      <c r="QLJ30" s="307"/>
      <c r="QLK30" s="306"/>
      <c r="QLL30" s="307"/>
      <c r="QLM30" s="307"/>
      <c r="QLN30" s="307"/>
      <c r="QLO30" s="306"/>
      <c r="QLP30" s="307"/>
      <c r="QLQ30" s="307"/>
      <c r="QLR30" s="307"/>
      <c r="QLS30" s="306"/>
      <c r="QLT30" s="307"/>
      <c r="QLU30" s="307"/>
      <c r="QLV30" s="307"/>
      <c r="QLW30" s="306"/>
      <c r="QLX30" s="307"/>
      <c r="QLY30" s="307"/>
      <c r="QLZ30" s="307"/>
      <c r="QMA30" s="306"/>
      <c r="QMB30" s="307"/>
      <c r="QMC30" s="307"/>
      <c r="QMD30" s="307"/>
      <c r="QME30" s="306"/>
      <c r="QMF30" s="307"/>
      <c r="QMG30" s="307"/>
      <c r="QMH30" s="307"/>
      <c r="QMI30" s="306"/>
      <c r="QMJ30" s="307"/>
      <c r="QMK30" s="307"/>
      <c r="QML30" s="307"/>
      <c r="QMM30" s="306"/>
      <c r="QMN30" s="307"/>
      <c r="QMO30" s="307"/>
      <c r="QMP30" s="307"/>
      <c r="QMQ30" s="306"/>
      <c r="QMR30" s="307"/>
      <c r="QMS30" s="307"/>
      <c r="QMT30" s="307"/>
      <c r="QMU30" s="306"/>
      <c r="QMV30" s="307"/>
      <c r="QMW30" s="307"/>
      <c r="QMX30" s="307"/>
      <c r="QMY30" s="306"/>
      <c r="QMZ30" s="307"/>
      <c r="QNA30" s="307"/>
      <c r="QNB30" s="307"/>
      <c r="QNC30" s="306"/>
      <c r="QND30" s="307"/>
      <c r="QNE30" s="307"/>
      <c r="QNF30" s="307"/>
      <c r="QNG30" s="306"/>
      <c r="QNH30" s="307"/>
      <c r="QNI30" s="307"/>
      <c r="QNJ30" s="307"/>
      <c r="QNK30" s="306"/>
      <c r="QNL30" s="307"/>
      <c r="QNM30" s="307"/>
      <c r="QNN30" s="307"/>
      <c r="QNO30" s="306"/>
      <c r="QNP30" s="307"/>
      <c r="QNQ30" s="307"/>
      <c r="QNR30" s="307"/>
      <c r="QNS30" s="306"/>
      <c r="QNT30" s="307"/>
      <c r="QNU30" s="307"/>
      <c r="QNV30" s="307"/>
      <c r="QNW30" s="306"/>
      <c r="QNX30" s="307"/>
      <c r="QNY30" s="307"/>
      <c r="QNZ30" s="307"/>
      <c r="QOA30" s="306"/>
      <c r="QOB30" s="307"/>
      <c r="QOC30" s="307"/>
      <c r="QOD30" s="307"/>
      <c r="QOE30" s="306"/>
      <c r="QOF30" s="307"/>
      <c r="QOG30" s="307"/>
      <c r="QOH30" s="307"/>
      <c r="QOI30" s="306"/>
      <c r="QOJ30" s="307"/>
      <c r="QOK30" s="307"/>
      <c r="QOL30" s="307"/>
      <c r="QOM30" s="306"/>
      <c r="QON30" s="307"/>
      <c r="QOO30" s="307"/>
      <c r="QOP30" s="307"/>
      <c r="QOQ30" s="306"/>
      <c r="QOR30" s="307"/>
      <c r="QOS30" s="307"/>
      <c r="QOT30" s="307"/>
      <c r="QOU30" s="306"/>
      <c r="QOV30" s="307"/>
      <c r="QOW30" s="307"/>
      <c r="QOX30" s="307"/>
      <c r="QOY30" s="306"/>
      <c r="QOZ30" s="307"/>
      <c r="QPA30" s="307"/>
      <c r="QPB30" s="307"/>
      <c r="QPC30" s="306"/>
      <c r="QPD30" s="307"/>
      <c r="QPE30" s="307"/>
      <c r="QPF30" s="307"/>
      <c r="QPG30" s="306"/>
      <c r="QPH30" s="307"/>
      <c r="QPI30" s="307"/>
      <c r="QPJ30" s="307"/>
      <c r="QPK30" s="306"/>
      <c r="QPL30" s="307"/>
      <c r="QPM30" s="307"/>
      <c r="QPN30" s="307"/>
      <c r="QPO30" s="306"/>
      <c r="QPP30" s="307"/>
      <c r="QPQ30" s="307"/>
      <c r="QPR30" s="307"/>
      <c r="QPS30" s="306"/>
      <c r="QPT30" s="307"/>
      <c r="QPU30" s="307"/>
      <c r="QPV30" s="307"/>
      <c r="QPW30" s="306"/>
      <c r="QPX30" s="307"/>
      <c r="QPY30" s="307"/>
      <c r="QPZ30" s="307"/>
      <c r="QQA30" s="306"/>
      <c r="QQB30" s="307"/>
      <c r="QQC30" s="307"/>
      <c r="QQD30" s="307"/>
      <c r="QQE30" s="306"/>
      <c r="QQF30" s="307"/>
      <c r="QQG30" s="307"/>
      <c r="QQH30" s="307"/>
      <c r="QQI30" s="306"/>
      <c r="QQJ30" s="307"/>
      <c r="QQK30" s="307"/>
      <c r="QQL30" s="307"/>
      <c r="QQM30" s="306"/>
      <c r="QQN30" s="307"/>
      <c r="QQO30" s="307"/>
      <c r="QQP30" s="307"/>
      <c r="QQQ30" s="306"/>
      <c r="QQR30" s="307"/>
      <c r="QQS30" s="307"/>
      <c r="QQT30" s="307"/>
      <c r="QQU30" s="306"/>
      <c r="QQV30" s="307"/>
      <c r="QQW30" s="307"/>
      <c r="QQX30" s="307"/>
      <c r="QQY30" s="306"/>
      <c r="QQZ30" s="307"/>
      <c r="QRA30" s="307"/>
      <c r="QRB30" s="307"/>
      <c r="QRC30" s="306"/>
      <c r="QRD30" s="307"/>
      <c r="QRE30" s="307"/>
      <c r="QRF30" s="307"/>
      <c r="QRG30" s="306"/>
      <c r="QRH30" s="307"/>
      <c r="QRI30" s="307"/>
      <c r="QRJ30" s="307"/>
      <c r="QRK30" s="306"/>
      <c r="QRL30" s="307"/>
      <c r="QRM30" s="307"/>
      <c r="QRN30" s="307"/>
      <c r="QRO30" s="306"/>
      <c r="QRP30" s="307"/>
      <c r="QRQ30" s="307"/>
      <c r="QRR30" s="307"/>
      <c r="QRS30" s="306"/>
      <c r="QRT30" s="307"/>
      <c r="QRU30" s="307"/>
      <c r="QRV30" s="307"/>
      <c r="QRW30" s="306"/>
      <c r="QRX30" s="307"/>
      <c r="QRY30" s="307"/>
      <c r="QRZ30" s="307"/>
      <c r="QSA30" s="306"/>
      <c r="QSB30" s="307"/>
      <c r="QSC30" s="307"/>
      <c r="QSD30" s="307"/>
      <c r="QSE30" s="306"/>
      <c r="QSF30" s="307"/>
      <c r="QSG30" s="307"/>
      <c r="QSH30" s="307"/>
      <c r="QSI30" s="306"/>
      <c r="QSJ30" s="307"/>
      <c r="QSK30" s="307"/>
      <c r="QSL30" s="307"/>
      <c r="QSM30" s="306"/>
      <c r="QSN30" s="307"/>
      <c r="QSO30" s="307"/>
      <c r="QSP30" s="307"/>
      <c r="QSQ30" s="306"/>
      <c r="QSR30" s="307"/>
      <c r="QSS30" s="307"/>
      <c r="QST30" s="307"/>
      <c r="QSU30" s="306"/>
      <c r="QSV30" s="307"/>
      <c r="QSW30" s="307"/>
      <c r="QSX30" s="307"/>
      <c r="QSY30" s="306"/>
      <c r="QSZ30" s="307"/>
      <c r="QTA30" s="307"/>
      <c r="QTB30" s="307"/>
      <c r="QTC30" s="306"/>
      <c r="QTD30" s="307"/>
      <c r="QTE30" s="307"/>
      <c r="QTF30" s="307"/>
      <c r="QTG30" s="306"/>
      <c r="QTH30" s="307"/>
      <c r="QTI30" s="307"/>
      <c r="QTJ30" s="307"/>
      <c r="QTK30" s="306"/>
      <c r="QTL30" s="307"/>
      <c r="QTM30" s="307"/>
      <c r="QTN30" s="307"/>
      <c r="QTO30" s="306"/>
      <c r="QTP30" s="307"/>
      <c r="QTQ30" s="307"/>
      <c r="QTR30" s="307"/>
      <c r="QTS30" s="306"/>
      <c r="QTT30" s="307"/>
      <c r="QTU30" s="307"/>
      <c r="QTV30" s="307"/>
      <c r="QTW30" s="306"/>
      <c r="QTX30" s="307"/>
      <c r="QTY30" s="307"/>
      <c r="QTZ30" s="307"/>
      <c r="QUA30" s="306"/>
      <c r="QUB30" s="307"/>
      <c r="QUC30" s="307"/>
      <c r="QUD30" s="307"/>
      <c r="QUE30" s="306"/>
      <c r="QUF30" s="307"/>
      <c r="QUG30" s="307"/>
      <c r="QUH30" s="307"/>
      <c r="QUI30" s="306"/>
      <c r="QUJ30" s="307"/>
      <c r="QUK30" s="307"/>
      <c r="QUL30" s="307"/>
      <c r="QUM30" s="306"/>
      <c r="QUN30" s="307"/>
      <c r="QUO30" s="307"/>
      <c r="QUP30" s="307"/>
      <c r="QUQ30" s="306"/>
      <c r="QUR30" s="307"/>
      <c r="QUS30" s="307"/>
      <c r="QUT30" s="307"/>
      <c r="QUU30" s="306"/>
      <c r="QUV30" s="307"/>
      <c r="QUW30" s="307"/>
      <c r="QUX30" s="307"/>
      <c r="QUY30" s="306"/>
      <c r="QUZ30" s="307"/>
      <c r="QVA30" s="307"/>
      <c r="QVB30" s="307"/>
      <c r="QVC30" s="306"/>
      <c r="QVD30" s="307"/>
      <c r="QVE30" s="307"/>
      <c r="QVF30" s="307"/>
      <c r="QVG30" s="306"/>
      <c r="QVH30" s="307"/>
      <c r="QVI30" s="307"/>
      <c r="QVJ30" s="307"/>
      <c r="QVK30" s="306"/>
      <c r="QVL30" s="307"/>
      <c r="QVM30" s="307"/>
      <c r="QVN30" s="307"/>
      <c r="QVO30" s="306"/>
      <c r="QVP30" s="307"/>
      <c r="QVQ30" s="307"/>
      <c r="QVR30" s="307"/>
      <c r="QVS30" s="306"/>
      <c r="QVT30" s="307"/>
      <c r="QVU30" s="307"/>
      <c r="QVV30" s="307"/>
      <c r="QVW30" s="306"/>
      <c r="QVX30" s="307"/>
      <c r="QVY30" s="307"/>
      <c r="QVZ30" s="307"/>
      <c r="QWA30" s="306"/>
      <c r="QWB30" s="307"/>
      <c r="QWC30" s="307"/>
      <c r="QWD30" s="307"/>
      <c r="QWE30" s="306"/>
      <c r="QWF30" s="307"/>
      <c r="QWG30" s="307"/>
      <c r="QWH30" s="307"/>
      <c r="QWI30" s="306"/>
      <c r="QWJ30" s="307"/>
      <c r="QWK30" s="307"/>
      <c r="QWL30" s="307"/>
      <c r="QWM30" s="306"/>
      <c r="QWN30" s="307"/>
      <c r="QWO30" s="307"/>
      <c r="QWP30" s="307"/>
      <c r="QWQ30" s="306"/>
      <c r="QWR30" s="307"/>
      <c r="QWS30" s="307"/>
      <c r="QWT30" s="307"/>
      <c r="QWU30" s="306"/>
      <c r="QWV30" s="307"/>
      <c r="QWW30" s="307"/>
      <c r="QWX30" s="307"/>
      <c r="QWY30" s="306"/>
      <c r="QWZ30" s="307"/>
      <c r="QXA30" s="307"/>
      <c r="QXB30" s="307"/>
      <c r="QXC30" s="306"/>
      <c r="QXD30" s="307"/>
      <c r="QXE30" s="307"/>
      <c r="QXF30" s="307"/>
      <c r="QXG30" s="306"/>
      <c r="QXH30" s="307"/>
      <c r="QXI30" s="307"/>
      <c r="QXJ30" s="307"/>
      <c r="QXK30" s="306"/>
      <c r="QXL30" s="307"/>
      <c r="QXM30" s="307"/>
      <c r="QXN30" s="307"/>
      <c r="QXO30" s="306"/>
      <c r="QXP30" s="307"/>
      <c r="QXQ30" s="307"/>
      <c r="QXR30" s="307"/>
      <c r="QXS30" s="306"/>
      <c r="QXT30" s="307"/>
      <c r="QXU30" s="307"/>
      <c r="QXV30" s="307"/>
      <c r="QXW30" s="306"/>
      <c r="QXX30" s="307"/>
      <c r="QXY30" s="307"/>
      <c r="QXZ30" s="307"/>
      <c r="QYA30" s="306"/>
      <c r="QYB30" s="307"/>
      <c r="QYC30" s="307"/>
      <c r="QYD30" s="307"/>
      <c r="QYE30" s="306"/>
      <c r="QYF30" s="307"/>
      <c r="QYG30" s="307"/>
      <c r="QYH30" s="307"/>
      <c r="QYI30" s="306"/>
      <c r="QYJ30" s="307"/>
      <c r="QYK30" s="307"/>
      <c r="QYL30" s="307"/>
      <c r="QYM30" s="306"/>
      <c r="QYN30" s="307"/>
      <c r="QYO30" s="307"/>
      <c r="QYP30" s="307"/>
      <c r="QYQ30" s="306"/>
      <c r="QYR30" s="307"/>
      <c r="QYS30" s="307"/>
      <c r="QYT30" s="307"/>
      <c r="QYU30" s="306"/>
      <c r="QYV30" s="307"/>
      <c r="QYW30" s="307"/>
      <c r="QYX30" s="307"/>
      <c r="QYY30" s="306"/>
      <c r="QYZ30" s="307"/>
      <c r="QZA30" s="307"/>
      <c r="QZB30" s="307"/>
      <c r="QZC30" s="306"/>
      <c r="QZD30" s="307"/>
      <c r="QZE30" s="307"/>
      <c r="QZF30" s="307"/>
      <c r="QZG30" s="306"/>
      <c r="QZH30" s="307"/>
      <c r="QZI30" s="307"/>
      <c r="QZJ30" s="307"/>
      <c r="QZK30" s="306"/>
      <c r="QZL30" s="307"/>
      <c r="QZM30" s="307"/>
      <c r="QZN30" s="307"/>
      <c r="QZO30" s="306"/>
      <c r="QZP30" s="307"/>
      <c r="QZQ30" s="307"/>
      <c r="QZR30" s="307"/>
      <c r="QZS30" s="306"/>
      <c r="QZT30" s="307"/>
      <c r="QZU30" s="307"/>
      <c r="QZV30" s="307"/>
      <c r="QZW30" s="306"/>
      <c r="QZX30" s="307"/>
      <c r="QZY30" s="307"/>
      <c r="QZZ30" s="307"/>
      <c r="RAA30" s="306"/>
      <c r="RAB30" s="307"/>
      <c r="RAC30" s="307"/>
      <c r="RAD30" s="307"/>
      <c r="RAE30" s="306"/>
      <c r="RAF30" s="307"/>
      <c r="RAG30" s="307"/>
      <c r="RAH30" s="307"/>
      <c r="RAI30" s="306"/>
      <c r="RAJ30" s="307"/>
      <c r="RAK30" s="307"/>
      <c r="RAL30" s="307"/>
      <c r="RAM30" s="306"/>
      <c r="RAN30" s="307"/>
      <c r="RAO30" s="307"/>
      <c r="RAP30" s="307"/>
      <c r="RAQ30" s="306"/>
      <c r="RAR30" s="307"/>
      <c r="RAS30" s="307"/>
      <c r="RAT30" s="307"/>
      <c r="RAU30" s="306"/>
      <c r="RAV30" s="307"/>
      <c r="RAW30" s="307"/>
      <c r="RAX30" s="307"/>
      <c r="RAY30" s="306"/>
      <c r="RAZ30" s="307"/>
      <c r="RBA30" s="307"/>
      <c r="RBB30" s="307"/>
      <c r="RBC30" s="306"/>
      <c r="RBD30" s="307"/>
      <c r="RBE30" s="307"/>
      <c r="RBF30" s="307"/>
      <c r="RBG30" s="306"/>
      <c r="RBH30" s="307"/>
      <c r="RBI30" s="307"/>
      <c r="RBJ30" s="307"/>
      <c r="RBK30" s="306"/>
      <c r="RBL30" s="307"/>
      <c r="RBM30" s="307"/>
      <c r="RBN30" s="307"/>
      <c r="RBO30" s="306"/>
      <c r="RBP30" s="307"/>
      <c r="RBQ30" s="307"/>
      <c r="RBR30" s="307"/>
      <c r="RBS30" s="306"/>
      <c r="RBT30" s="307"/>
      <c r="RBU30" s="307"/>
      <c r="RBV30" s="307"/>
      <c r="RBW30" s="306"/>
      <c r="RBX30" s="307"/>
      <c r="RBY30" s="307"/>
      <c r="RBZ30" s="307"/>
      <c r="RCA30" s="306"/>
      <c r="RCB30" s="307"/>
      <c r="RCC30" s="307"/>
      <c r="RCD30" s="307"/>
      <c r="RCE30" s="306"/>
      <c r="RCF30" s="307"/>
      <c r="RCG30" s="307"/>
      <c r="RCH30" s="307"/>
      <c r="RCI30" s="306"/>
      <c r="RCJ30" s="307"/>
      <c r="RCK30" s="307"/>
      <c r="RCL30" s="307"/>
      <c r="RCM30" s="306"/>
      <c r="RCN30" s="307"/>
      <c r="RCO30" s="307"/>
      <c r="RCP30" s="307"/>
      <c r="RCQ30" s="306"/>
      <c r="RCR30" s="307"/>
      <c r="RCS30" s="307"/>
      <c r="RCT30" s="307"/>
      <c r="RCU30" s="306"/>
      <c r="RCV30" s="307"/>
      <c r="RCW30" s="307"/>
      <c r="RCX30" s="307"/>
      <c r="RCY30" s="306"/>
      <c r="RCZ30" s="307"/>
      <c r="RDA30" s="307"/>
      <c r="RDB30" s="307"/>
      <c r="RDC30" s="306"/>
      <c r="RDD30" s="307"/>
      <c r="RDE30" s="307"/>
      <c r="RDF30" s="307"/>
      <c r="RDG30" s="306"/>
      <c r="RDH30" s="307"/>
      <c r="RDI30" s="307"/>
      <c r="RDJ30" s="307"/>
      <c r="RDK30" s="306"/>
      <c r="RDL30" s="307"/>
      <c r="RDM30" s="307"/>
      <c r="RDN30" s="307"/>
      <c r="RDO30" s="306"/>
      <c r="RDP30" s="307"/>
      <c r="RDQ30" s="307"/>
      <c r="RDR30" s="307"/>
      <c r="RDS30" s="306"/>
      <c r="RDT30" s="307"/>
      <c r="RDU30" s="307"/>
      <c r="RDV30" s="307"/>
      <c r="RDW30" s="306"/>
      <c r="RDX30" s="307"/>
      <c r="RDY30" s="307"/>
      <c r="RDZ30" s="307"/>
      <c r="REA30" s="306"/>
      <c r="REB30" s="307"/>
      <c r="REC30" s="307"/>
      <c r="RED30" s="307"/>
      <c r="REE30" s="306"/>
      <c r="REF30" s="307"/>
      <c r="REG30" s="307"/>
      <c r="REH30" s="307"/>
      <c r="REI30" s="306"/>
      <c r="REJ30" s="307"/>
      <c r="REK30" s="307"/>
      <c r="REL30" s="307"/>
      <c r="REM30" s="306"/>
      <c r="REN30" s="307"/>
      <c r="REO30" s="307"/>
      <c r="REP30" s="307"/>
      <c r="REQ30" s="306"/>
      <c r="RER30" s="307"/>
      <c r="RES30" s="307"/>
      <c r="RET30" s="307"/>
      <c r="REU30" s="306"/>
      <c r="REV30" s="307"/>
      <c r="REW30" s="307"/>
      <c r="REX30" s="307"/>
      <c r="REY30" s="306"/>
      <c r="REZ30" s="307"/>
      <c r="RFA30" s="307"/>
      <c r="RFB30" s="307"/>
      <c r="RFC30" s="306"/>
      <c r="RFD30" s="307"/>
      <c r="RFE30" s="307"/>
      <c r="RFF30" s="307"/>
      <c r="RFG30" s="306"/>
      <c r="RFH30" s="307"/>
      <c r="RFI30" s="307"/>
      <c r="RFJ30" s="307"/>
      <c r="RFK30" s="306"/>
      <c r="RFL30" s="307"/>
      <c r="RFM30" s="307"/>
      <c r="RFN30" s="307"/>
      <c r="RFO30" s="306"/>
      <c r="RFP30" s="307"/>
      <c r="RFQ30" s="307"/>
      <c r="RFR30" s="307"/>
      <c r="RFS30" s="306"/>
      <c r="RFT30" s="307"/>
      <c r="RFU30" s="307"/>
      <c r="RFV30" s="307"/>
      <c r="RFW30" s="306"/>
      <c r="RFX30" s="307"/>
      <c r="RFY30" s="307"/>
      <c r="RFZ30" s="307"/>
      <c r="RGA30" s="306"/>
      <c r="RGB30" s="307"/>
      <c r="RGC30" s="307"/>
      <c r="RGD30" s="307"/>
      <c r="RGE30" s="306"/>
      <c r="RGF30" s="307"/>
      <c r="RGG30" s="307"/>
      <c r="RGH30" s="307"/>
      <c r="RGI30" s="306"/>
      <c r="RGJ30" s="307"/>
      <c r="RGK30" s="307"/>
      <c r="RGL30" s="307"/>
      <c r="RGM30" s="306"/>
      <c r="RGN30" s="307"/>
      <c r="RGO30" s="307"/>
      <c r="RGP30" s="307"/>
      <c r="RGQ30" s="306"/>
      <c r="RGR30" s="307"/>
      <c r="RGS30" s="307"/>
      <c r="RGT30" s="307"/>
      <c r="RGU30" s="306"/>
      <c r="RGV30" s="307"/>
      <c r="RGW30" s="307"/>
      <c r="RGX30" s="307"/>
      <c r="RGY30" s="306"/>
      <c r="RGZ30" s="307"/>
      <c r="RHA30" s="307"/>
      <c r="RHB30" s="307"/>
      <c r="RHC30" s="306"/>
      <c r="RHD30" s="307"/>
      <c r="RHE30" s="307"/>
      <c r="RHF30" s="307"/>
      <c r="RHG30" s="306"/>
      <c r="RHH30" s="307"/>
      <c r="RHI30" s="307"/>
      <c r="RHJ30" s="307"/>
      <c r="RHK30" s="306"/>
      <c r="RHL30" s="307"/>
      <c r="RHM30" s="307"/>
      <c r="RHN30" s="307"/>
      <c r="RHO30" s="306"/>
      <c r="RHP30" s="307"/>
      <c r="RHQ30" s="307"/>
      <c r="RHR30" s="307"/>
      <c r="RHS30" s="306"/>
      <c r="RHT30" s="307"/>
      <c r="RHU30" s="307"/>
      <c r="RHV30" s="307"/>
      <c r="RHW30" s="306"/>
      <c r="RHX30" s="307"/>
      <c r="RHY30" s="307"/>
      <c r="RHZ30" s="307"/>
      <c r="RIA30" s="306"/>
      <c r="RIB30" s="307"/>
      <c r="RIC30" s="307"/>
      <c r="RID30" s="307"/>
      <c r="RIE30" s="306"/>
      <c r="RIF30" s="307"/>
      <c r="RIG30" s="307"/>
      <c r="RIH30" s="307"/>
      <c r="RII30" s="306"/>
      <c r="RIJ30" s="307"/>
      <c r="RIK30" s="307"/>
      <c r="RIL30" s="307"/>
      <c r="RIM30" s="306"/>
      <c r="RIN30" s="307"/>
      <c r="RIO30" s="307"/>
      <c r="RIP30" s="307"/>
      <c r="RIQ30" s="306"/>
      <c r="RIR30" s="307"/>
      <c r="RIS30" s="307"/>
      <c r="RIT30" s="307"/>
      <c r="RIU30" s="306"/>
      <c r="RIV30" s="307"/>
      <c r="RIW30" s="307"/>
      <c r="RIX30" s="307"/>
      <c r="RIY30" s="306"/>
      <c r="RIZ30" s="307"/>
      <c r="RJA30" s="307"/>
      <c r="RJB30" s="307"/>
      <c r="RJC30" s="306"/>
      <c r="RJD30" s="307"/>
      <c r="RJE30" s="307"/>
      <c r="RJF30" s="307"/>
      <c r="RJG30" s="306"/>
      <c r="RJH30" s="307"/>
      <c r="RJI30" s="307"/>
      <c r="RJJ30" s="307"/>
      <c r="RJK30" s="306"/>
      <c r="RJL30" s="307"/>
      <c r="RJM30" s="307"/>
      <c r="RJN30" s="307"/>
      <c r="RJO30" s="306"/>
      <c r="RJP30" s="307"/>
      <c r="RJQ30" s="307"/>
      <c r="RJR30" s="307"/>
      <c r="RJS30" s="306"/>
      <c r="RJT30" s="307"/>
      <c r="RJU30" s="307"/>
      <c r="RJV30" s="307"/>
      <c r="RJW30" s="306"/>
      <c r="RJX30" s="307"/>
      <c r="RJY30" s="307"/>
      <c r="RJZ30" s="307"/>
      <c r="RKA30" s="306"/>
      <c r="RKB30" s="307"/>
      <c r="RKC30" s="307"/>
      <c r="RKD30" s="307"/>
      <c r="RKE30" s="306"/>
      <c r="RKF30" s="307"/>
      <c r="RKG30" s="307"/>
      <c r="RKH30" s="307"/>
      <c r="RKI30" s="306"/>
      <c r="RKJ30" s="307"/>
      <c r="RKK30" s="307"/>
      <c r="RKL30" s="307"/>
      <c r="RKM30" s="306"/>
      <c r="RKN30" s="307"/>
      <c r="RKO30" s="307"/>
      <c r="RKP30" s="307"/>
      <c r="RKQ30" s="306"/>
      <c r="RKR30" s="307"/>
      <c r="RKS30" s="307"/>
      <c r="RKT30" s="307"/>
      <c r="RKU30" s="306"/>
      <c r="RKV30" s="307"/>
      <c r="RKW30" s="307"/>
      <c r="RKX30" s="307"/>
      <c r="RKY30" s="306"/>
      <c r="RKZ30" s="307"/>
      <c r="RLA30" s="307"/>
      <c r="RLB30" s="307"/>
      <c r="RLC30" s="306"/>
      <c r="RLD30" s="307"/>
      <c r="RLE30" s="307"/>
      <c r="RLF30" s="307"/>
      <c r="RLG30" s="306"/>
      <c r="RLH30" s="307"/>
      <c r="RLI30" s="307"/>
      <c r="RLJ30" s="307"/>
      <c r="RLK30" s="306"/>
      <c r="RLL30" s="307"/>
      <c r="RLM30" s="307"/>
      <c r="RLN30" s="307"/>
      <c r="RLO30" s="306"/>
      <c r="RLP30" s="307"/>
      <c r="RLQ30" s="307"/>
      <c r="RLR30" s="307"/>
      <c r="RLS30" s="306"/>
      <c r="RLT30" s="307"/>
      <c r="RLU30" s="307"/>
      <c r="RLV30" s="307"/>
      <c r="RLW30" s="306"/>
      <c r="RLX30" s="307"/>
      <c r="RLY30" s="307"/>
      <c r="RLZ30" s="307"/>
      <c r="RMA30" s="306"/>
      <c r="RMB30" s="307"/>
      <c r="RMC30" s="307"/>
      <c r="RMD30" s="307"/>
      <c r="RME30" s="306"/>
      <c r="RMF30" s="307"/>
      <c r="RMG30" s="307"/>
      <c r="RMH30" s="307"/>
      <c r="RMI30" s="306"/>
      <c r="RMJ30" s="307"/>
      <c r="RMK30" s="307"/>
      <c r="RML30" s="307"/>
      <c r="RMM30" s="306"/>
      <c r="RMN30" s="307"/>
      <c r="RMO30" s="307"/>
      <c r="RMP30" s="307"/>
      <c r="RMQ30" s="306"/>
      <c r="RMR30" s="307"/>
      <c r="RMS30" s="307"/>
      <c r="RMT30" s="307"/>
      <c r="RMU30" s="306"/>
      <c r="RMV30" s="307"/>
      <c r="RMW30" s="307"/>
      <c r="RMX30" s="307"/>
      <c r="RMY30" s="306"/>
      <c r="RMZ30" s="307"/>
      <c r="RNA30" s="307"/>
      <c r="RNB30" s="307"/>
      <c r="RNC30" s="306"/>
      <c r="RND30" s="307"/>
      <c r="RNE30" s="307"/>
      <c r="RNF30" s="307"/>
      <c r="RNG30" s="306"/>
      <c r="RNH30" s="307"/>
      <c r="RNI30" s="307"/>
      <c r="RNJ30" s="307"/>
      <c r="RNK30" s="306"/>
      <c r="RNL30" s="307"/>
      <c r="RNM30" s="307"/>
      <c r="RNN30" s="307"/>
      <c r="RNO30" s="306"/>
      <c r="RNP30" s="307"/>
      <c r="RNQ30" s="307"/>
      <c r="RNR30" s="307"/>
      <c r="RNS30" s="306"/>
      <c r="RNT30" s="307"/>
      <c r="RNU30" s="307"/>
      <c r="RNV30" s="307"/>
      <c r="RNW30" s="306"/>
      <c r="RNX30" s="307"/>
      <c r="RNY30" s="307"/>
      <c r="RNZ30" s="307"/>
      <c r="ROA30" s="306"/>
      <c r="ROB30" s="307"/>
      <c r="ROC30" s="307"/>
      <c r="ROD30" s="307"/>
      <c r="ROE30" s="306"/>
      <c r="ROF30" s="307"/>
      <c r="ROG30" s="307"/>
      <c r="ROH30" s="307"/>
      <c r="ROI30" s="306"/>
      <c r="ROJ30" s="307"/>
      <c r="ROK30" s="307"/>
      <c r="ROL30" s="307"/>
      <c r="ROM30" s="306"/>
      <c r="RON30" s="307"/>
      <c r="ROO30" s="307"/>
      <c r="ROP30" s="307"/>
      <c r="ROQ30" s="306"/>
      <c r="ROR30" s="307"/>
      <c r="ROS30" s="307"/>
      <c r="ROT30" s="307"/>
      <c r="ROU30" s="306"/>
      <c r="ROV30" s="307"/>
      <c r="ROW30" s="307"/>
      <c r="ROX30" s="307"/>
      <c r="ROY30" s="306"/>
      <c r="ROZ30" s="307"/>
      <c r="RPA30" s="307"/>
      <c r="RPB30" s="307"/>
      <c r="RPC30" s="306"/>
      <c r="RPD30" s="307"/>
      <c r="RPE30" s="307"/>
      <c r="RPF30" s="307"/>
      <c r="RPG30" s="306"/>
      <c r="RPH30" s="307"/>
      <c r="RPI30" s="307"/>
      <c r="RPJ30" s="307"/>
      <c r="RPK30" s="306"/>
      <c r="RPL30" s="307"/>
      <c r="RPM30" s="307"/>
      <c r="RPN30" s="307"/>
      <c r="RPO30" s="306"/>
      <c r="RPP30" s="307"/>
      <c r="RPQ30" s="307"/>
      <c r="RPR30" s="307"/>
      <c r="RPS30" s="306"/>
      <c r="RPT30" s="307"/>
      <c r="RPU30" s="307"/>
      <c r="RPV30" s="307"/>
      <c r="RPW30" s="306"/>
      <c r="RPX30" s="307"/>
      <c r="RPY30" s="307"/>
      <c r="RPZ30" s="307"/>
      <c r="RQA30" s="306"/>
      <c r="RQB30" s="307"/>
      <c r="RQC30" s="307"/>
      <c r="RQD30" s="307"/>
      <c r="RQE30" s="306"/>
      <c r="RQF30" s="307"/>
      <c r="RQG30" s="307"/>
      <c r="RQH30" s="307"/>
      <c r="RQI30" s="306"/>
      <c r="RQJ30" s="307"/>
      <c r="RQK30" s="307"/>
      <c r="RQL30" s="307"/>
      <c r="RQM30" s="306"/>
      <c r="RQN30" s="307"/>
      <c r="RQO30" s="307"/>
      <c r="RQP30" s="307"/>
      <c r="RQQ30" s="306"/>
      <c r="RQR30" s="307"/>
      <c r="RQS30" s="307"/>
      <c r="RQT30" s="307"/>
      <c r="RQU30" s="306"/>
      <c r="RQV30" s="307"/>
      <c r="RQW30" s="307"/>
      <c r="RQX30" s="307"/>
      <c r="RQY30" s="306"/>
      <c r="RQZ30" s="307"/>
      <c r="RRA30" s="307"/>
      <c r="RRB30" s="307"/>
      <c r="RRC30" s="306"/>
      <c r="RRD30" s="307"/>
      <c r="RRE30" s="307"/>
      <c r="RRF30" s="307"/>
      <c r="RRG30" s="306"/>
      <c r="RRH30" s="307"/>
      <c r="RRI30" s="307"/>
      <c r="RRJ30" s="307"/>
      <c r="RRK30" s="306"/>
      <c r="RRL30" s="307"/>
      <c r="RRM30" s="307"/>
      <c r="RRN30" s="307"/>
      <c r="RRO30" s="306"/>
      <c r="RRP30" s="307"/>
      <c r="RRQ30" s="307"/>
      <c r="RRR30" s="307"/>
      <c r="RRS30" s="306"/>
      <c r="RRT30" s="307"/>
      <c r="RRU30" s="307"/>
      <c r="RRV30" s="307"/>
      <c r="RRW30" s="306"/>
      <c r="RRX30" s="307"/>
      <c r="RRY30" s="307"/>
      <c r="RRZ30" s="307"/>
      <c r="RSA30" s="306"/>
      <c r="RSB30" s="307"/>
      <c r="RSC30" s="307"/>
      <c r="RSD30" s="307"/>
      <c r="RSE30" s="306"/>
      <c r="RSF30" s="307"/>
      <c r="RSG30" s="307"/>
      <c r="RSH30" s="307"/>
      <c r="RSI30" s="306"/>
      <c r="RSJ30" s="307"/>
      <c r="RSK30" s="307"/>
      <c r="RSL30" s="307"/>
      <c r="RSM30" s="306"/>
      <c r="RSN30" s="307"/>
      <c r="RSO30" s="307"/>
      <c r="RSP30" s="307"/>
      <c r="RSQ30" s="306"/>
      <c r="RSR30" s="307"/>
      <c r="RSS30" s="307"/>
      <c r="RST30" s="307"/>
      <c r="RSU30" s="306"/>
      <c r="RSV30" s="307"/>
      <c r="RSW30" s="307"/>
      <c r="RSX30" s="307"/>
      <c r="RSY30" s="306"/>
      <c r="RSZ30" s="307"/>
      <c r="RTA30" s="307"/>
      <c r="RTB30" s="307"/>
      <c r="RTC30" s="306"/>
      <c r="RTD30" s="307"/>
      <c r="RTE30" s="307"/>
      <c r="RTF30" s="307"/>
      <c r="RTG30" s="306"/>
      <c r="RTH30" s="307"/>
      <c r="RTI30" s="307"/>
      <c r="RTJ30" s="307"/>
      <c r="RTK30" s="306"/>
      <c r="RTL30" s="307"/>
      <c r="RTM30" s="307"/>
      <c r="RTN30" s="307"/>
      <c r="RTO30" s="306"/>
      <c r="RTP30" s="307"/>
      <c r="RTQ30" s="307"/>
      <c r="RTR30" s="307"/>
      <c r="RTS30" s="306"/>
      <c r="RTT30" s="307"/>
      <c r="RTU30" s="307"/>
      <c r="RTV30" s="307"/>
      <c r="RTW30" s="306"/>
      <c r="RTX30" s="307"/>
      <c r="RTY30" s="307"/>
      <c r="RTZ30" s="307"/>
      <c r="RUA30" s="306"/>
      <c r="RUB30" s="307"/>
      <c r="RUC30" s="307"/>
      <c r="RUD30" s="307"/>
      <c r="RUE30" s="306"/>
      <c r="RUF30" s="307"/>
      <c r="RUG30" s="307"/>
      <c r="RUH30" s="307"/>
      <c r="RUI30" s="306"/>
      <c r="RUJ30" s="307"/>
      <c r="RUK30" s="307"/>
      <c r="RUL30" s="307"/>
      <c r="RUM30" s="306"/>
      <c r="RUN30" s="307"/>
      <c r="RUO30" s="307"/>
      <c r="RUP30" s="307"/>
      <c r="RUQ30" s="306"/>
      <c r="RUR30" s="307"/>
      <c r="RUS30" s="307"/>
      <c r="RUT30" s="307"/>
      <c r="RUU30" s="306"/>
      <c r="RUV30" s="307"/>
      <c r="RUW30" s="307"/>
      <c r="RUX30" s="307"/>
      <c r="RUY30" s="306"/>
      <c r="RUZ30" s="307"/>
      <c r="RVA30" s="307"/>
      <c r="RVB30" s="307"/>
      <c r="RVC30" s="306"/>
      <c r="RVD30" s="307"/>
      <c r="RVE30" s="307"/>
      <c r="RVF30" s="307"/>
      <c r="RVG30" s="306"/>
      <c r="RVH30" s="307"/>
      <c r="RVI30" s="307"/>
      <c r="RVJ30" s="307"/>
      <c r="RVK30" s="306"/>
      <c r="RVL30" s="307"/>
      <c r="RVM30" s="307"/>
      <c r="RVN30" s="307"/>
      <c r="RVO30" s="306"/>
      <c r="RVP30" s="307"/>
      <c r="RVQ30" s="307"/>
      <c r="RVR30" s="307"/>
      <c r="RVS30" s="306"/>
      <c r="RVT30" s="307"/>
      <c r="RVU30" s="307"/>
      <c r="RVV30" s="307"/>
      <c r="RVW30" s="306"/>
      <c r="RVX30" s="307"/>
      <c r="RVY30" s="307"/>
      <c r="RVZ30" s="307"/>
      <c r="RWA30" s="306"/>
      <c r="RWB30" s="307"/>
      <c r="RWC30" s="307"/>
      <c r="RWD30" s="307"/>
      <c r="RWE30" s="306"/>
      <c r="RWF30" s="307"/>
      <c r="RWG30" s="307"/>
      <c r="RWH30" s="307"/>
      <c r="RWI30" s="306"/>
      <c r="RWJ30" s="307"/>
      <c r="RWK30" s="307"/>
      <c r="RWL30" s="307"/>
      <c r="RWM30" s="306"/>
      <c r="RWN30" s="307"/>
      <c r="RWO30" s="307"/>
      <c r="RWP30" s="307"/>
      <c r="RWQ30" s="306"/>
      <c r="RWR30" s="307"/>
      <c r="RWS30" s="307"/>
      <c r="RWT30" s="307"/>
      <c r="RWU30" s="306"/>
      <c r="RWV30" s="307"/>
      <c r="RWW30" s="307"/>
      <c r="RWX30" s="307"/>
      <c r="RWY30" s="306"/>
      <c r="RWZ30" s="307"/>
      <c r="RXA30" s="307"/>
      <c r="RXB30" s="307"/>
      <c r="RXC30" s="306"/>
      <c r="RXD30" s="307"/>
      <c r="RXE30" s="307"/>
      <c r="RXF30" s="307"/>
      <c r="RXG30" s="306"/>
      <c r="RXH30" s="307"/>
      <c r="RXI30" s="307"/>
      <c r="RXJ30" s="307"/>
      <c r="RXK30" s="306"/>
      <c r="RXL30" s="307"/>
      <c r="RXM30" s="307"/>
      <c r="RXN30" s="307"/>
      <c r="RXO30" s="306"/>
      <c r="RXP30" s="307"/>
      <c r="RXQ30" s="307"/>
      <c r="RXR30" s="307"/>
      <c r="RXS30" s="306"/>
      <c r="RXT30" s="307"/>
      <c r="RXU30" s="307"/>
      <c r="RXV30" s="307"/>
      <c r="RXW30" s="306"/>
      <c r="RXX30" s="307"/>
      <c r="RXY30" s="307"/>
      <c r="RXZ30" s="307"/>
      <c r="RYA30" s="306"/>
      <c r="RYB30" s="307"/>
      <c r="RYC30" s="307"/>
      <c r="RYD30" s="307"/>
      <c r="RYE30" s="306"/>
      <c r="RYF30" s="307"/>
      <c r="RYG30" s="307"/>
      <c r="RYH30" s="307"/>
      <c r="RYI30" s="306"/>
      <c r="RYJ30" s="307"/>
      <c r="RYK30" s="307"/>
      <c r="RYL30" s="307"/>
      <c r="RYM30" s="306"/>
      <c r="RYN30" s="307"/>
      <c r="RYO30" s="307"/>
      <c r="RYP30" s="307"/>
      <c r="RYQ30" s="306"/>
      <c r="RYR30" s="307"/>
      <c r="RYS30" s="307"/>
      <c r="RYT30" s="307"/>
      <c r="RYU30" s="306"/>
      <c r="RYV30" s="307"/>
      <c r="RYW30" s="307"/>
      <c r="RYX30" s="307"/>
      <c r="RYY30" s="306"/>
      <c r="RYZ30" s="307"/>
      <c r="RZA30" s="307"/>
      <c r="RZB30" s="307"/>
      <c r="RZC30" s="306"/>
      <c r="RZD30" s="307"/>
      <c r="RZE30" s="307"/>
      <c r="RZF30" s="307"/>
      <c r="RZG30" s="306"/>
      <c r="RZH30" s="307"/>
      <c r="RZI30" s="307"/>
      <c r="RZJ30" s="307"/>
      <c r="RZK30" s="306"/>
      <c r="RZL30" s="307"/>
      <c r="RZM30" s="307"/>
      <c r="RZN30" s="307"/>
      <c r="RZO30" s="306"/>
      <c r="RZP30" s="307"/>
      <c r="RZQ30" s="307"/>
      <c r="RZR30" s="307"/>
      <c r="RZS30" s="306"/>
      <c r="RZT30" s="307"/>
      <c r="RZU30" s="307"/>
      <c r="RZV30" s="307"/>
      <c r="RZW30" s="306"/>
      <c r="RZX30" s="307"/>
      <c r="RZY30" s="307"/>
      <c r="RZZ30" s="307"/>
      <c r="SAA30" s="306"/>
      <c r="SAB30" s="307"/>
      <c r="SAC30" s="307"/>
      <c r="SAD30" s="307"/>
      <c r="SAE30" s="306"/>
      <c r="SAF30" s="307"/>
      <c r="SAG30" s="307"/>
      <c r="SAH30" s="307"/>
      <c r="SAI30" s="306"/>
      <c r="SAJ30" s="307"/>
      <c r="SAK30" s="307"/>
      <c r="SAL30" s="307"/>
      <c r="SAM30" s="306"/>
      <c r="SAN30" s="307"/>
      <c r="SAO30" s="307"/>
      <c r="SAP30" s="307"/>
      <c r="SAQ30" s="306"/>
      <c r="SAR30" s="307"/>
      <c r="SAS30" s="307"/>
      <c r="SAT30" s="307"/>
      <c r="SAU30" s="306"/>
      <c r="SAV30" s="307"/>
      <c r="SAW30" s="307"/>
      <c r="SAX30" s="307"/>
      <c r="SAY30" s="306"/>
      <c r="SAZ30" s="307"/>
      <c r="SBA30" s="307"/>
      <c r="SBB30" s="307"/>
      <c r="SBC30" s="306"/>
      <c r="SBD30" s="307"/>
      <c r="SBE30" s="307"/>
      <c r="SBF30" s="307"/>
      <c r="SBG30" s="306"/>
      <c r="SBH30" s="307"/>
      <c r="SBI30" s="307"/>
      <c r="SBJ30" s="307"/>
      <c r="SBK30" s="306"/>
      <c r="SBL30" s="307"/>
      <c r="SBM30" s="307"/>
      <c r="SBN30" s="307"/>
      <c r="SBO30" s="306"/>
      <c r="SBP30" s="307"/>
      <c r="SBQ30" s="307"/>
      <c r="SBR30" s="307"/>
      <c r="SBS30" s="306"/>
      <c r="SBT30" s="307"/>
      <c r="SBU30" s="307"/>
      <c r="SBV30" s="307"/>
      <c r="SBW30" s="306"/>
      <c r="SBX30" s="307"/>
      <c r="SBY30" s="307"/>
      <c r="SBZ30" s="307"/>
      <c r="SCA30" s="306"/>
      <c r="SCB30" s="307"/>
      <c r="SCC30" s="307"/>
      <c r="SCD30" s="307"/>
      <c r="SCE30" s="306"/>
      <c r="SCF30" s="307"/>
      <c r="SCG30" s="307"/>
      <c r="SCH30" s="307"/>
      <c r="SCI30" s="306"/>
      <c r="SCJ30" s="307"/>
      <c r="SCK30" s="307"/>
      <c r="SCL30" s="307"/>
      <c r="SCM30" s="306"/>
      <c r="SCN30" s="307"/>
      <c r="SCO30" s="307"/>
      <c r="SCP30" s="307"/>
      <c r="SCQ30" s="306"/>
      <c r="SCR30" s="307"/>
      <c r="SCS30" s="307"/>
      <c r="SCT30" s="307"/>
      <c r="SCU30" s="306"/>
      <c r="SCV30" s="307"/>
      <c r="SCW30" s="307"/>
      <c r="SCX30" s="307"/>
      <c r="SCY30" s="306"/>
      <c r="SCZ30" s="307"/>
      <c r="SDA30" s="307"/>
      <c r="SDB30" s="307"/>
      <c r="SDC30" s="306"/>
      <c r="SDD30" s="307"/>
      <c r="SDE30" s="307"/>
      <c r="SDF30" s="307"/>
      <c r="SDG30" s="306"/>
      <c r="SDH30" s="307"/>
      <c r="SDI30" s="307"/>
      <c r="SDJ30" s="307"/>
      <c r="SDK30" s="306"/>
      <c r="SDL30" s="307"/>
      <c r="SDM30" s="307"/>
      <c r="SDN30" s="307"/>
      <c r="SDO30" s="306"/>
      <c r="SDP30" s="307"/>
      <c r="SDQ30" s="307"/>
      <c r="SDR30" s="307"/>
      <c r="SDS30" s="306"/>
      <c r="SDT30" s="307"/>
      <c r="SDU30" s="307"/>
      <c r="SDV30" s="307"/>
      <c r="SDW30" s="306"/>
      <c r="SDX30" s="307"/>
      <c r="SDY30" s="307"/>
      <c r="SDZ30" s="307"/>
      <c r="SEA30" s="306"/>
      <c r="SEB30" s="307"/>
      <c r="SEC30" s="307"/>
      <c r="SED30" s="307"/>
      <c r="SEE30" s="306"/>
      <c r="SEF30" s="307"/>
      <c r="SEG30" s="307"/>
      <c r="SEH30" s="307"/>
      <c r="SEI30" s="306"/>
      <c r="SEJ30" s="307"/>
      <c r="SEK30" s="307"/>
      <c r="SEL30" s="307"/>
      <c r="SEM30" s="306"/>
      <c r="SEN30" s="307"/>
      <c r="SEO30" s="307"/>
      <c r="SEP30" s="307"/>
      <c r="SEQ30" s="306"/>
      <c r="SER30" s="307"/>
      <c r="SES30" s="307"/>
      <c r="SET30" s="307"/>
      <c r="SEU30" s="306"/>
      <c r="SEV30" s="307"/>
      <c r="SEW30" s="307"/>
      <c r="SEX30" s="307"/>
      <c r="SEY30" s="306"/>
      <c r="SEZ30" s="307"/>
      <c r="SFA30" s="307"/>
      <c r="SFB30" s="307"/>
      <c r="SFC30" s="306"/>
      <c r="SFD30" s="307"/>
      <c r="SFE30" s="307"/>
      <c r="SFF30" s="307"/>
      <c r="SFG30" s="306"/>
      <c r="SFH30" s="307"/>
      <c r="SFI30" s="307"/>
      <c r="SFJ30" s="307"/>
      <c r="SFK30" s="306"/>
      <c r="SFL30" s="307"/>
      <c r="SFM30" s="307"/>
      <c r="SFN30" s="307"/>
      <c r="SFO30" s="306"/>
      <c r="SFP30" s="307"/>
      <c r="SFQ30" s="307"/>
      <c r="SFR30" s="307"/>
      <c r="SFS30" s="306"/>
      <c r="SFT30" s="307"/>
      <c r="SFU30" s="307"/>
      <c r="SFV30" s="307"/>
      <c r="SFW30" s="306"/>
      <c r="SFX30" s="307"/>
      <c r="SFY30" s="307"/>
      <c r="SFZ30" s="307"/>
      <c r="SGA30" s="306"/>
      <c r="SGB30" s="307"/>
      <c r="SGC30" s="307"/>
      <c r="SGD30" s="307"/>
      <c r="SGE30" s="306"/>
      <c r="SGF30" s="307"/>
      <c r="SGG30" s="307"/>
      <c r="SGH30" s="307"/>
      <c r="SGI30" s="306"/>
      <c r="SGJ30" s="307"/>
      <c r="SGK30" s="307"/>
      <c r="SGL30" s="307"/>
      <c r="SGM30" s="306"/>
      <c r="SGN30" s="307"/>
      <c r="SGO30" s="307"/>
      <c r="SGP30" s="307"/>
      <c r="SGQ30" s="306"/>
      <c r="SGR30" s="307"/>
      <c r="SGS30" s="307"/>
      <c r="SGT30" s="307"/>
      <c r="SGU30" s="306"/>
      <c r="SGV30" s="307"/>
      <c r="SGW30" s="307"/>
      <c r="SGX30" s="307"/>
      <c r="SGY30" s="306"/>
      <c r="SGZ30" s="307"/>
      <c r="SHA30" s="307"/>
      <c r="SHB30" s="307"/>
      <c r="SHC30" s="306"/>
      <c r="SHD30" s="307"/>
      <c r="SHE30" s="307"/>
      <c r="SHF30" s="307"/>
      <c r="SHG30" s="306"/>
      <c r="SHH30" s="307"/>
      <c r="SHI30" s="307"/>
      <c r="SHJ30" s="307"/>
      <c r="SHK30" s="306"/>
      <c r="SHL30" s="307"/>
      <c r="SHM30" s="307"/>
      <c r="SHN30" s="307"/>
      <c r="SHO30" s="306"/>
      <c r="SHP30" s="307"/>
      <c r="SHQ30" s="307"/>
      <c r="SHR30" s="307"/>
      <c r="SHS30" s="306"/>
      <c r="SHT30" s="307"/>
      <c r="SHU30" s="307"/>
      <c r="SHV30" s="307"/>
      <c r="SHW30" s="306"/>
      <c r="SHX30" s="307"/>
      <c r="SHY30" s="307"/>
      <c r="SHZ30" s="307"/>
      <c r="SIA30" s="306"/>
      <c r="SIB30" s="307"/>
      <c r="SIC30" s="307"/>
      <c r="SID30" s="307"/>
      <c r="SIE30" s="306"/>
      <c r="SIF30" s="307"/>
      <c r="SIG30" s="307"/>
      <c r="SIH30" s="307"/>
      <c r="SII30" s="306"/>
      <c r="SIJ30" s="307"/>
      <c r="SIK30" s="307"/>
      <c r="SIL30" s="307"/>
      <c r="SIM30" s="306"/>
      <c r="SIN30" s="307"/>
      <c r="SIO30" s="307"/>
      <c r="SIP30" s="307"/>
      <c r="SIQ30" s="306"/>
      <c r="SIR30" s="307"/>
      <c r="SIS30" s="307"/>
      <c r="SIT30" s="307"/>
      <c r="SIU30" s="306"/>
      <c r="SIV30" s="307"/>
      <c r="SIW30" s="307"/>
      <c r="SIX30" s="307"/>
      <c r="SIY30" s="306"/>
      <c r="SIZ30" s="307"/>
      <c r="SJA30" s="307"/>
      <c r="SJB30" s="307"/>
      <c r="SJC30" s="306"/>
      <c r="SJD30" s="307"/>
      <c r="SJE30" s="307"/>
      <c r="SJF30" s="307"/>
      <c r="SJG30" s="306"/>
      <c r="SJH30" s="307"/>
      <c r="SJI30" s="307"/>
      <c r="SJJ30" s="307"/>
      <c r="SJK30" s="306"/>
      <c r="SJL30" s="307"/>
      <c r="SJM30" s="307"/>
      <c r="SJN30" s="307"/>
      <c r="SJO30" s="306"/>
      <c r="SJP30" s="307"/>
      <c r="SJQ30" s="307"/>
      <c r="SJR30" s="307"/>
      <c r="SJS30" s="306"/>
      <c r="SJT30" s="307"/>
      <c r="SJU30" s="307"/>
      <c r="SJV30" s="307"/>
      <c r="SJW30" s="306"/>
      <c r="SJX30" s="307"/>
      <c r="SJY30" s="307"/>
      <c r="SJZ30" s="307"/>
      <c r="SKA30" s="306"/>
      <c r="SKB30" s="307"/>
      <c r="SKC30" s="307"/>
      <c r="SKD30" s="307"/>
      <c r="SKE30" s="306"/>
      <c r="SKF30" s="307"/>
      <c r="SKG30" s="307"/>
      <c r="SKH30" s="307"/>
      <c r="SKI30" s="306"/>
      <c r="SKJ30" s="307"/>
      <c r="SKK30" s="307"/>
      <c r="SKL30" s="307"/>
      <c r="SKM30" s="306"/>
      <c r="SKN30" s="307"/>
      <c r="SKO30" s="307"/>
      <c r="SKP30" s="307"/>
      <c r="SKQ30" s="306"/>
      <c r="SKR30" s="307"/>
      <c r="SKS30" s="307"/>
      <c r="SKT30" s="307"/>
      <c r="SKU30" s="306"/>
      <c r="SKV30" s="307"/>
      <c r="SKW30" s="307"/>
      <c r="SKX30" s="307"/>
      <c r="SKY30" s="306"/>
      <c r="SKZ30" s="307"/>
      <c r="SLA30" s="307"/>
      <c r="SLB30" s="307"/>
      <c r="SLC30" s="306"/>
      <c r="SLD30" s="307"/>
      <c r="SLE30" s="307"/>
      <c r="SLF30" s="307"/>
      <c r="SLG30" s="306"/>
      <c r="SLH30" s="307"/>
      <c r="SLI30" s="307"/>
      <c r="SLJ30" s="307"/>
      <c r="SLK30" s="306"/>
      <c r="SLL30" s="307"/>
      <c r="SLM30" s="307"/>
      <c r="SLN30" s="307"/>
      <c r="SLO30" s="306"/>
      <c r="SLP30" s="307"/>
      <c r="SLQ30" s="307"/>
      <c r="SLR30" s="307"/>
      <c r="SLS30" s="306"/>
      <c r="SLT30" s="307"/>
      <c r="SLU30" s="307"/>
      <c r="SLV30" s="307"/>
      <c r="SLW30" s="306"/>
      <c r="SLX30" s="307"/>
      <c r="SLY30" s="307"/>
      <c r="SLZ30" s="307"/>
      <c r="SMA30" s="306"/>
      <c r="SMB30" s="307"/>
      <c r="SMC30" s="307"/>
      <c r="SMD30" s="307"/>
      <c r="SME30" s="306"/>
      <c r="SMF30" s="307"/>
      <c r="SMG30" s="307"/>
      <c r="SMH30" s="307"/>
      <c r="SMI30" s="306"/>
      <c r="SMJ30" s="307"/>
      <c r="SMK30" s="307"/>
      <c r="SML30" s="307"/>
      <c r="SMM30" s="306"/>
      <c r="SMN30" s="307"/>
      <c r="SMO30" s="307"/>
      <c r="SMP30" s="307"/>
      <c r="SMQ30" s="306"/>
      <c r="SMR30" s="307"/>
      <c r="SMS30" s="307"/>
      <c r="SMT30" s="307"/>
      <c r="SMU30" s="306"/>
      <c r="SMV30" s="307"/>
      <c r="SMW30" s="307"/>
      <c r="SMX30" s="307"/>
      <c r="SMY30" s="306"/>
      <c r="SMZ30" s="307"/>
      <c r="SNA30" s="307"/>
      <c r="SNB30" s="307"/>
      <c r="SNC30" s="306"/>
      <c r="SND30" s="307"/>
      <c r="SNE30" s="307"/>
      <c r="SNF30" s="307"/>
      <c r="SNG30" s="306"/>
      <c r="SNH30" s="307"/>
      <c r="SNI30" s="307"/>
      <c r="SNJ30" s="307"/>
      <c r="SNK30" s="306"/>
      <c r="SNL30" s="307"/>
      <c r="SNM30" s="307"/>
      <c r="SNN30" s="307"/>
      <c r="SNO30" s="306"/>
      <c r="SNP30" s="307"/>
      <c r="SNQ30" s="307"/>
      <c r="SNR30" s="307"/>
      <c r="SNS30" s="306"/>
      <c r="SNT30" s="307"/>
      <c r="SNU30" s="307"/>
      <c r="SNV30" s="307"/>
      <c r="SNW30" s="306"/>
      <c r="SNX30" s="307"/>
      <c r="SNY30" s="307"/>
      <c r="SNZ30" s="307"/>
      <c r="SOA30" s="306"/>
      <c r="SOB30" s="307"/>
      <c r="SOC30" s="307"/>
      <c r="SOD30" s="307"/>
      <c r="SOE30" s="306"/>
      <c r="SOF30" s="307"/>
      <c r="SOG30" s="307"/>
      <c r="SOH30" s="307"/>
      <c r="SOI30" s="306"/>
      <c r="SOJ30" s="307"/>
      <c r="SOK30" s="307"/>
      <c r="SOL30" s="307"/>
      <c r="SOM30" s="306"/>
      <c r="SON30" s="307"/>
      <c r="SOO30" s="307"/>
      <c r="SOP30" s="307"/>
      <c r="SOQ30" s="306"/>
      <c r="SOR30" s="307"/>
      <c r="SOS30" s="307"/>
      <c r="SOT30" s="307"/>
      <c r="SOU30" s="306"/>
      <c r="SOV30" s="307"/>
      <c r="SOW30" s="307"/>
      <c r="SOX30" s="307"/>
      <c r="SOY30" s="306"/>
      <c r="SOZ30" s="307"/>
      <c r="SPA30" s="307"/>
      <c r="SPB30" s="307"/>
      <c r="SPC30" s="306"/>
      <c r="SPD30" s="307"/>
      <c r="SPE30" s="307"/>
      <c r="SPF30" s="307"/>
      <c r="SPG30" s="306"/>
      <c r="SPH30" s="307"/>
      <c r="SPI30" s="307"/>
      <c r="SPJ30" s="307"/>
      <c r="SPK30" s="306"/>
      <c r="SPL30" s="307"/>
      <c r="SPM30" s="307"/>
      <c r="SPN30" s="307"/>
      <c r="SPO30" s="306"/>
      <c r="SPP30" s="307"/>
      <c r="SPQ30" s="307"/>
      <c r="SPR30" s="307"/>
      <c r="SPS30" s="306"/>
      <c r="SPT30" s="307"/>
      <c r="SPU30" s="307"/>
      <c r="SPV30" s="307"/>
      <c r="SPW30" s="306"/>
      <c r="SPX30" s="307"/>
      <c r="SPY30" s="307"/>
      <c r="SPZ30" s="307"/>
      <c r="SQA30" s="306"/>
      <c r="SQB30" s="307"/>
      <c r="SQC30" s="307"/>
      <c r="SQD30" s="307"/>
      <c r="SQE30" s="306"/>
      <c r="SQF30" s="307"/>
      <c r="SQG30" s="307"/>
      <c r="SQH30" s="307"/>
      <c r="SQI30" s="306"/>
      <c r="SQJ30" s="307"/>
      <c r="SQK30" s="307"/>
      <c r="SQL30" s="307"/>
      <c r="SQM30" s="306"/>
      <c r="SQN30" s="307"/>
      <c r="SQO30" s="307"/>
      <c r="SQP30" s="307"/>
      <c r="SQQ30" s="306"/>
      <c r="SQR30" s="307"/>
      <c r="SQS30" s="307"/>
      <c r="SQT30" s="307"/>
      <c r="SQU30" s="306"/>
      <c r="SQV30" s="307"/>
      <c r="SQW30" s="307"/>
      <c r="SQX30" s="307"/>
      <c r="SQY30" s="306"/>
      <c r="SQZ30" s="307"/>
      <c r="SRA30" s="307"/>
      <c r="SRB30" s="307"/>
      <c r="SRC30" s="306"/>
      <c r="SRD30" s="307"/>
      <c r="SRE30" s="307"/>
      <c r="SRF30" s="307"/>
      <c r="SRG30" s="306"/>
      <c r="SRH30" s="307"/>
      <c r="SRI30" s="307"/>
      <c r="SRJ30" s="307"/>
      <c r="SRK30" s="306"/>
      <c r="SRL30" s="307"/>
      <c r="SRM30" s="307"/>
      <c r="SRN30" s="307"/>
      <c r="SRO30" s="306"/>
      <c r="SRP30" s="307"/>
      <c r="SRQ30" s="307"/>
      <c r="SRR30" s="307"/>
      <c r="SRS30" s="306"/>
      <c r="SRT30" s="307"/>
      <c r="SRU30" s="307"/>
      <c r="SRV30" s="307"/>
      <c r="SRW30" s="306"/>
      <c r="SRX30" s="307"/>
      <c r="SRY30" s="307"/>
      <c r="SRZ30" s="307"/>
      <c r="SSA30" s="306"/>
      <c r="SSB30" s="307"/>
      <c r="SSC30" s="307"/>
      <c r="SSD30" s="307"/>
      <c r="SSE30" s="306"/>
      <c r="SSF30" s="307"/>
      <c r="SSG30" s="307"/>
      <c r="SSH30" s="307"/>
      <c r="SSI30" s="306"/>
      <c r="SSJ30" s="307"/>
      <c r="SSK30" s="307"/>
      <c r="SSL30" s="307"/>
      <c r="SSM30" s="306"/>
      <c r="SSN30" s="307"/>
      <c r="SSO30" s="307"/>
      <c r="SSP30" s="307"/>
      <c r="SSQ30" s="306"/>
      <c r="SSR30" s="307"/>
      <c r="SSS30" s="307"/>
      <c r="SST30" s="307"/>
      <c r="SSU30" s="306"/>
      <c r="SSV30" s="307"/>
      <c r="SSW30" s="307"/>
      <c r="SSX30" s="307"/>
      <c r="SSY30" s="306"/>
      <c r="SSZ30" s="307"/>
      <c r="STA30" s="307"/>
      <c r="STB30" s="307"/>
      <c r="STC30" s="306"/>
      <c r="STD30" s="307"/>
      <c r="STE30" s="307"/>
      <c r="STF30" s="307"/>
      <c r="STG30" s="306"/>
      <c r="STH30" s="307"/>
      <c r="STI30" s="307"/>
      <c r="STJ30" s="307"/>
      <c r="STK30" s="306"/>
      <c r="STL30" s="307"/>
      <c r="STM30" s="307"/>
      <c r="STN30" s="307"/>
      <c r="STO30" s="306"/>
      <c r="STP30" s="307"/>
      <c r="STQ30" s="307"/>
      <c r="STR30" s="307"/>
      <c r="STS30" s="306"/>
      <c r="STT30" s="307"/>
      <c r="STU30" s="307"/>
      <c r="STV30" s="307"/>
      <c r="STW30" s="306"/>
      <c r="STX30" s="307"/>
      <c r="STY30" s="307"/>
      <c r="STZ30" s="307"/>
      <c r="SUA30" s="306"/>
      <c r="SUB30" s="307"/>
      <c r="SUC30" s="307"/>
      <c r="SUD30" s="307"/>
      <c r="SUE30" s="306"/>
      <c r="SUF30" s="307"/>
      <c r="SUG30" s="307"/>
      <c r="SUH30" s="307"/>
      <c r="SUI30" s="306"/>
      <c r="SUJ30" s="307"/>
      <c r="SUK30" s="307"/>
      <c r="SUL30" s="307"/>
      <c r="SUM30" s="306"/>
      <c r="SUN30" s="307"/>
      <c r="SUO30" s="307"/>
      <c r="SUP30" s="307"/>
      <c r="SUQ30" s="306"/>
      <c r="SUR30" s="307"/>
      <c r="SUS30" s="307"/>
      <c r="SUT30" s="307"/>
      <c r="SUU30" s="306"/>
      <c r="SUV30" s="307"/>
      <c r="SUW30" s="307"/>
      <c r="SUX30" s="307"/>
      <c r="SUY30" s="306"/>
      <c r="SUZ30" s="307"/>
      <c r="SVA30" s="307"/>
      <c r="SVB30" s="307"/>
      <c r="SVC30" s="306"/>
      <c r="SVD30" s="307"/>
      <c r="SVE30" s="307"/>
      <c r="SVF30" s="307"/>
      <c r="SVG30" s="306"/>
      <c r="SVH30" s="307"/>
      <c r="SVI30" s="307"/>
      <c r="SVJ30" s="307"/>
      <c r="SVK30" s="306"/>
      <c r="SVL30" s="307"/>
      <c r="SVM30" s="307"/>
      <c r="SVN30" s="307"/>
      <c r="SVO30" s="306"/>
      <c r="SVP30" s="307"/>
      <c r="SVQ30" s="307"/>
      <c r="SVR30" s="307"/>
      <c r="SVS30" s="306"/>
      <c r="SVT30" s="307"/>
      <c r="SVU30" s="307"/>
      <c r="SVV30" s="307"/>
      <c r="SVW30" s="306"/>
      <c r="SVX30" s="307"/>
      <c r="SVY30" s="307"/>
      <c r="SVZ30" s="307"/>
      <c r="SWA30" s="306"/>
      <c r="SWB30" s="307"/>
      <c r="SWC30" s="307"/>
      <c r="SWD30" s="307"/>
      <c r="SWE30" s="306"/>
      <c r="SWF30" s="307"/>
      <c r="SWG30" s="307"/>
      <c r="SWH30" s="307"/>
      <c r="SWI30" s="306"/>
      <c r="SWJ30" s="307"/>
      <c r="SWK30" s="307"/>
      <c r="SWL30" s="307"/>
      <c r="SWM30" s="306"/>
      <c r="SWN30" s="307"/>
      <c r="SWO30" s="307"/>
      <c r="SWP30" s="307"/>
      <c r="SWQ30" s="306"/>
      <c r="SWR30" s="307"/>
      <c r="SWS30" s="307"/>
      <c r="SWT30" s="307"/>
      <c r="SWU30" s="306"/>
      <c r="SWV30" s="307"/>
      <c r="SWW30" s="307"/>
      <c r="SWX30" s="307"/>
      <c r="SWY30" s="306"/>
      <c r="SWZ30" s="307"/>
      <c r="SXA30" s="307"/>
      <c r="SXB30" s="307"/>
      <c r="SXC30" s="306"/>
      <c r="SXD30" s="307"/>
      <c r="SXE30" s="307"/>
      <c r="SXF30" s="307"/>
      <c r="SXG30" s="306"/>
      <c r="SXH30" s="307"/>
      <c r="SXI30" s="307"/>
      <c r="SXJ30" s="307"/>
      <c r="SXK30" s="306"/>
      <c r="SXL30" s="307"/>
      <c r="SXM30" s="307"/>
      <c r="SXN30" s="307"/>
      <c r="SXO30" s="306"/>
      <c r="SXP30" s="307"/>
      <c r="SXQ30" s="307"/>
      <c r="SXR30" s="307"/>
      <c r="SXS30" s="306"/>
      <c r="SXT30" s="307"/>
      <c r="SXU30" s="307"/>
      <c r="SXV30" s="307"/>
      <c r="SXW30" s="306"/>
      <c r="SXX30" s="307"/>
      <c r="SXY30" s="307"/>
      <c r="SXZ30" s="307"/>
      <c r="SYA30" s="306"/>
      <c r="SYB30" s="307"/>
      <c r="SYC30" s="307"/>
      <c r="SYD30" s="307"/>
      <c r="SYE30" s="306"/>
      <c r="SYF30" s="307"/>
      <c r="SYG30" s="307"/>
      <c r="SYH30" s="307"/>
      <c r="SYI30" s="306"/>
      <c r="SYJ30" s="307"/>
      <c r="SYK30" s="307"/>
      <c r="SYL30" s="307"/>
      <c r="SYM30" s="306"/>
      <c r="SYN30" s="307"/>
      <c r="SYO30" s="307"/>
      <c r="SYP30" s="307"/>
      <c r="SYQ30" s="306"/>
      <c r="SYR30" s="307"/>
      <c r="SYS30" s="307"/>
      <c r="SYT30" s="307"/>
      <c r="SYU30" s="306"/>
      <c r="SYV30" s="307"/>
      <c r="SYW30" s="307"/>
      <c r="SYX30" s="307"/>
      <c r="SYY30" s="306"/>
      <c r="SYZ30" s="307"/>
      <c r="SZA30" s="307"/>
      <c r="SZB30" s="307"/>
      <c r="SZC30" s="306"/>
      <c r="SZD30" s="307"/>
      <c r="SZE30" s="307"/>
      <c r="SZF30" s="307"/>
      <c r="SZG30" s="306"/>
      <c r="SZH30" s="307"/>
      <c r="SZI30" s="307"/>
      <c r="SZJ30" s="307"/>
      <c r="SZK30" s="306"/>
      <c r="SZL30" s="307"/>
      <c r="SZM30" s="307"/>
      <c r="SZN30" s="307"/>
      <c r="SZO30" s="306"/>
      <c r="SZP30" s="307"/>
      <c r="SZQ30" s="307"/>
      <c r="SZR30" s="307"/>
      <c r="SZS30" s="306"/>
      <c r="SZT30" s="307"/>
      <c r="SZU30" s="307"/>
      <c r="SZV30" s="307"/>
      <c r="SZW30" s="306"/>
      <c r="SZX30" s="307"/>
      <c r="SZY30" s="307"/>
      <c r="SZZ30" s="307"/>
      <c r="TAA30" s="306"/>
      <c r="TAB30" s="307"/>
      <c r="TAC30" s="307"/>
      <c r="TAD30" s="307"/>
      <c r="TAE30" s="306"/>
      <c r="TAF30" s="307"/>
      <c r="TAG30" s="307"/>
      <c r="TAH30" s="307"/>
      <c r="TAI30" s="306"/>
      <c r="TAJ30" s="307"/>
      <c r="TAK30" s="307"/>
      <c r="TAL30" s="307"/>
      <c r="TAM30" s="306"/>
      <c r="TAN30" s="307"/>
      <c r="TAO30" s="307"/>
      <c r="TAP30" s="307"/>
      <c r="TAQ30" s="306"/>
      <c r="TAR30" s="307"/>
      <c r="TAS30" s="307"/>
      <c r="TAT30" s="307"/>
      <c r="TAU30" s="306"/>
      <c r="TAV30" s="307"/>
      <c r="TAW30" s="307"/>
      <c r="TAX30" s="307"/>
      <c r="TAY30" s="306"/>
      <c r="TAZ30" s="307"/>
      <c r="TBA30" s="307"/>
      <c r="TBB30" s="307"/>
      <c r="TBC30" s="306"/>
      <c r="TBD30" s="307"/>
      <c r="TBE30" s="307"/>
      <c r="TBF30" s="307"/>
      <c r="TBG30" s="306"/>
      <c r="TBH30" s="307"/>
      <c r="TBI30" s="307"/>
      <c r="TBJ30" s="307"/>
      <c r="TBK30" s="306"/>
      <c r="TBL30" s="307"/>
      <c r="TBM30" s="307"/>
      <c r="TBN30" s="307"/>
      <c r="TBO30" s="306"/>
      <c r="TBP30" s="307"/>
      <c r="TBQ30" s="307"/>
      <c r="TBR30" s="307"/>
      <c r="TBS30" s="306"/>
      <c r="TBT30" s="307"/>
      <c r="TBU30" s="307"/>
      <c r="TBV30" s="307"/>
      <c r="TBW30" s="306"/>
      <c r="TBX30" s="307"/>
      <c r="TBY30" s="307"/>
      <c r="TBZ30" s="307"/>
      <c r="TCA30" s="306"/>
      <c r="TCB30" s="307"/>
      <c r="TCC30" s="307"/>
      <c r="TCD30" s="307"/>
      <c r="TCE30" s="306"/>
      <c r="TCF30" s="307"/>
      <c r="TCG30" s="307"/>
      <c r="TCH30" s="307"/>
      <c r="TCI30" s="306"/>
      <c r="TCJ30" s="307"/>
      <c r="TCK30" s="307"/>
      <c r="TCL30" s="307"/>
      <c r="TCM30" s="306"/>
      <c r="TCN30" s="307"/>
      <c r="TCO30" s="307"/>
      <c r="TCP30" s="307"/>
      <c r="TCQ30" s="306"/>
      <c r="TCR30" s="307"/>
      <c r="TCS30" s="307"/>
      <c r="TCT30" s="307"/>
      <c r="TCU30" s="306"/>
      <c r="TCV30" s="307"/>
      <c r="TCW30" s="307"/>
      <c r="TCX30" s="307"/>
      <c r="TCY30" s="306"/>
      <c r="TCZ30" s="307"/>
      <c r="TDA30" s="307"/>
      <c r="TDB30" s="307"/>
      <c r="TDC30" s="306"/>
      <c r="TDD30" s="307"/>
      <c r="TDE30" s="307"/>
      <c r="TDF30" s="307"/>
      <c r="TDG30" s="306"/>
      <c r="TDH30" s="307"/>
      <c r="TDI30" s="307"/>
      <c r="TDJ30" s="307"/>
      <c r="TDK30" s="306"/>
      <c r="TDL30" s="307"/>
      <c r="TDM30" s="307"/>
      <c r="TDN30" s="307"/>
      <c r="TDO30" s="306"/>
      <c r="TDP30" s="307"/>
      <c r="TDQ30" s="307"/>
      <c r="TDR30" s="307"/>
      <c r="TDS30" s="306"/>
      <c r="TDT30" s="307"/>
      <c r="TDU30" s="307"/>
      <c r="TDV30" s="307"/>
      <c r="TDW30" s="306"/>
      <c r="TDX30" s="307"/>
      <c r="TDY30" s="307"/>
      <c r="TDZ30" s="307"/>
      <c r="TEA30" s="306"/>
      <c r="TEB30" s="307"/>
      <c r="TEC30" s="307"/>
      <c r="TED30" s="307"/>
      <c r="TEE30" s="306"/>
      <c r="TEF30" s="307"/>
      <c r="TEG30" s="307"/>
      <c r="TEH30" s="307"/>
      <c r="TEI30" s="306"/>
      <c r="TEJ30" s="307"/>
      <c r="TEK30" s="307"/>
      <c r="TEL30" s="307"/>
      <c r="TEM30" s="306"/>
      <c r="TEN30" s="307"/>
      <c r="TEO30" s="307"/>
      <c r="TEP30" s="307"/>
      <c r="TEQ30" s="306"/>
      <c r="TER30" s="307"/>
      <c r="TES30" s="307"/>
      <c r="TET30" s="307"/>
      <c r="TEU30" s="306"/>
      <c r="TEV30" s="307"/>
      <c r="TEW30" s="307"/>
      <c r="TEX30" s="307"/>
      <c r="TEY30" s="306"/>
      <c r="TEZ30" s="307"/>
      <c r="TFA30" s="307"/>
      <c r="TFB30" s="307"/>
      <c r="TFC30" s="306"/>
      <c r="TFD30" s="307"/>
      <c r="TFE30" s="307"/>
      <c r="TFF30" s="307"/>
      <c r="TFG30" s="306"/>
      <c r="TFH30" s="307"/>
      <c r="TFI30" s="307"/>
      <c r="TFJ30" s="307"/>
      <c r="TFK30" s="306"/>
      <c r="TFL30" s="307"/>
      <c r="TFM30" s="307"/>
      <c r="TFN30" s="307"/>
      <c r="TFO30" s="306"/>
      <c r="TFP30" s="307"/>
      <c r="TFQ30" s="307"/>
      <c r="TFR30" s="307"/>
      <c r="TFS30" s="306"/>
      <c r="TFT30" s="307"/>
      <c r="TFU30" s="307"/>
      <c r="TFV30" s="307"/>
      <c r="TFW30" s="306"/>
      <c r="TFX30" s="307"/>
      <c r="TFY30" s="307"/>
      <c r="TFZ30" s="307"/>
      <c r="TGA30" s="306"/>
      <c r="TGB30" s="307"/>
      <c r="TGC30" s="307"/>
      <c r="TGD30" s="307"/>
      <c r="TGE30" s="306"/>
      <c r="TGF30" s="307"/>
      <c r="TGG30" s="307"/>
      <c r="TGH30" s="307"/>
      <c r="TGI30" s="306"/>
      <c r="TGJ30" s="307"/>
      <c r="TGK30" s="307"/>
      <c r="TGL30" s="307"/>
      <c r="TGM30" s="306"/>
      <c r="TGN30" s="307"/>
      <c r="TGO30" s="307"/>
      <c r="TGP30" s="307"/>
      <c r="TGQ30" s="306"/>
      <c r="TGR30" s="307"/>
      <c r="TGS30" s="307"/>
      <c r="TGT30" s="307"/>
      <c r="TGU30" s="306"/>
      <c r="TGV30" s="307"/>
      <c r="TGW30" s="307"/>
      <c r="TGX30" s="307"/>
      <c r="TGY30" s="306"/>
      <c r="TGZ30" s="307"/>
      <c r="THA30" s="307"/>
      <c r="THB30" s="307"/>
      <c r="THC30" s="306"/>
      <c r="THD30" s="307"/>
      <c r="THE30" s="307"/>
      <c r="THF30" s="307"/>
      <c r="THG30" s="306"/>
      <c r="THH30" s="307"/>
      <c r="THI30" s="307"/>
      <c r="THJ30" s="307"/>
      <c r="THK30" s="306"/>
      <c r="THL30" s="307"/>
      <c r="THM30" s="307"/>
      <c r="THN30" s="307"/>
      <c r="THO30" s="306"/>
      <c r="THP30" s="307"/>
      <c r="THQ30" s="307"/>
      <c r="THR30" s="307"/>
      <c r="THS30" s="306"/>
      <c r="THT30" s="307"/>
      <c r="THU30" s="307"/>
      <c r="THV30" s="307"/>
      <c r="THW30" s="306"/>
      <c r="THX30" s="307"/>
      <c r="THY30" s="307"/>
      <c r="THZ30" s="307"/>
      <c r="TIA30" s="306"/>
      <c r="TIB30" s="307"/>
      <c r="TIC30" s="307"/>
      <c r="TID30" s="307"/>
      <c r="TIE30" s="306"/>
      <c r="TIF30" s="307"/>
      <c r="TIG30" s="307"/>
      <c r="TIH30" s="307"/>
      <c r="TII30" s="306"/>
      <c r="TIJ30" s="307"/>
      <c r="TIK30" s="307"/>
      <c r="TIL30" s="307"/>
      <c r="TIM30" s="306"/>
      <c r="TIN30" s="307"/>
      <c r="TIO30" s="307"/>
      <c r="TIP30" s="307"/>
      <c r="TIQ30" s="306"/>
      <c r="TIR30" s="307"/>
      <c r="TIS30" s="307"/>
      <c r="TIT30" s="307"/>
      <c r="TIU30" s="306"/>
      <c r="TIV30" s="307"/>
      <c r="TIW30" s="307"/>
      <c r="TIX30" s="307"/>
      <c r="TIY30" s="306"/>
      <c r="TIZ30" s="307"/>
      <c r="TJA30" s="307"/>
      <c r="TJB30" s="307"/>
      <c r="TJC30" s="306"/>
      <c r="TJD30" s="307"/>
      <c r="TJE30" s="307"/>
      <c r="TJF30" s="307"/>
      <c r="TJG30" s="306"/>
      <c r="TJH30" s="307"/>
      <c r="TJI30" s="307"/>
      <c r="TJJ30" s="307"/>
      <c r="TJK30" s="306"/>
      <c r="TJL30" s="307"/>
      <c r="TJM30" s="307"/>
      <c r="TJN30" s="307"/>
      <c r="TJO30" s="306"/>
      <c r="TJP30" s="307"/>
      <c r="TJQ30" s="307"/>
      <c r="TJR30" s="307"/>
      <c r="TJS30" s="306"/>
      <c r="TJT30" s="307"/>
      <c r="TJU30" s="307"/>
      <c r="TJV30" s="307"/>
      <c r="TJW30" s="306"/>
      <c r="TJX30" s="307"/>
      <c r="TJY30" s="307"/>
      <c r="TJZ30" s="307"/>
      <c r="TKA30" s="306"/>
      <c r="TKB30" s="307"/>
      <c r="TKC30" s="307"/>
      <c r="TKD30" s="307"/>
      <c r="TKE30" s="306"/>
      <c r="TKF30" s="307"/>
      <c r="TKG30" s="307"/>
      <c r="TKH30" s="307"/>
      <c r="TKI30" s="306"/>
      <c r="TKJ30" s="307"/>
      <c r="TKK30" s="307"/>
      <c r="TKL30" s="307"/>
      <c r="TKM30" s="306"/>
      <c r="TKN30" s="307"/>
      <c r="TKO30" s="307"/>
      <c r="TKP30" s="307"/>
      <c r="TKQ30" s="306"/>
      <c r="TKR30" s="307"/>
      <c r="TKS30" s="307"/>
      <c r="TKT30" s="307"/>
      <c r="TKU30" s="306"/>
      <c r="TKV30" s="307"/>
      <c r="TKW30" s="307"/>
      <c r="TKX30" s="307"/>
      <c r="TKY30" s="306"/>
      <c r="TKZ30" s="307"/>
      <c r="TLA30" s="307"/>
      <c r="TLB30" s="307"/>
      <c r="TLC30" s="306"/>
      <c r="TLD30" s="307"/>
      <c r="TLE30" s="307"/>
      <c r="TLF30" s="307"/>
      <c r="TLG30" s="306"/>
      <c r="TLH30" s="307"/>
      <c r="TLI30" s="307"/>
      <c r="TLJ30" s="307"/>
      <c r="TLK30" s="306"/>
      <c r="TLL30" s="307"/>
      <c r="TLM30" s="307"/>
      <c r="TLN30" s="307"/>
      <c r="TLO30" s="306"/>
      <c r="TLP30" s="307"/>
      <c r="TLQ30" s="307"/>
      <c r="TLR30" s="307"/>
      <c r="TLS30" s="306"/>
      <c r="TLT30" s="307"/>
      <c r="TLU30" s="307"/>
      <c r="TLV30" s="307"/>
      <c r="TLW30" s="306"/>
      <c r="TLX30" s="307"/>
      <c r="TLY30" s="307"/>
      <c r="TLZ30" s="307"/>
      <c r="TMA30" s="306"/>
      <c r="TMB30" s="307"/>
      <c r="TMC30" s="307"/>
      <c r="TMD30" s="307"/>
      <c r="TME30" s="306"/>
      <c r="TMF30" s="307"/>
      <c r="TMG30" s="307"/>
      <c r="TMH30" s="307"/>
      <c r="TMI30" s="306"/>
      <c r="TMJ30" s="307"/>
      <c r="TMK30" s="307"/>
      <c r="TML30" s="307"/>
      <c r="TMM30" s="306"/>
      <c r="TMN30" s="307"/>
      <c r="TMO30" s="307"/>
      <c r="TMP30" s="307"/>
      <c r="TMQ30" s="306"/>
      <c r="TMR30" s="307"/>
      <c r="TMS30" s="307"/>
      <c r="TMT30" s="307"/>
      <c r="TMU30" s="306"/>
      <c r="TMV30" s="307"/>
      <c r="TMW30" s="307"/>
      <c r="TMX30" s="307"/>
      <c r="TMY30" s="306"/>
      <c r="TMZ30" s="307"/>
      <c r="TNA30" s="307"/>
      <c r="TNB30" s="307"/>
      <c r="TNC30" s="306"/>
      <c r="TND30" s="307"/>
      <c r="TNE30" s="307"/>
      <c r="TNF30" s="307"/>
      <c r="TNG30" s="306"/>
      <c r="TNH30" s="307"/>
      <c r="TNI30" s="307"/>
      <c r="TNJ30" s="307"/>
      <c r="TNK30" s="306"/>
      <c r="TNL30" s="307"/>
      <c r="TNM30" s="307"/>
      <c r="TNN30" s="307"/>
      <c r="TNO30" s="306"/>
      <c r="TNP30" s="307"/>
      <c r="TNQ30" s="307"/>
      <c r="TNR30" s="307"/>
      <c r="TNS30" s="306"/>
      <c r="TNT30" s="307"/>
      <c r="TNU30" s="307"/>
      <c r="TNV30" s="307"/>
      <c r="TNW30" s="306"/>
      <c r="TNX30" s="307"/>
      <c r="TNY30" s="307"/>
      <c r="TNZ30" s="307"/>
      <c r="TOA30" s="306"/>
      <c r="TOB30" s="307"/>
      <c r="TOC30" s="307"/>
      <c r="TOD30" s="307"/>
      <c r="TOE30" s="306"/>
      <c r="TOF30" s="307"/>
      <c r="TOG30" s="307"/>
      <c r="TOH30" s="307"/>
      <c r="TOI30" s="306"/>
      <c r="TOJ30" s="307"/>
      <c r="TOK30" s="307"/>
      <c r="TOL30" s="307"/>
      <c r="TOM30" s="306"/>
      <c r="TON30" s="307"/>
      <c r="TOO30" s="307"/>
      <c r="TOP30" s="307"/>
      <c r="TOQ30" s="306"/>
      <c r="TOR30" s="307"/>
      <c r="TOS30" s="307"/>
      <c r="TOT30" s="307"/>
      <c r="TOU30" s="306"/>
      <c r="TOV30" s="307"/>
      <c r="TOW30" s="307"/>
      <c r="TOX30" s="307"/>
      <c r="TOY30" s="306"/>
      <c r="TOZ30" s="307"/>
      <c r="TPA30" s="307"/>
      <c r="TPB30" s="307"/>
      <c r="TPC30" s="306"/>
      <c r="TPD30" s="307"/>
      <c r="TPE30" s="307"/>
      <c r="TPF30" s="307"/>
      <c r="TPG30" s="306"/>
      <c r="TPH30" s="307"/>
      <c r="TPI30" s="307"/>
      <c r="TPJ30" s="307"/>
      <c r="TPK30" s="306"/>
      <c r="TPL30" s="307"/>
      <c r="TPM30" s="307"/>
      <c r="TPN30" s="307"/>
      <c r="TPO30" s="306"/>
      <c r="TPP30" s="307"/>
      <c r="TPQ30" s="307"/>
      <c r="TPR30" s="307"/>
      <c r="TPS30" s="306"/>
      <c r="TPT30" s="307"/>
      <c r="TPU30" s="307"/>
      <c r="TPV30" s="307"/>
      <c r="TPW30" s="306"/>
      <c r="TPX30" s="307"/>
      <c r="TPY30" s="307"/>
      <c r="TPZ30" s="307"/>
      <c r="TQA30" s="306"/>
      <c r="TQB30" s="307"/>
      <c r="TQC30" s="307"/>
      <c r="TQD30" s="307"/>
      <c r="TQE30" s="306"/>
      <c r="TQF30" s="307"/>
      <c r="TQG30" s="307"/>
      <c r="TQH30" s="307"/>
      <c r="TQI30" s="306"/>
      <c r="TQJ30" s="307"/>
      <c r="TQK30" s="307"/>
      <c r="TQL30" s="307"/>
      <c r="TQM30" s="306"/>
      <c r="TQN30" s="307"/>
      <c r="TQO30" s="307"/>
      <c r="TQP30" s="307"/>
      <c r="TQQ30" s="306"/>
      <c r="TQR30" s="307"/>
      <c r="TQS30" s="307"/>
      <c r="TQT30" s="307"/>
      <c r="TQU30" s="306"/>
      <c r="TQV30" s="307"/>
      <c r="TQW30" s="307"/>
      <c r="TQX30" s="307"/>
      <c r="TQY30" s="306"/>
      <c r="TQZ30" s="307"/>
      <c r="TRA30" s="307"/>
      <c r="TRB30" s="307"/>
      <c r="TRC30" s="306"/>
      <c r="TRD30" s="307"/>
      <c r="TRE30" s="307"/>
      <c r="TRF30" s="307"/>
      <c r="TRG30" s="306"/>
      <c r="TRH30" s="307"/>
      <c r="TRI30" s="307"/>
      <c r="TRJ30" s="307"/>
      <c r="TRK30" s="306"/>
      <c r="TRL30" s="307"/>
      <c r="TRM30" s="307"/>
      <c r="TRN30" s="307"/>
      <c r="TRO30" s="306"/>
      <c r="TRP30" s="307"/>
      <c r="TRQ30" s="307"/>
      <c r="TRR30" s="307"/>
      <c r="TRS30" s="306"/>
      <c r="TRT30" s="307"/>
      <c r="TRU30" s="307"/>
      <c r="TRV30" s="307"/>
      <c r="TRW30" s="306"/>
      <c r="TRX30" s="307"/>
      <c r="TRY30" s="307"/>
      <c r="TRZ30" s="307"/>
      <c r="TSA30" s="306"/>
      <c r="TSB30" s="307"/>
      <c r="TSC30" s="307"/>
      <c r="TSD30" s="307"/>
      <c r="TSE30" s="306"/>
      <c r="TSF30" s="307"/>
      <c r="TSG30" s="307"/>
      <c r="TSH30" s="307"/>
      <c r="TSI30" s="306"/>
      <c r="TSJ30" s="307"/>
      <c r="TSK30" s="307"/>
      <c r="TSL30" s="307"/>
      <c r="TSM30" s="306"/>
      <c r="TSN30" s="307"/>
      <c r="TSO30" s="307"/>
      <c r="TSP30" s="307"/>
      <c r="TSQ30" s="306"/>
      <c r="TSR30" s="307"/>
      <c r="TSS30" s="307"/>
      <c r="TST30" s="307"/>
      <c r="TSU30" s="306"/>
      <c r="TSV30" s="307"/>
      <c r="TSW30" s="307"/>
      <c r="TSX30" s="307"/>
      <c r="TSY30" s="306"/>
      <c r="TSZ30" s="307"/>
      <c r="TTA30" s="307"/>
      <c r="TTB30" s="307"/>
      <c r="TTC30" s="306"/>
      <c r="TTD30" s="307"/>
      <c r="TTE30" s="307"/>
      <c r="TTF30" s="307"/>
      <c r="TTG30" s="306"/>
      <c r="TTH30" s="307"/>
      <c r="TTI30" s="307"/>
      <c r="TTJ30" s="307"/>
      <c r="TTK30" s="306"/>
      <c r="TTL30" s="307"/>
      <c r="TTM30" s="307"/>
      <c r="TTN30" s="307"/>
      <c r="TTO30" s="306"/>
      <c r="TTP30" s="307"/>
      <c r="TTQ30" s="307"/>
      <c r="TTR30" s="307"/>
      <c r="TTS30" s="306"/>
      <c r="TTT30" s="307"/>
      <c r="TTU30" s="307"/>
      <c r="TTV30" s="307"/>
      <c r="TTW30" s="306"/>
      <c r="TTX30" s="307"/>
      <c r="TTY30" s="307"/>
      <c r="TTZ30" s="307"/>
      <c r="TUA30" s="306"/>
      <c r="TUB30" s="307"/>
      <c r="TUC30" s="307"/>
      <c r="TUD30" s="307"/>
      <c r="TUE30" s="306"/>
      <c r="TUF30" s="307"/>
      <c r="TUG30" s="307"/>
      <c r="TUH30" s="307"/>
      <c r="TUI30" s="306"/>
      <c r="TUJ30" s="307"/>
      <c r="TUK30" s="307"/>
      <c r="TUL30" s="307"/>
      <c r="TUM30" s="306"/>
      <c r="TUN30" s="307"/>
      <c r="TUO30" s="307"/>
      <c r="TUP30" s="307"/>
      <c r="TUQ30" s="306"/>
      <c r="TUR30" s="307"/>
      <c r="TUS30" s="307"/>
      <c r="TUT30" s="307"/>
      <c r="TUU30" s="306"/>
      <c r="TUV30" s="307"/>
      <c r="TUW30" s="307"/>
      <c r="TUX30" s="307"/>
      <c r="TUY30" s="306"/>
      <c r="TUZ30" s="307"/>
      <c r="TVA30" s="307"/>
      <c r="TVB30" s="307"/>
      <c r="TVC30" s="306"/>
      <c r="TVD30" s="307"/>
      <c r="TVE30" s="307"/>
      <c r="TVF30" s="307"/>
      <c r="TVG30" s="306"/>
      <c r="TVH30" s="307"/>
      <c r="TVI30" s="307"/>
      <c r="TVJ30" s="307"/>
      <c r="TVK30" s="306"/>
      <c r="TVL30" s="307"/>
      <c r="TVM30" s="307"/>
      <c r="TVN30" s="307"/>
      <c r="TVO30" s="306"/>
      <c r="TVP30" s="307"/>
      <c r="TVQ30" s="307"/>
      <c r="TVR30" s="307"/>
      <c r="TVS30" s="306"/>
      <c r="TVT30" s="307"/>
      <c r="TVU30" s="307"/>
      <c r="TVV30" s="307"/>
      <c r="TVW30" s="306"/>
      <c r="TVX30" s="307"/>
      <c r="TVY30" s="307"/>
      <c r="TVZ30" s="307"/>
      <c r="TWA30" s="306"/>
      <c r="TWB30" s="307"/>
      <c r="TWC30" s="307"/>
      <c r="TWD30" s="307"/>
      <c r="TWE30" s="306"/>
      <c r="TWF30" s="307"/>
      <c r="TWG30" s="307"/>
      <c r="TWH30" s="307"/>
      <c r="TWI30" s="306"/>
      <c r="TWJ30" s="307"/>
      <c r="TWK30" s="307"/>
      <c r="TWL30" s="307"/>
      <c r="TWM30" s="306"/>
      <c r="TWN30" s="307"/>
      <c r="TWO30" s="307"/>
      <c r="TWP30" s="307"/>
      <c r="TWQ30" s="306"/>
      <c r="TWR30" s="307"/>
      <c r="TWS30" s="307"/>
      <c r="TWT30" s="307"/>
      <c r="TWU30" s="306"/>
      <c r="TWV30" s="307"/>
      <c r="TWW30" s="307"/>
      <c r="TWX30" s="307"/>
      <c r="TWY30" s="306"/>
      <c r="TWZ30" s="307"/>
      <c r="TXA30" s="307"/>
      <c r="TXB30" s="307"/>
      <c r="TXC30" s="306"/>
      <c r="TXD30" s="307"/>
      <c r="TXE30" s="307"/>
      <c r="TXF30" s="307"/>
      <c r="TXG30" s="306"/>
      <c r="TXH30" s="307"/>
      <c r="TXI30" s="307"/>
      <c r="TXJ30" s="307"/>
      <c r="TXK30" s="306"/>
      <c r="TXL30" s="307"/>
      <c r="TXM30" s="307"/>
      <c r="TXN30" s="307"/>
      <c r="TXO30" s="306"/>
      <c r="TXP30" s="307"/>
      <c r="TXQ30" s="307"/>
      <c r="TXR30" s="307"/>
      <c r="TXS30" s="306"/>
      <c r="TXT30" s="307"/>
      <c r="TXU30" s="307"/>
      <c r="TXV30" s="307"/>
      <c r="TXW30" s="306"/>
      <c r="TXX30" s="307"/>
      <c r="TXY30" s="307"/>
      <c r="TXZ30" s="307"/>
      <c r="TYA30" s="306"/>
      <c r="TYB30" s="307"/>
      <c r="TYC30" s="307"/>
      <c r="TYD30" s="307"/>
      <c r="TYE30" s="306"/>
      <c r="TYF30" s="307"/>
      <c r="TYG30" s="307"/>
      <c r="TYH30" s="307"/>
      <c r="TYI30" s="306"/>
      <c r="TYJ30" s="307"/>
      <c r="TYK30" s="307"/>
      <c r="TYL30" s="307"/>
      <c r="TYM30" s="306"/>
      <c r="TYN30" s="307"/>
      <c r="TYO30" s="307"/>
      <c r="TYP30" s="307"/>
      <c r="TYQ30" s="306"/>
      <c r="TYR30" s="307"/>
      <c r="TYS30" s="307"/>
      <c r="TYT30" s="307"/>
      <c r="TYU30" s="306"/>
      <c r="TYV30" s="307"/>
      <c r="TYW30" s="307"/>
      <c r="TYX30" s="307"/>
      <c r="TYY30" s="306"/>
      <c r="TYZ30" s="307"/>
      <c r="TZA30" s="307"/>
      <c r="TZB30" s="307"/>
      <c r="TZC30" s="306"/>
      <c r="TZD30" s="307"/>
      <c r="TZE30" s="307"/>
      <c r="TZF30" s="307"/>
      <c r="TZG30" s="306"/>
      <c r="TZH30" s="307"/>
      <c r="TZI30" s="307"/>
      <c r="TZJ30" s="307"/>
      <c r="TZK30" s="306"/>
      <c r="TZL30" s="307"/>
      <c r="TZM30" s="307"/>
      <c r="TZN30" s="307"/>
      <c r="TZO30" s="306"/>
      <c r="TZP30" s="307"/>
      <c r="TZQ30" s="307"/>
      <c r="TZR30" s="307"/>
      <c r="TZS30" s="306"/>
      <c r="TZT30" s="307"/>
      <c r="TZU30" s="307"/>
      <c r="TZV30" s="307"/>
      <c r="TZW30" s="306"/>
      <c r="TZX30" s="307"/>
      <c r="TZY30" s="307"/>
      <c r="TZZ30" s="307"/>
      <c r="UAA30" s="306"/>
      <c r="UAB30" s="307"/>
      <c r="UAC30" s="307"/>
      <c r="UAD30" s="307"/>
      <c r="UAE30" s="306"/>
      <c r="UAF30" s="307"/>
      <c r="UAG30" s="307"/>
      <c r="UAH30" s="307"/>
      <c r="UAI30" s="306"/>
      <c r="UAJ30" s="307"/>
      <c r="UAK30" s="307"/>
      <c r="UAL30" s="307"/>
      <c r="UAM30" s="306"/>
      <c r="UAN30" s="307"/>
      <c r="UAO30" s="307"/>
      <c r="UAP30" s="307"/>
      <c r="UAQ30" s="306"/>
      <c r="UAR30" s="307"/>
      <c r="UAS30" s="307"/>
      <c r="UAT30" s="307"/>
      <c r="UAU30" s="306"/>
      <c r="UAV30" s="307"/>
      <c r="UAW30" s="307"/>
      <c r="UAX30" s="307"/>
      <c r="UAY30" s="306"/>
      <c r="UAZ30" s="307"/>
      <c r="UBA30" s="307"/>
      <c r="UBB30" s="307"/>
      <c r="UBC30" s="306"/>
      <c r="UBD30" s="307"/>
      <c r="UBE30" s="307"/>
      <c r="UBF30" s="307"/>
      <c r="UBG30" s="306"/>
      <c r="UBH30" s="307"/>
      <c r="UBI30" s="307"/>
      <c r="UBJ30" s="307"/>
      <c r="UBK30" s="306"/>
      <c r="UBL30" s="307"/>
      <c r="UBM30" s="307"/>
      <c r="UBN30" s="307"/>
      <c r="UBO30" s="306"/>
      <c r="UBP30" s="307"/>
      <c r="UBQ30" s="307"/>
      <c r="UBR30" s="307"/>
      <c r="UBS30" s="306"/>
      <c r="UBT30" s="307"/>
      <c r="UBU30" s="307"/>
      <c r="UBV30" s="307"/>
      <c r="UBW30" s="306"/>
      <c r="UBX30" s="307"/>
      <c r="UBY30" s="307"/>
      <c r="UBZ30" s="307"/>
      <c r="UCA30" s="306"/>
      <c r="UCB30" s="307"/>
      <c r="UCC30" s="307"/>
      <c r="UCD30" s="307"/>
      <c r="UCE30" s="306"/>
      <c r="UCF30" s="307"/>
      <c r="UCG30" s="307"/>
      <c r="UCH30" s="307"/>
      <c r="UCI30" s="306"/>
      <c r="UCJ30" s="307"/>
      <c r="UCK30" s="307"/>
      <c r="UCL30" s="307"/>
      <c r="UCM30" s="306"/>
      <c r="UCN30" s="307"/>
      <c r="UCO30" s="307"/>
      <c r="UCP30" s="307"/>
      <c r="UCQ30" s="306"/>
      <c r="UCR30" s="307"/>
      <c r="UCS30" s="307"/>
      <c r="UCT30" s="307"/>
      <c r="UCU30" s="306"/>
      <c r="UCV30" s="307"/>
      <c r="UCW30" s="307"/>
      <c r="UCX30" s="307"/>
      <c r="UCY30" s="306"/>
      <c r="UCZ30" s="307"/>
      <c r="UDA30" s="307"/>
      <c r="UDB30" s="307"/>
      <c r="UDC30" s="306"/>
      <c r="UDD30" s="307"/>
      <c r="UDE30" s="307"/>
      <c r="UDF30" s="307"/>
      <c r="UDG30" s="306"/>
      <c r="UDH30" s="307"/>
      <c r="UDI30" s="307"/>
      <c r="UDJ30" s="307"/>
      <c r="UDK30" s="306"/>
      <c r="UDL30" s="307"/>
      <c r="UDM30" s="307"/>
      <c r="UDN30" s="307"/>
      <c r="UDO30" s="306"/>
      <c r="UDP30" s="307"/>
      <c r="UDQ30" s="307"/>
      <c r="UDR30" s="307"/>
      <c r="UDS30" s="306"/>
      <c r="UDT30" s="307"/>
      <c r="UDU30" s="307"/>
      <c r="UDV30" s="307"/>
      <c r="UDW30" s="306"/>
      <c r="UDX30" s="307"/>
      <c r="UDY30" s="307"/>
      <c r="UDZ30" s="307"/>
      <c r="UEA30" s="306"/>
      <c r="UEB30" s="307"/>
      <c r="UEC30" s="307"/>
      <c r="UED30" s="307"/>
      <c r="UEE30" s="306"/>
      <c r="UEF30" s="307"/>
      <c r="UEG30" s="307"/>
      <c r="UEH30" s="307"/>
      <c r="UEI30" s="306"/>
      <c r="UEJ30" s="307"/>
      <c r="UEK30" s="307"/>
      <c r="UEL30" s="307"/>
      <c r="UEM30" s="306"/>
      <c r="UEN30" s="307"/>
      <c r="UEO30" s="307"/>
      <c r="UEP30" s="307"/>
      <c r="UEQ30" s="306"/>
      <c r="UER30" s="307"/>
      <c r="UES30" s="307"/>
      <c r="UET30" s="307"/>
      <c r="UEU30" s="306"/>
      <c r="UEV30" s="307"/>
      <c r="UEW30" s="307"/>
      <c r="UEX30" s="307"/>
      <c r="UEY30" s="306"/>
      <c r="UEZ30" s="307"/>
      <c r="UFA30" s="307"/>
      <c r="UFB30" s="307"/>
      <c r="UFC30" s="306"/>
      <c r="UFD30" s="307"/>
      <c r="UFE30" s="307"/>
      <c r="UFF30" s="307"/>
      <c r="UFG30" s="306"/>
      <c r="UFH30" s="307"/>
      <c r="UFI30" s="307"/>
      <c r="UFJ30" s="307"/>
      <c r="UFK30" s="306"/>
      <c r="UFL30" s="307"/>
      <c r="UFM30" s="307"/>
      <c r="UFN30" s="307"/>
      <c r="UFO30" s="306"/>
      <c r="UFP30" s="307"/>
      <c r="UFQ30" s="307"/>
      <c r="UFR30" s="307"/>
      <c r="UFS30" s="306"/>
      <c r="UFT30" s="307"/>
      <c r="UFU30" s="307"/>
      <c r="UFV30" s="307"/>
      <c r="UFW30" s="306"/>
      <c r="UFX30" s="307"/>
      <c r="UFY30" s="307"/>
      <c r="UFZ30" s="307"/>
      <c r="UGA30" s="306"/>
      <c r="UGB30" s="307"/>
      <c r="UGC30" s="307"/>
      <c r="UGD30" s="307"/>
      <c r="UGE30" s="306"/>
      <c r="UGF30" s="307"/>
      <c r="UGG30" s="307"/>
      <c r="UGH30" s="307"/>
      <c r="UGI30" s="306"/>
      <c r="UGJ30" s="307"/>
      <c r="UGK30" s="307"/>
      <c r="UGL30" s="307"/>
      <c r="UGM30" s="306"/>
      <c r="UGN30" s="307"/>
      <c r="UGO30" s="307"/>
      <c r="UGP30" s="307"/>
      <c r="UGQ30" s="306"/>
      <c r="UGR30" s="307"/>
      <c r="UGS30" s="307"/>
      <c r="UGT30" s="307"/>
      <c r="UGU30" s="306"/>
      <c r="UGV30" s="307"/>
      <c r="UGW30" s="307"/>
      <c r="UGX30" s="307"/>
      <c r="UGY30" s="306"/>
      <c r="UGZ30" s="307"/>
      <c r="UHA30" s="307"/>
      <c r="UHB30" s="307"/>
      <c r="UHC30" s="306"/>
      <c r="UHD30" s="307"/>
      <c r="UHE30" s="307"/>
      <c r="UHF30" s="307"/>
      <c r="UHG30" s="306"/>
      <c r="UHH30" s="307"/>
      <c r="UHI30" s="307"/>
      <c r="UHJ30" s="307"/>
      <c r="UHK30" s="306"/>
      <c r="UHL30" s="307"/>
      <c r="UHM30" s="307"/>
      <c r="UHN30" s="307"/>
      <c r="UHO30" s="306"/>
      <c r="UHP30" s="307"/>
      <c r="UHQ30" s="307"/>
      <c r="UHR30" s="307"/>
      <c r="UHS30" s="306"/>
      <c r="UHT30" s="307"/>
      <c r="UHU30" s="307"/>
      <c r="UHV30" s="307"/>
      <c r="UHW30" s="306"/>
      <c r="UHX30" s="307"/>
      <c r="UHY30" s="307"/>
      <c r="UHZ30" s="307"/>
      <c r="UIA30" s="306"/>
      <c r="UIB30" s="307"/>
      <c r="UIC30" s="307"/>
      <c r="UID30" s="307"/>
      <c r="UIE30" s="306"/>
      <c r="UIF30" s="307"/>
      <c r="UIG30" s="307"/>
      <c r="UIH30" s="307"/>
      <c r="UII30" s="306"/>
      <c r="UIJ30" s="307"/>
      <c r="UIK30" s="307"/>
      <c r="UIL30" s="307"/>
      <c r="UIM30" s="306"/>
      <c r="UIN30" s="307"/>
      <c r="UIO30" s="307"/>
      <c r="UIP30" s="307"/>
      <c r="UIQ30" s="306"/>
      <c r="UIR30" s="307"/>
      <c r="UIS30" s="307"/>
      <c r="UIT30" s="307"/>
      <c r="UIU30" s="306"/>
      <c r="UIV30" s="307"/>
      <c r="UIW30" s="307"/>
      <c r="UIX30" s="307"/>
      <c r="UIY30" s="306"/>
      <c r="UIZ30" s="307"/>
      <c r="UJA30" s="307"/>
      <c r="UJB30" s="307"/>
      <c r="UJC30" s="306"/>
      <c r="UJD30" s="307"/>
      <c r="UJE30" s="307"/>
      <c r="UJF30" s="307"/>
      <c r="UJG30" s="306"/>
      <c r="UJH30" s="307"/>
      <c r="UJI30" s="307"/>
      <c r="UJJ30" s="307"/>
      <c r="UJK30" s="306"/>
      <c r="UJL30" s="307"/>
      <c r="UJM30" s="307"/>
      <c r="UJN30" s="307"/>
      <c r="UJO30" s="306"/>
      <c r="UJP30" s="307"/>
      <c r="UJQ30" s="307"/>
      <c r="UJR30" s="307"/>
      <c r="UJS30" s="306"/>
      <c r="UJT30" s="307"/>
      <c r="UJU30" s="307"/>
      <c r="UJV30" s="307"/>
      <c r="UJW30" s="306"/>
      <c r="UJX30" s="307"/>
      <c r="UJY30" s="307"/>
      <c r="UJZ30" s="307"/>
      <c r="UKA30" s="306"/>
      <c r="UKB30" s="307"/>
      <c r="UKC30" s="307"/>
      <c r="UKD30" s="307"/>
      <c r="UKE30" s="306"/>
      <c r="UKF30" s="307"/>
      <c r="UKG30" s="307"/>
      <c r="UKH30" s="307"/>
      <c r="UKI30" s="306"/>
      <c r="UKJ30" s="307"/>
      <c r="UKK30" s="307"/>
      <c r="UKL30" s="307"/>
      <c r="UKM30" s="306"/>
      <c r="UKN30" s="307"/>
      <c r="UKO30" s="307"/>
      <c r="UKP30" s="307"/>
      <c r="UKQ30" s="306"/>
      <c r="UKR30" s="307"/>
      <c r="UKS30" s="307"/>
      <c r="UKT30" s="307"/>
      <c r="UKU30" s="306"/>
      <c r="UKV30" s="307"/>
      <c r="UKW30" s="307"/>
      <c r="UKX30" s="307"/>
      <c r="UKY30" s="306"/>
      <c r="UKZ30" s="307"/>
      <c r="ULA30" s="307"/>
      <c r="ULB30" s="307"/>
      <c r="ULC30" s="306"/>
      <c r="ULD30" s="307"/>
      <c r="ULE30" s="307"/>
      <c r="ULF30" s="307"/>
      <c r="ULG30" s="306"/>
      <c r="ULH30" s="307"/>
      <c r="ULI30" s="307"/>
      <c r="ULJ30" s="307"/>
      <c r="ULK30" s="306"/>
      <c r="ULL30" s="307"/>
      <c r="ULM30" s="307"/>
      <c r="ULN30" s="307"/>
      <c r="ULO30" s="306"/>
      <c r="ULP30" s="307"/>
      <c r="ULQ30" s="307"/>
      <c r="ULR30" s="307"/>
      <c r="ULS30" s="306"/>
      <c r="ULT30" s="307"/>
      <c r="ULU30" s="307"/>
      <c r="ULV30" s="307"/>
      <c r="ULW30" s="306"/>
      <c r="ULX30" s="307"/>
      <c r="ULY30" s="307"/>
      <c r="ULZ30" s="307"/>
      <c r="UMA30" s="306"/>
      <c r="UMB30" s="307"/>
      <c r="UMC30" s="307"/>
      <c r="UMD30" s="307"/>
      <c r="UME30" s="306"/>
      <c r="UMF30" s="307"/>
      <c r="UMG30" s="307"/>
      <c r="UMH30" s="307"/>
      <c r="UMI30" s="306"/>
      <c r="UMJ30" s="307"/>
      <c r="UMK30" s="307"/>
      <c r="UML30" s="307"/>
      <c r="UMM30" s="306"/>
      <c r="UMN30" s="307"/>
      <c r="UMO30" s="307"/>
      <c r="UMP30" s="307"/>
      <c r="UMQ30" s="306"/>
      <c r="UMR30" s="307"/>
      <c r="UMS30" s="307"/>
      <c r="UMT30" s="307"/>
      <c r="UMU30" s="306"/>
      <c r="UMV30" s="307"/>
      <c r="UMW30" s="307"/>
      <c r="UMX30" s="307"/>
      <c r="UMY30" s="306"/>
      <c r="UMZ30" s="307"/>
      <c r="UNA30" s="307"/>
      <c r="UNB30" s="307"/>
      <c r="UNC30" s="306"/>
      <c r="UND30" s="307"/>
      <c r="UNE30" s="307"/>
      <c r="UNF30" s="307"/>
      <c r="UNG30" s="306"/>
      <c r="UNH30" s="307"/>
      <c r="UNI30" s="307"/>
      <c r="UNJ30" s="307"/>
      <c r="UNK30" s="306"/>
      <c r="UNL30" s="307"/>
      <c r="UNM30" s="307"/>
      <c r="UNN30" s="307"/>
      <c r="UNO30" s="306"/>
      <c r="UNP30" s="307"/>
      <c r="UNQ30" s="307"/>
      <c r="UNR30" s="307"/>
      <c r="UNS30" s="306"/>
      <c r="UNT30" s="307"/>
      <c r="UNU30" s="307"/>
      <c r="UNV30" s="307"/>
      <c r="UNW30" s="306"/>
      <c r="UNX30" s="307"/>
      <c r="UNY30" s="307"/>
      <c r="UNZ30" s="307"/>
      <c r="UOA30" s="306"/>
      <c r="UOB30" s="307"/>
      <c r="UOC30" s="307"/>
      <c r="UOD30" s="307"/>
      <c r="UOE30" s="306"/>
      <c r="UOF30" s="307"/>
      <c r="UOG30" s="307"/>
      <c r="UOH30" s="307"/>
      <c r="UOI30" s="306"/>
      <c r="UOJ30" s="307"/>
      <c r="UOK30" s="307"/>
      <c r="UOL30" s="307"/>
      <c r="UOM30" s="306"/>
      <c r="UON30" s="307"/>
      <c r="UOO30" s="307"/>
      <c r="UOP30" s="307"/>
      <c r="UOQ30" s="306"/>
      <c r="UOR30" s="307"/>
      <c r="UOS30" s="307"/>
      <c r="UOT30" s="307"/>
      <c r="UOU30" s="306"/>
      <c r="UOV30" s="307"/>
      <c r="UOW30" s="307"/>
      <c r="UOX30" s="307"/>
      <c r="UOY30" s="306"/>
      <c r="UOZ30" s="307"/>
      <c r="UPA30" s="307"/>
      <c r="UPB30" s="307"/>
      <c r="UPC30" s="306"/>
      <c r="UPD30" s="307"/>
      <c r="UPE30" s="307"/>
      <c r="UPF30" s="307"/>
      <c r="UPG30" s="306"/>
      <c r="UPH30" s="307"/>
      <c r="UPI30" s="307"/>
      <c r="UPJ30" s="307"/>
      <c r="UPK30" s="306"/>
      <c r="UPL30" s="307"/>
      <c r="UPM30" s="307"/>
      <c r="UPN30" s="307"/>
      <c r="UPO30" s="306"/>
      <c r="UPP30" s="307"/>
      <c r="UPQ30" s="307"/>
      <c r="UPR30" s="307"/>
      <c r="UPS30" s="306"/>
      <c r="UPT30" s="307"/>
      <c r="UPU30" s="307"/>
      <c r="UPV30" s="307"/>
      <c r="UPW30" s="306"/>
      <c r="UPX30" s="307"/>
      <c r="UPY30" s="307"/>
      <c r="UPZ30" s="307"/>
      <c r="UQA30" s="306"/>
      <c r="UQB30" s="307"/>
      <c r="UQC30" s="307"/>
      <c r="UQD30" s="307"/>
      <c r="UQE30" s="306"/>
      <c r="UQF30" s="307"/>
      <c r="UQG30" s="307"/>
      <c r="UQH30" s="307"/>
      <c r="UQI30" s="306"/>
      <c r="UQJ30" s="307"/>
      <c r="UQK30" s="307"/>
      <c r="UQL30" s="307"/>
      <c r="UQM30" s="306"/>
      <c r="UQN30" s="307"/>
      <c r="UQO30" s="307"/>
      <c r="UQP30" s="307"/>
      <c r="UQQ30" s="306"/>
      <c r="UQR30" s="307"/>
      <c r="UQS30" s="307"/>
      <c r="UQT30" s="307"/>
      <c r="UQU30" s="306"/>
      <c r="UQV30" s="307"/>
      <c r="UQW30" s="307"/>
      <c r="UQX30" s="307"/>
      <c r="UQY30" s="306"/>
      <c r="UQZ30" s="307"/>
      <c r="URA30" s="307"/>
      <c r="URB30" s="307"/>
      <c r="URC30" s="306"/>
      <c r="URD30" s="307"/>
      <c r="URE30" s="307"/>
      <c r="URF30" s="307"/>
      <c r="URG30" s="306"/>
      <c r="URH30" s="307"/>
      <c r="URI30" s="307"/>
      <c r="URJ30" s="307"/>
      <c r="URK30" s="306"/>
      <c r="URL30" s="307"/>
      <c r="URM30" s="307"/>
      <c r="URN30" s="307"/>
      <c r="URO30" s="306"/>
      <c r="URP30" s="307"/>
      <c r="URQ30" s="307"/>
      <c r="URR30" s="307"/>
      <c r="URS30" s="306"/>
      <c r="URT30" s="307"/>
      <c r="URU30" s="307"/>
      <c r="URV30" s="307"/>
      <c r="URW30" s="306"/>
      <c r="URX30" s="307"/>
      <c r="URY30" s="307"/>
      <c r="URZ30" s="307"/>
      <c r="USA30" s="306"/>
      <c r="USB30" s="307"/>
      <c r="USC30" s="307"/>
      <c r="USD30" s="307"/>
      <c r="USE30" s="306"/>
      <c r="USF30" s="307"/>
      <c r="USG30" s="307"/>
      <c r="USH30" s="307"/>
      <c r="USI30" s="306"/>
      <c r="USJ30" s="307"/>
      <c r="USK30" s="307"/>
      <c r="USL30" s="307"/>
      <c r="USM30" s="306"/>
      <c r="USN30" s="307"/>
      <c r="USO30" s="307"/>
      <c r="USP30" s="307"/>
      <c r="USQ30" s="306"/>
      <c r="USR30" s="307"/>
      <c r="USS30" s="307"/>
      <c r="UST30" s="307"/>
      <c r="USU30" s="306"/>
      <c r="USV30" s="307"/>
      <c r="USW30" s="307"/>
      <c r="USX30" s="307"/>
      <c r="USY30" s="306"/>
      <c r="USZ30" s="307"/>
      <c r="UTA30" s="307"/>
      <c r="UTB30" s="307"/>
      <c r="UTC30" s="306"/>
      <c r="UTD30" s="307"/>
      <c r="UTE30" s="307"/>
      <c r="UTF30" s="307"/>
      <c r="UTG30" s="306"/>
      <c r="UTH30" s="307"/>
      <c r="UTI30" s="307"/>
      <c r="UTJ30" s="307"/>
      <c r="UTK30" s="306"/>
      <c r="UTL30" s="307"/>
      <c r="UTM30" s="307"/>
      <c r="UTN30" s="307"/>
      <c r="UTO30" s="306"/>
      <c r="UTP30" s="307"/>
      <c r="UTQ30" s="307"/>
      <c r="UTR30" s="307"/>
      <c r="UTS30" s="306"/>
      <c r="UTT30" s="307"/>
      <c r="UTU30" s="307"/>
      <c r="UTV30" s="307"/>
      <c r="UTW30" s="306"/>
      <c r="UTX30" s="307"/>
      <c r="UTY30" s="307"/>
      <c r="UTZ30" s="307"/>
      <c r="UUA30" s="306"/>
      <c r="UUB30" s="307"/>
      <c r="UUC30" s="307"/>
      <c r="UUD30" s="307"/>
      <c r="UUE30" s="306"/>
      <c r="UUF30" s="307"/>
      <c r="UUG30" s="307"/>
      <c r="UUH30" s="307"/>
      <c r="UUI30" s="306"/>
      <c r="UUJ30" s="307"/>
      <c r="UUK30" s="307"/>
      <c r="UUL30" s="307"/>
      <c r="UUM30" s="306"/>
      <c r="UUN30" s="307"/>
      <c r="UUO30" s="307"/>
      <c r="UUP30" s="307"/>
      <c r="UUQ30" s="306"/>
      <c r="UUR30" s="307"/>
      <c r="UUS30" s="307"/>
      <c r="UUT30" s="307"/>
      <c r="UUU30" s="306"/>
      <c r="UUV30" s="307"/>
      <c r="UUW30" s="307"/>
      <c r="UUX30" s="307"/>
      <c r="UUY30" s="306"/>
      <c r="UUZ30" s="307"/>
      <c r="UVA30" s="307"/>
      <c r="UVB30" s="307"/>
      <c r="UVC30" s="306"/>
      <c r="UVD30" s="307"/>
      <c r="UVE30" s="307"/>
      <c r="UVF30" s="307"/>
      <c r="UVG30" s="306"/>
      <c r="UVH30" s="307"/>
      <c r="UVI30" s="307"/>
      <c r="UVJ30" s="307"/>
      <c r="UVK30" s="306"/>
      <c r="UVL30" s="307"/>
      <c r="UVM30" s="307"/>
      <c r="UVN30" s="307"/>
      <c r="UVO30" s="306"/>
      <c r="UVP30" s="307"/>
      <c r="UVQ30" s="307"/>
      <c r="UVR30" s="307"/>
      <c r="UVS30" s="306"/>
      <c r="UVT30" s="307"/>
      <c r="UVU30" s="307"/>
      <c r="UVV30" s="307"/>
      <c r="UVW30" s="306"/>
      <c r="UVX30" s="307"/>
      <c r="UVY30" s="307"/>
      <c r="UVZ30" s="307"/>
      <c r="UWA30" s="306"/>
      <c r="UWB30" s="307"/>
      <c r="UWC30" s="307"/>
      <c r="UWD30" s="307"/>
      <c r="UWE30" s="306"/>
      <c r="UWF30" s="307"/>
      <c r="UWG30" s="307"/>
      <c r="UWH30" s="307"/>
      <c r="UWI30" s="306"/>
      <c r="UWJ30" s="307"/>
      <c r="UWK30" s="307"/>
      <c r="UWL30" s="307"/>
      <c r="UWM30" s="306"/>
      <c r="UWN30" s="307"/>
      <c r="UWO30" s="307"/>
      <c r="UWP30" s="307"/>
      <c r="UWQ30" s="306"/>
      <c r="UWR30" s="307"/>
      <c r="UWS30" s="307"/>
      <c r="UWT30" s="307"/>
      <c r="UWU30" s="306"/>
      <c r="UWV30" s="307"/>
      <c r="UWW30" s="307"/>
      <c r="UWX30" s="307"/>
      <c r="UWY30" s="306"/>
      <c r="UWZ30" s="307"/>
      <c r="UXA30" s="307"/>
      <c r="UXB30" s="307"/>
      <c r="UXC30" s="306"/>
      <c r="UXD30" s="307"/>
      <c r="UXE30" s="307"/>
      <c r="UXF30" s="307"/>
      <c r="UXG30" s="306"/>
      <c r="UXH30" s="307"/>
      <c r="UXI30" s="307"/>
      <c r="UXJ30" s="307"/>
      <c r="UXK30" s="306"/>
      <c r="UXL30" s="307"/>
      <c r="UXM30" s="307"/>
      <c r="UXN30" s="307"/>
      <c r="UXO30" s="306"/>
      <c r="UXP30" s="307"/>
      <c r="UXQ30" s="307"/>
      <c r="UXR30" s="307"/>
      <c r="UXS30" s="306"/>
      <c r="UXT30" s="307"/>
      <c r="UXU30" s="307"/>
      <c r="UXV30" s="307"/>
      <c r="UXW30" s="306"/>
      <c r="UXX30" s="307"/>
      <c r="UXY30" s="307"/>
      <c r="UXZ30" s="307"/>
      <c r="UYA30" s="306"/>
      <c r="UYB30" s="307"/>
      <c r="UYC30" s="307"/>
      <c r="UYD30" s="307"/>
      <c r="UYE30" s="306"/>
      <c r="UYF30" s="307"/>
      <c r="UYG30" s="307"/>
      <c r="UYH30" s="307"/>
      <c r="UYI30" s="306"/>
      <c r="UYJ30" s="307"/>
      <c r="UYK30" s="307"/>
      <c r="UYL30" s="307"/>
      <c r="UYM30" s="306"/>
      <c r="UYN30" s="307"/>
      <c r="UYO30" s="307"/>
      <c r="UYP30" s="307"/>
      <c r="UYQ30" s="306"/>
      <c r="UYR30" s="307"/>
      <c r="UYS30" s="307"/>
      <c r="UYT30" s="307"/>
      <c r="UYU30" s="306"/>
      <c r="UYV30" s="307"/>
      <c r="UYW30" s="307"/>
      <c r="UYX30" s="307"/>
      <c r="UYY30" s="306"/>
      <c r="UYZ30" s="307"/>
      <c r="UZA30" s="307"/>
      <c r="UZB30" s="307"/>
      <c r="UZC30" s="306"/>
      <c r="UZD30" s="307"/>
      <c r="UZE30" s="307"/>
      <c r="UZF30" s="307"/>
      <c r="UZG30" s="306"/>
      <c r="UZH30" s="307"/>
      <c r="UZI30" s="307"/>
      <c r="UZJ30" s="307"/>
      <c r="UZK30" s="306"/>
      <c r="UZL30" s="307"/>
      <c r="UZM30" s="307"/>
      <c r="UZN30" s="307"/>
      <c r="UZO30" s="306"/>
      <c r="UZP30" s="307"/>
      <c r="UZQ30" s="307"/>
      <c r="UZR30" s="307"/>
      <c r="UZS30" s="306"/>
      <c r="UZT30" s="307"/>
      <c r="UZU30" s="307"/>
      <c r="UZV30" s="307"/>
      <c r="UZW30" s="306"/>
      <c r="UZX30" s="307"/>
      <c r="UZY30" s="307"/>
      <c r="UZZ30" s="307"/>
      <c r="VAA30" s="306"/>
      <c r="VAB30" s="307"/>
      <c r="VAC30" s="307"/>
      <c r="VAD30" s="307"/>
      <c r="VAE30" s="306"/>
      <c r="VAF30" s="307"/>
      <c r="VAG30" s="307"/>
      <c r="VAH30" s="307"/>
      <c r="VAI30" s="306"/>
      <c r="VAJ30" s="307"/>
      <c r="VAK30" s="307"/>
      <c r="VAL30" s="307"/>
      <c r="VAM30" s="306"/>
      <c r="VAN30" s="307"/>
      <c r="VAO30" s="307"/>
      <c r="VAP30" s="307"/>
      <c r="VAQ30" s="306"/>
      <c r="VAR30" s="307"/>
      <c r="VAS30" s="307"/>
      <c r="VAT30" s="307"/>
      <c r="VAU30" s="306"/>
      <c r="VAV30" s="307"/>
      <c r="VAW30" s="307"/>
      <c r="VAX30" s="307"/>
      <c r="VAY30" s="306"/>
      <c r="VAZ30" s="307"/>
      <c r="VBA30" s="307"/>
      <c r="VBB30" s="307"/>
      <c r="VBC30" s="306"/>
      <c r="VBD30" s="307"/>
      <c r="VBE30" s="307"/>
      <c r="VBF30" s="307"/>
      <c r="VBG30" s="306"/>
      <c r="VBH30" s="307"/>
      <c r="VBI30" s="307"/>
      <c r="VBJ30" s="307"/>
      <c r="VBK30" s="306"/>
      <c r="VBL30" s="307"/>
      <c r="VBM30" s="307"/>
      <c r="VBN30" s="307"/>
      <c r="VBO30" s="306"/>
      <c r="VBP30" s="307"/>
      <c r="VBQ30" s="307"/>
      <c r="VBR30" s="307"/>
      <c r="VBS30" s="306"/>
      <c r="VBT30" s="307"/>
      <c r="VBU30" s="307"/>
      <c r="VBV30" s="307"/>
      <c r="VBW30" s="306"/>
      <c r="VBX30" s="307"/>
      <c r="VBY30" s="307"/>
      <c r="VBZ30" s="307"/>
      <c r="VCA30" s="306"/>
      <c r="VCB30" s="307"/>
      <c r="VCC30" s="307"/>
      <c r="VCD30" s="307"/>
      <c r="VCE30" s="306"/>
      <c r="VCF30" s="307"/>
      <c r="VCG30" s="307"/>
      <c r="VCH30" s="307"/>
      <c r="VCI30" s="306"/>
      <c r="VCJ30" s="307"/>
      <c r="VCK30" s="307"/>
      <c r="VCL30" s="307"/>
      <c r="VCM30" s="306"/>
      <c r="VCN30" s="307"/>
      <c r="VCO30" s="307"/>
      <c r="VCP30" s="307"/>
      <c r="VCQ30" s="306"/>
      <c r="VCR30" s="307"/>
      <c r="VCS30" s="307"/>
      <c r="VCT30" s="307"/>
      <c r="VCU30" s="306"/>
      <c r="VCV30" s="307"/>
      <c r="VCW30" s="307"/>
      <c r="VCX30" s="307"/>
      <c r="VCY30" s="306"/>
      <c r="VCZ30" s="307"/>
      <c r="VDA30" s="307"/>
      <c r="VDB30" s="307"/>
      <c r="VDC30" s="306"/>
      <c r="VDD30" s="307"/>
      <c r="VDE30" s="307"/>
      <c r="VDF30" s="307"/>
      <c r="VDG30" s="306"/>
      <c r="VDH30" s="307"/>
      <c r="VDI30" s="307"/>
      <c r="VDJ30" s="307"/>
      <c r="VDK30" s="306"/>
      <c r="VDL30" s="307"/>
      <c r="VDM30" s="307"/>
      <c r="VDN30" s="307"/>
      <c r="VDO30" s="306"/>
      <c r="VDP30" s="307"/>
      <c r="VDQ30" s="307"/>
      <c r="VDR30" s="307"/>
      <c r="VDS30" s="306"/>
      <c r="VDT30" s="307"/>
      <c r="VDU30" s="307"/>
      <c r="VDV30" s="307"/>
      <c r="VDW30" s="306"/>
      <c r="VDX30" s="307"/>
      <c r="VDY30" s="307"/>
      <c r="VDZ30" s="307"/>
      <c r="VEA30" s="306"/>
      <c r="VEB30" s="307"/>
      <c r="VEC30" s="307"/>
      <c r="VED30" s="307"/>
      <c r="VEE30" s="306"/>
      <c r="VEF30" s="307"/>
      <c r="VEG30" s="307"/>
      <c r="VEH30" s="307"/>
      <c r="VEI30" s="306"/>
      <c r="VEJ30" s="307"/>
      <c r="VEK30" s="307"/>
      <c r="VEL30" s="307"/>
      <c r="VEM30" s="306"/>
      <c r="VEN30" s="307"/>
      <c r="VEO30" s="307"/>
      <c r="VEP30" s="307"/>
      <c r="VEQ30" s="306"/>
      <c r="VER30" s="307"/>
      <c r="VES30" s="307"/>
      <c r="VET30" s="307"/>
      <c r="VEU30" s="306"/>
      <c r="VEV30" s="307"/>
      <c r="VEW30" s="307"/>
      <c r="VEX30" s="307"/>
      <c r="VEY30" s="306"/>
      <c r="VEZ30" s="307"/>
      <c r="VFA30" s="307"/>
      <c r="VFB30" s="307"/>
      <c r="VFC30" s="306"/>
      <c r="VFD30" s="307"/>
      <c r="VFE30" s="307"/>
      <c r="VFF30" s="307"/>
      <c r="VFG30" s="306"/>
      <c r="VFH30" s="307"/>
      <c r="VFI30" s="307"/>
      <c r="VFJ30" s="307"/>
      <c r="VFK30" s="306"/>
      <c r="VFL30" s="307"/>
      <c r="VFM30" s="307"/>
      <c r="VFN30" s="307"/>
      <c r="VFO30" s="306"/>
      <c r="VFP30" s="307"/>
      <c r="VFQ30" s="307"/>
      <c r="VFR30" s="307"/>
      <c r="VFS30" s="306"/>
      <c r="VFT30" s="307"/>
      <c r="VFU30" s="307"/>
      <c r="VFV30" s="307"/>
      <c r="VFW30" s="306"/>
      <c r="VFX30" s="307"/>
      <c r="VFY30" s="307"/>
      <c r="VFZ30" s="307"/>
      <c r="VGA30" s="306"/>
      <c r="VGB30" s="307"/>
      <c r="VGC30" s="307"/>
      <c r="VGD30" s="307"/>
      <c r="VGE30" s="306"/>
      <c r="VGF30" s="307"/>
      <c r="VGG30" s="307"/>
      <c r="VGH30" s="307"/>
      <c r="VGI30" s="306"/>
      <c r="VGJ30" s="307"/>
      <c r="VGK30" s="307"/>
      <c r="VGL30" s="307"/>
      <c r="VGM30" s="306"/>
      <c r="VGN30" s="307"/>
      <c r="VGO30" s="307"/>
      <c r="VGP30" s="307"/>
      <c r="VGQ30" s="306"/>
      <c r="VGR30" s="307"/>
      <c r="VGS30" s="307"/>
      <c r="VGT30" s="307"/>
      <c r="VGU30" s="306"/>
      <c r="VGV30" s="307"/>
      <c r="VGW30" s="307"/>
      <c r="VGX30" s="307"/>
      <c r="VGY30" s="306"/>
      <c r="VGZ30" s="307"/>
      <c r="VHA30" s="307"/>
      <c r="VHB30" s="307"/>
      <c r="VHC30" s="306"/>
      <c r="VHD30" s="307"/>
      <c r="VHE30" s="307"/>
      <c r="VHF30" s="307"/>
      <c r="VHG30" s="306"/>
      <c r="VHH30" s="307"/>
      <c r="VHI30" s="307"/>
      <c r="VHJ30" s="307"/>
      <c r="VHK30" s="306"/>
      <c r="VHL30" s="307"/>
      <c r="VHM30" s="307"/>
      <c r="VHN30" s="307"/>
      <c r="VHO30" s="306"/>
      <c r="VHP30" s="307"/>
      <c r="VHQ30" s="307"/>
      <c r="VHR30" s="307"/>
      <c r="VHS30" s="306"/>
      <c r="VHT30" s="307"/>
      <c r="VHU30" s="307"/>
      <c r="VHV30" s="307"/>
      <c r="VHW30" s="306"/>
      <c r="VHX30" s="307"/>
      <c r="VHY30" s="307"/>
      <c r="VHZ30" s="307"/>
      <c r="VIA30" s="306"/>
      <c r="VIB30" s="307"/>
      <c r="VIC30" s="307"/>
      <c r="VID30" s="307"/>
      <c r="VIE30" s="306"/>
      <c r="VIF30" s="307"/>
      <c r="VIG30" s="307"/>
      <c r="VIH30" s="307"/>
      <c r="VII30" s="306"/>
      <c r="VIJ30" s="307"/>
      <c r="VIK30" s="307"/>
      <c r="VIL30" s="307"/>
      <c r="VIM30" s="306"/>
      <c r="VIN30" s="307"/>
      <c r="VIO30" s="307"/>
      <c r="VIP30" s="307"/>
      <c r="VIQ30" s="306"/>
      <c r="VIR30" s="307"/>
      <c r="VIS30" s="307"/>
      <c r="VIT30" s="307"/>
      <c r="VIU30" s="306"/>
      <c r="VIV30" s="307"/>
      <c r="VIW30" s="307"/>
      <c r="VIX30" s="307"/>
      <c r="VIY30" s="306"/>
      <c r="VIZ30" s="307"/>
      <c r="VJA30" s="307"/>
      <c r="VJB30" s="307"/>
      <c r="VJC30" s="306"/>
      <c r="VJD30" s="307"/>
      <c r="VJE30" s="307"/>
      <c r="VJF30" s="307"/>
      <c r="VJG30" s="306"/>
      <c r="VJH30" s="307"/>
      <c r="VJI30" s="307"/>
      <c r="VJJ30" s="307"/>
      <c r="VJK30" s="306"/>
      <c r="VJL30" s="307"/>
      <c r="VJM30" s="307"/>
      <c r="VJN30" s="307"/>
      <c r="VJO30" s="306"/>
      <c r="VJP30" s="307"/>
      <c r="VJQ30" s="307"/>
      <c r="VJR30" s="307"/>
      <c r="VJS30" s="306"/>
      <c r="VJT30" s="307"/>
      <c r="VJU30" s="307"/>
      <c r="VJV30" s="307"/>
      <c r="VJW30" s="306"/>
      <c r="VJX30" s="307"/>
      <c r="VJY30" s="307"/>
      <c r="VJZ30" s="307"/>
      <c r="VKA30" s="306"/>
      <c r="VKB30" s="307"/>
      <c r="VKC30" s="307"/>
      <c r="VKD30" s="307"/>
      <c r="VKE30" s="306"/>
      <c r="VKF30" s="307"/>
      <c r="VKG30" s="307"/>
      <c r="VKH30" s="307"/>
      <c r="VKI30" s="306"/>
      <c r="VKJ30" s="307"/>
      <c r="VKK30" s="307"/>
      <c r="VKL30" s="307"/>
      <c r="VKM30" s="306"/>
      <c r="VKN30" s="307"/>
      <c r="VKO30" s="307"/>
      <c r="VKP30" s="307"/>
      <c r="VKQ30" s="306"/>
      <c r="VKR30" s="307"/>
      <c r="VKS30" s="307"/>
      <c r="VKT30" s="307"/>
      <c r="VKU30" s="306"/>
      <c r="VKV30" s="307"/>
      <c r="VKW30" s="307"/>
      <c r="VKX30" s="307"/>
      <c r="VKY30" s="306"/>
      <c r="VKZ30" s="307"/>
      <c r="VLA30" s="307"/>
      <c r="VLB30" s="307"/>
      <c r="VLC30" s="306"/>
      <c r="VLD30" s="307"/>
      <c r="VLE30" s="307"/>
      <c r="VLF30" s="307"/>
      <c r="VLG30" s="306"/>
      <c r="VLH30" s="307"/>
      <c r="VLI30" s="307"/>
      <c r="VLJ30" s="307"/>
      <c r="VLK30" s="306"/>
      <c r="VLL30" s="307"/>
      <c r="VLM30" s="307"/>
      <c r="VLN30" s="307"/>
      <c r="VLO30" s="306"/>
      <c r="VLP30" s="307"/>
      <c r="VLQ30" s="307"/>
      <c r="VLR30" s="307"/>
      <c r="VLS30" s="306"/>
      <c r="VLT30" s="307"/>
      <c r="VLU30" s="307"/>
      <c r="VLV30" s="307"/>
      <c r="VLW30" s="306"/>
      <c r="VLX30" s="307"/>
      <c r="VLY30" s="307"/>
      <c r="VLZ30" s="307"/>
      <c r="VMA30" s="306"/>
      <c r="VMB30" s="307"/>
      <c r="VMC30" s="307"/>
      <c r="VMD30" s="307"/>
      <c r="VME30" s="306"/>
      <c r="VMF30" s="307"/>
      <c r="VMG30" s="307"/>
      <c r="VMH30" s="307"/>
      <c r="VMI30" s="306"/>
      <c r="VMJ30" s="307"/>
      <c r="VMK30" s="307"/>
      <c r="VML30" s="307"/>
      <c r="VMM30" s="306"/>
      <c r="VMN30" s="307"/>
      <c r="VMO30" s="307"/>
      <c r="VMP30" s="307"/>
      <c r="VMQ30" s="306"/>
      <c r="VMR30" s="307"/>
      <c r="VMS30" s="307"/>
      <c r="VMT30" s="307"/>
      <c r="VMU30" s="306"/>
      <c r="VMV30" s="307"/>
      <c r="VMW30" s="307"/>
      <c r="VMX30" s="307"/>
      <c r="VMY30" s="306"/>
      <c r="VMZ30" s="307"/>
      <c r="VNA30" s="307"/>
      <c r="VNB30" s="307"/>
      <c r="VNC30" s="306"/>
      <c r="VND30" s="307"/>
      <c r="VNE30" s="307"/>
      <c r="VNF30" s="307"/>
      <c r="VNG30" s="306"/>
      <c r="VNH30" s="307"/>
      <c r="VNI30" s="307"/>
      <c r="VNJ30" s="307"/>
      <c r="VNK30" s="306"/>
      <c r="VNL30" s="307"/>
      <c r="VNM30" s="307"/>
      <c r="VNN30" s="307"/>
      <c r="VNO30" s="306"/>
      <c r="VNP30" s="307"/>
      <c r="VNQ30" s="307"/>
      <c r="VNR30" s="307"/>
      <c r="VNS30" s="306"/>
      <c r="VNT30" s="307"/>
      <c r="VNU30" s="307"/>
      <c r="VNV30" s="307"/>
      <c r="VNW30" s="306"/>
      <c r="VNX30" s="307"/>
      <c r="VNY30" s="307"/>
      <c r="VNZ30" s="307"/>
      <c r="VOA30" s="306"/>
      <c r="VOB30" s="307"/>
      <c r="VOC30" s="307"/>
      <c r="VOD30" s="307"/>
      <c r="VOE30" s="306"/>
      <c r="VOF30" s="307"/>
      <c r="VOG30" s="307"/>
      <c r="VOH30" s="307"/>
      <c r="VOI30" s="306"/>
      <c r="VOJ30" s="307"/>
      <c r="VOK30" s="307"/>
      <c r="VOL30" s="307"/>
      <c r="VOM30" s="306"/>
      <c r="VON30" s="307"/>
      <c r="VOO30" s="307"/>
      <c r="VOP30" s="307"/>
      <c r="VOQ30" s="306"/>
      <c r="VOR30" s="307"/>
      <c r="VOS30" s="307"/>
      <c r="VOT30" s="307"/>
      <c r="VOU30" s="306"/>
      <c r="VOV30" s="307"/>
      <c r="VOW30" s="307"/>
      <c r="VOX30" s="307"/>
      <c r="VOY30" s="306"/>
      <c r="VOZ30" s="307"/>
      <c r="VPA30" s="307"/>
      <c r="VPB30" s="307"/>
      <c r="VPC30" s="306"/>
      <c r="VPD30" s="307"/>
      <c r="VPE30" s="307"/>
      <c r="VPF30" s="307"/>
      <c r="VPG30" s="306"/>
      <c r="VPH30" s="307"/>
      <c r="VPI30" s="307"/>
      <c r="VPJ30" s="307"/>
      <c r="VPK30" s="306"/>
      <c r="VPL30" s="307"/>
      <c r="VPM30" s="307"/>
      <c r="VPN30" s="307"/>
      <c r="VPO30" s="306"/>
      <c r="VPP30" s="307"/>
      <c r="VPQ30" s="307"/>
      <c r="VPR30" s="307"/>
      <c r="VPS30" s="306"/>
      <c r="VPT30" s="307"/>
      <c r="VPU30" s="307"/>
      <c r="VPV30" s="307"/>
      <c r="VPW30" s="306"/>
      <c r="VPX30" s="307"/>
      <c r="VPY30" s="307"/>
      <c r="VPZ30" s="307"/>
      <c r="VQA30" s="306"/>
      <c r="VQB30" s="307"/>
      <c r="VQC30" s="307"/>
      <c r="VQD30" s="307"/>
      <c r="VQE30" s="306"/>
      <c r="VQF30" s="307"/>
      <c r="VQG30" s="307"/>
      <c r="VQH30" s="307"/>
      <c r="VQI30" s="306"/>
      <c r="VQJ30" s="307"/>
      <c r="VQK30" s="307"/>
      <c r="VQL30" s="307"/>
      <c r="VQM30" s="306"/>
      <c r="VQN30" s="307"/>
      <c r="VQO30" s="307"/>
      <c r="VQP30" s="307"/>
      <c r="VQQ30" s="306"/>
      <c r="VQR30" s="307"/>
      <c r="VQS30" s="307"/>
      <c r="VQT30" s="307"/>
      <c r="VQU30" s="306"/>
      <c r="VQV30" s="307"/>
      <c r="VQW30" s="307"/>
      <c r="VQX30" s="307"/>
      <c r="VQY30" s="306"/>
      <c r="VQZ30" s="307"/>
      <c r="VRA30" s="307"/>
      <c r="VRB30" s="307"/>
      <c r="VRC30" s="306"/>
      <c r="VRD30" s="307"/>
      <c r="VRE30" s="307"/>
      <c r="VRF30" s="307"/>
      <c r="VRG30" s="306"/>
      <c r="VRH30" s="307"/>
      <c r="VRI30" s="307"/>
      <c r="VRJ30" s="307"/>
      <c r="VRK30" s="306"/>
      <c r="VRL30" s="307"/>
      <c r="VRM30" s="307"/>
      <c r="VRN30" s="307"/>
      <c r="VRO30" s="306"/>
      <c r="VRP30" s="307"/>
      <c r="VRQ30" s="307"/>
      <c r="VRR30" s="307"/>
      <c r="VRS30" s="306"/>
      <c r="VRT30" s="307"/>
      <c r="VRU30" s="307"/>
      <c r="VRV30" s="307"/>
      <c r="VRW30" s="306"/>
      <c r="VRX30" s="307"/>
      <c r="VRY30" s="307"/>
      <c r="VRZ30" s="307"/>
      <c r="VSA30" s="306"/>
      <c r="VSB30" s="307"/>
      <c r="VSC30" s="307"/>
      <c r="VSD30" s="307"/>
      <c r="VSE30" s="306"/>
      <c r="VSF30" s="307"/>
      <c r="VSG30" s="307"/>
      <c r="VSH30" s="307"/>
      <c r="VSI30" s="306"/>
      <c r="VSJ30" s="307"/>
      <c r="VSK30" s="307"/>
      <c r="VSL30" s="307"/>
      <c r="VSM30" s="306"/>
      <c r="VSN30" s="307"/>
      <c r="VSO30" s="307"/>
      <c r="VSP30" s="307"/>
      <c r="VSQ30" s="306"/>
      <c r="VSR30" s="307"/>
      <c r="VSS30" s="307"/>
      <c r="VST30" s="307"/>
      <c r="VSU30" s="306"/>
      <c r="VSV30" s="307"/>
      <c r="VSW30" s="307"/>
      <c r="VSX30" s="307"/>
      <c r="VSY30" s="306"/>
      <c r="VSZ30" s="307"/>
      <c r="VTA30" s="307"/>
      <c r="VTB30" s="307"/>
      <c r="VTC30" s="306"/>
      <c r="VTD30" s="307"/>
      <c r="VTE30" s="307"/>
      <c r="VTF30" s="307"/>
      <c r="VTG30" s="306"/>
      <c r="VTH30" s="307"/>
      <c r="VTI30" s="307"/>
      <c r="VTJ30" s="307"/>
      <c r="VTK30" s="306"/>
      <c r="VTL30" s="307"/>
      <c r="VTM30" s="307"/>
      <c r="VTN30" s="307"/>
      <c r="VTO30" s="306"/>
      <c r="VTP30" s="307"/>
      <c r="VTQ30" s="307"/>
      <c r="VTR30" s="307"/>
      <c r="VTS30" s="306"/>
      <c r="VTT30" s="307"/>
      <c r="VTU30" s="307"/>
      <c r="VTV30" s="307"/>
      <c r="VTW30" s="306"/>
      <c r="VTX30" s="307"/>
      <c r="VTY30" s="307"/>
      <c r="VTZ30" s="307"/>
      <c r="VUA30" s="306"/>
      <c r="VUB30" s="307"/>
      <c r="VUC30" s="307"/>
      <c r="VUD30" s="307"/>
      <c r="VUE30" s="306"/>
      <c r="VUF30" s="307"/>
      <c r="VUG30" s="307"/>
      <c r="VUH30" s="307"/>
      <c r="VUI30" s="306"/>
      <c r="VUJ30" s="307"/>
      <c r="VUK30" s="307"/>
      <c r="VUL30" s="307"/>
      <c r="VUM30" s="306"/>
      <c r="VUN30" s="307"/>
      <c r="VUO30" s="307"/>
      <c r="VUP30" s="307"/>
      <c r="VUQ30" s="306"/>
      <c r="VUR30" s="307"/>
      <c r="VUS30" s="307"/>
      <c r="VUT30" s="307"/>
      <c r="VUU30" s="306"/>
      <c r="VUV30" s="307"/>
      <c r="VUW30" s="307"/>
      <c r="VUX30" s="307"/>
      <c r="VUY30" s="306"/>
      <c r="VUZ30" s="307"/>
      <c r="VVA30" s="307"/>
      <c r="VVB30" s="307"/>
      <c r="VVC30" s="306"/>
      <c r="VVD30" s="307"/>
      <c r="VVE30" s="307"/>
      <c r="VVF30" s="307"/>
      <c r="VVG30" s="306"/>
      <c r="VVH30" s="307"/>
      <c r="VVI30" s="307"/>
      <c r="VVJ30" s="307"/>
      <c r="VVK30" s="306"/>
      <c r="VVL30" s="307"/>
      <c r="VVM30" s="307"/>
      <c r="VVN30" s="307"/>
      <c r="VVO30" s="306"/>
      <c r="VVP30" s="307"/>
      <c r="VVQ30" s="307"/>
      <c r="VVR30" s="307"/>
      <c r="VVS30" s="306"/>
      <c r="VVT30" s="307"/>
      <c r="VVU30" s="307"/>
      <c r="VVV30" s="307"/>
      <c r="VVW30" s="306"/>
      <c r="VVX30" s="307"/>
      <c r="VVY30" s="307"/>
      <c r="VVZ30" s="307"/>
      <c r="VWA30" s="306"/>
      <c r="VWB30" s="307"/>
      <c r="VWC30" s="307"/>
      <c r="VWD30" s="307"/>
      <c r="VWE30" s="306"/>
      <c r="VWF30" s="307"/>
      <c r="VWG30" s="307"/>
      <c r="VWH30" s="307"/>
      <c r="VWI30" s="306"/>
      <c r="VWJ30" s="307"/>
      <c r="VWK30" s="307"/>
      <c r="VWL30" s="307"/>
      <c r="VWM30" s="306"/>
      <c r="VWN30" s="307"/>
      <c r="VWO30" s="307"/>
      <c r="VWP30" s="307"/>
      <c r="VWQ30" s="306"/>
      <c r="VWR30" s="307"/>
      <c r="VWS30" s="307"/>
      <c r="VWT30" s="307"/>
      <c r="VWU30" s="306"/>
      <c r="VWV30" s="307"/>
      <c r="VWW30" s="307"/>
      <c r="VWX30" s="307"/>
      <c r="VWY30" s="306"/>
      <c r="VWZ30" s="307"/>
      <c r="VXA30" s="307"/>
      <c r="VXB30" s="307"/>
      <c r="VXC30" s="306"/>
      <c r="VXD30" s="307"/>
      <c r="VXE30" s="307"/>
      <c r="VXF30" s="307"/>
      <c r="VXG30" s="306"/>
      <c r="VXH30" s="307"/>
      <c r="VXI30" s="307"/>
      <c r="VXJ30" s="307"/>
      <c r="VXK30" s="306"/>
      <c r="VXL30" s="307"/>
      <c r="VXM30" s="307"/>
      <c r="VXN30" s="307"/>
      <c r="VXO30" s="306"/>
      <c r="VXP30" s="307"/>
      <c r="VXQ30" s="307"/>
      <c r="VXR30" s="307"/>
      <c r="VXS30" s="306"/>
      <c r="VXT30" s="307"/>
      <c r="VXU30" s="307"/>
      <c r="VXV30" s="307"/>
      <c r="VXW30" s="306"/>
      <c r="VXX30" s="307"/>
      <c r="VXY30" s="307"/>
      <c r="VXZ30" s="307"/>
      <c r="VYA30" s="306"/>
      <c r="VYB30" s="307"/>
      <c r="VYC30" s="307"/>
      <c r="VYD30" s="307"/>
      <c r="VYE30" s="306"/>
      <c r="VYF30" s="307"/>
      <c r="VYG30" s="307"/>
      <c r="VYH30" s="307"/>
      <c r="VYI30" s="306"/>
      <c r="VYJ30" s="307"/>
      <c r="VYK30" s="307"/>
      <c r="VYL30" s="307"/>
      <c r="VYM30" s="306"/>
      <c r="VYN30" s="307"/>
      <c r="VYO30" s="307"/>
      <c r="VYP30" s="307"/>
      <c r="VYQ30" s="306"/>
      <c r="VYR30" s="307"/>
      <c r="VYS30" s="307"/>
      <c r="VYT30" s="307"/>
      <c r="VYU30" s="306"/>
      <c r="VYV30" s="307"/>
      <c r="VYW30" s="307"/>
      <c r="VYX30" s="307"/>
      <c r="VYY30" s="306"/>
      <c r="VYZ30" s="307"/>
      <c r="VZA30" s="307"/>
      <c r="VZB30" s="307"/>
      <c r="VZC30" s="306"/>
      <c r="VZD30" s="307"/>
      <c r="VZE30" s="307"/>
      <c r="VZF30" s="307"/>
      <c r="VZG30" s="306"/>
      <c r="VZH30" s="307"/>
      <c r="VZI30" s="307"/>
      <c r="VZJ30" s="307"/>
      <c r="VZK30" s="306"/>
      <c r="VZL30" s="307"/>
      <c r="VZM30" s="307"/>
      <c r="VZN30" s="307"/>
      <c r="VZO30" s="306"/>
      <c r="VZP30" s="307"/>
      <c r="VZQ30" s="307"/>
      <c r="VZR30" s="307"/>
      <c r="VZS30" s="306"/>
      <c r="VZT30" s="307"/>
      <c r="VZU30" s="307"/>
      <c r="VZV30" s="307"/>
      <c r="VZW30" s="306"/>
      <c r="VZX30" s="307"/>
      <c r="VZY30" s="307"/>
      <c r="VZZ30" s="307"/>
      <c r="WAA30" s="306"/>
      <c r="WAB30" s="307"/>
      <c r="WAC30" s="307"/>
      <c r="WAD30" s="307"/>
      <c r="WAE30" s="306"/>
      <c r="WAF30" s="307"/>
      <c r="WAG30" s="307"/>
      <c r="WAH30" s="307"/>
      <c r="WAI30" s="306"/>
      <c r="WAJ30" s="307"/>
      <c r="WAK30" s="307"/>
      <c r="WAL30" s="307"/>
      <c r="WAM30" s="306"/>
      <c r="WAN30" s="307"/>
      <c r="WAO30" s="307"/>
      <c r="WAP30" s="307"/>
      <c r="WAQ30" s="306"/>
      <c r="WAR30" s="307"/>
      <c r="WAS30" s="307"/>
      <c r="WAT30" s="307"/>
      <c r="WAU30" s="306"/>
      <c r="WAV30" s="307"/>
      <c r="WAW30" s="307"/>
      <c r="WAX30" s="307"/>
      <c r="WAY30" s="306"/>
      <c r="WAZ30" s="307"/>
      <c r="WBA30" s="307"/>
      <c r="WBB30" s="307"/>
      <c r="WBC30" s="306"/>
      <c r="WBD30" s="307"/>
      <c r="WBE30" s="307"/>
      <c r="WBF30" s="307"/>
      <c r="WBG30" s="306"/>
      <c r="WBH30" s="307"/>
      <c r="WBI30" s="307"/>
      <c r="WBJ30" s="307"/>
      <c r="WBK30" s="306"/>
      <c r="WBL30" s="307"/>
      <c r="WBM30" s="307"/>
      <c r="WBN30" s="307"/>
      <c r="WBO30" s="306"/>
      <c r="WBP30" s="307"/>
      <c r="WBQ30" s="307"/>
      <c r="WBR30" s="307"/>
      <c r="WBS30" s="306"/>
      <c r="WBT30" s="307"/>
      <c r="WBU30" s="307"/>
      <c r="WBV30" s="307"/>
      <c r="WBW30" s="306"/>
      <c r="WBX30" s="307"/>
      <c r="WBY30" s="307"/>
      <c r="WBZ30" s="307"/>
      <c r="WCA30" s="306"/>
      <c r="WCB30" s="307"/>
      <c r="WCC30" s="307"/>
      <c r="WCD30" s="307"/>
      <c r="WCE30" s="306"/>
      <c r="WCF30" s="307"/>
      <c r="WCG30" s="307"/>
      <c r="WCH30" s="307"/>
      <c r="WCI30" s="306"/>
      <c r="WCJ30" s="307"/>
      <c r="WCK30" s="307"/>
      <c r="WCL30" s="307"/>
      <c r="WCM30" s="306"/>
      <c r="WCN30" s="307"/>
      <c r="WCO30" s="307"/>
      <c r="WCP30" s="307"/>
      <c r="WCQ30" s="306"/>
      <c r="WCR30" s="307"/>
      <c r="WCS30" s="307"/>
      <c r="WCT30" s="307"/>
      <c r="WCU30" s="306"/>
      <c r="WCV30" s="307"/>
      <c r="WCW30" s="307"/>
      <c r="WCX30" s="307"/>
      <c r="WCY30" s="306"/>
      <c r="WCZ30" s="307"/>
      <c r="WDA30" s="307"/>
      <c r="WDB30" s="307"/>
      <c r="WDC30" s="306"/>
      <c r="WDD30" s="307"/>
      <c r="WDE30" s="307"/>
      <c r="WDF30" s="307"/>
      <c r="WDG30" s="306"/>
      <c r="WDH30" s="307"/>
      <c r="WDI30" s="307"/>
      <c r="WDJ30" s="307"/>
      <c r="WDK30" s="306"/>
      <c r="WDL30" s="307"/>
      <c r="WDM30" s="307"/>
      <c r="WDN30" s="307"/>
      <c r="WDO30" s="306"/>
      <c r="WDP30" s="307"/>
      <c r="WDQ30" s="307"/>
      <c r="WDR30" s="307"/>
      <c r="WDS30" s="306"/>
      <c r="WDT30" s="307"/>
      <c r="WDU30" s="307"/>
      <c r="WDV30" s="307"/>
      <c r="WDW30" s="306"/>
      <c r="WDX30" s="307"/>
      <c r="WDY30" s="307"/>
      <c r="WDZ30" s="307"/>
      <c r="WEA30" s="306"/>
      <c r="WEB30" s="307"/>
      <c r="WEC30" s="307"/>
      <c r="WED30" s="307"/>
      <c r="WEE30" s="306"/>
      <c r="WEF30" s="307"/>
      <c r="WEG30" s="307"/>
      <c r="WEH30" s="307"/>
      <c r="WEI30" s="306"/>
      <c r="WEJ30" s="307"/>
      <c r="WEK30" s="307"/>
      <c r="WEL30" s="307"/>
      <c r="WEM30" s="306"/>
      <c r="WEN30" s="307"/>
      <c r="WEO30" s="307"/>
      <c r="WEP30" s="307"/>
      <c r="WEQ30" s="306"/>
      <c r="WER30" s="307"/>
      <c r="WES30" s="307"/>
      <c r="WET30" s="307"/>
      <c r="WEU30" s="306"/>
      <c r="WEV30" s="307"/>
      <c r="WEW30" s="307"/>
      <c r="WEX30" s="307"/>
      <c r="WEY30" s="306"/>
      <c r="WEZ30" s="307"/>
      <c r="WFA30" s="307"/>
      <c r="WFB30" s="307"/>
      <c r="WFC30" s="306"/>
      <c r="WFD30" s="307"/>
      <c r="WFE30" s="307"/>
      <c r="WFF30" s="307"/>
      <c r="WFG30" s="306"/>
      <c r="WFH30" s="307"/>
      <c r="WFI30" s="307"/>
      <c r="WFJ30" s="307"/>
      <c r="WFK30" s="306"/>
      <c r="WFL30" s="307"/>
      <c r="WFM30" s="307"/>
      <c r="WFN30" s="307"/>
      <c r="WFO30" s="306"/>
      <c r="WFP30" s="307"/>
      <c r="WFQ30" s="307"/>
      <c r="WFR30" s="307"/>
      <c r="WFS30" s="306"/>
      <c r="WFT30" s="307"/>
      <c r="WFU30" s="307"/>
      <c r="WFV30" s="307"/>
      <c r="WFW30" s="306"/>
      <c r="WFX30" s="307"/>
      <c r="WFY30" s="307"/>
      <c r="WFZ30" s="307"/>
      <c r="WGA30" s="306"/>
      <c r="WGB30" s="307"/>
      <c r="WGC30" s="307"/>
      <c r="WGD30" s="307"/>
      <c r="WGE30" s="306"/>
      <c r="WGF30" s="307"/>
      <c r="WGG30" s="307"/>
      <c r="WGH30" s="307"/>
      <c r="WGI30" s="306"/>
      <c r="WGJ30" s="307"/>
      <c r="WGK30" s="307"/>
      <c r="WGL30" s="307"/>
      <c r="WGM30" s="306"/>
      <c r="WGN30" s="307"/>
      <c r="WGO30" s="307"/>
      <c r="WGP30" s="307"/>
      <c r="WGQ30" s="306"/>
      <c r="WGR30" s="307"/>
      <c r="WGS30" s="307"/>
      <c r="WGT30" s="307"/>
      <c r="WGU30" s="306"/>
      <c r="WGV30" s="307"/>
      <c r="WGW30" s="307"/>
      <c r="WGX30" s="307"/>
      <c r="WGY30" s="306"/>
      <c r="WGZ30" s="307"/>
      <c r="WHA30" s="307"/>
      <c r="WHB30" s="307"/>
      <c r="WHC30" s="306"/>
      <c r="WHD30" s="307"/>
      <c r="WHE30" s="307"/>
      <c r="WHF30" s="307"/>
      <c r="WHG30" s="306"/>
      <c r="WHH30" s="307"/>
      <c r="WHI30" s="307"/>
      <c r="WHJ30" s="307"/>
      <c r="WHK30" s="306"/>
      <c r="WHL30" s="307"/>
      <c r="WHM30" s="307"/>
      <c r="WHN30" s="307"/>
      <c r="WHO30" s="306"/>
      <c r="WHP30" s="307"/>
      <c r="WHQ30" s="307"/>
      <c r="WHR30" s="307"/>
      <c r="WHS30" s="306"/>
      <c r="WHT30" s="307"/>
      <c r="WHU30" s="307"/>
      <c r="WHV30" s="307"/>
      <c r="WHW30" s="306"/>
      <c r="WHX30" s="307"/>
      <c r="WHY30" s="307"/>
      <c r="WHZ30" s="307"/>
      <c r="WIA30" s="306"/>
      <c r="WIB30" s="307"/>
      <c r="WIC30" s="307"/>
      <c r="WID30" s="307"/>
      <c r="WIE30" s="306"/>
      <c r="WIF30" s="307"/>
      <c r="WIG30" s="307"/>
      <c r="WIH30" s="307"/>
      <c r="WII30" s="306"/>
      <c r="WIJ30" s="307"/>
      <c r="WIK30" s="307"/>
      <c r="WIL30" s="307"/>
      <c r="WIM30" s="306"/>
      <c r="WIN30" s="307"/>
      <c r="WIO30" s="307"/>
      <c r="WIP30" s="307"/>
      <c r="WIQ30" s="306"/>
      <c r="WIR30" s="307"/>
      <c r="WIS30" s="307"/>
      <c r="WIT30" s="307"/>
      <c r="WIU30" s="306"/>
      <c r="WIV30" s="307"/>
      <c r="WIW30" s="307"/>
      <c r="WIX30" s="307"/>
      <c r="WIY30" s="306"/>
      <c r="WIZ30" s="307"/>
      <c r="WJA30" s="307"/>
      <c r="WJB30" s="307"/>
      <c r="WJC30" s="306"/>
      <c r="WJD30" s="307"/>
      <c r="WJE30" s="307"/>
      <c r="WJF30" s="307"/>
      <c r="WJG30" s="306"/>
      <c r="WJH30" s="307"/>
      <c r="WJI30" s="307"/>
      <c r="WJJ30" s="307"/>
      <c r="WJK30" s="306"/>
      <c r="WJL30" s="307"/>
      <c r="WJM30" s="307"/>
      <c r="WJN30" s="307"/>
      <c r="WJO30" s="306"/>
      <c r="WJP30" s="307"/>
      <c r="WJQ30" s="307"/>
      <c r="WJR30" s="307"/>
      <c r="WJS30" s="306"/>
      <c r="WJT30" s="307"/>
      <c r="WJU30" s="307"/>
      <c r="WJV30" s="307"/>
      <c r="WJW30" s="306"/>
      <c r="WJX30" s="307"/>
      <c r="WJY30" s="307"/>
      <c r="WJZ30" s="307"/>
      <c r="WKA30" s="306"/>
      <c r="WKB30" s="307"/>
      <c r="WKC30" s="307"/>
      <c r="WKD30" s="307"/>
      <c r="WKE30" s="306"/>
      <c r="WKF30" s="307"/>
      <c r="WKG30" s="307"/>
      <c r="WKH30" s="307"/>
      <c r="WKI30" s="306"/>
      <c r="WKJ30" s="307"/>
      <c r="WKK30" s="307"/>
      <c r="WKL30" s="307"/>
      <c r="WKM30" s="306"/>
      <c r="WKN30" s="307"/>
      <c r="WKO30" s="307"/>
      <c r="WKP30" s="307"/>
      <c r="WKQ30" s="306"/>
      <c r="WKR30" s="307"/>
      <c r="WKS30" s="307"/>
      <c r="WKT30" s="307"/>
      <c r="WKU30" s="306"/>
      <c r="WKV30" s="307"/>
      <c r="WKW30" s="307"/>
      <c r="WKX30" s="307"/>
      <c r="WKY30" s="306"/>
      <c r="WKZ30" s="307"/>
      <c r="WLA30" s="307"/>
      <c r="WLB30" s="307"/>
      <c r="WLC30" s="306"/>
      <c r="WLD30" s="307"/>
      <c r="WLE30" s="307"/>
      <c r="WLF30" s="307"/>
      <c r="WLG30" s="306"/>
      <c r="WLH30" s="307"/>
      <c r="WLI30" s="307"/>
      <c r="WLJ30" s="307"/>
      <c r="WLK30" s="306"/>
      <c r="WLL30" s="307"/>
      <c r="WLM30" s="307"/>
      <c r="WLN30" s="307"/>
      <c r="WLO30" s="306"/>
      <c r="WLP30" s="307"/>
      <c r="WLQ30" s="307"/>
      <c r="WLR30" s="307"/>
      <c r="WLS30" s="306"/>
      <c r="WLT30" s="307"/>
      <c r="WLU30" s="307"/>
      <c r="WLV30" s="307"/>
      <c r="WLW30" s="306"/>
      <c r="WLX30" s="307"/>
      <c r="WLY30" s="307"/>
      <c r="WLZ30" s="307"/>
      <c r="WMA30" s="306"/>
      <c r="WMB30" s="307"/>
      <c r="WMC30" s="307"/>
      <c r="WMD30" s="307"/>
      <c r="WME30" s="306"/>
      <c r="WMF30" s="307"/>
      <c r="WMG30" s="307"/>
      <c r="WMH30" s="307"/>
      <c r="WMI30" s="306"/>
      <c r="WMJ30" s="307"/>
      <c r="WMK30" s="307"/>
      <c r="WML30" s="307"/>
      <c r="WMM30" s="306"/>
      <c r="WMN30" s="307"/>
      <c r="WMO30" s="307"/>
      <c r="WMP30" s="307"/>
      <c r="WMQ30" s="306"/>
      <c r="WMR30" s="307"/>
      <c r="WMS30" s="307"/>
      <c r="WMT30" s="307"/>
      <c r="WMU30" s="306"/>
      <c r="WMV30" s="307"/>
      <c r="WMW30" s="307"/>
      <c r="WMX30" s="307"/>
      <c r="WMY30" s="306"/>
      <c r="WMZ30" s="307"/>
      <c r="WNA30" s="307"/>
      <c r="WNB30" s="307"/>
      <c r="WNC30" s="306"/>
      <c r="WND30" s="307"/>
      <c r="WNE30" s="307"/>
      <c r="WNF30" s="307"/>
      <c r="WNG30" s="306"/>
      <c r="WNH30" s="307"/>
      <c r="WNI30" s="307"/>
      <c r="WNJ30" s="307"/>
      <c r="WNK30" s="306"/>
      <c r="WNL30" s="307"/>
      <c r="WNM30" s="307"/>
      <c r="WNN30" s="307"/>
      <c r="WNO30" s="306"/>
      <c r="WNP30" s="307"/>
      <c r="WNQ30" s="307"/>
      <c r="WNR30" s="307"/>
      <c r="WNS30" s="306"/>
      <c r="WNT30" s="307"/>
      <c r="WNU30" s="307"/>
      <c r="WNV30" s="307"/>
      <c r="WNW30" s="306"/>
      <c r="WNX30" s="307"/>
      <c r="WNY30" s="307"/>
      <c r="WNZ30" s="307"/>
      <c r="WOA30" s="306"/>
      <c r="WOB30" s="307"/>
      <c r="WOC30" s="307"/>
      <c r="WOD30" s="307"/>
      <c r="WOE30" s="306"/>
      <c r="WOF30" s="307"/>
      <c r="WOG30" s="307"/>
      <c r="WOH30" s="307"/>
      <c r="WOI30" s="306"/>
      <c r="WOJ30" s="307"/>
      <c r="WOK30" s="307"/>
      <c r="WOL30" s="307"/>
      <c r="WOM30" s="306"/>
      <c r="WON30" s="307"/>
      <c r="WOO30" s="307"/>
      <c r="WOP30" s="307"/>
      <c r="WOQ30" s="306"/>
      <c r="WOR30" s="307"/>
      <c r="WOS30" s="307"/>
      <c r="WOT30" s="307"/>
      <c r="WOU30" s="306"/>
      <c r="WOV30" s="307"/>
      <c r="WOW30" s="307"/>
      <c r="WOX30" s="307"/>
      <c r="WOY30" s="306"/>
      <c r="WOZ30" s="307"/>
      <c r="WPA30" s="307"/>
      <c r="WPB30" s="307"/>
      <c r="WPC30" s="306"/>
      <c r="WPD30" s="307"/>
      <c r="WPE30" s="307"/>
      <c r="WPF30" s="307"/>
      <c r="WPG30" s="306"/>
      <c r="WPH30" s="307"/>
      <c r="WPI30" s="307"/>
      <c r="WPJ30" s="307"/>
      <c r="WPK30" s="306"/>
      <c r="WPL30" s="307"/>
      <c r="WPM30" s="307"/>
      <c r="WPN30" s="307"/>
      <c r="WPO30" s="306"/>
      <c r="WPP30" s="307"/>
      <c r="WPQ30" s="307"/>
      <c r="WPR30" s="307"/>
      <c r="WPS30" s="306"/>
      <c r="WPT30" s="307"/>
      <c r="WPU30" s="307"/>
      <c r="WPV30" s="307"/>
      <c r="WPW30" s="306"/>
      <c r="WPX30" s="307"/>
      <c r="WPY30" s="307"/>
      <c r="WPZ30" s="307"/>
      <c r="WQA30" s="306"/>
      <c r="WQB30" s="307"/>
      <c r="WQC30" s="307"/>
      <c r="WQD30" s="307"/>
      <c r="WQE30" s="306"/>
      <c r="WQF30" s="307"/>
      <c r="WQG30" s="307"/>
      <c r="WQH30" s="307"/>
      <c r="WQI30" s="306"/>
      <c r="WQJ30" s="307"/>
      <c r="WQK30" s="307"/>
      <c r="WQL30" s="307"/>
      <c r="WQM30" s="306"/>
      <c r="WQN30" s="307"/>
      <c r="WQO30" s="307"/>
      <c r="WQP30" s="307"/>
      <c r="WQQ30" s="306"/>
      <c r="WQR30" s="307"/>
      <c r="WQS30" s="307"/>
      <c r="WQT30" s="307"/>
      <c r="WQU30" s="306"/>
      <c r="WQV30" s="307"/>
      <c r="WQW30" s="307"/>
      <c r="WQX30" s="307"/>
      <c r="WQY30" s="306"/>
      <c r="WQZ30" s="307"/>
      <c r="WRA30" s="307"/>
      <c r="WRB30" s="307"/>
      <c r="WRC30" s="306"/>
      <c r="WRD30" s="307"/>
      <c r="WRE30" s="307"/>
      <c r="WRF30" s="307"/>
      <c r="WRG30" s="306"/>
      <c r="WRH30" s="307"/>
      <c r="WRI30" s="307"/>
      <c r="WRJ30" s="307"/>
      <c r="WRK30" s="306"/>
      <c r="WRL30" s="307"/>
      <c r="WRM30" s="307"/>
      <c r="WRN30" s="307"/>
      <c r="WRO30" s="306"/>
      <c r="WRP30" s="307"/>
      <c r="WRQ30" s="307"/>
      <c r="WRR30" s="307"/>
      <c r="WRS30" s="306"/>
      <c r="WRT30" s="307"/>
      <c r="WRU30" s="307"/>
      <c r="WRV30" s="307"/>
      <c r="WRW30" s="306"/>
      <c r="WRX30" s="307"/>
      <c r="WRY30" s="307"/>
      <c r="WRZ30" s="307"/>
      <c r="WSA30" s="306"/>
      <c r="WSB30" s="307"/>
      <c r="WSC30" s="307"/>
      <c r="WSD30" s="307"/>
      <c r="WSE30" s="306"/>
      <c r="WSF30" s="307"/>
      <c r="WSG30" s="307"/>
      <c r="WSH30" s="307"/>
      <c r="WSI30" s="306"/>
      <c r="WSJ30" s="307"/>
      <c r="WSK30" s="307"/>
      <c r="WSL30" s="307"/>
      <c r="WSM30" s="306"/>
      <c r="WSN30" s="307"/>
      <c r="WSO30" s="307"/>
      <c r="WSP30" s="307"/>
      <c r="WSQ30" s="306"/>
      <c r="WSR30" s="307"/>
      <c r="WSS30" s="307"/>
      <c r="WST30" s="307"/>
      <c r="WSU30" s="306"/>
      <c r="WSV30" s="307"/>
      <c r="WSW30" s="307"/>
      <c r="WSX30" s="307"/>
      <c r="WSY30" s="306"/>
      <c r="WSZ30" s="307"/>
      <c r="WTA30" s="307"/>
      <c r="WTB30" s="307"/>
      <c r="WTC30" s="306"/>
      <c r="WTD30" s="307"/>
      <c r="WTE30" s="307"/>
      <c r="WTF30" s="307"/>
      <c r="WTG30" s="306"/>
      <c r="WTH30" s="307"/>
      <c r="WTI30" s="307"/>
      <c r="WTJ30" s="307"/>
      <c r="WTK30" s="306"/>
      <c r="WTL30" s="307"/>
      <c r="WTM30" s="307"/>
      <c r="WTN30" s="307"/>
      <c r="WTO30" s="306"/>
      <c r="WTP30" s="307"/>
      <c r="WTQ30" s="307"/>
      <c r="WTR30" s="307"/>
      <c r="WTS30" s="306"/>
      <c r="WTT30" s="307"/>
      <c r="WTU30" s="307"/>
      <c r="WTV30" s="307"/>
      <c r="WTW30" s="306"/>
      <c r="WTX30" s="307"/>
      <c r="WTY30" s="307"/>
      <c r="WTZ30" s="307"/>
      <c r="WUA30" s="306"/>
      <c r="WUB30" s="307"/>
      <c r="WUC30" s="307"/>
      <c r="WUD30" s="307"/>
      <c r="WUE30" s="306"/>
      <c r="WUF30" s="307"/>
      <c r="WUG30" s="307"/>
      <c r="WUH30" s="307"/>
      <c r="WUI30" s="306"/>
      <c r="WUJ30" s="307"/>
      <c r="WUK30" s="307"/>
      <c r="WUL30" s="307"/>
      <c r="WUM30" s="306"/>
      <c r="WUN30" s="307"/>
      <c r="WUO30" s="307"/>
      <c r="WUP30" s="307"/>
      <c r="WUQ30" s="306"/>
      <c r="WUR30" s="307"/>
      <c r="WUS30" s="307"/>
      <c r="WUT30" s="307"/>
      <c r="WUU30" s="306"/>
      <c r="WUV30" s="307"/>
      <c r="WUW30" s="307"/>
      <c r="WUX30" s="307"/>
      <c r="WUY30" s="306"/>
      <c r="WUZ30" s="307"/>
      <c r="WVA30" s="307"/>
      <c r="WVB30" s="307"/>
      <c r="WVC30" s="306"/>
      <c r="WVD30" s="307"/>
      <c r="WVE30" s="307"/>
      <c r="WVF30" s="307"/>
      <c r="WVG30" s="306"/>
      <c r="WVH30" s="307"/>
      <c r="WVI30" s="307"/>
      <c r="WVJ30" s="307"/>
      <c r="WVK30" s="306"/>
      <c r="WVL30" s="307"/>
      <c r="WVM30" s="307"/>
      <c r="WVN30" s="307"/>
      <c r="WVO30" s="306"/>
      <c r="WVP30" s="307"/>
      <c r="WVQ30" s="307"/>
      <c r="WVR30" s="307"/>
      <c r="WVS30" s="306"/>
      <c r="WVT30" s="307"/>
      <c r="WVU30" s="307"/>
      <c r="WVV30" s="307"/>
      <c r="WVW30" s="306"/>
      <c r="WVX30" s="307"/>
      <c r="WVY30" s="307"/>
      <c r="WVZ30" s="307"/>
      <c r="WWA30" s="306"/>
      <c r="WWB30" s="307"/>
      <c r="WWC30" s="307"/>
      <c r="WWD30" s="307"/>
      <c r="WWE30" s="306"/>
      <c r="WWF30" s="307"/>
      <c r="WWG30" s="307"/>
      <c r="WWH30" s="307"/>
      <c r="WWI30" s="306"/>
      <c r="WWJ30" s="307"/>
      <c r="WWK30" s="307"/>
      <c r="WWL30" s="307"/>
      <c r="WWM30" s="306"/>
      <c r="WWN30" s="307"/>
      <c r="WWO30" s="307"/>
      <c r="WWP30" s="307"/>
      <c r="WWQ30" s="306"/>
      <c r="WWR30" s="307"/>
      <c r="WWS30" s="307"/>
      <c r="WWT30" s="307"/>
      <c r="WWU30" s="306"/>
      <c r="WWV30" s="307"/>
      <c r="WWW30" s="307"/>
      <c r="WWX30" s="307"/>
      <c r="WWY30" s="306"/>
      <c r="WWZ30" s="307"/>
      <c r="WXA30" s="307"/>
      <c r="WXB30" s="307"/>
      <c r="WXC30" s="306"/>
      <c r="WXD30" s="307"/>
      <c r="WXE30" s="307"/>
      <c r="WXF30" s="307"/>
      <c r="WXG30" s="306"/>
      <c r="WXH30" s="307"/>
      <c r="WXI30" s="307"/>
      <c r="WXJ30" s="307"/>
      <c r="WXK30" s="306"/>
      <c r="WXL30" s="307"/>
      <c r="WXM30" s="307"/>
      <c r="WXN30" s="307"/>
      <c r="WXO30" s="306"/>
      <c r="WXP30" s="307"/>
      <c r="WXQ30" s="307"/>
      <c r="WXR30" s="307"/>
      <c r="WXS30" s="306"/>
      <c r="WXT30" s="307"/>
      <c r="WXU30" s="307"/>
      <c r="WXV30" s="307"/>
      <c r="WXW30" s="306"/>
      <c r="WXX30" s="307"/>
      <c r="WXY30" s="307"/>
      <c r="WXZ30" s="307"/>
      <c r="WYA30" s="306"/>
      <c r="WYB30" s="307"/>
      <c r="WYC30" s="307"/>
      <c r="WYD30" s="307"/>
      <c r="WYE30" s="306"/>
      <c r="WYF30" s="307"/>
      <c r="WYG30" s="307"/>
      <c r="WYH30" s="307"/>
      <c r="WYI30" s="306"/>
      <c r="WYJ30" s="307"/>
      <c r="WYK30" s="307"/>
      <c r="WYL30" s="307"/>
      <c r="WYM30" s="306"/>
      <c r="WYN30" s="307"/>
      <c r="WYO30" s="307"/>
      <c r="WYP30" s="307"/>
      <c r="WYQ30" s="306"/>
      <c r="WYR30" s="307"/>
      <c r="WYS30" s="307"/>
      <c r="WYT30" s="307"/>
      <c r="WYU30" s="306"/>
      <c r="WYV30" s="307"/>
      <c r="WYW30" s="307"/>
      <c r="WYX30" s="307"/>
      <c r="WYY30" s="306"/>
      <c r="WYZ30" s="307"/>
      <c r="WZA30" s="307"/>
      <c r="WZB30" s="307"/>
      <c r="WZC30" s="306"/>
      <c r="WZD30" s="307"/>
      <c r="WZE30" s="307"/>
      <c r="WZF30" s="307"/>
      <c r="WZG30" s="306"/>
      <c r="WZH30" s="307"/>
      <c r="WZI30" s="307"/>
      <c r="WZJ30" s="307"/>
      <c r="WZK30" s="306"/>
      <c r="WZL30" s="307"/>
      <c r="WZM30" s="307"/>
      <c r="WZN30" s="307"/>
      <c r="WZO30" s="306"/>
      <c r="WZP30" s="307"/>
      <c r="WZQ30" s="307"/>
      <c r="WZR30" s="307"/>
      <c r="WZS30" s="306"/>
      <c r="WZT30" s="307"/>
      <c r="WZU30" s="307"/>
      <c r="WZV30" s="307"/>
      <c r="WZW30" s="306"/>
      <c r="WZX30" s="307"/>
      <c r="WZY30" s="307"/>
      <c r="WZZ30" s="307"/>
      <c r="XAA30" s="306"/>
      <c r="XAB30" s="307"/>
      <c r="XAC30" s="307"/>
      <c r="XAD30" s="307"/>
      <c r="XAE30" s="306"/>
      <c r="XAF30" s="307"/>
      <c r="XAG30" s="307"/>
      <c r="XAH30" s="307"/>
      <c r="XAI30" s="306"/>
      <c r="XAJ30" s="307"/>
      <c r="XAK30" s="307"/>
      <c r="XAL30" s="307"/>
      <c r="XAM30" s="306"/>
      <c r="XAN30" s="307"/>
      <c r="XAO30" s="307"/>
      <c r="XAP30" s="307"/>
      <c r="XAQ30" s="306"/>
      <c r="XAR30" s="307"/>
      <c r="XAS30" s="307"/>
      <c r="XAT30" s="307"/>
      <c r="XAU30" s="306"/>
      <c r="XAV30" s="307"/>
      <c r="XAW30" s="307"/>
      <c r="XAX30" s="307"/>
      <c r="XAY30" s="306"/>
      <c r="XAZ30" s="307"/>
      <c r="XBA30" s="307"/>
      <c r="XBB30" s="307"/>
      <c r="XBC30" s="306"/>
      <c r="XBD30" s="307"/>
      <c r="XBE30" s="307"/>
      <c r="XBF30" s="307"/>
      <c r="XBG30" s="306"/>
      <c r="XBH30" s="307"/>
      <c r="XBI30" s="307"/>
      <c r="XBJ30" s="307"/>
      <c r="XBK30" s="306"/>
      <c r="XBL30" s="307"/>
      <c r="XBM30" s="307"/>
      <c r="XBN30" s="307"/>
      <c r="XBO30" s="306"/>
      <c r="XBP30" s="307"/>
      <c r="XBQ30" s="307"/>
      <c r="XBR30" s="307"/>
      <c r="XBS30" s="306"/>
      <c r="XBT30" s="307"/>
      <c r="XBU30" s="307"/>
      <c r="XBV30" s="307"/>
      <c r="XBW30" s="306"/>
      <c r="XBX30" s="307"/>
      <c r="XBY30" s="307"/>
      <c r="XBZ30" s="307"/>
      <c r="XCA30" s="306"/>
      <c r="XCB30" s="307"/>
      <c r="XCC30" s="307"/>
      <c r="XCD30" s="307"/>
      <c r="XCE30" s="306"/>
      <c r="XCF30" s="307"/>
      <c r="XCG30" s="307"/>
      <c r="XCH30" s="307"/>
      <c r="XCI30" s="306"/>
      <c r="XCJ30" s="307"/>
      <c r="XCK30" s="307"/>
      <c r="XCL30" s="307"/>
      <c r="XCM30" s="306"/>
      <c r="XCN30" s="307"/>
      <c r="XCO30" s="307"/>
      <c r="XCP30" s="307"/>
      <c r="XCQ30" s="306"/>
      <c r="XCR30" s="307"/>
      <c r="XCS30" s="307"/>
      <c r="XCT30" s="307"/>
      <c r="XCU30" s="306"/>
      <c r="XCV30" s="307"/>
      <c r="XCW30" s="307"/>
      <c r="XCX30" s="307"/>
      <c r="XCY30" s="306"/>
      <c r="XCZ30" s="307"/>
      <c r="XDA30" s="307"/>
      <c r="XDB30" s="307"/>
      <c r="XDC30" s="306"/>
      <c r="XDD30" s="307"/>
      <c r="XDE30" s="307"/>
      <c r="XDF30" s="307"/>
      <c r="XDG30" s="306"/>
      <c r="XDH30" s="307"/>
      <c r="XDI30" s="307"/>
      <c r="XDJ30" s="307"/>
      <c r="XDK30" s="306"/>
      <c r="XDL30" s="307"/>
      <c r="XDM30" s="307"/>
      <c r="XDN30" s="307"/>
      <c r="XDO30" s="306"/>
      <c r="XDP30" s="307"/>
      <c r="XDQ30" s="307"/>
      <c r="XDR30" s="307"/>
      <c r="XDS30" s="306"/>
      <c r="XDT30" s="307"/>
      <c r="XDU30" s="307"/>
      <c r="XDV30" s="307"/>
      <c r="XDW30" s="306"/>
      <c r="XDX30" s="307"/>
      <c r="XDY30" s="307"/>
    </row>
    <row r="31" spans="1:16353" ht="57.75" customHeight="1" x14ac:dyDescent="0.25">
      <c r="A31" s="473">
        <v>25</v>
      </c>
      <c r="B31" s="351"/>
      <c r="C31" s="42" t="s">
        <v>316</v>
      </c>
      <c r="D31" s="60" t="s">
        <v>1</v>
      </c>
      <c r="E31" s="323">
        <v>35</v>
      </c>
      <c r="F31" s="264"/>
      <c r="G31" s="237"/>
      <c r="H31" s="237"/>
      <c r="I31" s="237"/>
      <c r="J31" s="237"/>
      <c r="K31" s="237"/>
      <c r="L31" s="237"/>
      <c r="M31" s="237"/>
      <c r="N31" s="237"/>
    </row>
    <row r="32" spans="1:16353" s="235" customFormat="1" ht="68.25" customHeight="1" x14ac:dyDescent="0.25">
      <c r="A32" s="473">
        <v>26</v>
      </c>
      <c r="B32" s="351"/>
      <c r="C32" s="42" t="s">
        <v>315</v>
      </c>
      <c r="D32" s="275" t="s">
        <v>1</v>
      </c>
      <c r="E32" s="323">
        <v>35</v>
      </c>
      <c r="F32" s="264"/>
      <c r="G32" s="237"/>
      <c r="H32" s="237"/>
      <c r="I32" s="237"/>
      <c r="J32" s="237"/>
      <c r="K32" s="237"/>
      <c r="L32" s="237"/>
      <c r="M32" s="237"/>
      <c r="N32" s="237"/>
    </row>
    <row r="33" spans="1:13" ht="30" customHeight="1" x14ac:dyDescent="0.25">
      <c r="A33" s="486"/>
      <c r="B33" s="354"/>
      <c r="C33" s="458" t="s">
        <v>4</v>
      </c>
      <c r="D33" s="512"/>
      <c r="E33" s="510"/>
      <c r="F33" s="635"/>
      <c r="G33" s="635"/>
      <c r="H33" s="635"/>
      <c r="I33" s="635"/>
      <c r="J33" s="635"/>
      <c r="K33" s="635"/>
      <c r="L33" s="635"/>
      <c r="M33" s="636"/>
    </row>
    <row r="34" spans="1:13" s="235" customFormat="1" ht="68.25" customHeight="1" x14ac:dyDescent="0.25">
      <c r="A34" s="473">
        <v>27</v>
      </c>
      <c r="B34" s="351">
        <v>20180</v>
      </c>
      <c r="C34" s="44" t="s">
        <v>220</v>
      </c>
      <c r="D34" s="63" t="s">
        <v>50</v>
      </c>
      <c r="E34" s="323">
        <v>290</v>
      </c>
      <c r="F34" s="264"/>
      <c r="G34" s="237"/>
      <c r="H34" s="237"/>
      <c r="I34" s="237"/>
      <c r="J34" s="237"/>
      <c r="K34" s="237"/>
      <c r="L34" s="237"/>
      <c r="M34" s="237"/>
    </row>
    <row r="35" spans="1:13" ht="55.5" customHeight="1" x14ac:dyDescent="0.25">
      <c r="A35" s="473">
        <v>28</v>
      </c>
      <c r="B35" s="351">
        <v>20190</v>
      </c>
      <c r="C35" s="44" t="s">
        <v>42</v>
      </c>
      <c r="D35" s="59" t="s">
        <v>654</v>
      </c>
      <c r="E35" s="323">
        <v>80</v>
      </c>
      <c r="F35" s="264"/>
      <c r="G35" s="237"/>
      <c r="H35" s="237"/>
      <c r="I35" s="237"/>
      <c r="J35" s="237"/>
      <c r="K35" s="237"/>
      <c r="L35" s="237"/>
      <c r="M35" s="237"/>
    </row>
    <row r="36" spans="1:13" ht="55.5" customHeight="1" x14ac:dyDescent="0.25">
      <c r="A36" s="473">
        <v>29</v>
      </c>
      <c r="B36" s="351">
        <v>20200</v>
      </c>
      <c r="C36" s="61" t="s">
        <v>43</v>
      </c>
      <c r="D36" s="59" t="s">
        <v>1</v>
      </c>
      <c r="E36" s="475">
        <v>25</v>
      </c>
      <c r="F36" s="284"/>
      <c r="G36" s="237"/>
      <c r="H36" s="237"/>
      <c r="I36" s="237"/>
      <c r="J36" s="237"/>
      <c r="K36" s="237"/>
      <c r="L36" s="237"/>
      <c r="M36" s="237"/>
    </row>
    <row r="37" spans="1:13" ht="66.75" customHeight="1" x14ac:dyDescent="0.25">
      <c r="A37" s="473">
        <v>30</v>
      </c>
      <c r="B37" s="351">
        <v>20210</v>
      </c>
      <c r="C37" s="61" t="s">
        <v>222</v>
      </c>
      <c r="D37" s="59" t="s">
        <v>1</v>
      </c>
      <c r="E37" s="475">
        <v>10</v>
      </c>
      <c r="F37" s="284"/>
      <c r="G37" s="237"/>
      <c r="H37" s="237"/>
      <c r="I37" s="237"/>
      <c r="J37" s="237"/>
      <c r="K37" s="237"/>
      <c r="L37" s="237"/>
      <c r="M37" s="237"/>
    </row>
    <row r="38" spans="1:13" ht="65.25" customHeight="1" x14ac:dyDescent="0.25">
      <c r="A38" s="473">
        <v>31</v>
      </c>
      <c r="B38" s="351">
        <v>20220</v>
      </c>
      <c r="C38" s="44" t="s">
        <v>770</v>
      </c>
      <c r="D38" s="59" t="s">
        <v>1</v>
      </c>
      <c r="E38" s="475">
        <v>375</v>
      </c>
      <c r="F38" s="284"/>
      <c r="G38" s="237"/>
      <c r="H38" s="237"/>
      <c r="I38" s="237"/>
      <c r="J38" s="237"/>
      <c r="K38" s="237"/>
      <c r="L38" s="237"/>
      <c r="M38" s="237"/>
    </row>
    <row r="39" spans="1:13" ht="69" customHeight="1" x14ac:dyDescent="0.25">
      <c r="A39" s="473">
        <v>32</v>
      </c>
      <c r="B39" s="351"/>
      <c r="C39" s="44" t="s">
        <v>269</v>
      </c>
      <c r="D39" s="59" t="s">
        <v>1</v>
      </c>
      <c r="E39" s="475">
        <v>20</v>
      </c>
      <c r="F39" s="284"/>
      <c r="G39" s="237"/>
      <c r="H39" s="237"/>
      <c r="I39" s="237"/>
      <c r="J39" s="237"/>
      <c r="K39" s="237"/>
      <c r="L39" s="237"/>
      <c r="M39" s="237"/>
    </row>
    <row r="40" spans="1:13" ht="62.25" customHeight="1" x14ac:dyDescent="0.25">
      <c r="A40" s="473">
        <v>33</v>
      </c>
      <c r="B40" s="351">
        <v>20230</v>
      </c>
      <c r="C40" s="44" t="s">
        <v>44</v>
      </c>
      <c r="D40" s="59" t="s">
        <v>1</v>
      </c>
      <c r="E40" s="345">
        <v>35</v>
      </c>
      <c r="F40" s="284"/>
      <c r="G40" s="237"/>
      <c r="H40" s="237"/>
      <c r="I40" s="237"/>
      <c r="J40" s="237"/>
      <c r="K40" s="237"/>
      <c r="L40" s="237"/>
      <c r="M40" s="237"/>
    </row>
    <row r="41" spans="1:13" ht="69.75" customHeight="1" x14ac:dyDescent="0.25">
      <c r="A41" s="473">
        <v>34</v>
      </c>
      <c r="B41" s="351">
        <v>20240</v>
      </c>
      <c r="C41" s="44" t="s">
        <v>45</v>
      </c>
      <c r="D41" s="58" t="s">
        <v>1</v>
      </c>
      <c r="E41" s="345">
        <v>100</v>
      </c>
      <c r="F41" s="77"/>
      <c r="G41" s="77"/>
      <c r="H41" s="237"/>
      <c r="I41" s="237"/>
      <c r="J41" s="237"/>
      <c r="K41" s="237"/>
      <c r="L41" s="237"/>
      <c r="M41" s="237"/>
    </row>
    <row r="42" spans="1:13" ht="74.25" customHeight="1" x14ac:dyDescent="0.25">
      <c r="A42" s="473">
        <v>35</v>
      </c>
      <c r="B42" s="351">
        <v>20250</v>
      </c>
      <c r="C42" s="44" t="s">
        <v>49</v>
      </c>
      <c r="D42" s="58" t="s">
        <v>1</v>
      </c>
      <c r="E42" s="345">
        <v>125</v>
      </c>
      <c r="F42" s="77"/>
      <c r="G42" s="77"/>
      <c r="H42" s="237"/>
      <c r="I42" s="237"/>
      <c r="J42" s="237"/>
      <c r="K42" s="237"/>
      <c r="L42" s="237"/>
      <c r="M42" s="237"/>
    </row>
    <row r="43" spans="1:13" ht="77.25" customHeight="1" x14ac:dyDescent="0.25">
      <c r="A43" s="473">
        <v>36</v>
      </c>
      <c r="B43" s="351">
        <v>20260</v>
      </c>
      <c r="C43" s="44" t="s">
        <v>46</v>
      </c>
      <c r="D43" s="58" t="s">
        <v>1</v>
      </c>
      <c r="E43" s="475">
        <v>25</v>
      </c>
      <c r="F43" s="284"/>
      <c r="G43" s="237"/>
      <c r="H43" s="237"/>
      <c r="I43" s="237"/>
      <c r="J43" s="237"/>
      <c r="K43" s="237"/>
      <c r="L43" s="237"/>
      <c r="M43" s="237"/>
    </row>
    <row r="44" spans="1:13" s="235" customFormat="1" ht="73.5" customHeight="1" x14ac:dyDescent="0.25">
      <c r="A44" s="473">
        <v>37</v>
      </c>
      <c r="B44" s="351">
        <v>20270</v>
      </c>
      <c r="C44" s="32" t="s">
        <v>223</v>
      </c>
      <c r="D44" s="60" t="s">
        <v>1</v>
      </c>
      <c r="E44" s="475">
        <v>63</v>
      </c>
      <c r="F44" s="284"/>
      <c r="G44" s="237"/>
      <c r="H44" s="237"/>
      <c r="I44" s="237"/>
      <c r="J44" s="237"/>
      <c r="K44" s="237"/>
      <c r="L44" s="237"/>
      <c r="M44" s="237"/>
    </row>
    <row r="45" spans="1:13" s="235" customFormat="1" ht="81" customHeight="1" x14ac:dyDescent="0.25">
      <c r="A45" s="487">
        <v>38</v>
      </c>
      <c r="B45" s="351">
        <v>20290</v>
      </c>
      <c r="C45" s="32" t="s">
        <v>54</v>
      </c>
      <c r="D45" s="60" t="s">
        <v>1</v>
      </c>
      <c r="E45" s="475">
        <v>45</v>
      </c>
      <c r="F45" s="284"/>
      <c r="G45" s="237"/>
      <c r="H45" s="237"/>
      <c r="I45" s="237"/>
      <c r="J45" s="237"/>
      <c r="K45" s="237"/>
      <c r="L45" s="237"/>
      <c r="M45" s="237"/>
    </row>
    <row r="46" spans="1:13" ht="104.25" customHeight="1" x14ac:dyDescent="0.25">
      <c r="A46" s="487">
        <v>39</v>
      </c>
      <c r="B46" s="351">
        <v>20300</v>
      </c>
      <c r="C46" s="65" t="s">
        <v>221</v>
      </c>
      <c r="D46" s="60" t="s">
        <v>1</v>
      </c>
      <c r="E46" s="475">
        <v>57</v>
      </c>
      <c r="F46" s="284"/>
      <c r="G46" s="237"/>
      <c r="H46" s="237"/>
      <c r="I46" s="237"/>
      <c r="J46" s="237"/>
      <c r="K46" s="237"/>
      <c r="L46" s="237"/>
      <c r="M46" s="237"/>
    </row>
    <row r="47" spans="1:13" s="235" customFormat="1" ht="93.75" customHeight="1" x14ac:dyDescent="0.25">
      <c r="A47" s="527">
        <v>40</v>
      </c>
      <c r="B47" s="351">
        <v>20310</v>
      </c>
      <c r="C47" s="66" t="s">
        <v>317</v>
      </c>
      <c r="D47" s="544" t="s">
        <v>320</v>
      </c>
      <c r="E47" s="536">
        <v>160</v>
      </c>
      <c r="F47" s="284"/>
      <c r="G47" s="237"/>
      <c r="H47" s="237"/>
      <c r="I47" s="237"/>
      <c r="J47" s="237"/>
      <c r="K47" s="237"/>
      <c r="L47" s="237"/>
      <c r="M47" s="237"/>
    </row>
    <row r="48" spans="1:13" ht="28.5" customHeight="1" x14ac:dyDescent="0.25">
      <c r="A48" s="547"/>
      <c r="B48" s="351"/>
      <c r="C48" s="450" t="s">
        <v>621</v>
      </c>
      <c r="D48" s="529"/>
      <c r="E48" s="539"/>
      <c r="F48" s="284"/>
      <c r="G48" s="237"/>
      <c r="H48" s="237"/>
      <c r="I48" s="237"/>
      <c r="J48" s="237"/>
      <c r="K48" s="237"/>
      <c r="L48" s="237"/>
      <c r="M48" s="237"/>
    </row>
    <row r="49" spans="1:13" s="235" customFormat="1" ht="90.75" customHeight="1" x14ac:dyDescent="0.25">
      <c r="A49" s="527">
        <v>41</v>
      </c>
      <c r="B49" s="351">
        <v>20320</v>
      </c>
      <c r="C49" s="67" t="s">
        <v>318</v>
      </c>
      <c r="D49" s="544" t="s">
        <v>319</v>
      </c>
      <c r="E49" s="536">
        <v>225</v>
      </c>
      <c r="F49" s="284"/>
      <c r="G49" s="237"/>
      <c r="H49" s="237"/>
      <c r="I49" s="237"/>
      <c r="J49" s="237"/>
      <c r="K49" s="237"/>
      <c r="L49" s="237"/>
      <c r="M49" s="237"/>
    </row>
    <row r="50" spans="1:13" ht="28.5" customHeight="1" x14ac:dyDescent="0.25">
      <c r="A50" s="547"/>
      <c r="B50" s="351"/>
      <c r="C50" s="451" t="s">
        <v>829</v>
      </c>
      <c r="D50" s="529"/>
      <c r="E50" s="539"/>
      <c r="F50" s="284"/>
      <c r="G50" s="237"/>
      <c r="H50" s="237"/>
      <c r="I50" s="237"/>
      <c r="J50" s="237"/>
      <c r="K50" s="237"/>
      <c r="L50" s="237"/>
      <c r="M50" s="237"/>
    </row>
    <row r="51" spans="1:13" s="235" customFormat="1" ht="89.25" x14ac:dyDescent="0.25">
      <c r="A51" s="527">
        <v>42</v>
      </c>
      <c r="B51" s="351">
        <v>20330</v>
      </c>
      <c r="C51" s="67" t="s">
        <v>321</v>
      </c>
      <c r="D51" s="544" t="s">
        <v>322</v>
      </c>
      <c r="E51" s="536">
        <v>80</v>
      </c>
      <c r="F51" s="284"/>
      <c r="G51" s="237"/>
      <c r="H51" s="237"/>
      <c r="I51" s="237"/>
      <c r="J51" s="237"/>
      <c r="K51" s="237"/>
      <c r="L51" s="237"/>
      <c r="M51" s="237"/>
    </row>
    <row r="52" spans="1:13" s="235" customFormat="1" ht="39" customHeight="1" x14ac:dyDescent="0.25">
      <c r="A52" s="547"/>
      <c r="B52" s="351"/>
      <c r="C52" s="452" t="s">
        <v>656</v>
      </c>
      <c r="D52" s="529"/>
      <c r="E52" s="539"/>
      <c r="F52" s="284"/>
      <c r="G52" s="237"/>
      <c r="H52" s="237"/>
      <c r="I52" s="237"/>
      <c r="J52" s="237"/>
      <c r="K52" s="237"/>
      <c r="L52" s="237"/>
      <c r="M52" s="237"/>
    </row>
    <row r="53" spans="1:13" ht="103.5" customHeight="1" x14ac:dyDescent="0.25">
      <c r="A53" s="527">
        <v>43</v>
      </c>
      <c r="B53" s="351">
        <v>20350</v>
      </c>
      <c r="C53" s="66" t="s">
        <v>323</v>
      </c>
      <c r="D53" s="544" t="s">
        <v>324</v>
      </c>
      <c r="E53" s="536">
        <v>12</v>
      </c>
      <c r="F53" s="284"/>
      <c r="G53" s="237"/>
      <c r="H53" s="237"/>
      <c r="I53" s="237"/>
      <c r="J53" s="237"/>
      <c r="K53" s="237"/>
      <c r="L53" s="237"/>
      <c r="M53" s="237"/>
    </row>
    <row r="54" spans="1:13" ht="32.25" customHeight="1" x14ac:dyDescent="0.25">
      <c r="A54" s="547"/>
      <c r="B54" s="351"/>
      <c r="C54" s="450" t="s">
        <v>656</v>
      </c>
      <c r="D54" s="529"/>
      <c r="E54" s="539"/>
      <c r="F54" s="71"/>
      <c r="G54" s="71"/>
      <c r="H54" s="71"/>
      <c r="I54" s="71"/>
      <c r="J54" s="71"/>
      <c r="K54" s="71"/>
      <c r="L54" s="237"/>
      <c r="M54" s="237"/>
    </row>
    <row r="55" spans="1:13" ht="90" customHeight="1" x14ac:dyDescent="0.25">
      <c r="A55" s="527">
        <v>44</v>
      </c>
      <c r="B55" s="351">
        <v>20340</v>
      </c>
      <c r="C55" s="66" t="s">
        <v>559</v>
      </c>
      <c r="D55" s="544" t="s">
        <v>325</v>
      </c>
      <c r="E55" s="538">
        <v>12</v>
      </c>
      <c r="F55" s="205"/>
      <c r="G55" s="72"/>
      <c r="H55" s="72"/>
      <c r="I55" s="72"/>
      <c r="J55" s="72"/>
      <c r="K55" s="237"/>
      <c r="L55" s="237"/>
      <c r="M55" s="237"/>
    </row>
    <row r="56" spans="1:13" ht="27.75" customHeight="1" x14ac:dyDescent="0.25">
      <c r="A56" s="547"/>
      <c r="B56" s="351"/>
      <c r="C56" s="450" t="s">
        <v>656</v>
      </c>
      <c r="D56" s="529"/>
      <c r="E56" s="543"/>
      <c r="F56" s="284"/>
      <c r="G56" s="237"/>
      <c r="H56" s="237"/>
      <c r="I56" s="237"/>
      <c r="J56" s="237"/>
      <c r="K56" s="237"/>
      <c r="L56" s="237"/>
      <c r="M56" s="237"/>
    </row>
    <row r="57" spans="1:13" ht="73.5" customHeight="1" x14ac:dyDescent="0.25">
      <c r="A57" s="473">
        <v>45</v>
      </c>
      <c r="B57" s="351">
        <v>20360</v>
      </c>
      <c r="C57" s="66" t="s">
        <v>47</v>
      </c>
      <c r="D57" s="58" t="s">
        <v>1</v>
      </c>
      <c r="E57" s="323">
        <v>12</v>
      </c>
      <c r="F57" s="284"/>
      <c r="G57" s="237"/>
      <c r="H57" s="237"/>
      <c r="I57" s="237"/>
      <c r="J57" s="237"/>
      <c r="K57" s="237"/>
      <c r="L57" s="237"/>
      <c r="M57" s="237"/>
    </row>
    <row r="58" spans="1:13" ht="27" customHeight="1" x14ac:dyDescent="0.25">
      <c r="A58" s="486"/>
      <c r="B58" s="14"/>
      <c r="C58" s="460" t="s">
        <v>32</v>
      </c>
      <c r="D58" s="509"/>
      <c r="E58" s="510"/>
      <c r="F58" s="635"/>
      <c r="G58" s="635"/>
      <c r="H58" s="635"/>
      <c r="I58" s="635"/>
      <c r="J58" s="635"/>
      <c r="K58" s="635"/>
      <c r="L58" s="635"/>
      <c r="M58" s="636"/>
    </row>
    <row r="59" spans="1:13" s="235" customFormat="1" ht="44.25" customHeight="1" x14ac:dyDescent="0.25">
      <c r="A59" s="483">
        <v>46</v>
      </c>
      <c r="B59" s="441"/>
      <c r="C59" s="440" t="s">
        <v>771</v>
      </c>
      <c r="D59" s="59" t="s">
        <v>1</v>
      </c>
      <c r="E59" s="483">
        <v>30</v>
      </c>
      <c r="F59" s="637"/>
      <c r="G59" s="637"/>
      <c r="H59" s="637"/>
      <c r="I59" s="637"/>
      <c r="J59" s="637"/>
      <c r="K59" s="637"/>
      <c r="L59" s="637"/>
      <c r="M59" s="637"/>
    </row>
    <row r="60" spans="1:13" ht="41.25" customHeight="1" x14ac:dyDescent="0.25">
      <c r="A60" s="473">
        <v>47</v>
      </c>
      <c r="B60" s="355">
        <v>20370</v>
      </c>
      <c r="C60" s="42" t="s">
        <v>328</v>
      </c>
      <c r="D60" s="59" t="s">
        <v>1</v>
      </c>
      <c r="E60" s="323">
        <v>450</v>
      </c>
      <c r="F60" s="284"/>
      <c r="G60" s="237"/>
      <c r="H60" s="237"/>
      <c r="I60" s="237"/>
      <c r="J60" s="237"/>
      <c r="K60" s="237"/>
      <c r="L60" s="237"/>
      <c r="M60" s="237"/>
    </row>
    <row r="61" spans="1:13" ht="47.25" customHeight="1" x14ac:dyDescent="0.25">
      <c r="A61" s="473">
        <v>48</v>
      </c>
      <c r="B61" s="351">
        <v>20380</v>
      </c>
      <c r="C61" s="42" t="s">
        <v>326</v>
      </c>
      <c r="D61" s="59" t="s">
        <v>1</v>
      </c>
      <c r="E61" s="323">
        <v>450</v>
      </c>
      <c r="F61" s="284"/>
      <c r="G61" s="237"/>
      <c r="H61" s="237"/>
      <c r="I61" s="237"/>
      <c r="J61" s="237"/>
      <c r="K61" s="237"/>
      <c r="L61" s="237"/>
      <c r="M61" s="237"/>
    </row>
    <row r="62" spans="1:13" ht="52.5" customHeight="1" x14ac:dyDescent="0.25">
      <c r="A62" s="473">
        <v>49</v>
      </c>
      <c r="B62" s="351">
        <v>20390</v>
      </c>
      <c r="C62" s="42" t="s">
        <v>327</v>
      </c>
      <c r="D62" s="59" t="s">
        <v>1</v>
      </c>
      <c r="E62" s="323">
        <v>70</v>
      </c>
      <c r="F62" s="284"/>
      <c r="G62" s="237"/>
      <c r="H62" s="237"/>
      <c r="I62" s="237"/>
      <c r="J62" s="237"/>
      <c r="K62" s="237"/>
      <c r="L62" s="237"/>
      <c r="M62" s="237"/>
    </row>
    <row r="63" spans="1:13" ht="45" customHeight="1" x14ac:dyDescent="0.25">
      <c r="A63" s="473">
        <v>50</v>
      </c>
      <c r="B63" s="351">
        <v>20410</v>
      </c>
      <c r="C63" s="42" t="s">
        <v>235</v>
      </c>
      <c r="D63" s="59" t="s">
        <v>1</v>
      </c>
      <c r="E63" s="323">
        <v>425</v>
      </c>
      <c r="F63" s="284"/>
      <c r="G63" s="237"/>
      <c r="H63" s="237"/>
      <c r="I63" s="237"/>
      <c r="J63" s="237"/>
      <c r="K63" s="237"/>
      <c r="L63" s="237"/>
      <c r="M63" s="237"/>
    </row>
    <row r="64" spans="1:13" ht="46.5" customHeight="1" x14ac:dyDescent="0.25">
      <c r="A64" s="473">
        <v>51</v>
      </c>
      <c r="B64" s="351">
        <v>20450</v>
      </c>
      <c r="C64" s="42" t="s">
        <v>329</v>
      </c>
      <c r="D64" s="59" t="s">
        <v>1</v>
      </c>
      <c r="E64" s="475">
        <v>40</v>
      </c>
      <c r="F64" s="284"/>
      <c r="G64" s="237"/>
      <c r="H64" s="237"/>
      <c r="I64" s="237"/>
      <c r="J64" s="237"/>
      <c r="K64" s="237"/>
      <c r="L64" s="237"/>
      <c r="M64" s="237"/>
    </row>
    <row r="65" spans="1:13" ht="47.25" customHeight="1" x14ac:dyDescent="0.25">
      <c r="A65" s="473">
        <v>52</v>
      </c>
      <c r="B65" s="351">
        <v>20460</v>
      </c>
      <c r="C65" s="42" t="s">
        <v>234</v>
      </c>
      <c r="D65" s="59" t="s">
        <v>1</v>
      </c>
      <c r="E65" s="475">
        <v>30</v>
      </c>
      <c r="F65" s="284"/>
      <c r="G65" s="237"/>
      <c r="H65" s="237"/>
      <c r="I65" s="237"/>
      <c r="J65" s="237"/>
      <c r="K65" s="237"/>
      <c r="L65" s="237"/>
      <c r="M65" s="237"/>
    </row>
    <row r="66" spans="1:13" ht="93" customHeight="1" x14ac:dyDescent="0.25">
      <c r="A66" s="527">
        <v>53</v>
      </c>
      <c r="B66" s="351">
        <v>20480</v>
      </c>
      <c r="C66" s="45" t="s">
        <v>655</v>
      </c>
      <c r="D66" s="545" t="s">
        <v>30</v>
      </c>
      <c r="E66" s="534">
        <v>425</v>
      </c>
      <c r="F66" s="284"/>
      <c r="G66" s="237"/>
      <c r="H66" s="237"/>
      <c r="I66" s="237"/>
      <c r="J66" s="237"/>
      <c r="K66" s="237"/>
      <c r="L66" s="237"/>
      <c r="M66" s="237"/>
    </row>
    <row r="67" spans="1:13" s="235" customFormat="1" ht="27.75" customHeight="1" x14ac:dyDescent="0.25">
      <c r="A67" s="547"/>
      <c r="B67" s="351"/>
      <c r="C67" s="444" t="s">
        <v>656</v>
      </c>
      <c r="D67" s="529"/>
      <c r="E67" s="546"/>
      <c r="F67" s="284"/>
      <c r="G67" s="237"/>
      <c r="H67" s="237"/>
      <c r="I67" s="237"/>
      <c r="J67" s="237"/>
      <c r="K67" s="237"/>
      <c r="L67" s="237"/>
      <c r="M67" s="237"/>
    </row>
    <row r="68" spans="1:13" s="235" customFormat="1" ht="94.5" customHeight="1" x14ac:dyDescent="0.25">
      <c r="A68" s="527">
        <v>54</v>
      </c>
      <c r="B68" s="351"/>
      <c r="C68" s="285" t="s">
        <v>905</v>
      </c>
      <c r="D68" s="545" t="s">
        <v>331</v>
      </c>
      <c r="E68" s="536">
        <v>475</v>
      </c>
      <c r="F68" s="284"/>
      <c r="G68" s="237"/>
      <c r="H68" s="237"/>
      <c r="I68" s="237"/>
      <c r="J68" s="237"/>
      <c r="K68" s="237"/>
      <c r="L68" s="237"/>
      <c r="M68" s="237"/>
    </row>
    <row r="69" spans="1:13" s="235" customFormat="1" ht="32.25" customHeight="1" x14ac:dyDescent="0.25">
      <c r="A69" s="547"/>
      <c r="B69" s="351"/>
      <c r="C69" s="412" t="s">
        <v>656</v>
      </c>
      <c r="D69" s="529"/>
      <c r="E69" s="539"/>
      <c r="F69" s="284"/>
      <c r="G69" s="237"/>
      <c r="H69" s="237"/>
      <c r="I69" s="237"/>
      <c r="J69" s="237"/>
      <c r="K69" s="237"/>
      <c r="L69" s="237"/>
      <c r="M69" s="237"/>
    </row>
    <row r="70" spans="1:13" s="235" customFormat="1" ht="96.75" customHeight="1" x14ac:dyDescent="0.25">
      <c r="A70" s="527">
        <v>55</v>
      </c>
      <c r="B70" s="351"/>
      <c r="C70" s="285" t="s">
        <v>906</v>
      </c>
      <c r="D70" s="275" t="s">
        <v>332</v>
      </c>
      <c r="E70" s="536">
        <v>160</v>
      </c>
      <c r="F70" s="284"/>
      <c r="G70" s="237"/>
      <c r="H70" s="237"/>
      <c r="I70" s="237"/>
      <c r="J70" s="237"/>
      <c r="K70" s="237"/>
      <c r="L70" s="237"/>
      <c r="M70" s="237"/>
    </row>
    <row r="71" spans="1:13" s="235" customFormat="1" ht="34.5" customHeight="1" x14ac:dyDescent="0.25">
      <c r="A71" s="547"/>
      <c r="B71" s="351"/>
      <c r="C71" s="412" t="s">
        <v>656</v>
      </c>
      <c r="D71" s="68"/>
      <c r="E71" s="539"/>
      <c r="F71" s="284"/>
      <c r="G71" s="237"/>
      <c r="H71" s="237"/>
      <c r="I71" s="237"/>
      <c r="J71" s="237"/>
      <c r="K71" s="237"/>
      <c r="L71" s="237"/>
      <c r="M71" s="237"/>
    </row>
    <row r="72" spans="1:13" s="235" customFormat="1" ht="87.75" customHeight="1" x14ac:dyDescent="0.25">
      <c r="A72" s="527">
        <v>56</v>
      </c>
      <c r="B72" s="351"/>
      <c r="C72" s="285" t="s">
        <v>907</v>
      </c>
      <c r="D72" s="545" t="s">
        <v>657</v>
      </c>
      <c r="E72" s="527">
        <v>50</v>
      </c>
      <c r="F72" s="284"/>
      <c r="G72" s="237"/>
      <c r="H72" s="237"/>
      <c r="I72" s="237"/>
      <c r="J72" s="237"/>
      <c r="K72" s="237"/>
      <c r="L72" s="237"/>
      <c r="M72" s="237"/>
    </row>
    <row r="73" spans="1:13" s="235" customFormat="1" ht="30" customHeight="1" x14ac:dyDescent="0.25">
      <c r="A73" s="547"/>
      <c r="B73" s="351"/>
      <c r="C73" s="412" t="s">
        <v>656</v>
      </c>
      <c r="D73" s="529"/>
      <c r="E73" s="528"/>
      <c r="F73" s="284"/>
      <c r="G73" s="237"/>
      <c r="H73" s="237"/>
      <c r="I73" s="237"/>
      <c r="J73" s="237"/>
      <c r="K73" s="237"/>
      <c r="L73" s="237"/>
      <c r="M73" s="237"/>
    </row>
    <row r="74" spans="1:13" s="235" customFormat="1" ht="87.75" customHeight="1" x14ac:dyDescent="0.25">
      <c r="A74" s="527">
        <v>57</v>
      </c>
      <c r="B74" s="351"/>
      <c r="C74" s="285" t="s">
        <v>908</v>
      </c>
      <c r="D74" s="545" t="s">
        <v>560</v>
      </c>
      <c r="E74" s="536">
        <v>200</v>
      </c>
      <c r="F74" s="284"/>
      <c r="G74" s="237"/>
      <c r="H74" s="237"/>
      <c r="I74" s="237"/>
      <c r="J74" s="237"/>
      <c r="K74" s="237"/>
      <c r="L74" s="237"/>
      <c r="M74" s="237"/>
    </row>
    <row r="75" spans="1:13" s="235" customFormat="1" ht="28.5" customHeight="1" x14ac:dyDescent="0.25">
      <c r="A75" s="547"/>
      <c r="B75" s="351"/>
      <c r="C75" s="412" t="s">
        <v>656</v>
      </c>
      <c r="D75" s="529"/>
      <c r="E75" s="539"/>
      <c r="F75" s="284"/>
      <c r="G75" s="237"/>
      <c r="H75" s="237"/>
      <c r="I75" s="237"/>
      <c r="J75" s="237"/>
      <c r="K75" s="237"/>
      <c r="L75" s="237"/>
      <c r="M75" s="237"/>
    </row>
    <row r="76" spans="1:13" ht="85.5" customHeight="1" x14ac:dyDescent="0.25">
      <c r="A76" s="527">
        <v>58</v>
      </c>
      <c r="B76" s="351">
        <v>20500</v>
      </c>
      <c r="C76" s="42" t="s">
        <v>909</v>
      </c>
      <c r="D76" s="545" t="s">
        <v>51</v>
      </c>
      <c r="E76" s="538">
        <v>125</v>
      </c>
      <c r="F76" s="284"/>
      <c r="G76" s="237"/>
      <c r="H76" s="237"/>
      <c r="I76" s="237"/>
      <c r="J76" s="237"/>
      <c r="K76" s="237"/>
      <c r="L76" s="237"/>
      <c r="M76" s="237"/>
    </row>
    <row r="77" spans="1:13" s="235" customFormat="1" ht="29.25" customHeight="1" x14ac:dyDescent="0.25">
      <c r="A77" s="547"/>
      <c r="B77" s="351"/>
      <c r="C77" s="412" t="s">
        <v>656</v>
      </c>
      <c r="D77" s="529"/>
      <c r="E77" s="543"/>
      <c r="F77" s="284"/>
      <c r="G77" s="237"/>
      <c r="H77" s="237"/>
      <c r="I77" s="237"/>
      <c r="J77" s="237"/>
      <c r="K77" s="237"/>
      <c r="L77" s="237"/>
      <c r="M77" s="237"/>
    </row>
    <row r="78" spans="1:13" ht="89.25" x14ac:dyDescent="0.25">
      <c r="A78" s="527">
        <v>59</v>
      </c>
      <c r="B78" s="351">
        <v>20510</v>
      </c>
      <c r="C78" s="61" t="s">
        <v>910</v>
      </c>
      <c r="D78" s="544" t="s">
        <v>52</v>
      </c>
      <c r="E78" s="538">
        <v>725</v>
      </c>
      <c r="F78" s="284"/>
      <c r="G78" s="237"/>
      <c r="H78" s="237"/>
      <c r="I78" s="237"/>
      <c r="J78" s="237"/>
      <c r="K78" s="237"/>
      <c r="L78" s="237"/>
      <c r="M78" s="237"/>
    </row>
    <row r="79" spans="1:13" s="235" customFormat="1" ht="27" customHeight="1" x14ac:dyDescent="0.25">
      <c r="A79" s="547"/>
      <c r="B79" s="351"/>
      <c r="C79" s="412" t="s">
        <v>656</v>
      </c>
      <c r="D79" s="529"/>
      <c r="E79" s="543"/>
      <c r="F79" s="284"/>
      <c r="G79" s="237"/>
      <c r="H79" s="237"/>
      <c r="I79" s="237"/>
      <c r="J79" s="237"/>
      <c r="K79" s="237"/>
      <c r="L79" s="237"/>
      <c r="M79" s="237"/>
    </row>
    <row r="80" spans="1:13" ht="87.75" customHeight="1" x14ac:dyDescent="0.25">
      <c r="A80" s="527">
        <v>60</v>
      </c>
      <c r="B80" s="351">
        <v>20520</v>
      </c>
      <c r="C80" s="61" t="s">
        <v>912</v>
      </c>
      <c r="D80" s="545" t="s">
        <v>53</v>
      </c>
      <c r="E80" s="538">
        <v>190</v>
      </c>
      <c r="F80" s="284"/>
      <c r="G80" s="237"/>
      <c r="H80" s="237"/>
      <c r="I80" s="237"/>
      <c r="J80" s="237"/>
      <c r="K80" s="237"/>
      <c r="L80" s="237"/>
      <c r="M80" s="237"/>
    </row>
    <row r="81" spans="1:13" s="235" customFormat="1" ht="30.75" customHeight="1" x14ac:dyDescent="0.25">
      <c r="A81" s="547"/>
      <c r="B81" s="351"/>
      <c r="C81" s="412" t="s">
        <v>656</v>
      </c>
      <c r="D81" s="529"/>
      <c r="E81" s="543"/>
      <c r="F81" s="284"/>
      <c r="G81" s="237"/>
      <c r="H81" s="237"/>
      <c r="I81" s="237"/>
      <c r="J81" s="237"/>
      <c r="K81" s="237"/>
      <c r="L81" s="237"/>
      <c r="M81" s="237"/>
    </row>
    <row r="82" spans="1:13" ht="86.25" customHeight="1" x14ac:dyDescent="0.25">
      <c r="A82" s="527">
        <v>61</v>
      </c>
      <c r="B82" s="351">
        <v>20530</v>
      </c>
      <c r="C82" s="44" t="s">
        <v>911</v>
      </c>
      <c r="D82" s="545" t="s">
        <v>330</v>
      </c>
      <c r="E82" s="527">
        <v>160</v>
      </c>
      <c r="F82" s="237"/>
      <c r="G82" s="237"/>
      <c r="H82" s="237"/>
      <c r="I82" s="237"/>
      <c r="J82" s="237"/>
      <c r="K82" s="237"/>
      <c r="L82" s="237"/>
      <c r="M82" s="237"/>
    </row>
    <row r="83" spans="1:13" s="235" customFormat="1" ht="30" customHeight="1" x14ac:dyDescent="0.25">
      <c r="A83" s="547"/>
      <c r="B83" s="351"/>
      <c r="C83" s="453" t="s">
        <v>656</v>
      </c>
      <c r="D83" s="529"/>
      <c r="E83" s="528"/>
      <c r="F83" s="237"/>
      <c r="G83" s="237"/>
      <c r="H83" s="237"/>
      <c r="I83" s="237"/>
      <c r="J83" s="237"/>
      <c r="K83" s="237"/>
      <c r="L83" s="237"/>
      <c r="M83" s="237"/>
    </row>
    <row r="84" spans="1:13" ht="97.5" customHeight="1" x14ac:dyDescent="0.25">
      <c r="A84" s="473">
        <v>62</v>
      </c>
      <c r="B84" s="253">
        <v>70550</v>
      </c>
      <c r="C84" s="98" t="s">
        <v>252</v>
      </c>
      <c r="D84" s="163" t="s">
        <v>31</v>
      </c>
      <c r="E84" s="475">
        <v>400</v>
      </c>
      <c r="F84" s="188"/>
      <c r="G84" s="178"/>
      <c r="H84" s="237"/>
      <c r="I84" s="237"/>
      <c r="J84" s="237"/>
      <c r="K84" s="237"/>
      <c r="L84" s="237"/>
      <c r="M84" s="237"/>
    </row>
    <row r="85" spans="1:13" s="235" customFormat="1" ht="57" customHeight="1" x14ac:dyDescent="0.25">
      <c r="A85" s="473">
        <v>63</v>
      </c>
      <c r="B85" s="351"/>
      <c r="C85" s="42" t="s">
        <v>658</v>
      </c>
      <c r="D85" s="59" t="s">
        <v>1</v>
      </c>
      <c r="E85" s="323">
        <v>25</v>
      </c>
      <c r="F85" s="237"/>
      <c r="G85" s="237"/>
      <c r="H85" s="237"/>
      <c r="I85" s="237"/>
      <c r="J85" s="237"/>
      <c r="K85" s="237"/>
      <c r="L85" s="237"/>
      <c r="M85" s="237"/>
    </row>
    <row r="86" spans="1:13" s="235" customFormat="1" ht="57" customHeight="1" x14ac:dyDescent="0.25">
      <c r="A86" s="473">
        <v>64</v>
      </c>
      <c r="B86" s="351"/>
      <c r="C86" s="42" t="s">
        <v>659</v>
      </c>
      <c r="D86" s="59" t="s">
        <v>1</v>
      </c>
      <c r="E86" s="323">
        <v>25</v>
      </c>
      <c r="F86" s="237"/>
      <c r="G86" s="237"/>
      <c r="H86" s="237"/>
      <c r="I86" s="237"/>
      <c r="J86" s="237"/>
      <c r="K86" s="237"/>
      <c r="L86" s="237"/>
      <c r="M86" s="237"/>
    </row>
    <row r="87" spans="1:13" ht="69" customHeight="1" x14ac:dyDescent="0.25">
      <c r="A87" s="473">
        <v>65</v>
      </c>
      <c r="B87" s="351">
        <v>20560</v>
      </c>
      <c r="C87" s="42" t="s">
        <v>55</v>
      </c>
      <c r="D87" s="59" t="s">
        <v>1</v>
      </c>
      <c r="E87" s="473">
        <v>25</v>
      </c>
      <c r="F87" s="237"/>
      <c r="G87" s="237"/>
      <c r="H87" s="237"/>
      <c r="I87" s="237"/>
      <c r="J87" s="237"/>
      <c r="K87" s="237"/>
      <c r="L87" s="237"/>
      <c r="M87" s="237"/>
    </row>
    <row r="88" spans="1:13" ht="44.25" customHeight="1" x14ac:dyDescent="0.25">
      <c r="A88" s="473">
        <v>66</v>
      </c>
      <c r="B88" s="351">
        <v>20570</v>
      </c>
      <c r="C88" s="42" t="s">
        <v>772</v>
      </c>
      <c r="D88" s="59" t="s">
        <v>1</v>
      </c>
      <c r="E88" s="473">
        <v>20</v>
      </c>
      <c r="F88" s="237"/>
      <c r="G88" s="237"/>
      <c r="H88" s="237"/>
      <c r="I88" s="237"/>
      <c r="J88" s="237"/>
      <c r="K88" s="237"/>
      <c r="L88" s="237"/>
      <c r="M88" s="237"/>
    </row>
    <row r="89" spans="1:13" ht="51" x14ac:dyDescent="0.25">
      <c r="A89" s="473">
        <v>67</v>
      </c>
      <c r="B89" s="351">
        <v>20570</v>
      </c>
      <c r="C89" s="42" t="s">
        <v>773</v>
      </c>
      <c r="D89" s="59" t="s">
        <v>1</v>
      </c>
      <c r="E89" s="473">
        <v>20</v>
      </c>
      <c r="F89" s="237"/>
      <c r="G89" s="237"/>
      <c r="H89" s="237"/>
      <c r="I89" s="237"/>
      <c r="J89" s="237"/>
      <c r="K89" s="237"/>
      <c r="L89" s="237"/>
      <c r="M89" s="237"/>
    </row>
  </sheetData>
  <sheetProtection algorithmName="SHA-512" hashValue="OWLIswY3Da5s4djvkXqcml/fRF1iak94t5lHXDhgYO99CqZUHuhiCsOn0PdofAx+Ai+37HHhu0C27kvYZddTcA==" saltValue="8urmQKIkEe+ehDj4cHfWRg==" spinCount="100000" sheet="1" selectLockedCells="1"/>
  <mergeCells count="43">
    <mergeCell ref="A47:A48"/>
    <mergeCell ref="A51:A52"/>
    <mergeCell ref="A53:A54"/>
    <mergeCell ref="A55:A56"/>
    <mergeCell ref="D19:D22"/>
    <mergeCell ref="A49:A50"/>
    <mergeCell ref="A76:A77"/>
    <mergeCell ref="A78:A79"/>
    <mergeCell ref="A80:A81"/>
    <mergeCell ref="A82:A83"/>
    <mergeCell ref="A66:A67"/>
    <mergeCell ref="A68:A69"/>
    <mergeCell ref="A70:A71"/>
    <mergeCell ref="A72:A73"/>
    <mergeCell ref="A74:A75"/>
    <mergeCell ref="E82:E83"/>
    <mergeCell ref="E80:E81"/>
    <mergeCell ref="E74:E75"/>
    <mergeCell ref="E72:E73"/>
    <mergeCell ref="E55:E56"/>
    <mergeCell ref="E66:E67"/>
    <mergeCell ref="E68:E69"/>
    <mergeCell ref="D80:D81"/>
    <mergeCell ref="D82:D83"/>
    <mergeCell ref="D72:D73"/>
    <mergeCell ref="D74:D75"/>
    <mergeCell ref="E70:E71"/>
    <mergeCell ref="D76:D77"/>
    <mergeCell ref="E76:E77"/>
    <mergeCell ref="D78:D79"/>
    <mergeCell ref="E78:E79"/>
    <mergeCell ref="D47:D48"/>
    <mergeCell ref="D68:D69"/>
    <mergeCell ref="D66:D67"/>
    <mergeCell ref="D49:D50"/>
    <mergeCell ref="D51:D52"/>
    <mergeCell ref="D53:D54"/>
    <mergeCell ref="D55:D56"/>
    <mergeCell ref="E53:E54"/>
    <mergeCell ref="E47:E48"/>
    <mergeCell ref="E49:E50"/>
    <mergeCell ref="E51:E52"/>
    <mergeCell ref="D25:D30"/>
  </mergeCells>
  <conditionalFormatting sqref="G7">
    <cfRule type="containsText" dxfId="0" priority="1" operator="containsText" text="#N/A">
      <formula>NOT(ISERROR(SEARCH("#N/A",G7)))</formula>
    </cfRule>
  </conditionalFormatting>
  <printOptions horizontalCentered="1"/>
  <pageMargins left="0.7" right="0.7" top="0.75" bottom="0.75" header="0.3" footer="0.3"/>
  <pageSetup scale="81" fitToHeight="0" orientation="landscape" r:id="rId1"/>
  <headerFooter>
    <oddHeader xml:space="preserve">&amp;L&amp;"-,Bold"SUBMIT HARDCOPY
AND USB STICK&amp;C&amp;"-,Bold"IFB  #1-PCS-MAG515, 2022-2023  MOUNTAIN AREA GROUP,  FOOD ATTACHMENT B
&amp;USECTION B:&amp;U  FRUIT/VEGETABLE ITEMS&amp;R&amp;"-,Bold"WHEN BIDDING ALTERNATE ITEM,
 COMPLETE ATTACHMENT C   
</oddHeader>
    <oddFooter>&amp;LSupplier Name:__________________________________________&amp;RPage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65"/>
  <sheetViews>
    <sheetView view="pageLayout" topLeftCell="A63" zoomScaleNormal="100" workbookViewId="0">
      <selection activeCell="F2" sqref="F2:M65"/>
    </sheetView>
  </sheetViews>
  <sheetFormatPr defaultColWidth="8.85546875" defaultRowHeight="15" x14ac:dyDescent="0.25"/>
  <cols>
    <col min="1" max="1" width="5.42578125" style="250" customWidth="1"/>
    <col min="2" max="2" width="8.42578125" style="97" hidden="1" customWidth="1"/>
    <col min="3" max="3" width="36" style="54" customWidth="1"/>
    <col min="4" max="4" width="14" style="108" customWidth="1"/>
    <col min="5" max="5" width="12" style="484" customWidth="1"/>
    <col min="6" max="7" width="11" style="38" customWidth="1"/>
    <col min="8" max="8" width="11.140625" style="38" customWidth="1"/>
    <col min="9" max="9" width="10.5703125" style="38" customWidth="1"/>
    <col min="10" max="10" width="10.7109375" style="38" customWidth="1"/>
    <col min="11" max="11" width="10.28515625" style="54" customWidth="1"/>
    <col min="12" max="12" width="10.7109375" style="38" customWidth="1"/>
    <col min="13" max="13" width="11.140625" style="69" customWidth="1"/>
  </cols>
  <sheetData>
    <row r="1" spans="1:13" ht="78" customHeight="1" x14ac:dyDescent="0.25">
      <c r="A1" s="95" t="s">
        <v>0</v>
      </c>
      <c r="B1" s="93" t="s">
        <v>35</v>
      </c>
      <c r="C1" s="93" t="s">
        <v>2</v>
      </c>
      <c r="D1" s="39" t="s">
        <v>3</v>
      </c>
      <c r="E1" s="41" t="s">
        <v>5</v>
      </c>
      <c r="F1" s="47" t="s">
        <v>210</v>
      </c>
      <c r="G1" s="47" t="s">
        <v>209</v>
      </c>
      <c r="H1" s="48" t="s">
        <v>6</v>
      </c>
      <c r="I1" s="37" t="s">
        <v>7</v>
      </c>
      <c r="J1" s="37" t="s">
        <v>8</v>
      </c>
      <c r="K1" s="40" t="s">
        <v>9</v>
      </c>
      <c r="L1" s="115" t="s">
        <v>10</v>
      </c>
      <c r="M1" s="40" t="s">
        <v>11</v>
      </c>
    </row>
    <row r="2" spans="1:13" ht="80.25" customHeight="1" x14ac:dyDescent="0.25">
      <c r="A2" s="363"/>
      <c r="B2" s="218"/>
      <c r="C2" s="44" t="s">
        <v>230</v>
      </c>
      <c r="D2" s="552" t="s">
        <v>76</v>
      </c>
      <c r="E2" s="345"/>
      <c r="F2" s="49"/>
      <c r="H2" s="49"/>
      <c r="I2" s="50"/>
      <c r="J2" s="50"/>
      <c r="K2" s="237"/>
      <c r="L2" s="116"/>
      <c r="M2" s="237"/>
    </row>
    <row r="3" spans="1:13" ht="20.25" customHeight="1" x14ac:dyDescent="0.25">
      <c r="A3" s="363">
        <v>1</v>
      </c>
      <c r="B3" s="220">
        <v>40010</v>
      </c>
      <c r="C3" s="98" t="s">
        <v>167</v>
      </c>
      <c r="D3" s="553"/>
      <c r="E3" s="345">
        <v>260</v>
      </c>
      <c r="F3" s="49"/>
      <c r="G3" s="49"/>
      <c r="H3" s="50"/>
      <c r="I3" s="50"/>
      <c r="J3" s="50"/>
      <c r="K3" s="237"/>
      <c r="L3" s="116"/>
      <c r="M3" s="237"/>
    </row>
    <row r="4" spans="1:13" ht="20.25" customHeight="1" x14ac:dyDescent="0.25">
      <c r="A4" s="363">
        <v>2</v>
      </c>
      <c r="B4" s="220">
        <v>40011</v>
      </c>
      <c r="C4" s="98" t="s">
        <v>168</v>
      </c>
      <c r="D4" s="553"/>
      <c r="E4" s="345">
        <v>400</v>
      </c>
      <c r="F4" s="49"/>
      <c r="G4" s="49"/>
      <c r="H4" s="50"/>
      <c r="I4" s="50"/>
      <c r="J4" s="50"/>
      <c r="K4" s="237"/>
      <c r="L4" s="116"/>
      <c r="M4" s="237"/>
    </row>
    <row r="5" spans="1:13" ht="19.5" customHeight="1" x14ac:dyDescent="0.25">
      <c r="A5" s="363">
        <v>3</v>
      </c>
      <c r="B5" s="220">
        <v>40012</v>
      </c>
      <c r="C5" s="98" t="s">
        <v>333</v>
      </c>
      <c r="D5" s="553"/>
      <c r="E5" s="345">
        <v>100</v>
      </c>
      <c r="F5" s="49"/>
      <c r="G5" s="49"/>
      <c r="H5" s="50"/>
      <c r="I5" s="50"/>
      <c r="J5" s="50"/>
      <c r="K5" s="237"/>
      <c r="L5" s="116"/>
      <c r="M5" s="237"/>
    </row>
    <row r="6" spans="1:13" s="248" customFormat="1" ht="18.75" customHeight="1" x14ac:dyDescent="0.25">
      <c r="A6" s="363">
        <v>4</v>
      </c>
      <c r="B6" s="316"/>
      <c r="C6" s="98" t="s">
        <v>334</v>
      </c>
      <c r="D6" s="529"/>
      <c r="E6" s="345">
        <v>125</v>
      </c>
      <c r="F6" s="49"/>
      <c r="G6" s="49"/>
      <c r="H6" s="50"/>
      <c r="I6" s="50"/>
      <c r="J6" s="50"/>
      <c r="K6" s="237"/>
      <c r="L6" s="116"/>
      <c r="M6" s="237"/>
    </row>
    <row r="7" spans="1:13" ht="82.5" customHeight="1" x14ac:dyDescent="0.25">
      <c r="A7" s="363"/>
      <c r="B7" s="235"/>
      <c r="C7" s="98" t="s">
        <v>229</v>
      </c>
      <c r="D7" s="552" t="s">
        <v>76</v>
      </c>
      <c r="E7" s="345"/>
      <c r="F7" s="49"/>
      <c r="G7" s="49"/>
      <c r="H7" s="50"/>
      <c r="I7" s="50"/>
      <c r="J7" s="50"/>
      <c r="K7" s="237"/>
      <c r="L7" s="116"/>
      <c r="M7" s="237"/>
    </row>
    <row r="8" spans="1:13" ht="22.5" customHeight="1" x14ac:dyDescent="0.25">
      <c r="A8" s="363">
        <v>5</v>
      </c>
      <c r="B8" s="220">
        <v>40020</v>
      </c>
      <c r="C8" s="98" t="s">
        <v>336</v>
      </c>
      <c r="D8" s="553"/>
      <c r="E8" s="345">
        <v>175</v>
      </c>
      <c r="F8" s="49"/>
      <c r="G8" s="49"/>
      <c r="H8" s="50"/>
      <c r="I8" s="50"/>
      <c r="J8" s="50"/>
      <c r="K8" s="237"/>
      <c r="L8" s="116"/>
      <c r="M8" s="237"/>
    </row>
    <row r="9" spans="1:13" ht="18" customHeight="1" x14ac:dyDescent="0.25">
      <c r="A9" s="363">
        <v>6</v>
      </c>
      <c r="B9" s="220">
        <v>40021</v>
      </c>
      <c r="C9" s="89" t="s">
        <v>337</v>
      </c>
      <c r="D9" s="557"/>
      <c r="E9" s="345">
        <v>140</v>
      </c>
      <c r="F9" s="49"/>
      <c r="G9" s="49"/>
      <c r="H9" s="50"/>
      <c r="I9" s="50"/>
      <c r="J9" s="50"/>
      <c r="K9" s="237"/>
      <c r="L9" s="116"/>
      <c r="M9" s="237"/>
    </row>
    <row r="10" spans="1:13" ht="84" customHeight="1" x14ac:dyDescent="0.25">
      <c r="A10" s="363"/>
      <c r="B10" s="235"/>
      <c r="C10" s="98" t="s">
        <v>228</v>
      </c>
      <c r="D10" s="552" t="s">
        <v>227</v>
      </c>
      <c r="E10" s="345"/>
      <c r="F10" s="49"/>
      <c r="G10" s="49"/>
      <c r="H10" s="50"/>
      <c r="I10" s="50"/>
      <c r="J10" s="50"/>
      <c r="K10" s="237"/>
      <c r="L10" s="116"/>
      <c r="M10" s="237"/>
    </row>
    <row r="11" spans="1:13" ht="22.5" customHeight="1" x14ac:dyDescent="0.25">
      <c r="A11" s="363">
        <v>7</v>
      </c>
      <c r="B11" s="220">
        <v>40030</v>
      </c>
      <c r="C11" s="98" t="s">
        <v>169</v>
      </c>
      <c r="D11" s="553"/>
      <c r="E11" s="345">
        <v>70</v>
      </c>
      <c r="F11" s="49"/>
      <c r="G11" s="49"/>
      <c r="H11" s="50"/>
      <c r="I11" s="50"/>
      <c r="J11" s="50"/>
      <c r="K11" s="237"/>
      <c r="L11" s="116"/>
      <c r="M11" s="237"/>
    </row>
    <row r="12" spans="1:13" ht="21.75" customHeight="1" x14ac:dyDescent="0.25">
      <c r="A12" s="363">
        <v>8</v>
      </c>
      <c r="B12" s="220">
        <v>40031</v>
      </c>
      <c r="C12" s="98" t="s">
        <v>170</v>
      </c>
      <c r="D12" s="553"/>
      <c r="E12" s="345">
        <v>45</v>
      </c>
      <c r="F12" s="49"/>
      <c r="G12" s="49"/>
      <c r="H12" s="50"/>
      <c r="I12" s="50"/>
      <c r="J12" s="50"/>
      <c r="K12" s="237"/>
      <c r="L12" s="116"/>
      <c r="M12" s="237"/>
    </row>
    <row r="13" spans="1:13" ht="77.25" customHeight="1" x14ac:dyDescent="0.25">
      <c r="A13" s="363"/>
      <c r="B13" s="221"/>
      <c r="C13" s="98" t="s">
        <v>173</v>
      </c>
      <c r="D13" s="513" t="s">
        <v>76</v>
      </c>
      <c r="E13" s="345"/>
      <c r="F13" s="49"/>
      <c r="G13" s="49"/>
      <c r="H13" s="50"/>
      <c r="I13" s="50"/>
      <c r="J13" s="50"/>
      <c r="K13" s="237"/>
      <c r="L13" s="116"/>
      <c r="M13" s="237"/>
    </row>
    <row r="14" spans="1:13" ht="16.5" customHeight="1" x14ac:dyDescent="0.25">
      <c r="A14" s="363">
        <v>9</v>
      </c>
      <c r="B14" s="220">
        <v>40040</v>
      </c>
      <c r="C14" s="98" t="s">
        <v>171</v>
      </c>
      <c r="D14" s="514"/>
      <c r="E14" s="345">
        <v>750</v>
      </c>
      <c r="F14" s="49"/>
      <c r="G14" s="49"/>
      <c r="H14" s="50"/>
      <c r="I14" s="50"/>
      <c r="J14" s="50"/>
      <c r="K14" s="237"/>
      <c r="L14" s="116"/>
      <c r="M14" s="237"/>
    </row>
    <row r="15" spans="1:13" ht="15.75" customHeight="1" x14ac:dyDescent="0.25">
      <c r="A15" s="363">
        <v>10</v>
      </c>
      <c r="B15" s="220">
        <v>40041</v>
      </c>
      <c r="C15" s="98" t="s">
        <v>172</v>
      </c>
      <c r="D15" s="515"/>
      <c r="E15" s="345">
        <v>360</v>
      </c>
      <c r="F15" s="49"/>
      <c r="G15" s="49"/>
      <c r="H15" s="50"/>
      <c r="I15" s="50"/>
      <c r="J15" s="50"/>
      <c r="K15" s="237"/>
      <c r="L15" s="116"/>
      <c r="M15" s="237"/>
    </row>
    <row r="16" spans="1:13" s="248" customFormat="1" ht="15.75" customHeight="1" x14ac:dyDescent="0.25">
      <c r="A16" s="363">
        <v>11</v>
      </c>
      <c r="B16" s="220"/>
      <c r="C16" s="98" t="s">
        <v>335</v>
      </c>
      <c r="D16" s="581" t="s">
        <v>76</v>
      </c>
      <c r="E16" s="345">
        <v>325</v>
      </c>
      <c r="F16" s="49"/>
      <c r="G16" s="49"/>
      <c r="H16" s="50"/>
      <c r="I16" s="50"/>
      <c r="J16" s="50"/>
      <c r="K16" s="237"/>
      <c r="L16" s="116"/>
      <c r="M16" s="237"/>
    </row>
    <row r="17" spans="1:13" ht="21.75" customHeight="1" x14ac:dyDescent="0.25">
      <c r="A17" s="254">
        <v>12</v>
      </c>
      <c r="B17" s="220">
        <v>40042</v>
      </c>
      <c r="C17" s="98" t="s">
        <v>174</v>
      </c>
      <c r="D17" s="589"/>
      <c r="E17" s="364">
        <v>310</v>
      </c>
      <c r="F17" s="83"/>
      <c r="G17" s="83"/>
      <c r="H17" s="237"/>
      <c r="I17" s="237"/>
      <c r="J17" s="237"/>
      <c r="K17" s="237"/>
      <c r="L17" s="117"/>
      <c r="M17" s="237"/>
    </row>
    <row r="18" spans="1:13" s="248" customFormat="1" ht="43.5" customHeight="1" x14ac:dyDescent="0.25">
      <c r="A18" s="254">
        <v>13</v>
      </c>
      <c r="B18" s="220"/>
      <c r="C18" s="270" t="s">
        <v>753</v>
      </c>
      <c r="D18" s="417" t="s">
        <v>727</v>
      </c>
      <c r="E18" s="364">
        <v>25</v>
      </c>
      <c r="F18" s="83"/>
      <c r="G18" s="83"/>
      <c r="H18" s="237"/>
      <c r="I18" s="237"/>
      <c r="J18" s="237"/>
      <c r="K18" s="237"/>
      <c r="L18" s="117"/>
      <c r="M18" s="237"/>
    </row>
    <row r="19" spans="1:13" s="248" customFormat="1" ht="80.25" customHeight="1" x14ac:dyDescent="0.25">
      <c r="A19" s="254">
        <v>14</v>
      </c>
      <c r="B19" s="220"/>
      <c r="C19" s="98" t="s">
        <v>338</v>
      </c>
      <c r="D19" s="59" t="s">
        <v>339</v>
      </c>
      <c r="E19" s="364">
        <v>50</v>
      </c>
      <c r="F19" s="83"/>
      <c r="G19" s="83"/>
      <c r="H19" s="237"/>
      <c r="I19" s="237"/>
      <c r="J19" s="237"/>
      <c r="K19" s="237"/>
      <c r="L19" s="117"/>
      <c r="M19" s="237"/>
    </row>
    <row r="20" spans="1:13" s="248" customFormat="1" ht="80.25" customHeight="1" x14ac:dyDescent="0.25">
      <c r="A20" s="254">
        <v>15</v>
      </c>
      <c r="B20" s="220"/>
      <c r="C20" s="98" t="s">
        <v>340</v>
      </c>
      <c r="D20" s="59" t="s">
        <v>341</v>
      </c>
      <c r="E20" s="364">
        <v>160</v>
      </c>
      <c r="F20" s="83"/>
      <c r="G20" s="83"/>
      <c r="H20" s="237"/>
      <c r="I20" s="237"/>
      <c r="J20" s="237"/>
      <c r="K20" s="237"/>
      <c r="L20" s="117"/>
      <c r="M20" s="237"/>
    </row>
    <row r="21" spans="1:13" s="248" customFormat="1" ht="84.75" customHeight="1" x14ac:dyDescent="0.25">
      <c r="A21" s="378">
        <v>16</v>
      </c>
      <c r="B21" s="221"/>
      <c r="C21" s="98" t="s">
        <v>370</v>
      </c>
      <c r="D21" s="59" t="s">
        <v>774</v>
      </c>
      <c r="E21" s="345">
        <v>1000</v>
      </c>
      <c r="F21" s="83"/>
      <c r="G21" s="83"/>
      <c r="H21" s="237"/>
      <c r="I21" s="237"/>
      <c r="J21" s="237"/>
      <c r="K21" s="237"/>
      <c r="L21" s="117"/>
      <c r="M21" s="237"/>
    </row>
    <row r="22" spans="1:13" s="248" customFormat="1" ht="74.25" customHeight="1" x14ac:dyDescent="0.25">
      <c r="A22" s="378">
        <v>17</v>
      </c>
      <c r="B22" s="221"/>
      <c r="C22" s="98" t="s">
        <v>776</v>
      </c>
      <c r="D22" s="59" t="s">
        <v>775</v>
      </c>
      <c r="E22" s="364">
        <v>200</v>
      </c>
      <c r="F22" s="83"/>
      <c r="G22" s="83"/>
      <c r="H22" s="237"/>
      <c r="I22" s="237"/>
      <c r="J22" s="237"/>
      <c r="K22" s="237"/>
      <c r="L22" s="117"/>
      <c r="M22" s="237"/>
    </row>
    <row r="23" spans="1:13" s="248" customFormat="1" ht="82.5" customHeight="1" x14ac:dyDescent="0.25">
      <c r="A23" s="250">
        <v>18</v>
      </c>
      <c r="B23" s="221">
        <v>40130</v>
      </c>
      <c r="C23" s="102" t="s">
        <v>224</v>
      </c>
      <c r="D23" s="64" t="s">
        <v>777</v>
      </c>
      <c r="E23" s="364">
        <v>125</v>
      </c>
      <c r="F23" s="83"/>
      <c r="G23" s="83"/>
      <c r="H23" s="237"/>
      <c r="I23" s="237"/>
      <c r="J23" s="237"/>
      <c r="K23" s="237"/>
      <c r="L23" s="117"/>
      <c r="M23" s="237"/>
    </row>
    <row r="24" spans="1:13" s="248" customFormat="1" ht="84.75" customHeight="1" x14ac:dyDescent="0.25">
      <c r="A24" s="250">
        <v>19</v>
      </c>
      <c r="B24" s="221">
        <v>40150</v>
      </c>
      <c r="C24" s="102" t="s">
        <v>226</v>
      </c>
      <c r="D24" s="64" t="s">
        <v>778</v>
      </c>
      <c r="E24" s="364">
        <v>250</v>
      </c>
      <c r="F24" s="83"/>
      <c r="G24" s="83"/>
      <c r="H24" s="237"/>
      <c r="I24" s="237"/>
      <c r="J24" s="237"/>
      <c r="K24" s="237"/>
      <c r="L24" s="117"/>
      <c r="M24" s="237"/>
    </row>
    <row r="25" spans="1:13" s="248" customFormat="1" ht="81" customHeight="1" x14ac:dyDescent="0.25">
      <c r="A25" s="250">
        <v>20</v>
      </c>
      <c r="B25" s="221">
        <v>40160</v>
      </c>
      <c r="C25" s="103" t="s">
        <v>754</v>
      </c>
      <c r="D25" s="64" t="s">
        <v>779</v>
      </c>
      <c r="E25" s="364">
        <v>65</v>
      </c>
      <c r="F25" s="83"/>
      <c r="G25" s="83"/>
      <c r="H25" s="237"/>
      <c r="I25" s="237"/>
      <c r="J25" s="237"/>
      <c r="K25" s="237"/>
      <c r="L25" s="117"/>
      <c r="M25" s="237"/>
    </row>
    <row r="26" spans="1:13" s="248" customFormat="1" ht="81" customHeight="1" x14ac:dyDescent="0.25">
      <c r="A26" s="250">
        <v>21</v>
      </c>
      <c r="B26" s="221">
        <v>40140</v>
      </c>
      <c r="C26" s="103" t="s">
        <v>225</v>
      </c>
      <c r="D26" s="64" t="s">
        <v>780</v>
      </c>
      <c r="E26" s="364">
        <v>80</v>
      </c>
      <c r="F26" s="83"/>
      <c r="G26" s="83"/>
      <c r="H26" s="237"/>
      <c r="I26" s="237"/>
      <c r="J26" s="237"/>
      <c r="K26" s="237"/>
      <c r="L26" s="117"/>
      <c r="M26" s="237"/>
    </row>
    <row r="27" spans="1:13" ht="56.25" customHeight="1" x14ac:dyDescent="0.25">
      <c r="A27" s="254">
        <v>22</v>
      </c>
      <c r="B27" s="221">
        <v>40070</v>
      </c>
      <c r="C27" s="102" t="s">
        <v>342</v>
      </c>
      <c r="D27" s="64" t="s">
        <v>113</v>
      </c>
      <c r="E27" s="364">
        <v>70</v>
      </c>
      <c r="F27" s="83"/>
      <c r="G27" s="83"/>
      <c r="H27" s="237"/>
      <c r="I27" s="237"/>
      <c r="J27" s="237"/>
      <c r="K27" s="237"/>
      <c r="L27" s="117"/>
      <c r="M27" s="237"/>
    </row>
    <row r="28" spans="1:13" s="248" customFormat="1" ht="78.75" customHeight="1" x14ac:dyDescent="0.25">
      <c r="A28" s="254">
        <v>23</v>
      </c>
      <c r="B28" s="221"/>
      <c r="C28" s="103" t="s">
        <v>386</v>
      </c>
      <c r="D28" s="64" t="s">
        <v>243</v>
      </c>
      <c r="E28" s="364">
        <v>85</v>
      </c>
      <c r="F28" s="83"/>
      <c r="G28" s="83"/>
      <c r="H28" s="237"/>
      <c r="I28" s="237"/>
      <c r="J28" s="237"/>
      <c r="K28" s="237"/>
      <c r="L28" s="117"/>
      <c r="M28" s="237"/>
    </row>
    <row r="29" spans="1:13" s="248" customFormat="1" ht="70.5" customHeight="1" x14ac:dyDescent="0.25">
      <c r="A29" s="254"/>
      <c r="B29" s="221"/>
      <c r="C29" s="285" t="s">
        <v>344</v>
      </c>
      <c r="D29" s="540" t="s">
        <v>206</v>
      </c>
      <c r="E29" s="467"/>
      <c r="F29" s="83"/>
      <c r="G29" s="83"/>
      <c r="H29" s="237"/>
      <c r="I29" s="237"/>
      <c r="J29" s="237"/>
      <c r="K29" s="237"/>
      <c r="L29" s="117"/>
      <c r="M29" s="237"/>
    </row>
    <row r="30" spans="1:13" s="248" customFormat="1" ht="21.75" customHeight="1" x14ac:dyDescent="0.25">
      <c r="A30" s="254">
        <v>24</v>
      </c>
      <c r="B30" s="221"/>
      <c r="C30" s="285" t="s">
        <v>177</v>
      </c>
      <c r="D30" s="540"/>
      <c r="E30" s="364">
        <v>150</v>
      </c>
      <c r="F30" s="83"/>
      <c r="G30" s="83"/>
      <c r="H30" s="237"/>
      <c r="I30" s="237"/>
      <c r="J30" s="237"/>
      <c r="K30" s="237"/>
      <c r="L30" s="117"/>
      <c r="M30" s="237"/>
    </row>
    <row r="31" spans="1:13" s="248" customFormat="1" ht="19.5" customHeight="1" x14ac:dyDescent="0.25">
      <c r="A31" s="254">
        <v>25</v>
      </c>
      <c r="B31" s="221"/>
      <c r="C31" s="285" t="s">
        <v>343</v>
      </c>
      <c r="D31" s="540"/>
      <c r="E31" s="364">
        <v>100</v>
      </c>
      <c r="F31" s="83"/>
      <c r="G31" s="83"/>
      <c r="H31" s="237"/>
      <c r="I31" s="237"/>
      <c r="J31" s="237"/>
      <c r="K31" s="237"/>
      <c r="L31" s="117"/>
      <c r="M31" s="237"/>
    </row>
    <row r="32" spans="1:13" s="248" customFormat="1" ht="71.25" customHeight="1" x14ac:dyDescent="0.25">
      <c r="A32" s="254">
        <v>26</v>
      </c>
      <c r="B32" s="221"/>
      <c r="C32" s="103" t="s">
        <v>385</v>
      </c>
      <c r="D32" s="64" t="s">
        <v>345</v>
      </c>
      <c r="E32" s="471">
        <v>135</v>
      </c>
      <c r="F32" s="83"/>
      <c r="G32" s="83"/>
      <c r="H32" s="237"/>
      <c r="I32" s="237"/>
      <c r="J32" s="237"/>
      <c r="K32" s="237"/>
      <c r="L32" s="117"/>
      <c r="M32" s="237"/>
    </row>
    <row r="33" spans="1:13" ht="67.5" customHeight="1" x14ac:dyDescent="0.25">
      <c r="B33" s="219"/>
      <c r="C33" s="104" t="s">
        <v>782</v>
      </c>
      <c r="D33" s="554" t="s">
        <v>781</v>
      </c>
      <c r="E33" s="467"/>
      <c r="F33" s="109"/>
      <c r="G33" s="109"/>
      <c r="H33" s="110"/>
      <c r="I33" s="237"/>
      <c r="J33" s="237"/>
      <c r="K33" s="237"/>
      <c r="L33" s="117"/>
      <c r="M33" s="237"/>
    </row>
    <row r="34" spans="1:13" ht="22.5" customHeight="1" x14ac:dyDescent="0.25">
      <c r="A34" s="254">
        <v>27</v>
      </c>
      <c r="B34" s="220">
        <v>40100</v>
      </c>
      <c r="C34" s="61" t="s">
        <v>175</v>
      </c>
      <c r="D34" s="555"/>
      <c r="E34" s="345">
        <v>130</v>
      </c>
      <c r="F34" s="111"/>
      <c r="G34" s="111"/>
      <c r="H34" s="237"/>
      <c r="I34" s="237"/>
      <c r="J34" s="237"/>
      <c r="K34" s="237"/>
      <c r="L34" s="117"/>
      <c r="M34" s="237"/>
    </row>
    <row r="35" spans="1:13" ht="21.75" customHeight="1" x14ac:dyDescent="0.25">
      <c r="A35" s="254">
        <v>28</v>
      </c>
      <c r="B35" s="220">
        <v>40101</v>
      </c>
      <c r="C35" s="105" t="s">
        <v>176</v>
      </c>
      <c r="D35" s="556"/>
      <c r="E35" s="345">
        <v>75</v>
      </c>
      <c r="F35" s="111"/>
      <c r="G35" s="111"/>
      <c r="H35" s="237"/>
      <c r="I35" s="237"/>
      <c r="J35" s="237"/>
      <c r="K35" s="237"/>
      <c r="L35" s="117"/>
      <c r="M35" s="237"/>
    </row>
    <row r="36" spans="1:13" ht="57.75" customHeight="1" x14ac:dyDescent="0.25">
      <c r="A36" s="250">
        <v>29</v>
      </c>
      <c r="B36" s="221">
        <v>40120</v>
      </c>
      <c r="C36" s="102" t="s">
        <v>725</v>
      </c>
      <c r="D36" s="464" t="s">
        <v>726</v>
      </c>
      <c r="E36" s="364">
        <v>170</v>
      </c>
      <c r="F36" s="83"/>
      <c r="G36" s="83"/>
      <c r="H36" s="237"/>
      <c r="I36" s="237"/>
      <c r="J36" s="237"/>
      <c r="K36" s="237"/>
      <c r="L36" s="117"/>
      <c r="M36" s="237"/>
    </row>
    <row r="37" spans="1:13" ht="66" customHeight="1" x14ac:dyDescent="0.25">
      <c r="A37" s="250">
        <v>30</v>
      </c>
      <c r="C37" s="61" t="s">
        <v>384</v>
      </c>
      <c r="D37" s="310" t="s">
        <v>346</v>
      </c>
      <c r="E37" s="471">
        <v>90</v>
      </c>
      <c r="F37" s="112"/>
      <c r="G37" s="112"/>
      <c r="H37" s="113"/>
      <c r="I37" s="237"/>
      <c r="J37" s="237"/>
      <c r="K37" s="237"/>
      <c r="L37" s="117"/>
      <c r="M37" s="237"/>
    </row>
    <row r="38" spans="1:13" s="248" customFormat="1" ht="66" customHeight="1" x14ac:dyDescent="0.25">
      <c r="A38" s="250">
        <v>31</v>
      </c>
      <c r="B38" s="97"/>
      <c r="C38" s="285" t="s">
        <v>383</v>
      </c>
      <c r="D38" s="310" t="s">
        <v>347</v>
      </c>
      <c r="E38" s="471">
        <v>200</v>
      </c>
      <c r="F38" s="112"/>
      <c r="G38" s="112"/>
      <c r="H38" s="113"/>
      <c r="I38" s="237"/>
      <c r="J38" s="237"/>
      <c r="K38" s="237"/>
      <c r="L38" s="117"/>
      <c r="M38" s="237"/>
    </row>
    <row r="39" spans="1:13" s="248" customFormat="1" ht="66" customHeight="1" x14ac:dyDescent="0.25">
      <c r="A39" s="250">
        <v>32</v>
      </c>
      <c r="B39" s="97"/>
      <c r="C39" s="107" t="s">
        <v>708</v>
      </c>
      <c r="D39" s="58" t="s">
        <v>707</v>
      </c>
      <c r="E39" s="347">
        <v>100</v>
      </c>
      <c r="F39" s="112"/>
      <c r="G39" s="112"/>
      <c r="H39" s="113"/>
      <c r="I39" s="237"/>
      <c r="J39" s="237"/>
      <c r="K39" s="237"/>
      <c r="L39" s="117"/>
      <c r="M39" s="237"/>
    </row>
    <row r="40" spans="1:13" ht="54.75" customHeight="1" x14ac:dyDescent="0.25">
      <c r="A40" s="250">
        <v>33</v>
      </c>
      <c r="B40" s="221">
        <v>40280</v>
      </c>
      <c r="C40" s="103" t="s">
        <v>783</v>
      </c>
      <c r="D40" s="461" t="s">
        <v>784</v>
      </c>
      <c r="E40" s="364">
        <v>300</v>
      </c>
      <c r="F40" s="83"/>
      <c r="G40" s="83"/>
      <c r="H40" s="237"/>
      <c r="I40" s="237"/>
      <c r="J40" s="237"/>
      <c r="K40" s="237"/>
      <c r="L40" s="117"/>
      <c r="M40" s="237"/>
    </row>
    <row r="41" spans="1:13" s="248" customFormat="1" ht="66" customHeight="1" x14ac:dyDescent="0.25">
      <c r="A41" s="250">
        <v>34</v>
      </c>
      <c r="B41" s="221"/>
      <c r="C41" s="103" t="s">
        <v>902</v>
      </c>
      <c r="D41" s="463" t="s">
        <v>903</v>
      </c>
      <c r="E41" s="364">
        <v>300</v>
      </c>
      <c r="F41" s="83"/>
      <c r="G41" s="83"/>
      <c r="H41" s="237"/>
      <c r="I41" s="237"/>
      <c r="J41" s="237"/>
      <c r="K41" s="237"/>
      <c r="L41" s="117"/>
      <c r="M41" s="237"/>
    </row>
    <row r="42" spans="1:13" s="248" customFormat="1" ht="68.25" customHeight="1" x14ac:dyDescent="0.25">
      <c r="A42" s="250">
        <v>35</v>
      </c>
      <c r="B42" s="221"/>
      <c r="C42" s="281" t="s">
        <v>362</v>
      </c>
      <c r="D42" s="462" t="s">
        <v>360</v>
      </c>
      <c r="E42" s="347">
        <v>50</v>
      </c>
      <c r="F42" s="280"/>
      <c r="G42" s="83"/>
      <c r="H42" s="237"/>
      <c r="I42" s="237"/>
      <c r="J42" s="237"/>
      <c r="K42" s="237"/>
      <c r="L42" s="117"/>
      <c r="M42" s="237"/>
    </row>
    <row r="43" spans="1:13" s="248" customFormat="1" ht="70.5" customHeight="1" x14ac:dyDescent="0.25">
      <c r="A43" s="250">
        <v>36</v>
      </c>
      <c r="B43" s="221"/>
      <c r="C43" s="281" t="s">
        <v>363</v>
      </c>
      <c r="D43" s="365" t="s">
        <v>361</v>
      </c>
      <c r="E43" s="347">
        <v>50</v>
      </c>
      <c r="F43" s="280"/>
      <c r="G43" s="83"/>
      <c r="H43" s="237"/>
      <c r="I43" s="237"/>
      <c r="J43" s="237"/>
      <c r="K43" s="237"/>
      <c r="L43" s="117"/>
      <c r="M43" s="237"/>
    </row>
    <row r="44" spans="1:13" s="248" customFormat="1" ht="51" customHeight="1" x14ac:dyDescent="0.25">
      <c r="A44" s="250">
        <v>37</v>
      </c>
      <c r="B44" s="221"/>
      <c r="C44" s="107" t="s">
        <v>701</v>
      </c>
      <c r="D44" s="549" t="s">
        <v>700</v>
      </c>
      <c r="E44" s="347"/>
      <c r="F44" s="280"/>
      <c r="G44" s="83"/>
      <c r="H44" s="237"/>
      <c r="I44" s="237"/>
      <c r="J44" s="237"/>
      <c r="K44" s="237"/>
      <c r="L44" s="117"/>
      <c r="M44" s="237"/>
    </row>
    <row r="45" spans="1:13" s="248" customFormat="1" ht="31.5" customHeight="1" x14ac:dyDescent="0.25">
      <c r="A45" s="250">
        <v>38</v>
      </c>
      <c r="B45" s="221"/>
      <c r="C45" s="107" t="s">
        <v>702</v>
      </c>
      <c r="D45" s="550"/>
      <c r="E45" s="347">
        <v>50</v>
      </c>
      <c r="F45" s="280"/>
      <c r="G45" s="83"/>
      <c r="H45" s="237"/>
      <c r="I45" s="237"/>
      <c r="J45" s="237"/>
      <c r="K45" s="237"/>
      <c r="L45" s="117"/>
      <c r="M45" s="237"/>
    </row>
    <row r="46" spans="1:13" s="248" customFormat="1" ht="28.5" customHeight="1" x14ac:dyDescent="0.25">
      <c r="A46" s="250">
        <v>39</v>
      </c>
      <c r="B46" s="221"/>
      <c r="C46" s="107" t="s">
        <v>705</v>
      </c>
      <c r="D46" s="550"/>
      <c r="E46" s="347">
        <v>50</v>
      </c>
      <c r="F46" s="280"/>
      <c r="G46" s="83"/>
      <c r="H46" s="237"/>
      <c r="I46" s="237"/>
      <c r="J46" s="237"/>
      <c r="K46" s="237"/>
      <c r="L46" s="117"/>
      <c r="M46" s="237"/>
    </row>
    <row r="47" spans="1:13" s="248" customFormat="1" ht="27" customHeight="1" x14ac:dyDescent="0.25">
      <c r="A47" s="250">
        <v>40</v>
      </c>
      <c r="B47" s="221"/>
      <c r="C47" s="107" t="s">
        <v>703</v>
      </c>
      <c r="D47" s="550"/>
      <c r="E47" s="347">
        <v>75</v>
      </c>
      <c r="F47" s="280"/>
      <c r="G47" s="83"/>
      <c r="H47" s="237"/>
      <c r="I47" s="237"/>
      <c r="J47" s="237"/>
      <c r="K47" s="237"/>
      <c r="L47" s="117"/>
      <c r="M47" s="237"/>
    </row>
    <row r="48" spans="1:13" s="248" customFormat="1" ht="33" customHeight="1" x14ac:dyDescent="0.25">
      <c r="A48" s="250">
        <v>41</v>
      </c>
      <c r="B48" s="221"/>
      <c r="C48" s="107" t="s">
        <v>704</v>
      </c>
      <c r="D48" s="551"/>
      <c r="E48" s="347">
        <v>85</v>
      </c>
      <c r="F48" s="280"/>
      <c r="G48" s="83"/>
      <c r="H48" s="237"/>
      <c r="I48" s="237"/>
      <c r="J48" s="237"/>
      <c r="K48" s="237"/>
      <c r="L48" s="117"/>
      <c r="M48" s="237"/>
    </row>
    <row r="49" spans="1:13" s="248" customFormat="1" ht="63" customHeight="1" x14ac:dyDescent="0.25">
      <c r="A49" s="250">
        <v>42</v>
      </c>
      <c r="B49" s="221"/>
      <c r="C49" s="285" t="s">
        <v>706</v>
      </c>
      <c r="D49" s="434" t="s">
        <v>672</v>
      </c>
      <c r="E49" s="347">
        <v>100</v>
      </c>
      <c r="F49" s="280"/>
      <c r="G49" s="83"/>
      <c r="H49" s="237"/>
      <c r="I49" s="237"/>
      <c r="J49" s="237"/>
      <c r="K49" s="237"/>
      <c r="L49" s="117"/>
      <c r="M49" s="237"/>
    </row>
    <row r="50" spans="1:13" s="248" customFormat="1" ht="84.75" customHeight="1" x14ac:dyDescent="0.25">
      <c r="A50" s="250">
        <v>43</v>
      </c>
      <c r="B50" s="221"/>
      <c r="C50" s="435" t="s">
        <v>713</v>
      </c>
      <c r="D50" s="277" t="s">
        <v>715</v>
      </c>
      <c r="E50" s="364">
        <v>50</v>
      </c>
      <c r="F50" s="83"/>
      <c r="G50" s="83"/>
      <c r="H50" s="237"/>
      <c r="I50" s="237"/>
      <c r="J50" s="237"/>
      <c r="K50" s="237"/>
      <c r="L50" s="117"/>
      <c r="M50" s="237"/>
    </row>
    <row r="51" spans="1:13" s="248" customFormat="1" ht="87" customHeight="1" x14ac:dyDescent="0.25">
      <c r="A51" s="250">
        <v>44</v>
      </c>
      <c r="B51" s="221"/>
      <c r="C51" s="435" t="s">
        <v>714</v>
      </c>
      <c r="D51" s="277" t="s">
        <v>716</v>
      </c>
      <c r="E51" s="364">
        <v>75</v>
      </c>
      <c r="F51" s="83"/>
      <c r="G51" s="83"/>
      <c r="H51" s="237"/>
      <c r="I51" s="237"/>
      <c r="J51" s="237"/>
      <c r="K51" s="237"/>
      <c r="L51" s="117"/>
      <c r="M51" s="237"/>
    </row>
    <row r="52" spans="1:13" s="248" customFormat="1" ht="64.5" customHeight="1" x14ac:dyDescent="0.25">
      <c r="A52" s="250">
        <v>45</v>
      </c>
      <c r="B52" s="221"/>
      <c r="C52" s="106" t="s">
        <v>367</v>
      </c>
      <c r="D52" s="59" t="s">
        <v>364</v>
      </c>
      <c r="E52" s="364">
        <v>110</v>
      </c>
      <c r="F52" s="83"/>
      <c r="G52" s="83"/>
      <c r="H52" s="237"/>
      <c r="I52" s="237"/>
      <c r="J52" s="237"/>
      <c r="K52" s="237"/>
      <c r="L52" s="117"/>
      <c r="M52" s="237"/>
    </row>
    <row r="53" spans="1:13" s="248" customFormat="1" ht="64.5" customHeight="1" x14ac:dyDescent="0.25">
      <c r="A53" s="250">
        <v>46</v>
      </c>
      <c r="B53" s="221">
        <v>40300</v>
      </c>
      <c r="C53" s="106" t="s">
        <v>368</v>
      </c>
      <c r="D53" s="59" t="s">
        <v>365</v>
      </c>
      <c r="E53" s="475">
        <v>65</v>
      </c>
      <c r="F53" s="284"/>
      <c r="G53" s="237"/>
      <c r="H53" s="237"/>
      <c r="I53" s="237"/>
      <c r="J53" s="237"/>
      <c r="K53" s="237"/>
      <c r="L53" s="117"/>
      <c r="M53" s="237"/>
    </row>
    <row r="54" spans="1:13" ht="74.25" customHeight="1" x14ac:dyDescent="0.25">
      <c r="A54" s="250">
        <v>47</v>
      </c>
      <c r="B54" s="222">
        <v>40210</v>
      </c>
      <c r="C54" s="285" t="s">
        <v>369</v>
      </c>
      <c r="D54" s="461" t="s">
        <v>366</v>
      </c>
      <c r="E54" s="364">
        <v>75</v>
      </c>
      <c r="F54" s="83"/>
      <c r="G54" s="83"/>
      <c r="H54" s="237"/>
      <c r="I54" s="237"/>
      <c r="J54" s="237"/>
      <c r="K54" s="237"/>
      <c r="L54" s="117"/>
      <c r="M54" s="237"/>
    </row>
    <row r="55" spans="1:13" s="248" customFormat="1" ht="74.25" customHeight="1" x14ac:dyDescent="0.25">
      <c r="A55" s="250">
        <v>48</v>
      </c>
      <c r="B55" s="221"/>
      <c r="C55" s="103" t="s">
        <v>359</v>
      </c>
      <c r="D55" s="461" t="s">
        <v>357</v>
      </c>
      <c r="E55" s="364">
        <v>50</v>
      </c>
      <c r="F55" s="83"/>
      <c r="G55" s="83"/>
      <c r="H55" s="237"/>
      <c r="I55" s="237"/>
      <c r="J55" s="237"/>
      <c r="K55" s="237"/>
      <c r="L55" s="117"/>
      <c r="M55" s="237"/>
    </row>
    <row r="56" spans="1:13" s="248" customFormat="1" ht="74.25" customHeight="1" x14ac:dyDescent="0.25">
      <c r="A56" s="250">
        <v>49</v>
      </c>
      <c r="B56" s="221"/>
      <c r="C56" s="103" t="s">
        <v>886</v>
      </c>
      <c r="D56" s="461" t="s">
        <v>358</v>
      </c>
      <c r="E56" s="364">
        <v>30</v>
      </c>
      <c r="F56" s="83"/>
      <c r="G56" s="83"/>
      <c r="H56" s="237"/>
      <c r="I56" s="237"/>
      <c r="J56" s="237"/>
      <c r="K56" s="237"/>
      <c r="L56" s="117"/>
      <c r="M56" s="237"/>
    </row>
    <row r="57" spans="1:13" ht="65.25" customHeight="1" x14ac:dyDescent="0.25">
      <c r="A57" s="250">
        <v>50</v>
      </c>
      <c r="B57" s="221">
        <v>40310</v>
      </c>
      <c r="C57" s="103" t="s">
        <v>112</v>
      </c>
      <c r="D57" s="461" t="s">
        <v>785</v>
      </c>
      <c r="E57" s="475">
        <v>50</v>
      </c>
      <c r="F57" s="284"/>
      <c r="G57" s="237"/>
      <c r="H57" s="237"/>
      <c r="I57" s="237"/>
      <c r="J57" s="237"/>
      <c r="K57" s="237"/>
      <c r="L57" s="117"/>
      <c r="M57" s="237"/>
    </row>
    <row r="58" spans="1:13" s="248" customFormat="1" ht="75.75" customHeight="1" x14ac:dyDescent="0.25">
      <c r="A58" s="250">
        <v>51</v>
      </c>
      <c r="B58" s="221"/>
      <c r="C58" s="103" t="s">
        <v>401</v>
      </c>
      <c r="D58" s="311" t="s">
        <v>403</v>
      </c>
      <c r="E58" s="475">
        <v>45</v>
      </c>
      <c r="F58" s="284"/>
      <c r="G58" s="237"/>
      <c r="H58" s="237"/>
      <c r="I58" s="237"/>
      <c r="J58" s="237"/>
      <c r="K58" s="237"/>
      <c r="L58" s="117"/>
      <c r="M58" s="237"/>
    </row>
    <row r="59" spans="1:13" s="248" customFormat="1" ht="70.5" customHeight="1" x14ac:dyDescent="0.25">
      <c r="A59" s="250">
        <v>52</v>
      </c>
      <c r="B59" s="221"/>
      <c r="C59" s="103" t="s">
        <v>402</v>
      </c>
      <c r="D59" s="311" t="s">
        <v>404</v>
      </c>
      <c r="E59" s="475">
        <v>45</v>
      </c>
      <c r="F59" s="284"/>
      <c r="G59" s="237"/>
      <c r="H59" s="237"/>
      <c r="I59" s="237"/>
      <c r="J59" s="237"/>
      <c r="K59" s="237"/>
      <c r="L59" s="117"/>
      <c r="M59" s="237"/>
    </row>
    <row r="60" spans="1:13" s="248" customFormat="1" ht="63" customHeight="1" x14ac:dyDescent="0.25">
      <c r="A60" s="250">
        <v>53</v>
      </c>
      <c r="B60" s="221"/>
      <c r="C60" s="103" t="s">
        <v>399</v>
      </c>
      <c r="D60" s="311" t="s">
        <v>355</v>
      </c>
      <c r="E60" s="475">
        <v>50</v>
      </c>
      <c r="F60" s="284"/>
      <c r="G60" s="237"/>
      <c r="H60" s="237"/>
      <c r="I60" s="237"/>
      <c r="J60" s="237"/>
      <c r="K60" s="237"/>
      <c r="L60" s="117"/>
      <c r="M60" s="237"/>
    </row>
    <row r="61" spans="1:13" s="248" customFormat="1" ht="57.75" customHeight="1" x14ac:dyDescent="0.25">
      <c r="A61" s="250">
        <v>54</v>
      </c>
      <c r="B61" s="221"/>
      <c r="C61" s="103" t="s">
        <v>400</v>
      </c>
      <c r="D61" s="311" t="s">
        <v>356</v>
      </c>
      <c r="E61" s="475">
        <v>90</v>
      </c>
      <c r="F61" s="284"/>
      <c r="G61" s="237"/>
      <c r="H61" s="237"/>
      <c r="I61" s="237"/>
      <c r="J61" s="237"/>
      <c r="K61" s="237"/>
      <c r="L61" s="117"/>
      <c r="M61" s="237"/>
    </row>
    <row r="62" spans="1:13" s="248" customFormat="1" ht="57.75" customHeight="1" x14ac:dyDescent="0.25">
      <c r="A62" s="250">
        <v>55</v>
      </c>
      <c r="B62" s="221"/>
      <c r="C62" s="102" t="s">
        <v>353</v>
      </c>
      <c r="D62" s="311" t="s">
        <v>354</v>
      </c>
      <c r="E62" s="475">
        <v>50</v>
      </c>
      <c r="F62" s="284"/>
      <c r="G62" s="237"/>
      <c r="H62" s="237"/>
      <c r="I62" s="237"/>
      <c r="J62" s="237"/>
      <c r="K62" s="237"/>
      <c r="L62" s="117"/>
      <c r="M62" s="237"/>
    </row>
    <row r="63" spans="1:13" ht="60.75" customHeight="1" x14ac:dyDescent="0.25">
      <c r="A63" s="250">
        <v>56</v>
      </c>
      <c r="B63" s="221"/>
      <c r="C63" s="103" t="s">
        <v>348</v>
      </c>
      <c r="D63" s="64" t="s">
        <v>77</v>
      </c>
      <c r="E63" s="364">
        <v>110</v>
      </c>
      <c r="F63" s="83"/>
      <c r="G63" s="83"/>
      <c r="H63" s="237"/>
      <c r="I63" s="237"/>
      <c r="J63" s="237"/>
      <c r="K63" s="237"/>
      <c r="L63" s="117"/>
      <c r="M63" s="237"/>
    </row>
    <row r="64" spans="1:13" s="248" customFormat="1" ht="66" customHeight="1" x14ac:dyDescent="0.25">
      <c r="A64" s="250">
        <v>57</v>
      </c>
      <c r="B64" s="221"/>
      <c r="C64" s="103" t="s">
        <v>350</v>
      </c>
      <c r="D64" s="311" t="s">
        <v>351</v>
      </c>
      <c r="E64" s="364">
        <v>60</v>
      </c>
      <c r="F64" s="83"/>
      <c r="G64" s="83"/>
      <c r="H64" s="237"/>
      <c r="I64" s="237"/>
      <c r="J64" s="237"/>
      <c r="K64" s="237"/>
      <c r="L64" s="117"/>
      <c r="M64" s="237"/>
    </row>
    <row r="65" spans="1:13" ht="68.25" customHeight="1" x14ac:dyDescent="0.25">
      <c r="A65" s="250">
        <v>58</v>
      </c>
      <c r="C65" s="103" t="s">
        <v>352</v>
      </c>
      <c r="D65" s="311" t="s">
        <v>349</v>
      </c>
      <c r="E65" s="475">
        <v>110</v>
      </c>
      <c r="F65" s="237"/>
      <c r="G65" s="237"/>
      <c r="H65" s="237"/>
      <c r="I65" s="237"/>
      <c r="J65" s="237"/>
      <c r="K65" s="237"/>
      <c r="L65" s="117"/>
      <c r="M65" s="237"/>
    </row>
  </sheetData>
  <sheetProtection algorithmName="SHA-512" hashValue="KjGlmFi3B8HLgC8rCnAk4Cxt2UL3nNE+qMQ7JXGIqWDXxtqtLx6ItrVlxiTD4WkVcSO2bTbjwxeYz0P7k4EeXg==" saltValue="SlcJnCdInQH2YmL3i9g/yw==" spinCount="100000" sheet="1" selectLockedCells="1"/>
  <mergeCells count="7">
    <mergeCell ref="D44:D48"/>
    <mergeCell ref="D2:D6"/>
    <mergeCell ref="D33:D35"/>
    <mergeCell ref="D29:D31"/>
    <mergeCell ref="D7:D9"/>
    <mergeCell ref="D10:D12"/>
    <mergeCell ref="D16:D17"/>
  </mergeCells>
  <pageMargins left="0.7" right="0.7" top="1" bottom="1" header="0.3" footer="0.3"/>
  <pageSetup scale="79" fitToHeight="0" orientation="landscape" r:id="rId1"/>
  <headerFooter>
    <oddHeader xml:space="preserve">&amp;L&amp;"-,Bold"SUNMIT HARDCOPY
 AND USB STICK&amp;C&amp;"-,Bold"IFB  #1-PCS-MAG515, 2022-2023  MOUNTAIN AREA GROUP,  FOOD ATTACHMENT B
SECTION C:  CHIPS, CRACKERS, COOKIES, SNACKS&amp;R&amp;"-,Bold"WHEN BIDDING ALTERNATE ITEM, 
COMPLETE ATTACHMENT C </oddHeader>
    <oddFooter>&amp;L&amp;"Times New Roman,Regular"&amp;10Supplier Name:&amp;"-,Regular"&amp;11_________________________________________&amp;CPage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249977111117893"/>
    <pageSetUpPr fitToPage="1"/>
  </sheetPr>
  <dimension ref="A1:XFA122"/>
  <sheetViews>
    <sheetView topLeftCell="A25" zoomScaleNormal="100" zoomScaleSheetLayoutView="100" workbookViewId="0">
      <selection activeCell="F32" sqref="F32:M32"/>
    </sheetView>
  </sheetViews>
  <sheetFormatPr defaultColWidth="8.85546875" defaultRowHeight="15" x14ac:dyDescent="0.25"/>
  <cols>
    <col min="1" max="1" width="5.42578125" style="475" customWidth="1"/>
    <col min="2" max="2" width="7.7109375" style="69" hidden="1" customWidth="1"/>
    <col min="3" max="3" width="32.28515625" style="124" customWidth="1"/>
    <col min="4" max="4" width="14.140625" style="43" customWidth="1"/>
    <col min="5" max="5" width="11.5703125" style="475" customWidth="1"/>
    <col min="6" max="6" width="11.85546875" style="70" customWidth="1"/>
    <col min="7" max="7" width="10.7109375" style="70" customWidth="1"/>
    <col min="8" max="8" width="11.140625" style="70" customWidth="1"/>
    <col min="9" max="9" width="9.7109375" style="70" customWidth="1"/>
    <col min="10" max="10" width="10" style="70" customWidth="1"/>
    <col min="11" max="11" width="10.5703125" style="69" customWidth="1"/>
    <col min="12" max="12" width="8.85546875" style="70"/>
    <col min="13" max="13" width="10" style="69" customWidth="1"/>
    <col min="14" max="16384" width="8.85546875" style="1"/>
  </cols>
  <sheetData>
    <row r="1" spans="1:13" ht="63.75" customHeight="1" x14ac:dyDescent="0.25">
      <c r="A1" s="130" t="s">
        <v>0</v>
      </c>
      <c r="B1" s="39" t="s">
        <v>35</v>
      </c>
      <c r="C1" s="93" t="s">
        <v>2</v>
      </c>
      <c r="D1" s="39" t="s">
        <v>3</v>
      </c>
      <c r="E1" s="41" t="s">
        <v>5</v>
      </c>
      <c r="F1" s="47" t="s">
        <v>210</v>
      </c>
      <c r="G1" s="47" t="s">
        <v>209</v>
      </c>
      <c r="H1" s="48" t="s">
        <v>6</v>
      </c>
      <c r="I1" s="37" t="s">
        <v>7</v>
      </c>
      <c r="J1" s="37" t="s">
        <v>8</v>
      </c>
      <c r="K1" s="40" t="s">
        <v>9</v>
      </c>
      <c r="L1" s="37" t="s">
        <v>10</v>
      </c>
      <c r="M1" s="40" t="s">
        <v>11</v>
      </c>
    </row>
    <row r="2" spans="1:13" s="235" customFormat="1" ht="63.75" customHeight="1" x14ac:dyDescent="0.25">
      <c r="A2" s="323">
        <v>1</v>
      </c>
      <c r="B2" s="100"/>
      <c r="C2" s="414" t="s">
        <v>695</v>
      </c>
      <c r="D2" s="158" t="s">
        <v>669</v>
      </c>
      <c r="E2" s="476">
        <v>30</v>
      </c>
      <c r="F2" s="340"/>
      <c r="G2" s="340"/>
      <c r="H2" s="49"/>
      <c r="I2" s="50"/>
      <c r="J2" s="50"/>
      <c r="K2" s="50"/>
      <c r="L2" s="50"/>
      <c r="M2" s="50"/>
    </row>
    <row r="3" spans="1:13" s="235" customFormat="1" ht="63.75" customHeight="1" x14ac:dyDescent="0.25">
      <c r="A3" s="323">
        <v>2</v>
      </c>
      <c r="B3" s="100"/>
      <c r="C3" s="414" t="s">
        <v>720</v>
      </c>
      <c r="D3" s="416" t="s">
        <v>719</v>
      </c>
      <c r="E3" s="476">
        <v>30</v>
      </c>
      <c r="F3" s="340"/>
      <c r="G3" s="340"/>
      <c r="H3" s="49"/>
      <c r="I3" s="50"/>
      <c r="J3" s="50"/>
      <c r="K3" s="50"/>
      <c r="L3" s="50"/>
      <c r="M3" s="50"/>
    </row>
    <row r="4" spans="1:13" s="235" customFormat="1" ht="63.75" customHeight="1" x14ac:dyDescent="0.25">
      <c r="A4" s="323">
        <v>3</v>
      </c>
      <c r="B4" s="100"/>
      <c r="C4" s="414" t="s">
        <v>721</v>
      </c>
      <c r="D4" s="416" t="s">
        <v>722</v>
      </c>
      <c r="E4" s="476">
        <v>35</v>
      </c>
      <c r="F4" s="340"/>
      <c r="G4" s="340"/>
      <c r="H4" s="49"/>
      <c r="I4" s="50"/>
      <c r="J4" s="50"/>
      <c r="K4" s="50"/>
      <c r="L4" s="50"/>
      <c r="M4" s="50"/>
    </row>
    <row r="5" spans="1:13" s="235" customFormat="1" ht="53.25" customHeight="1" x14ac:dyDescent="0.25">
      <c r="A5" s="323">
        <v>4</v>
      </c>
      <c r="B5" s="100"/>
      <c r="C5" s="107" t="s">
        <v>694</v>
      </c>
      <c r="D5" s="560" t="s">
        <v>666</v>
      </c>
      <c r="E5" s="476"/>
      <c r="F5" s="340"/>
      <c r="G5" s="340"/>
      <c r="H5" s="49"/>
      <c r="I5" s="50"/>
      <c r="J5" s="50"/>
      <c r="K5" s="50"/>
      <c r="L5" s="50"/>
      <c r="M5" s="50"/>
    </row>
    <row r="6" spans="1:13" ht="26.25" customHeight="1" x14ac:dyDescent="0.25">
      <c r="A6" s="323">
        <v>5</v>
      </c>
      <c r="B6" s="224">
        <v>50010</v>
      </c>
      <c r="C6" s="414" t="s">
        <v>667</v>
      </c>
      <c r="D6" s="561"/>
      <c r="E6" s="476">
        <v>200</v>
      </c>
      <c r="F6" s="111"/>
      <c r="G6" s="271"/>
      <c r="H6" s="271"/>
      <c r="I6" s="50"/>
      <c r="J6" s="50"/>
      <c r="K6" s="237"/>
      <c r="L6" s="237"/>
      <c r="M6" s="237"/>
    </row>
    <row r="7" spans="1:13" s="235" customFormat="1" ht="27" customHeight="1" x14ac:dyDescent="0.25">
      <c r="A7" s="323">
        <v>6</v>
      </c>
      <c r="B7" s="224"/>
      <c r="C7" s="414" t="s">
        <v>668</v>
      </c>
      <c r="D7" s="562"/>
      <c r="E7" s="476">
        <v>325</v>
      </c>
      <c r="F7" s="111"/>
      <c r="G7" s="271"/>
      <c r="H7" s="271"/>
      <c r="I7" s="50"/>
      <c r="J7" s="50"/>
      <c r="K7" s="237"/>
      <c r="L7" s="237"/>
      <c r="M7" s="237"/>
    </row>
    <row r="8" spans="1:13" ht="67.5" customHeight="1" x14ac:dyDescent="0.25">
      <c r="A8" s="536">
        <v>7</v>
      </c>
      <c r="B8" s="223">
        <v>50020</v>
      </c>
      <c r="C8" s="118" t="s">
        <v>926</v>
      </c>
      <c r="D8" s="563" t="s">
        <v>27</v>
      </c>
      <c r="E8" s="345">
        <v>1950</v>
      </c>
      <c r="F8" s="211"/>
      <c r="G8" s="237"/>
      <c r="H8" s="237"/>
      <c r="I8" s="237"/>
      <c r="J8" s="237"/>
      <c r="K8" s="237"/>
      <c r="L8" s="237"/>
      <c r="M8" s="237"/>
    </row>
    <row r="9" spans="1:13" s="235" customFormat="1" ht="29.25" customHeight="1" x14ac:dyDescent="0.25">
      <c r="A9" s="558"/>
      <c r="B9" s="250"/>
      <c r="C9" s="286" t="s">
        <v>815</v>
      </c>
      <c r="D9" s="529"/>
      <c r="E9" s="345"/>
      <c r="F9" s="211"/>
      <c r="G9" s="237"/>
      <c r="H9" s="237"/>
      <c r="I9" s="237"/>
      <c r="J9" s="237"/>
      <c r="K9" s="237"/>
      <c r="L9" s="237"/>
      <c r="M9" s="237"/>
    </row>
    <row r="10" spans="1:13" s="235" customFormat="1" ht="69.75" customHeight="1" x14ac:dyDescent="0.25">
      <c r="A10" s="536">
        <v>8</v>
      </c>
      <c r="B10" s="250"/>
      <c r="C10" s="283" t="s">
        <v>927</v>
      </c>
      <c r="D10" s="563" t="s">
        <v>697</v>
      </c>
      <c r="E10" s="345">
        <v>1950</v>
      </c>
      <c r="F10" s="211"/>
      <c r="G10" s="237"/>
      <c r="H10" s="237"/>
      <c r="I10" s="237"/>
      <c r="J10" s="237"/>
      <c r="K10" s="237"/>
      <c r="L10" s="237"/>
      <c r="M10" s="237"/>
    </row>
    <row r="11" spans="1:13" s="235" customFormat="1" ht="27" customHeight="1" x14ac:dyDescent="0.25">
      <c r="A11" s="558"/>
      <c r="B11" s="250"/>
      <c r="C11" s="286" t="s">
        <v>815</v>
      </c>
      <c r="D11" s="529"/>
      <c r="E11" s="345"/>
      <c r="F11" s="211"/>
      <c r="G11" s="237"/>
      <c r="H11" s="237"/>
      <c r="I11" s="237"/>
      <c r="J11" s="237"/>
      <c r="K11" s="237"/>
      <c r="L11" s="237"/>
      <c r="M11" s="237"/>
    </row>
    <row r="12" spans="1:13" ht="59.25" customHeight="1" x14ac:dyDescent="0.25">
      <c r="A12" s="536">
        <v>9</v>
      </c>
      <c r="B12" s="223">
        <v>50050</v>
      </c>
      <c r="C12" s="118" t="s">
        <v>929</v>
      </c>
      <c r="D12" s="563" t="s">
        <v>274</v>
      </c>
      <c r="E12" s="475">
        <v>30</v>
      </c>
      <c r="F12" s="284"/>
      <c r="G12" s="237"/>
      <c r="H12" s="237"/>
      <c r="I12" s="237"/>
      <c r="J12" s="237"/>
      <c r="K12" s="237"/>
      <c r="L12" s="237"/>
      <c r="M12" s="237"/>
    </row>
    <row r="13" spans="1:13" s="235" customFormat="1" ht="24" customHeight="1" x14ac:dyDescent="0.25">
      <c r="A13" s="558"/>
      <c r="B13" s="250"/>
      <c r="C13" s="286" t="s">
        <v>815</v>
      </c>
      <c r="D13" s="529"/>
      <c r="E13" s="475"/>
      <c r="F13" s="284"/>
      <c r="G13" s="237"/>
      <c r="H13" s="237"/>
      <c r="I13" s="237"/>
      <c r="J13" s="237"/>
      <c r="K13" s="237"/>
      <c r="L13" s="237"/>
      <c r="M13" s="237"/>
    </row>
    <row r="14" spans="1:13" s="235" customFormat="1" ht="59.25" customHeight="1" x14ac:dyDescent="0.25">
      <c r="A14" s="536">
        <v>10</v>
      </c>
      <c r="B14" s="250"/>
      <c r="C14" s="283" t="s">
        <v>928</v>
      </c>
      <c r="D14" s="563" t="s">
        <v>372</v>
      </c>
      <c r="E14" s="475">
        <v>50</v>
      </c>
      <c r="F14" s="284"/>
      <c r="G14" s="237"/>
      <c r="H14" s="237"/>
      <c r="I14" s="237"/>
      <c r="J14" s="237"/>
      <c r="K14" s="237"/>
      <c r="L14" s="237"/>
      <c r="M14" s="237"/>
    </row>
    <row r="15" spans="1:13" s="235" customFormat="1" ht="27" customHeight="1" x14ac:dyDescent="0.25">
      <c r="A15" s="558"/>
      <c r="B15" s="250"/>
      <c r="C15" s="286" t="s">
        <v>815</v>
      </c>
      <c r="D15" s="529"/>
      <c r="E15" s="475"/>
      <c r="F15" s="284"/>
      <c r="G15" s="237"/>
      <c r="H15" s="237"/>
      <c r="I15" s="237"/>
      <c r="J15" s="237"/>
      <c r="K15" s="237"/>
      <c r="L15" s="237"/>
      <c r="M15" s="237"/>
    </row>
    <row r="16" spans="1:13" ht="68.25" customHeight="1" x14ac:dyDescent="0.25">
      <c r="A16" s="475">
        <v>11</v>
      </c>
      <c r="B16" s="223">
        <v>50070</v>
      </c>
      <c r="C16" s="42" t="s">
        <v>371</v>
      </c>
      <c r="D16" s="99" t="s">
        <v>373</v>
      </c>
      <c r="E16" s="475">
        <v>325</v>
      </c>
      <c r="F16" s="287"/>
      <c r="G16" s="237"/>
      <c r="H16" s="237"/>
      <c r="I16" s="237"/>
      <c r="J16" s="237"/>
      <c r="K16" s="237"/>
      <c r="L16" s="237"/>
      <c r="M16" s="237"/>
    </row>
    <row r="17" spans="1:13" ht="81.75" customHeight="1" x14ac:dyDescent="0.25">
      <c r="A17" s="475">
        <v>12</v>
      </c>
      <c r="B17" s="223">
        <v>50080</v>
      </c>
      <c r="C17" s="42" t="s">
        <v>390</v>
      </c>
      <c r="D17" s="99" t="s">
        <v>239</v>
      </c>
      <c r="E17" s="323">
        <v>480</v>
      </c>
      <c r="F17" s="284"/>
      <c r="G17" s="237"/>
      <c r="H17" s="237"/>
      <c r="I17" s="237"/>
      <c r="J17" s="237"/>
      <c r="K17" s="237"/>
      <c r="L17" s="237"/>
      <c r="M17" s="237"/>
    </row>
    <row r="18" spans="1:13" ht="66.75" customHeight="1" x14ac:dyDescent="0.25">
      <c r="A18" s="475">
        <v>13</v>
      </c>
      <c r="B18" s="226">
        <v>50100</v>
      </c>
      <c r="C18" s="118" t="s">
        <v>58</v>
      </c>
      <c r="D18" s="99" t="s">
        <v>57</v>
      </c>
      <c r="E18" s="475">
        <v>50</v>
      </c>
      <c r="F18" s="284"/>
      <c r="G18" s="237"/>
      <c r="H18" s="237"/>
      <c r="I18" s="237"/>
      <c r="J18" s="237"/>
      <c r="K18" s="237"/>
      <c r="L18" s="237"/>
      <c r="M18" s="237"/>
    </row>
    <row r="19" spans="1:13" ht="76.5" customHeight="1" x14ac:dyDescent="0.25">
      <c r="A19" s="475">
        <v>14</v>
      </c>
      <c r="B19" s="226"/>
      <c r="C19" s="118" t="s">
        <v>374</v>
      </c>
      <c r="D19" s="99" t="s">
        <v>375</v>
      </c>
      <c r="E19" s="475">
        <v>300</v>
      </c>
      <c r="F19" s="237"/>
      <c r="G19" s="237"/>
      <c r="H19" s="237"/>
      <c r="I19" s="237"/>
      <c r="J19" s="237"/>
      <c r="K19" s="237"/>
      <c r="L19" s="237"/>
      <c r="M19" s="237"/>
    </row>
    <row r="20" spans="1:13" s="235" customFormat="1" ht="76.5" customHeight="1" x14ac:dyDescent="0.25">
      <c r="A20" s="475">
        <v>15</v>
      </c>
      <c r="B20" s="250"/>
      <c r="C20" s="276" t="s">
        <v>887</v>
      </c>
      <c r="D20" s="277" t="s">
        <v>489</v>
      </c>
      <c r="E20" s="475">
        <v>185</v>
      </c>
      <c r="F20" s="237"/>
      <c r="G20" s="237"/>
      <c r="H20" s="237"/>
      <c r="I20" s="237"/>
      <c r="J20" s="237"/>
      <c r="K20" s="237"/>
      <c r="L20" s="237"/>
      <c r="M20" s="237"/>
    </row>
    <row r="21" spans="1:13" s="235" customFormat="1" ht="76.5" customHeight="1" x14ac:dyDescent="0.25">
      <c r="A21" s="475">
        <v>16</v>
      </c>
      <c r="B21" s="227">
        <v>50160</v>
      </c>
      <c r="C21" s="120" t="s">
        <v>240</v>
      </c>
      <c r="D21" s="90" t="s">
        <v>238</v>
      </c>
      <c r="E21" s="475">
        <v>1600</v>
      </c>
      <c r="F21" s="237"/>
      <c r="G21" s="237"/>
      <c r="H21" s="237"/>
      <c r="I21" s="237"/>
      <c r="J21" s="237"/>
      <c r="K21" s="237"/>
      <c r="L21" s="237"/>
      <c r="M21" s="237"/>
    </row>
    <row r="22" spans="1:13" ht="72.75" customHeight="1" x14ac:dyDescent="0.25">
      <c r="A22" s="475">
        <v>17</v>
      </c>
      <c r="B22" s="226">
        <v>50150</v>
      </c>
      <c r="C22" s="120" t="s">
        <v>73</v>
      </c>
      <c r="D22" s="90" t="s">
        <v>59</v>
      </c>
      <c r="E22" s="475">
        <v>500</v>
      </c>
      <c r="F22" s="284"/>
      <c r="G22" s="237"/>
      <c r="H22" s="237"/>
      <c r="I22" s="237"/>
      <c r="J22" s="237"/>
      <c r="K22" s="237"/>
      <c r="L22" s="237"/>
      <c r="M22" s="237"/>
    </row>
    <row r="23" spans="1:13" ht="96.75" customHeight="1" x14ac:dyDescent="0.25">
      <c r="A23" s="475">
        <v>18</v>
      </c>
      <c r="B23" s="227">
        <v>50170</v>
      </c>
      <c r="C23" s="120" t="s">
        <v>380</v>
      </c>
      <c r="D23" s="319" t="s">
        <v>241</v>
      </c>
      <c r="E23" s="323">
        <v>415</v>
      </c>
      <c r="F23" s="287"/>
      <c r="G23" s="237"/>
      <c r="H23" s="237"/>
      <c r="I23" s="237"/>
      <c r="J23" s="237"/>
      <c r="K23" s="237"/>
      <c r="L23" s="237"/>
      <c r="M23" s="237"/>
    </row>
    <row r="24" spans="1:13" s="411" customFormat="1" ht="48" customHeight="1" x14ac:dyDescent="0.25">
      <c r="A24" s="323">
        <v>19</v>
      </c>
      <c r="B24" s="254">
        <v>50180</v>
      </c>
      <c r="C24" s="276" t="s">
        <v>379</v>
      </c>
      <c r="D24" s="277" t="s">
        <v>275</v>
      </c>
      <c r="E24" s="323">
        <v>75</v>
      </c>
      <c r="F24" s="287"/>
      <c r="G24" s="71"/>
      <c r="H24" s="71"/>
      <c r="I24" s="71"/>
      <c r="J24" s="71"/>
      <c r="K24" s="71"/>
      <c r="L24" s="71"/>
      <c r="M24" s="71"/>
    </row>
    <row r="25" spans="1:13" ht="87.75" customHeight="1" x14ac:dyDescent="0.25">
      <c r="B25" s="229"/>
      <c r="C25" s="61" t="s">
        <v>56</v>
      </c>
      <c r="D25" s="563" t="s">
        <v>185</v>
      </c>
      <c r="E25" s="364"/>
      <c r="F25" s="237"/>
      <c r="G25" s="237"/>
      <c r="H25" s="237"/>
      <c r="I25" s="237"/>
      <c r="J25" s="237"/>
      <c r="K25" s="237"/>
      <c r="L25" s="237"/>
      <c r="M25" s="237"/>
    </row>
    <row r="26" spans="1:13" ht="24" customHeight="1" x14ac:dyDescent="0.25">
      <c r="A26" s="475">
        <v>20</v>
      </c>
      <c r="B26" s="228">
        <v>50190</v>
      </c>
      <c r="C26" s="61" t="s">
        <v>181</v>
      </c>
      <c r="D26" s="564"/>
      <c r="E26" s="475">
        <v>50</v>
      </c>
      <c r="F26" s="246"/>
      <c r="G26" s="237"/>
      <c r="H26" s="237"/>
      <c r="I26" s="237"/>
      <c r="J26" s="237"/>
      <c r="K26" s="237"/>
      <c r="L26" s="237"/>
      <c r="M26" s="237"/>
    </row>
    <row r="27" spans="1:13" ht="21" customHeight="1" x14ac:dyDescent="0.25">
      <c r="A27" s="475">
        <v>21</v>
      </c>
      <c r="B27" s="228">
        <v>50191</v>
      </c>
      <c r="C27" s="61" t="s">
        <v>182</v>
      </c>
      <c r="D27" s="564"/>
      <c r="E27" s="475">
        <v>105</v>
      </c>
      <c r="F27" s="246"/>
      <c r="G27" s="237"/>
      <c r="H27" s="237"/>
      <c r="I27" s="237"/>
      <c r="J27" s="237"/>
      <c r="K27" s="237"/>
      <c r="L27" s="237"/>
      <c r="M27" s="237"/>
    </row>
    <row r="28" spans="1:13" ht="26.25" customHeight="1" x14ac:dyDescent="0.25">
      <c r="A28" s="475">
        <v>22</v>
      </c>
      <c r="B28" s="228">
        <v>50192</v>
      </c>
      <c r="C28" s="61" t="s">
        <v>183</v>
      </c>
      <c r="D28" s="564"/>
      <c r="E28" s="475">
        <v>380</v>
      </c>
      <c r="F28" s="246"/>
      <c r="G28" s="237"/>
      <c r="H28" s="237"/>
      <c r="I28" s="237"/>
      <c r="J28" s="237"/>
      <c r="K28" s="237"/>
      <c r="L28" s="237"/>
      <c r="M28" s="237"/>
    </row>
    <row r="29" spans="1:13" ht="22.5" customHeight="1" x14ac:dyDescent="0.25">
      <c r="A29" s="475">
        <v>23</v>
      </c>
      <c r="B29" s="228">
        <v>50193</v>
      </c>
      <c r="C29" s="61" t="s">
        <v>184</v>
      </c>
      <c r="D29" s="565"/>
      <c r="E29" s="475">
        <v>375</v>
      </c>
      <c r="F29" s="246"/>
      <c r="G29" s="237"/>
      <c r="H29" s="237"/>
      <c r="I29" s="237"/>
      <c r="J29" s="237"/>
      <c r="K29" s="237"/>
      <c r="L29" s="237"/>
      <c r="M29" s="237"/>
    </row>
    <row r="30" spans="1:13" s="235" customFormat="1" ht="92.25" customHeight="1" x14ac:dyDescent="0.25">
      <c r="A30" s="469">
        <v>24</v>
      </c>
      <c r="B30" s="254"/>
      <c r="C30" s="285" t="s">
        <v>381</v>
      </c>
      <c r="D30" s="317" t="s">
        <v>382</v>
      </c>
      <c r="E30" s="466">
        <v>15</v>
      </c>
      <c r="F30" s="284"/>
      <c r="G30" s="237"/>
      <c r="H30" s="237"/>
      <c r="I30" s="237"/>
      <c r="J30" s="237"/>
      <c r="K30" s="237"/>
      <c r="L30" s="237"/>
      <c r="M30" s="237"/>
    </row>
    <row r="31" spans="1:13" ht="85.5" customHeight="1" x14ac:dyDescent="0.25">
      <c r="B31" s="232"/>
      <c r="C31" s="61" t="s">
        <v>389</v>
      </c>
      <c r="D31" s="563" t="s">
        <v>258</v>
      </c>
      <c r="E31" s="471"/>
      <c r="F31" s="237"/>
      <c r="G31" s="237"/>
      <c r="H31" s="84"/>
      <c r="I31" s="125"/>
      <c r="J31" s="237"/>
      <c r="K31" s="237"/>
      <c r="L31" s="237"/>
      <c r="M31" s="237"/>
    </row>
    <row r="32" spans="1:13" ht="18.75" customHeight="1" x14ac:dyDescent="0.25">
      <c r="A32" s="475">
        <v>25</v>
      </c>
      <c r="B32" s="233"/>
      <c r="C32" s="63" t="s">
        <v>189</v>
      </c>
      <c r="D32" s="553"/>
      <c r="E32" s="366"/>
      <c r="F32" s="126"/>
      <c r="G32" s="126"/>
      <c r="H32" s="126"/>
      <c r="I32" s="126"/>
      <c r="J32" s="126"/>
      <c r="K32" s="126"/>
      <c r="L32" s="126"/>
      <c r="M32" s="126"/>
    </row>
    <row r="33" spans="1:13" ht="18.75" customHeight="1" x14ac:dyDescent="0.25">
      <c r="A33" s="475">
        <v>26</v>
      </c>
      <c r="B33" s="231">
        <v>50210</v>
      </c>
      <c r="C33" s="61" t="s">
        <v>190</v>
      </c>
      <c r="D33" s="553"/>
      <c r="E33" s="366">
        <v>325</v>
      </c>
      <c r="F33" s="284"/>
      <c r="G33" s="237"/>
      <c r="H33" s="237"/>
      <c r="I33" s="237"/>
      <c r="J33" s="237"/>
      <c r="K33" s="237"/>
      <c r="L33" s="237"/>
      <c r="M33" s="237"/>
    </row>
    <row r="34" spans="1:13" s="235" customFormat="1" ht="18.75" customHeight="1" x14ac:dyDescent="0.25">
      <c r="A34" s="475">
        <v>27</v>
      </c>
      <c r="B34" s="254"/>
      <c r="C34" s="285" t="s">
        <v>786</v>
      </c>
      <c r="D34" s="553"/>
      <c r="E34" s="366">
        <v>150</v>
      </c>
      <c r="F34" s="284"/>
      <c r="G34" s="237"/>
      <c r="H34" s="237"/>
      <c r="I34" s="237"/>
      <c r="J34" s="237"/>
      <c r="K34" s="237"/>
      <c r="L34" s="237"/>
      <c r="M34" s="237"/>
    </row>
    <row r="35" spans="1:13" ht="18" customHeight="1" x14ac:dyDescent="0.25">
      <c r="A35" s="475">
        <v>28</v>
      </c>
      <c r="B35" s="231">
        <v>50211</v>
      </c>
      <c r="C35" s="61" t="s">
        <v>186</v>
      </c>
      <c r="D35" s="553"/>
      <c r="E35" s="366">
        <v>280</v>
      </c>
      <c r="F35" s="284"/>
      <c r="G35" s="237"/>
      <c r="H35" s="237"/>
      <c r="I35" s="237"/>
      <c r="J35" s="237"/>
      <c r="K35" s="237"/>
      <c r="L35" s="237"/>
      <c r="M35" s="237"/>
    </row>
    <row r="36" spans="1:13" ht="18.75" customHeight="1" x14ac:dyDescent="0.25">
      <c r="B36" s="233"/>
      <c r="C36" s="121" t="s">
        <v>187</v>
      </c>
      <c r="D36" s="553"/>
      <c r="E36" s="366"/>
      <c r="F36" s="126"/>
      <c r="G36" s="126"/>
      <c r="H36" s="126"/>
      <c r="I36" s="126"/>
      <c r="J36" s="126"/>
      <c r="K36" s="126"/>
      <c r="L36" s="126"/>
      <c r="M36" s="126"/>
    </row>
    <row r="37" spans="1:13" s="235" customFormat="1" ht="18.75" customHeight="1" x14ac:dyDescent="0.25">
      <c r="A37" s="475">
        <v>29</v>
      </c>
      <c r="B37" s="233"/>
      <c r="C37" s="442" t="s">
        <v>787</v>
      </c>
      <c r="D37" s="553"/>
      <c r="E37" s="366">
        <v>75</v>
      </c>
      <c r="F37" s="126"/>
      <c r="G37" s="126"/>
      <c r="H37" s="126"/>
      <c r="I37" s="126"/>
      <c r="J37" s="126"/>
      <c r="K37" s="126"/>
      <c r="L37" s="126"/>
      <c r="M37" s="126"/>
    </row>
    <row r="38" spans="1:13" ht="18" customHeight="1" x14ac:dyDescent="0.25">
      <c r="A38" s="475">
        <v>30</v>
      </c>
      <c r="B38" s="231">
        <v>50213</v>
      </c>
      <c r="C38" s="61" t="s">
        <v>188</v>
      </c>
      <c r="D38" s="553"/>
      <c r="E38" s="366">
        <v>160</v>
      </c>
      <c r="F38" s="284"/>
      <c r="G38" s="237"/>
      <c r="H38" s="237"/>
      <c r="I38" s="237"/>
      <c r="J38" s="237"/>
      <c r="K38" s="237"/>
      <c r="L38" s="237"/>
      <c r="M38" s="237"/>
    </row>
    <row r="39" spans="1:13" s="235" customFormat="1" ht="66" customHeight="1" x14ac:dyDescent="0.25">
      <c r="A39" s="470">
        <v>31</v>
      </c>
      <c r="B39" s="230">
        <v>50220</v>
      </c>
      <c r="C39" s="42" t="s">
        <v>388</v>
      </c>
      <c r="D39" s="99" t="s">
        <v>387</v>
      </c>
      <c r="E39" s="468">
        <v>30</v>
      </c>
      <c r="F39" s="247"/>
      <c r="G39" s="237"/>
      <c r="H39" s="237"/>
      <c r="I39" s="237"/>
      <c r="J39" s="237"/>
      <c r="K39" s="237"/>
      <c r="L39" s="237"/>
      <c r="M39" s="237"/>
    </row>
    <row r="40" spans="1:13" ht="67.5" customHeight="1" x14ac:dyDescent="0.25">
      <c r="A40" s="475">
        <v>32</v>
      </c>
      <c r="B40" s="234"/>
      <c r="C40" s="273" t="s">
        <v>396</v>
      </c>
      <c r="D40" s="90" t="s">
        <v>393</v>
      </c>
      <c r="E40" s="475">
        <v>270</v>
      </c>
      <c r="F40" s="284"/>
      <c r="G40" s="237"/>
      <c r="H40" s="237"/>
      <c r="I40" s="237"/>
      <c r="J40" s="237"/>
      <c r="K40" s="237"/>
      <c r="L40" s="237"/>
      <c r="M40" s="237"/>
    </row>
    <row r="41" spans="1:13" ht="63" customHeight="1" x14ac:dyDescent="0.25">
      <c r="A41" s="475">
        <v>33</v>
      </c>
      <c r="B41" s="234">
        <v>50260</v>
      </c>
      <c r="C41" s="120" t="s">
        <v>392</v>
      </c>
      <c r="D41" s="90" t="s">
        <v>391</v>
      </c>
      <c r="E41" s="475">
        <v>175</v>
      </c>
      <c r="F41" s="284"/>
      <c r="G41" s="237"/>
      <c r="H41" s="237"/>
      <c r="I41" s="237"/>
      <c r="J41" s="237"/>
      <c r="K41" s="237"/>
      <c r="L41" s="237"/>
      <c r="M41" s="237"/>
    </row>
    <row r="42" spans="1:13" ht="81.75" customHeight="1" x14ac:dyDescent="0.25">
      <c r="A42" s="475">
        <v>34</v>
      </c>
      <c r="B42" s="234">
        <v>50270</v>
      </c>
      <c r="C42" s="120" t="s">
        <v>394</v>
      </c>
      <c r="D42" s="90" t="s">
        <v>395</v>
      </c>
      <c r="E42" s="475">
        <v>400</v>
      </c>
      <c r="F42" s="237"/>
      <c r="G42" s="237"/>
      <c r="H42" s="237"/>
      <c r="I42" s="237"/>
      <c r="J42" s="237"/>
      <c r="K42" s="237"/>
      <c r="L42" s="237"/>
      <c r="M42" s="237"/>
    </row>
    <row r="43" spans="1:13" ht="69" customHeight="1" x14ac:dyDescent="0.25">
      <c r="A43" s="475">
        <v>35</v>
      </c>
      <c r="B43" s="234">
        <v>50280</v>
      </c>
      <c r="C43" s="120" t="s">
        <v>60</v>
      </c>
      <c r="D43" s="90" t="s">
        <v>62</v>
      </c>
      <c r="E43" s="475">
        <v>60</v>
      </c>
      <c r="F43" s="237"/>
      <c r="G43" s="237"/>
      <c r="H43" s="237"/>
      <c r="I43" s="237"/>
      <c r="J43" s="237"/>
      <c r="K43" s="237"/>
      <c r="L43" s="237"/>
      <c r="M43" s="237"/>
    </row>
    <row r="44" spans="1:13" ht="73.5" customHeight="1" x14ac:dyDescent="0.25">
      <c r="A44" s="475">
        <v>36</v>
      </c>
      <c r="B44" s="234">
        <v>50290</v>
      </c>
      <c r="C44" s="120" t="s">
        <v>61</v>
      </c>
      <c r="D44" s="90" t="s">
        <v>63</v>
      </c>
      <c r="E44" s="475">
        <v>25</v>
      </c>
      <c r="F44" s="237"/>
      <c r="G44" s="237"/>
      <c r="H44" s="237"/>
      <c r="I44" s="237"/>
      <c r="J44" s="237"/>
      <c r="K44" s="237"/>
      <c r="L44" s="237"/>
      <c r="M44" s="237"/>
    </row>
    <row r="45" spans="1:13" ht="55.5" customHeight="1" x14ac:dyDescent="0.25">
      <c r="A45" s="475">
        <v>37</v>
      </c>
      <c r="B45" s="234">
        <v>50300</v>
      </c>
      <c r="C45" s="122" t="s">
        <v>397</v>
      </c>
      <c r="D45" s="64" t="s">
        <v>398</v>
      </c>
      <c r="E45" s="475">
        <v>90</v>
      </c>
      <c r="F45" s="284"/>
      <c r="G45" s="237"/>
      <c r="H45" s="237"/>
      <c r="I45" s="237"/>
      <c r="J45" s="237"/>
      <c r="K45" s="237"/>
      <c r="L45" s="237"/>
      <c r="M45" s="237"/>
    </row>
    <row r="46" spans="1:13" ht="72" customHeight="1" x14ac:dyDescent="0.25">
      <c r="A46" s="536">
        <v>38</v>
      </c>
      <c r="B46" s="239">
        <v>50340</v>
      </c>
      <c r="C46" s="118" t="s">
        <v>930</v>
      </c>
      <c r="D46" s="563" t="s">
        <v>236</v>
      </c>
      <c r="E46" s="475">
        <v>200</v>
      </c>
      <c r="F46" s="284"/>
      <c r="G46" s="22"/>
      <c r="H46" s="4"/>
      <c r="I46" s="237"/>
      <c r="J46" s="237"/>
      <c r="K46" s="237"/>
      <c r="L46" s="237"/>
      <c r="M46" s="237"/>
    </row>
    <row r="47" spans="1:13" s="235" customFormat="1" ht="26.25" customHeight="1" x14ac:dyDescent="0.25">
      <c r="A47" s="558"/>
      <c r="B47" s="250"/>
      <c r="C47" s="286" t="s">
        <v>815</v>
      </c>
      <c r="D47" s="529"/>
      <c r="E47" s="475"/>
      <c r="F47" s="284"/>
      <c r="G47" s="22"/>
      <c r="H47" s="4"/>
      <c r="I47" s="237"/>
      <c r="J47" s="237"/>
      <c r="K47" s="237"/>
      <c r="L47" s="237"/>
      <c r="M47" s="237"/>
    </row>
    <row r="48" spans="1:13" ht="64.5" customHeight="1" x14ac:dyDescent="0.25">
      <c r="A48" s="536">
        <v>39</v>
      </c>
      <c r="B48" s="1"/>
      <c r="C48" s="283" t="s">
        <v>931</v>
      </c>
      <c r="D48" s="563" t="s">
        <v>405</v>
      </c>
      <c r="E48" s="475">
        <v>125</v>
      </c>
      <c r="F48" s="284"/>
      <c r="G48" s="22"/>
      <c r="H48" s="4"/>
      <c r="I48" s="237"/>
      <c r="J48" s="237"/>
      <c r="K48" s="237"/>
      <c r="L48" s="237"/>
      <c r="M48" s="237"/>
    </row>
    <row r="49" spans="1:13" s="235" customFormat="1" ht="30" customHeight="1" x14ac:dyDescent="0.25">
      <c r="A49" s="558"/>
      <c r="C49" s="286" t="s">
        <v>815</v>
      </c>
      <c r="D49" s="529"/>
      <c r="E49" s="475"/>
      <c r="F49" s="284"/>
      <c r="G49" s="320"/>
      <c r="H49" s="4"/>
      <c r="I49" s="237"/>
      <c r="J49" s="237"/>
      <c r="K49" s="237"/>
      <c r="L49" s="237"/>
      <c r="M49" s="237"/>
    </row>
    <row r="50" spans="1:13" s="235" customFormat="1" ht="71.25" customHeight="1" x14ac:dyDescent="0.25">
      <c r="A50" s="475">
        <v>40</v>
      </c>
      <c r="C50" s="283" t="s">
        <v>407</v>
      </c>
      <c r="D50" s="274" t="s">
        <v>410</v>
      </c>
      <c r="E50" s="475">
        <v>120</v>
      </c>
      <c r="F50" s="284"/>
      <c r="G50" s="320"/>
      <c r="H50" s="4"/>
      <c r="I50" s="237"/>
      <c r="J50" s="237"/>
      <c r="K50" s="237"/>
      <c r="L50" s="237"/>
      <c r="M50" s="237"/>
    </row>
    <row r="51" spans="1:13" s="235" customFormat="1" ht="66.75" customHeight="1" x14ac:dyDescent="0.25">
      <c r="A51" s="475">
        <v>41</v>
      </c>
      <c r="C51" s="283" t="s">
        <v>423</v>
      </c>
      <c r="D51" s="274" t="s">
        <v>424</v>
      </c>
      <c r="E51" s="475">
        <v>160</v>
      </c>
      <c r="F51" s="284"/>
      <c r="G51" s="320"/>
      <c r="H51" s="4"/>
      <c r="I51" s="237"/>
      <c r="J51" s="237"/>
      <c r="K51" s="237"/>
      <c r="L51" s="237"/>
      <c r="M51" s="237"/>
    </row>
    <row r="52" spans="1:13" s="235" customFormat="1" ht="68.25" customHeight="1" x14ac:dyDescent="0.25">
      <c r="A52" s="475">
        <v>42</v>
      </c>
      <c r="C52" s="283" t="s">
        <v>409</v>
      </c>
      <c r="D52" s="274" t="s">
        <v>408</v>
      </c>
      <c r="E52" s="364">
        <v>150</v>
      </c>
      <c r="F52" s="284"/>
      <c r="G52" s="320"/>
      <c r="H52" s="4"/>
      <c r="I52" s="237"/>
      <c r="J52" s="237"/>
      <c r="K52" s="237"/>
      <c r="L52" s="237"/>
      <c r="M52" s="237"/>
    </row>
    <row r="53" spans="1:13" ht="60.75" customHeight="1" x14ac:dyDescent="0.25">
      <c r="A53" s="536">
        <v>43</v>
      </c>
      <c r="B53" s="239">
        <v>50360</v>
      </c>
      <c r="C53" s="118" t="s">
        <v>921</v>
      </c>
      <c r="D53" s="563" t="s">
        <v>406</v>
      </c>
      <c r="E53" s="534">
        <v>400</v>
      </c>
      <c r="F53" s="287"/>
      <c r="G53" s="127"/>
      <c r="H53" s="237"/>
      <c r="I53" s="237"/>
      <c r="J53" s="237"/>
      <c r="K53" s="237"/>
      <c r="L53" s="237"/>
      <c r="M53" s="237"/>
    </row>
    <row r="54" spans="1:13" s="235" customFormat="1" ht="24" customHeight="1" x14ac:dyDescent="0.25">
      <c r="A54" s="558"/>
      <c r="B54" s="250"/>
      <c r="C54" s="286" t="s">
        <v>815</v>
      </c>
      <c r="D54" s="529"/>
      <c r="E54" s="529"/>
      <c r="F54" s="287"/>
      <c r="G54" s="127"/>
      <c r="H54" s="237"/>
      <c r="I54" s="237"/>
      <c r="J54" s="237"/>
      <c r="K54" s="237"/>
      <c r="L54" s="237"/>
      <c r="M54" s="237"/>
    </row>
    <row r="55" spans="1:13" s="235" customFormat="1" ht="70.5" customHeight="1" x14ac:dyDescent="0.25">
      <c r="A55" s="536">
        <v>44</v>
      </c>
      <c r="B55" s="250"/>
      <c r="C55" s="283" t="s">
        <v>718</v>
      </c>
      <c r="D55" s="563" t="s">
        <v>717</v>
      </c>
      <c r="E55" s="536">
        <v>400</v>
      </c>
      <c r="F55" s="287"/>
      <c r="G55" s="127"/>
      <c r="H55" s="237"/>
      <c r="I55" s="237"/>
      <c r="J55" s="237"/>
      <c r="K55" s="237"/>
      <c r="L55" s="237"/>
      <c r="M55" s="237"/>
    </row>
    <row r="56" spans="1:13" s="235" customFormat="1" ht="27.75" customHeight="1" x14ac:dyDescent="0.25">
      <c r="A56" s="528"/>
      <c r="B56" s="250"/>
      <c r="C56" s="286" t="s">
        <v>815</v>
      </c>
      <c r="D56" s="529"/>
      <c r="E56" s="558"/>
      <c r="F56" s="287"/>
      <c r="G56" s="127"/>
      <c r="H56" s="237"/>
      <c r="I56" s="237"/>
      <c r="J56" s="237"/>
      <c r="K56" s="237"/>
      <c r="L56" s="237"/>
      <c r="M56" s="237"/>
    </row>
    <row r="57" spans="1:13" ht="56.25" customHeight="1" x14ac:dyDescent="0.25">
      <c r="A57" s="475">
        <v>45</v>
      </c>
      <c r="B57" s="239">
        <v>50370</v>
      </c>
      <c r="C57" s="123" t="s">
        <v>64</v>
      </c>
      <c r="D57" s="275" t="s">
        <v>411</v>
      </c>
      <c r="E57" s="475">
        <v>10</v>
      </c>
      <c r="F57" s="284"/>
      <c r="G57" s="237"/>
      <c r="H57" s="237"/>
      <c r="I57" s="237"/>
      <c r="J57" s="237"/>
      <c r="K57" s="237"/>
      <c r="L57" s="237"/>
      <c r="M57" s="237"/>
    </row>
    <row r="58" spans="1:13" ht="50.25" customHeight="1" x14ac:dyDescent="0.25">
      <c r="A58" s="475">
        <v>46</v>
      </c>
      <c r="B58" s="239">
        <v>50380</v>
      </c>
      <c r="C58" s="42" t="s">
        <v>74</v>
      </c>
      <c r="D58" s="99" t="s">
        <v>68</v>
      </c>
      <c r="E58" s="475">
        <v>35</v>
      </c>
      <c r="F58" s="284"/>
      <c r="G58" s="237"/>
      <c r="H58" s="237"/>
      <c r="I58" s="237"/>
      <c r="J58" s="237"/>
      <c r="K58" s="237"/>
      <c r="L58" s="237"/>
      <c r="M58" s="237"/>
    </row>
    <row r="59" spans="1:13" s="235" customFormat="1" ht="75" customHeight="1" x14ac:dyDescent="0.25">
      <c r="A59" s="466">
        <v>47</v>
      </c>
      <c r="B59" s="250"/>
      <c r="C59" s="42" t="s">
        <v>425</v>
      </c>
      <c r="D59" s="309" t="s">
        <v>888</v>
      </c>
      <c r="E59" s="475">
        <v>125</v>
      </c>
      <c r="F59" s="485"/>
      <c r="G59" s="237"/>
      <c r="H59" s="237"/>
      <c r="I59" s="237"/>
      <c r="J59" s="237"/>
      <c r="K59" s="237"/>
      <c r="L59" s="237"/>
      <c r="M59" s="237"/>
    </row>
    <row r="60" spans="1:13" s="235" customFormat="1" ht="71.25" customHeight="1" x14ac:dyDescent="0.25">
      <c r="A60" s="466">
        <v>48</v>
      </c>
      <c r="B60" s="250"/>
      <c r="C60" s="42" t="s">
        <v>444</v>
      </c>
      <c r="D60" s="309" t="s">
        <v>445</v>
      </c>
      <c r="E60" s="475">
        <v>35</v>
      </c>
      <c r="F60" s="284"/>
      <c r="G60" s="237"/>
      <c r="H60" s="237"/>
      <c r="I60" s="237"/>
      <c r="J60" s="237"/>
      <c r="K60" s="237"/>
      <c r="L60" s="237"/>
      <c r="M60" s="237"/>
    </row>
    <row r="61" spans="1:13" s="235" customFormat="1" ht="85.5" customHeight="1" x14ac:dyDescent="0.25">
      <c r="A61" s="466">
        <v>49</v>
      </c>
      <c r="B61" s="250"/>
      <c r="C61" s="42" t="s">
        <v>723</v>
      </c>
      <c r="D61" s="337" t="s">
        <v>724</v>
      </c>
      <c r="E61" s="475">
        <v>20</v>
      </c>
      <c r="F61" s="284"/>
      <c r="G61" s="237"/>
      <c r="H61" s="237"/>
      <c r="I61" s="237"/>
      <c r="J61" s="237"/>
      <c r="K61" s="237"/>
      <c r="L61" s="237"/>
      <c r="M61" s="237"/>
    </row>
    <row r="62" spans="1:13" ht="59.25" customHeight="1" x14ac:dyDescent="0.25">
      <c r="B62" s="239"/>
      <c r="C62" s="119" t="s">
        <v>67</v>
      </c>
      <c r="D62" s="563" t="s">
        <v>412</v>
      </c>
      <c r="F62" s="284"/>
      <c r="G62" s="284"/>
      <c r="H62" s="238"/>
      <c r="I62" s="237"/>
      <c r="J62" s="237"/>
      <c r="K62" s="237"/>
      <c r="L62" s="237"/>
      <c r="M62" s="237"/>
    </row>
    <row r="63" spans="1:13" s="235" customFormat="1" ht="21.75" customHeight="1" x14ac:dyDescent="0.25">
      <c r="A63" s="473">
        <v>50</v>
      </c>
      <c r="B63" s="241">
        <v>50390</v>
      </c>
      <c r="C63" s="240" t="s">
        <v>259</v>
      </c>
      <c r="D63" s="548"/>
      <c r="E63" s="475">
        <v>100</v>
      </c>
      <c r="F63" s="284"/>
      <c r="G63" s="284"/>
      <c r="H63" s="238"/>
      <c r="I63" s="237"/>
      <c r="J63" s="237"/>
      <c r="K63" s="237"/>
      <c r="L63" s="237"/>
      <c r="M63" s="237"/>
    </row>
    <row r="64" spans="1:13" s="235" customFormat="1" ht="21.75" customHeight="1" x14ac:dyDescent="0.25">
      <c r="A64" s="473">
        <v>51</v>
      </c>
      <c r="B64" s="241">
        <v>50392</v>
      </c>
      <c r="C64" s="240" t="s">
        <v>413</v>
      </c>
      <c r="D64" s="529"/>
      <c r="E64" s="475">
        <v>70</v>
      </c>
      <c r="F64" s="284"/>
      <c r="G64" s="284"/>
      <c r="H64" s="238"/>
      <c r="I64" s="237"/>
      <c r="J64" s="237"/>
      <c r="K64" s="237"/>
      <c r="L64" s="237"/>
      <c r="M64" s="237"/>
    </row>
    <row r="65" spans="1:16381" ht="56.25" customHeight="1" x14ac:dyDescent="0.25">
      <c r="A65" s="475">
        <v>52</v>
      </c>
      <c r="B65" s="242">
        <v>50400</v>
      </c>
      <c r="C65" s="61" t="s">
        <v>254</v>
      </c>
      <c r="D65" s="99" t="s">
        <v>414</v>
      </c>
      <c r="E65" s="475">
        <v>20</v>
      </c>
      <c r="F65" s="284"/>
      <c r="G65" s="237"/>
      <c r="H65" s="238"/>
      <c r="I65" s="237"/>
      <c r="J65" s="237"/>
      <c r="K65" s="237"/>
      <c r="L65" s="237"/>
      <c r="M65" s="237"/>
    </row>
    <row r="66" spans="1:16381" ht="52.9" customHeight="1" x14ac:dyDescent="0.25">
      <c r="A66" s="475">
        <v>53</v>
      </c>
      <c r="B66" s="242">
        <v>50430</v>
      </c>
      <c r="C66" s="283" t="s">
        <v>415</v>
      </c>
      <c r="D66" s="274" t="s">
        <v>65</v>
      </c>
      <c r="E66" s="475">
        <v>75</v>
      </c>
      <c r="F66" s="284"/>
      <c r="G66" s="237"/>
      <c r="H66" s="237"/>
      <c r="I66" s="237"/>
      <c r="J66" s="237"/>
      <c r="K66" s="237"/>
      <c r="L66" s="237"/>
      <c r="M66" s="237"/>
    </row>
    <row r="67" spans="1:16381" s="235" customFormat="1" ht="80.25" customHeight="1" x14ac:dyDescent="0.25">
      <c r="A67" s="475">
        <v>54</v>
      </c>
      <c r="B67" s="250"/>
      <c r="C67" s="283" t="s">
        <v>731</v>
      </c>
      <c r="D67" s="274" t="s">
        <v>730</v>
      </c>
      <c r="E67" s="475">
        <v>75</v>
      </c>
      <c r="F67" s="284"/>
      <c r="G67" s="237"/>
      <c r="H67" s="237"/>
      <c r="I67" s="237"/>
      <c r="J67" s="237"/>
      <c r="K67" s="237"/>
      <c r="L67" s="237"/>
      <c r="M67" s="237"/>
    </row>
    <row r="68" spans="1:16381" ht="67.5" customHeight="1" x14ac:dyDescent="0.25">
      <c r="A68" s="475">
        <v>55</v>
      </c>
      <c r="B68" s="242">
        <v>50440</v>
      </c>
      <c r="C68" s="118" t="s">
        <v>419</v>
      </c>
      <c r="D68" s="99" t="s">
        <v>416</v>
      </c>
      <c r="E68" s="475">
        <v>50</v>
      </c>
      <c r="F68" s="284"/>
      <c r="G68" s="237"/>
      <c r="H68" s="237"/>
      <c r="I68" s="237"/>
      <c r="J68" s="237"/>
      <c r="K68" s="237"/>
      <c r="L68" s="237"/>
      <c r="M68" s="237"/>
    </row>
    <row r="69" spans="1:16381" s="235" customFormat="1" ht="68.25" customHeight="1" x14ac:dyDescent="0.25">
      <c r="A69" s="475">
        <v>56</v>
      </c>
      <c r="B69" s="250"/>
      <c r="C69" s="283" t="s">
        <v>418</v>
      </c>
      <c r="D69" s="274" t="s">
        <v>421</v>
      </c>
      <c r="E69" s="475">
        <v>325</v>
      </c>
      <c r="F69" s="284"/>
      <c r="G69" s="237"/>
      <c r="H69" s="237"/>
      <c r="I69" s="237"/>
      <c r="J69" s="237"/>
      <c r="K69" s="237"/>
      <c r="L69" s="237"/>
      <c r="M69" s="237"/>
    </row>
    <row r="70" spans="1:16381" s="235" customFormat="1" ht="69.75" customHeight="1" x14ac:dyDescent="0.25">
      <c r="A70" s="475">
        <v>57</v>
      </c>
      <c r="B70" s="250"/>
      <c r="C70" s="283" t="s">
        <v>420</v>
      </c>
      <c r="D70" s="274" t="s">
        <v>422</v>
      </c>
      <c r="E70" s="475">
        <v>130</v>
      </c>
      <c r="F70" s="284"/>
      <c r="G70" s="237"/>
      <c r="H70" s="237"/>
      <c r="I70" s="237"/>
      <c r="J70" s="237"/>
      <c r="K70" s="237"/>
      <c r="L70" s="237"/>
      <c r="M70" s="237"/>
    </row>
    <row r="71" spans="1:16381" ht="64.5" customHeight="1" x14ac:dyDescent="0.25">
      <c r="A71" s="475">
        <v>58</v>
      </c>
      <c r="B71" s="242">
        <v>50450</v>
      </c>
      <c r="C71" s="118" t="s">
        <v>426</v>
      </c>
      <c r="D71" s="99" t="s">
        <v>417</v>
      </c>
      <c r="E71" s="386">
        <v>90</v>
      </c>
      <c r="F71" s="623"/>
      <c r="G71" s="237"/>
      <c r="H71" s="237"/>
      <c r="I71" s="237"/>
      <c r="J71" s="237"/>
      <c r="K71" s="237"/>
      <c r="L71" s="237"/>
      <c r="M71" s="237"/>
    </row>
    <row r="72" spans="1:16381" ht="54" customHeight="1" x14ac:dyDescent="0.25">
      <c r="A72" s="475">
        <v>59</v>
      </c>
      <c r="B72" s="243">
        <v>50490</v>
      </c>
      <c r="C72" s="61" t="s">
        <v>70</v>
      </c>
      <c r="D72" s="59" t="s">
        <v>1</v>
      </c>
      <c r="E72" s="475">
        <v>60</v>
      </c>
      <c r="F72" s="284"/>
      <c r="G72" s="237"/>
      <c r="H72" s="237"/>
      <c r="I72" s="237"/>
      <c r="J72" s="237"/>
      <c r="K72" s="237"/>
      <c r="L72" s="237"/>
      <c r="M72" s="237"/>
    </row>
    <row r="73" spans="1:16381" s="235" customFormat="1" ht="61.5" customHeight="1" x14ac:dyDescent="0.25">
      <c r="A73" s="475">
        <v>60</v>
      </c>
      <c r="B73" s="250"/>
      <c r="C73" s="285" t="s">
        <v>736</v>
      </c>
      <c r="D73" s="59" t="s">
        <v>732</v>
      </c>
      <c r="E73" s="475">
        <v>60</v>
      </c>
      <c r="F73" s="284"/>
      <c r="G73" s="237"/>
      <c r="H73" s="237"/>
      <c r="I73" s="237"/>
      <c r="J73" s="237"/>
      <c r="K73" s="237"/>
      <c r="L73" s="237"/>
      <c r="M73" s="237"/>
    </row>
    <row r="74" spans="1:16381" ht="68.25" customHeight="1" x14ac:dyDescent="0.25">
      <c r="A74" s="393">
        <v>61</v>
      </c>
      <c r="B74" s="243">
        <v>50510</v>
      </c>
      <c r="C74" s="61" t="s">
        <v>66</v>
      </c>
      <c r="D74" s="59" t="s">
        <v>1</v>
      </c>
      <c r="E74" s="488">
        <v>20</v>
      </c>
      <c r="F74" s="206"/>
      <c r="G74" s="128"/>
      <c r="H74" s="128"/>
      <c r="I74" s="128"/>
      <c r="J74" s="128"/>
      <c r="K74" s="237"/>
      <c r="L74" s="128"/>
      <c r="M74" s="237"/>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8"/>
      <c r="IJ74" s="8"/>
      <c r="IK74" s="8"/>
      <c r="IL74" s="8"/>
      <c r="IM74" s="8"/>
      <c r="IN74" s="8"/>
      <c r="IO74" s="8"/>
      <c r="IP74" s="8"/>
      <c r="IQ74" s="8"/>
      <c r="IR74" s="8"/>
      <c r="IS74" s="8"/>
      <c r="IT74" s="8"/>
      <c r="IU74" s="8"/>
      <c r="IV74" s="8"/>
      <c r="IW74" s="8"/>
      <c r="IX74" s="8"/>
      <c r="IY74" s="8"/>
      <c r="IZ74" s="8"/>
      <c r="JA74" s="8"/>
      <c r="JB74" s="8"/>
      <c r="JC74" s="8"/>
      <c r="JD74" s="8"/>
      <c r="JE74" s="8"/>
      <c r="JF74" s="8"/>
      <c r="JG74" s="8"/>
      <c r="JH74" s="8"/>
      <c r="JI74" s="8"/>
      <c r="JJ74" s="8"/>
      <c r="JK74" s="8"/>
      <c r="JL74" s="8"/>
      <c r="JM74" s="8"/>
      <c r="JN74" s="8"/>
      <c r="JO74" s="8"/>
      <c r="JP74" s="8"/>
      <c r="JQ74" s="8"/>
      <c r="JR74" s="8"/>
      <c r="JS74" s="8"/>
      <c r="JT74" s="8"/>
      <c r="JU74" s="8"/>
      <c r="JV74" s="8"/>
      <c r="JW74" s="8"/>
      <c r="JX74" s="8"/>
      <c r="JY74" s="8"/>
      <c r="JZ74" s="8"/>
      <c r="KA74" s="8"/>
      <c r="KB74" s="8"/>
      <c r="KC74" s="8"/>
      <c r="KD74" s="8"/>
      <c r="KE74" s="8"/>
      <c r="KF74" s="8"/>
      <c r="KG74" s="8"/>
      <c r="KH74" s="8"/>
      <c r="KI74" s="8"/>
      <c r="KJ74" s="8"/>
      <c r="KK74" s="8"/>
      <c r="KL74" s="8"/>
      <c r="KM74" s="8"/>
      <c r="KN74" s="8"/>
      <c r="KO74" s="8"/>
      <c r="KP74" s="8"/>
      <c r="KQ74" s="8"/>
      <c r="KR74" s="8"/>
      <c r="KS74" s="8"/>
      <c r="KT74" s="8"/>
      <c r="KU74" s="8"/>
      <c r="KV74" s="8"/>
      <c r="KW74" s="8"/>
      <c r="KX74" s="8"/>
      <c r="KY74" s="8"/>
      <c r="KZ74" s="8"/>
      <c r="LA74" s="8"/>
      <c r="LB74" s="8"/>
      <c r="LC74" s="8"/>
      <c r="LD74" s="8"/>
      <c r="LE74" s="8"/>
      <c r="LF74" s="8"/>
      <c r="LG74" s="8"/>
      <c r="LH74" s="8"/>
      <c r="LI74" s="8"/>
      <c r="LJ74" s="8"/>
      <c r="LK74" s="8"/>
      <c r="LL74" s="8"/>
      <c r="LM74" s="8"/>
      <c r="LN74" s="8"/>
      <c r="LO74" s="8"/>
      <c r="LP74" s="8"/>
      <c r="LQ74" s="8"/>
      <c r="LR74" s="8"/>
      <c r="LS74" s="8"/>
      <c r="LT74" s="8"/>
      <c r="LU74" s="8"/>
      <c r="LV74" s="8"/>
      <c r="LW74" s="8"/>
      <c r="LX74" s="8"/>
      <c r="LY74" s="8"/>
      <c r="LZ74" s="8"/>
      <c r="MA74" s="8"/>
      <c r="MB74" s="8"/>
      <c r="MC74" s="8"/>
      <c r="MD74" s="8"/>
      <c r="ME74" s="8"/>
      <c r="MF74" s="8"/>
      <c r="MG74" s="8"/>
      <c r="MH74" s="8"/>
      <c r="MI74" s="8"/>
      <c r="MJ74" s="8"/>
      <c r="MK74" s="8"/>
      <c r="ML74" s="8"/>
      <c r="MM74" s="8"/>
      <c r="MN74" s="8"/>
      <c r="MO74" s="8"/>
      <c r="MP74" s="8"/>
      <c r="MQ74" s="8"/>
      <c r="MR74" s="8"/>
      <c r="MS74" s="8"/>
      <c r="MT74" s="8"/>
      <c r="MU74" s="8"/>
      <c r="MV74" s="8"/>
      <c r="MW74" s="8"/>
      <c r="MX74" s="8"/>
      <c r="MY74" s="8"/>
      <c r="MZ74" s="8"/>
      <c r="NA74" s="8"/>
      <c r="NB74" s="8"/>
      <c r="NC74" s="8"/>
      <c r="ND74" s="8"/>
      <c r="NE74" s="8"/>
      <c r="NF74" s="8"/>
      <c r="NG74" s="8"/>
      <c r="NH74" s="8"/>
      <c r="NI74" s="8"/>
      <c r="NJ74" s="8"/>
      <c r="NK74" s="8"/>
      <c r="NL74" s="8"/>
      <c r="NM74" s="8"/>
      <c r="NN74" s="8"/>
      <c r="NO74" s="8"/>
      <c r="NP74" s="8"/>
      <c r="NQ74" s="8"/>
      <c r="NR74" s="8"/>
      <c r="NS74" s="8"/>
      <c r="NT74" s="8"/>
      <c r="NU74" s="8"/>
      <c r="NV74" s="8"/>
      <c r="NW74" s="8"/>
      <c r="NX74" s="8"/>
      <c r="NY74" s="8"/>
      <c r="NZ74" s="8"/>
      <c r="OA74" s="8"/>
      <c r="OB74" s="8"/>
      <c r="OC74" s="8"/>
      <c r="OD74" s="8"/>
      <c r="OE74" s="8"/>
      <c r="OF74" s="8"/>
      <c r="OG74" s="8"/>
      <c r="OH74" s="8"/>
      <c r="OI74" s="8"/>
      <c r="OJ74" s="8"/>
      <c r="OK74" s="8"/>
      <c r="OL74" s="8"/>
      <c r="OM74" s="8"/>
      <c r="ON74" s="8"/>
      <c r="OO74" s="8"/>
      <c r="OP74" s="8"/>
      <c r="OQ74" s="8"/>
      <c r="OR74" s="8"/>
      <c r="OS74" s="8"/>
      <c r="OT74" s="8"/>
      <c r="OU74" s="8"/>
      <c r="OV74" s="8"/>
      <c r="OW74" s="8"/>
      <c r="OX74" s="8"/>
      <c r="OY74" s="8"/>
      <c r="OZ74" s="8"/>
      <c r="PA74" s="8"/>
      <c r="PB74" s="8"/>
      <c r="PC74" s="8"/>
      <c r="PD74" s="8"/>
      <c r="PE74" s="8"/>
      <c r="PF74" s="8"/>
      <c r="PG74" s="8"/>
      <c r="PH74" s="8"/>
      <c r="PI74" s="8"/>
      <c r="PJ74" s="8"/>
      <c r="PK74" s="8"/>
      <c r="PL74" s="8"/>
      <c r="PM74" s="8"/>
      <c r="PN74" s="8"/>
      <c r="PO74" s="8"/>
      <c r="PP74" s="8"/>
      <c r="PQ74" s="8"/>
      <c r="PR74" s="8"/>
      <c r="PS74" s="8"/>
      <c r="PT74" s="8"/>
      <c r="PU74" s="8"/>
      <c r="PV74" s="8"/>
      <c r="PW74" s="8"/>
      <c r="PX74" s="8"/>
      <c r="PY74" s="8"/>
      <c r="PZ74" s="8"/>
      <c r="QA74" s="8"/>
      <c r="QB74" s="8"/>
      <c r="QC74" s="8"/>
      <c r="QD74" s="8"/>
      <c r="QE74" s="8"/>
      <c r="QF74" s="8"/>
      <c r="QG74" s="8"/>
      <c r="QH74" s="8"/>
      <c r="QI74" s="8"/>
      <c r="QJ74" s="8"/>
      <c r="QK74" s="8"/>
      <c r="QL74" s="8"/>
      <c r="QM74" s="8"/>
      <c r="QN74" s="8"/>
      <c r="QO74" s="8"/>
      <c r="QP74" s="8"/>
      <c r="QQ74" s="8"/>
      <c r="QR74" s="8"/>
      <c r="QS74" s="8"/>
      <c r="QT74" s="8"/>
      <c r="QU74" s="8"/>
      <c r="QV74" s="8"/>
      <c r="QW74" s="8"/>
      <c r="QX74" s="8"/>
      <c r="QY74" s="8"/>
      <c r="QZ74" s="8"/>
      <c r="RA74" s="8"/>
      <c r="RB74" s="8"/>
      <c r="RC74" s="8"/>
      <c r="RD74" s="8"/>
      <c r="RE74" s="8"/>
      <c r="RF74" s="8"/>
      <c r="RG74" s="8"/>
      <c r="RH74" s="8"/>
      <c r="RI74" s="8"/>
      <c r="RJ74" s="8"/>
      <c r="RK74" s="8"/>
      <c r="RL74" s="8"/>
      <c r="RM74" s="8"/>
      <c r="RN74" s="8"/>
      <c r="RO74" s="8"/>
      <c r="RP74" s="8"/>
      <c r="RQ74" s="8"/>
      <c r="RR74" s="8"/>
      <c r="RS74" s="8"/>
      <c r="RT74" s="8"/>
      <c r="RU74" s="8"/>
      <c r="RV74" s="8"/>
      <c r="RW74" s="8"/>
      <c r="RX74" s="8"/>
      <c r="RY74" s="8"/>
      <c r="RZ74" s="8"/>
      <c r="SA74" s="8"/>
      <c r="SB74" s="8"/>
      <c r="SC74" s="8"/>
      <c r="SD74" s="8"/>
      <c r="SE74" s="8"/>
      <c r="SF74" s="8"/>
      <c r="SG74" s="8"/>
      <c r="SH74" s="8"/>
      <c r="SI74" s="8"/>
      <c r="SJ74" s="8"/>
      <c r="SK74" s="8"/>
      <c r="SL74" s="8"/>
      <c r="SM74" s="8"/>
      <c r="SN74" s="8"/>
      <c r="SO74" s="8"/>
      <c r="SP74" s="8"/>
      <c r="SQ74" s="8"/>
      <c r="SR74" s="8"/>
      <c r="SS74" s="8"/>
      <c r="ST74" s="8"/>
      <c r="SU74" s="8"/>
      <c r="SV74" s="8"/>
      <c r="SW74" s="8"/>
      <c r="SX74" s="8"/>
      <c r="SY74" s="8"/>
      <c r="SZ74" s="8"/>
      <c r="TA74" s="8"/>
      <c r="TB74" s="8"/>
      <c r="TC74" s="8"/>
      <c r="TD74" s="8"/>
      <c r="TE74" s="8"/>
      <c r="TF74" s="8"/>
      <c r="TG74" s="8"/>
      <c r="TH74" s="8"/>
      <c r="TI74" s="8"/>
      <c r="TJ74" s="8"/>
      <c r="TK74" s="8"/>
      <c r="TL74" s="8"/>
      <c r="TM74" s="8"/>
      <c r="TN74" s="8"/>
      <c r="TO74" s="8"/>
      <c r="TP74" s="8"/>
      <c r="TQ74" s="8"/>
      <c r="TR74" s="8"/>
      <c r="TS74" s="8"/>
      <c r="TT74" s="8"/>
      <c r="TU74" s="8"/>
      <c r="TV74" s="8"/>
      <c r="TW74" s="8"/>
      <c r="TX74" s="8"/>
      <c r="TY74" s="8"/>
      <c r="TZ74" s="8"/>
      <c r="UA74" s="8"/>
      <c r="UB74" s="8"/>
      <c r="UC74" s="8"/>
      <c r="UD74" s="8"/>
      <c r="UE74" s="8"/>
      <c r="UF74" s="8"/>
      <c r="UG74" s="8"/>
      <c r="UH74" s="8"/>
      <c r="UI74" s="8"/>
      <c r="UJ74" s="8"/>
      <c r="UK74" s="8"/>
      <c r="UL74" s="8"/>
      <c r="UM74" s="8"/>
      <c r="UN74" s="8"/>
      <c r="UO74" s="8"/>
      <c r="UP74" s="8"/>
      <c r="UQ74" s="8"/>
      <c r="UR74" s="8"/>
      <c r="US74" s="8"/>
      <c r="UT74" s="8"/>
      <c r="UU74" s="8"/>
      <c r="UV74" s="8"/>
      <c r="UW74" s="8"/>
      <c r="UX74" s="8"/>
      <c r="UY74" s="8"/>
      <c r="UZ74" s="8"/>
      <c r="VA74" s="8"/>
      <c r="VB74" s="8"/>
      <c r="VC74" s="8"/>
      <c r="VD74" s="8"/>
      <c r="VE74" s="8"/>
      <c r="VF74" s="8"/>
      <c r="VG74" s="8"/>
      <c r="VH74" s="8"/>
      <c r="VI74" s="8"/>
      <c r="VJ74" s="8"/>
      <c r="VK74" s="8"/>
      <c r="VL74" s="8"/>
      <c r="VM74" s="8"/>
      <c r="VN74" s="8"/>
      <c r="VO74" s="8"/>
      <c r="VP74" s="8"/>
      <c r="VQ74" s="8"/>
      <c r="VR74" s="8"/>
      <c r="VS74" s="8"/>
      <c r="VT74" s="8"/>
      <c r="VU74" s="8"/>
      <c r="VV74" s="8"/>
      <c r="VW74" s="8"/>
      <c r="VX74" s="8"/>
      <c r="VY74" s="8"/>
      <c r="VZ74" s="8"/>
      <c r="WA74" s="8"/>
      <c r="WB74" s="8"/>
      <c r="WC74" s="8"/>
      <c r="WD74" s="8"/>
      <c r="WE74" s="8"/>
      <c r="WF74" s="8"/>
      <c r="WG74" s="8"/>
      <c r="WH74" s="8"/>
      <c r="WI74" s="8"/>
      <c r="WJ74" s="8"/>
      <c r="WK74" s="8"/>
      <c r="WL74" s="8"/>
      <c r="WM74" s="8"/>
      <c r="WN74" s="8"/>
      <c r="WO74" s="8"/>
      <c r="WP74" s="8"/>
      <c r="WQ74" s="8"/>
      <c r="WR74" s="8"/>
      <c r="WS74" s="8"/>
      <c r="WT74" s="8"/>
      <c r="WU74" s="8"/>
      <c r="WV74" s="8"/>
      <c r="WW74" s="8"/>
      <c r="WX74" s="8"/>
      <c r="WY74" s="8"/>
      <c r="WZ74" s="8"/>
      <c r="XA74" s="8"/>
      <c r="XB74" s="8"/>
      <c r="XC74" s="8"/>
      <c r="XD74" s="8"/>
      <c r="XE74" s="8"/>
      <c r="XF74" s="8"/>
      <c r="XG74" s="8"/>
      <c r="XH74" s="8"/>
      <c r="XI74" s="8"/>
      <c r="XJ74" s="8"/>
      <c r="XK74" s="8"/>
      <c r="XL74" s="8"/>
      <c r="XM74" s="8"/>
      <c r="XN74" s="8"/>
      <c r="XO74" s="8"/>
      <c r="XP74" s="8"/>
      <c r="XQ74" s="8"/>
      <c r="XR74" s="8"/>
      <c r="XS74" s="8"/>
      <c r="XT74" s="8"/>
      <c r="XU74" s="8"/>
      <c r="XV74" s="8"/>
      <c r="XW74" s="8"/>
      <c r="XX74" s="8"/>
      <c r="XY74" s="8"/>
      <c r="XZ74" s="8"/>
      <c r="YA74" s="8"/>
      <c r="YB74" s="8"/>
      <c r="YC74" s="8"/>
      <c r="YD74" s="8"/>
      <c r="YE74" s="8"/>
      <c r="YF74" s="8"/>
      <c r="YG74" s="8"/>
      <c r="YH74" s="8"/>
      <c r="YI74" s="8"/>
      <c r="YJ74" s="8"/>
      <c r="YK74" s="8"/>
      <c r="YL74" s="8"/>
      <c r="YM74" s="8"/>
      <c r="YN74" s="8"/>
      <c r="YO74" s="8"/>
      <c r="YP74" s="8"/>
      <c r="YQ74" s="8"/>
      <c r="YR74" s="8"/>
      <c r="YS74" s="8"/>
      <c r="YT74" s="8"/>
      <c r="YU74" s="8"/>
      <c r="YV74" s="8"/>
      <c r="YW74" s="8"/>
      <c r="YX74" s="8"/>
      <c r="YY74" s="8"/>
      <c r="YZ74" s="8"/>
      <c r="ZA74" s="8"/>
      <c r="ZB74" s="8"/>
      <c r="ZC74" s="8"/>
      <c r="ZD74" s="8"/>
      <c r="ZE74" s="8"/>
      <c r="ZF74" s="8"/>
      <c r="ZG74" s="8"/>
      <c r="ZH74" s="8"/>
      <c r="ZI74" s="8"/>
      <c r="ZJ74" s="8"/>
      <c r="ZK74" s="8"/>
      <c r="ZL74" s="8"/>
      <c r="ZM74" s="8"/>
      <c r="ZN74" s="8"/>
      <c r="ZO74" s="8"/>
      <c r="ZP74" s="8"/>
      <c r="ZQ74" s="8"/>
      <c r="ZR74" s="8"/>
      <c r="ZS74" s="8"/>
      <c r="ZT74" s="8"/>
      <c r="ZU74" s="8"/>
      <c r="ZV74" s="8"/>
      <c r="ZW74" s="8"/>
      <c r="ZX74" s="8"/>
      <c r="ZY74" s="8"/>
      <c r="ZZ74" s="8"/>
      <c r="AAA74" s="8"/>
      <c r="AAB74" s="8"/>
      <c r="AAC74" s="8"/>
      <c r="AAD74" s="8"/>
      <c r="AAE74" s="8"/>
      <c r="AAF74" s="8"/>
      <c r="AAG74" s="8"/>
      <c r="AAH74" s="8"/>
      <c r="AAI74" s="8"/>
      <c r="AAJ74" s="8"/>
      <c r="AAK74" s="8"/>
      <c r="AAL74" s="8"/>
      <c r="AAM74" s="8"/>
      <c r="AAN74" s="8"/>
      <c r="AAO74" s="8"/>
      <c r="AAP74" s="8"/>
      <c r="AAQ74" s="8"/>
      <c r="AAR74" s="8"/>
      <c r="AAS74" s="8"/>
      <c r="AAT74" s="8"/>
      <c r="AAU74" s="8"/>
      <c r="AAV74" s="8"/>
      <c r="AAW74" s="8"/>
      <c r="AAX74" s="8"/>
      <c r="AAY74" s="8"/>
      <c r="AAZ74" s="8"/>
      <c r="ABA74" s="8"/>
      <c r="ABB74" s="8"/>
      <c r="ABC74" s="8"/>
      <c r="ABD74" s="8"/>
      <c r="ABE74" s="8"/>
      <c r="ABF74" s="8"/>
      <c r="ABG74" s="8"/>
      <c r="ABH74" s="8"/>
      <c r="ABI74" s="8"/>
      <c r="ABJ74" s="8"/>
      <c r="ABK74" s="8"/>
      <c r="ABL74" s="8"/>
      <c r="ABM74" s="8"/>
      <c r="ABN74" s="8"/>
      <c r="ABO74" s="8"/>
      <c r="ABP74" s="8"/>
      <c r="ABQ74" s="8"/>
      <c r="ABR74" s="8"/>
      <c r="ABS74" s="8"/>
      <c r="ABT74" s="8"/>
      <c r="ABU74" s="8"/>
      <c r="ABV74" s="8"/>
      <c r="ABW74" s="8"/>
      <c r="ABX74" s="8"/>
      <c r="ABY74" s="8"/>
      <c r="ABZ74" s="8"/>
      <c r="ACA74" s="8"/>
      <c r="ACB74" s="8"/>
      <c r="ACC74" s="8"/>
      <c r="ACD74" s="8"/>
      <c r="ACE74" s="8"/>
      <c r="ACF74" s="8"/>
      <c r="ACG74" s="8"/>
      <c r="ACH74" s="8"/>
      <c r="ACI74" s="8"/>
      <c r="ACJ74" s="8"/>
      <c r="ACK74" s="8"/>
      <c r="ACL74" s="8"/>
      <c r="ACM74" s="8"/>
      <c r="ACN74" s="8"/>
      <c r="ACO74" s="8"/>
      <c r="ACP74" s="8"/>
      <c r="ACQ74" s="8"/>
      <c r="ACR74" s="8"/>
      <c r="ACS74" s="8"/>
      <c r="ACT74" s="8"/>
      <c r="ACU74" s="8"/>
      <c r="ACV74" s="8"/>
      <c r="ACW74" s="8"/>
      <c r="ACX74" s="8"/>
      <c r="ACY74" s="8"/>
      <c r="ACZ74" s="8"/>
      <c r="ADA74" s="8"/>
      <c r="ADB74" s="8"/>
      <c r="ADC74" s="8"/>
      <c r="ADD74" s="8"/>
      <c r="ADE74" s="8"/>
      <c r="ADF74" s="8"/>
      <c r="ADG74" s="8"/>
      <c r="ADH74" s="8"/>
      <c r="ADI74" s="8"/>
      <c r="ADJ74" s="8"/>
      <c r="ADK74" s="8"/>
      <c r="ADL74" s="8"/>
      <c r="ADM74" s="8"/>
      <c r="ADN74" s="8"/>
      <c r="ADO74" s="8"/>
      <c r="ADP74" s="8"/>
      <c r="ADQ74" s="8"/>
      <c r="ADR74" s="8"/>
      <c r="ADS74" s="8"/>
      <c r="ADT74" s="8"/>
      <c r="ADU74" s="8"/>
      <c r="ADV74" s="8"/>
      <c r="ADW74" s="8"/>
      <c r="ADX74" s="8"/>
      <c r="ADY74" s="8"/>
      <c r="ADZ74" s="8"/>
      <c r="AEA74" s="8"/>
      <c r="AEB74" s="8"/>
      <c r="AEC74" s="8"/>
      <c r="AED74" s="8"/>
      <c r="AEE74" s="8"/>
      <c r="AEF74" s="8"/>
      <c r="AEG74" s="8"/>
      <c r="AEH74" s="8"/>
      <c r="AEI74" s="8"/>
      <c r="AEJ74" s="8"/>
      <c r="AEK74" s="8"/>
      <c r="AEL74" s="8"/>
      <c r="AEM74" s="8"/>
      <c r="AEN74" s="8"/>
      <c r="AEO74" s="8"/>
      <c r="AEP74" s="8"/>
      <c r="AEQ74" s="8"/>
      <c r="AER74" s="8"/>
      <c r="AES74" s="8"/>
      <c r="AET74" s="8"/>
      <c r="AEU74" s="8"/>
      <c r="AEV74" s="8"/>
      <c r="AEW74" s="8"/>
      <c r="AEX74" s="8"/>
      <c r="AEY74" s="8"/>
      <c r="AEZ74" s="8"/>
      <c r="AFA74" s="8"/>
      <c r="AFB74" s="8"/>
      <c r="AFC74" s="8"/>
      <c r="AFD74" s="8"/>
      <c r="AFE74" s="8"/>
      <c r="AFF74" s="8"/>
      <c r="AFG74" s="8"/>
      <c r="AFH74" s="8"/>
      <c r="AFI74" s="8"/>
      <c r="AFJ74" s="8"/>
      <c r="AFK74" s="8"/>
      <c r="AFL74" s="8"/>
      <c r="AFM74" s="8"/>
      <c r="AFN74" s="8"/>
      <c r="AFO74" s="8"/>
      <c r="AFP74" s="8"/>
      <c r="AFQ74" s="8"/>
      <c r="AFR74" s="8"/>
      <c r="AFS74" s="8"/>
      <c r="AFT74" s="8"/>
      <c r="AFU74" s="8"/>
      <c r="AFV74" s="8"/>
      <c r="AFW74" s="8"/>
      <c r="AFX74" s="8"/>
      <c r="AFY74" s="8"/>
      <c r="AFZ74" s="8"/>
      <c r="AGA74" s="8"/>
      <c r="AGB74" s="8"/>
      <c r="AGC74" s="8"/>
      <c r="AGD74" s="8"/>
      <c r="AGE74" s="8"/>
      <c r="AGF74" s="8"/>
      <c r="AGG74" s="8"/>
      <c r="AGH74" s="8"/>
      <c r="AGI74" s="8"/>
      <c r="AGJ74" s="8"/>
      <c r="AGK74" s="8"/>
      <c r="AGL74" s="8"/>
      <c r="AGM74" s="8"/>
      <c r="AGN74" s="8"/>
      <c r="AGO74" s="8"/>
      <c r="AGP74" s="8"/>
      <c r="AGQ74" s="8"/>
      <c r="AGR74" s="8"/>
      <c r="AGS74" s="8"/>
      <c r="AGT74" s="8"/>
      <c r="AGU74" s="8"/>
      <c r="AGV74" s="8"/>
      <c r="AGW74" s="8"/>
      <c r="AGX74" s="8"/>
      <c r="AGY74" s="8"/>
      <c r="AGZ74" s="8"/>
      <c r="AHA74" s="8"/>
      <c r="AHB74" s="8"/>
      <c r="AHC74" s="8"/>
      <c r="AHD74" s="8"/>
      <c r="AHE74" s="8"/>
      <c r="AHF74" s="8"/>
      <c r="AHG74" s="8"/>
      <c r="AHH74" s="8"/>
      <c r="AHI74" s="8"/>
      <c r="AHJ74" s="8"/>
      <c r="AHK74" s="8"/>
      <c r="AHL74" s="8"/>
      <c r="AHM74" s="8"/>
      <c r="AHN74" s="8"/>
      <c r="AHO74" s="8"/>
      <c r="AHP74" s="8"/>
      <c r="AHQ74" s="8"/>
      <c r="AHR74" s="8"/>
      <c r="AHS74" s="8"/>
      <c r="AHT74" s="8"/>
      <c r="AHU74" s="8"/>
      <c r="AHV74" s="8"/>
      <c r="AHW74" s="8"/>
      <c r="AHX74" s="8"/>
      <c r="AHY74" s="8"/>
      <c r="AHZ74" s="8"/>
      <c r="AIA74" s="8"/>
      <c r="AIB74" s="8"/>
      <c r="AIC74" s="8"/>
      <c r="AID74" s="8"/>
      <c r="AIE74" s="8"/>
      <c r="AIF74" s="8"/>
      <c r="AIG74" s="8"/>
      <c r="AIH74" s="8"/>
      <c r="AII74" s="8"/>
      <c r="AIJ74" s="8"/>
      <c r="AIK74" s="8"/>
      <c r="AIL74" s="8"/>
      <c r="AIM74" s="8"/>
      <c r="AIN74" s="8"/>
      <c r="AIO74" s="8"/>
      <c r="AIP74" s="8"/>
      <c r="AIQ74" s="8"/>
      <c r="AIR74" s="8"/>
      <c r="AIS74" s="8"/>
      <c r="AIT74" s="8"/>
      <c r="AIU74" s="8"/>
      <c r="AIV74" s="8"/>
      <c r="AIW74" s="8"/>
      <c r="AIX74" s="8"/>
      <c r="AIY74" s="8"/>
      <c r="AIZ74" s="8"/>
      <c r="AJA74" s="8"/>
      <c r="AJB74" s="8"/>
      <c r="AJC74" s="8"/>
      <c r="AJD74" s="8"/>
      <c r="AJE74" s="8"/>
      <c r="AJF74" s="8"/>
      <c r="AJG74" s="8"/>
      <c r="AJH74" s="8"/>
      <c r="AJI74" s="8"/>
      <c r="AJJ74" s="8"/>
      <c r="AJK74" s="8"/>
      <c r="AJL74" s="8"/>
      <c r="AJM74" s="8"/>
      <c r="AJN74" s="8"/>
      <c r="AJO74" s="8"/>
      <c r="AJP74" s="8"/>
      <c r="AJQ74" s="8"/>
      <c r="AJR74" s="8"/>
      <c r="AJS74" s="8"/>
      <c r="AJT74" s="8"/>
      <c r="AJU74" s="8"/>
      <c r="AJV74" s="8"/>
      <c r="AJW74" s="8"/>
      <c r="AJX74" s="8"/>
      <c r="AJY74" s="8"/>
      <c r="AJZ74" s="8"/>
      <c r="AKA74" s="8"/>
      <c r="AKB74" s="8"/>
      <c r="AKC74" s="8"/>
      <c r="AKD74" s="8"/>
      <c r="AKE74" s="8"/>
      <c r="AKF74" s="8"/>
      <c r="AKG74" s="8"/>
      <c r="AKH74" s="8"/>
      <c r="AKI74" s="8"/>
      <c r="AKJ74" s="8"/>
      <c r="AKK74" s="8"/>
      <c r="AKL74" s="8"/>
      <c r="AKM74" s="8"/>
      <c r="AKN74" s="8"/>
      <c r="AKO74" s="8"/>
      <c r="AKP74" s="8"/>
      <c r="AKQ74" s="8"/>
      <c r="AKR74" s="8"/>
      <c r="AKS74" s="8"/>
      <c r="AKT74" s="8"/>
      <c r="AKU74" s="8"/>
      <c r="AKV74" s="8"/>
      <c r="AKW74" s="8"/>
      <c r="AKX74" s="8"/>
      <c r="AKY74" s="8"/>
      <c r="AKZ74" s="8"/>
      <c r="ALA74" s="8"/>
      <c r="ALB74" s="8"/>
      <c r="ALC74" s="8"/>
      <c r="ALD74" s="8"/>
      <c r="ALE74" s="8"/>
      <c r="ALF74" s="8"/>
      <c r="ALG74" s="8"/>
      <c r="ALH74" s="8"/>
      <c r="ALI74" s="8"/>
      <c r="ALJ74" s="8"/>
      <c r="ALK74" s="8"/>
      <c r="ALL74" s="8"/>
      <c r="ALM74" s="8"/>
      <c r="ALN74" s="8"/>
      <c r="ALO74" s="8"/>
      <c r="ALP74" s="8"/>
      <c r="ALQ74" s="8"/>
      <c r="ALR74" s="8"/>
      <c r="ALS74" s="8"/>
      <c r="ALT74" s="8"/>
      <c r="ALU74" s="8"/>
      <c r="ALV74" s="8"/>
      <c r="ALW74" s="8"/>
      <c r="ALX74" s="8"/>
      <c r="ALY74" s="8"/>
      <c r="ALZ74" s="8"/>
      <c r="AMA74" s="8"/>
      <c r="AMB74" s="8"/>
      <c r="AMC74" s="8"/>
      <c r="AMD74" s="8"/>
      <c r="AME74" s="8"/>
      <c r="AMF74" s="8"/>
      <c r="AMG74" s="8"/>
      <c r="AMH74" s="8"/>
      <c r="AMI74" s="8"/>
      <c r="AMJ74" s="8"/>
      <c r="AMK74" s="8"/>
      <c r="AML74" s="8"/>
      <c r="AMM74" s="8"/>
      <c r="AMN74" s="8"/>
      <c r="AMO74" s="8"/>
      <c r="AMP74" s="8"/>
      <c r="AMQ74" s="8"/>
      <c r="AMR74" s="8"/>
      <c r="AMS74" s="8"/>
      <c r="AMT74" s="8"/>
      <c r="AMU74" s="8"/>
      <c r="AMV74" s="8"/>
      <c r="AMW74" s="8"/>
      <c r="AMX74" s="8"/>
      <c r="AMY74" s="8"/>
      <c r="AMZ74" s="8"/>
      <c r="ANA74" s="8"/>
      <c r="ANB74" s="8"/>
      <c r="ANC74" s="8"/>
      <c r="AND74" s="8"/>
      <c r="ANE74" s="8"/>
      <c r="ANF74" s="8"/>
      <c r="ANG74" s="8"/>
      <c r="ANH74" s="8"/>
      <c r="ANI74" s="8"/>
      <c r="ANJ74" s="8"/>
      <c r="ANK74" s="8"/>
      <c r="ANL74" s="8"/>
      <c r="ANM74" s="8"/>
      <c r="ANN74" s="8"/>
      <c r="ANO74" s="8"/>
      <c r="ANP74" s="8"/>
      <c r="ANQ74" s="8"/>
      <c r="ANR74" s="8"/>
      <c r="ANS74" s="8"/>
      <c r="ANT74" s="8"/>
      <c r="ANU74" s="8"/>
      <c r="ANV74" s="8"/>
      <c r="ANW74" s="8"/>
      <c r="ANX74" s="8"/>
      <c r="ANY74" s="8"/>
      <c r="ANZ74" s="8"/>
      <c r="AOA74" s="8"/>
      <c r="AOB74" s="8"/>
      <c r="AOC74" s="8"/>
      <c r="AOD74" s="8"/>
      <c r="AOE74" s="8"/>
      <c r="AOF74" s="8"/>
      <c r="AOG74" s="8"/>
      <c r="AOH74" s="8"/>
      <c r="AOI74" s="8"/>
      <c r="AOJ74" s="8"/>
      <c r="AOK74" s="8"/>
      <c r="AOL74" s="8"/>
      <c r="AOM74" s="8"/>
      <c r="AON74" s="8"/>
      <c r="AOO74" s="8"/>
      <c r="AOP74" s="8"/>
      <c r="AOQ74" s="8"/>
      <c r="AOR74" s="8"/>
      <c r="AOS74" s="8"/>
      <c r="AOT74" s="8"/>
      <c r="AOU74" s="8"/>
      <c r="AOV74" s="8"/>
      <c r="AOW74" s="8"/>
      <c r="AOX74" s="8"/>
      <c r="AOY74" s="8"/>
      <c r="AOZ74" s="8"/>
      <c r="APA74" s="8"/>
      <c r="APB74" s="8"/>
      <c r="APC74" s="8"/>
      <c r="APD74" s="8"/>
      <c r="APE74" s="8"/>
      <c r="APF74" s="8"/>
      <c r="APG74" s="8"/>
      <c r="APH74" s="8"/>
      <c r="API74" s="8"/>
      <c r="APJ74" s="8"/>
      <c r="APK74" s="8"/>
      <c r="APL74" s="8"/>
      <c r="APM74" s="8"/>
      <c r="APN74" s="8"/>
      <c r="APO74" s="8"/>
      <c r="APP74" s="8"/>
      <c r="APQ74" s="8"/>
      <c r="APR74" s="8"/>
      <c r="APS74" s="8"/>
      <c r="APT74" s="8"/>
      <c r="APU74" s="8"/>
      <c r="APV74" s="8"/>
      <c r="APW74" s="8"/>
      <c r="APX74" s="8"/>
      <c r="APY74" s="8"/>
      <c r="APZ74" s="8"/>
      <c r="AQA74" s="8"/>
      <c r="AQB74" s="8"/>
      <c r="AQC74" s="8"/>
      <c r="AQD74" s="8"/>
      <c r="AQE74" s="8"/>
      <c r="AQF74" s="8"/>
      <c r="AQG74" s="8"/>
      <c r="AQH74" s="8"/>
      <c r="AQI74" s="8"/>
      <c r="AQJ74" s="8"/>
      <c r="AQK74" s="8"/>
      <c r="AQL74" s="8"/>
      <c r="AQM74" s="8"/>
      <c r="AQN74" s="8"/>
      <c r="AQO74" s="8"/>
      <c r="AQP74" s="8"/>
      <c r="AQQ74" s="8"/>
      <c r="AQR74" s="8"/>
      <c r="AQS74" s="8"/>
      <c r="AQT74" s="8"/>
      <c r="AQU74" s="8"/>
      <c r="AQV74" s="8"/>
      <c r="AQW74" s="8"/>
      <c r="AQX74" s="8"/>
      <c r="AQY74" s="8"/>
      <c r="AQZ74" s="8"/>
      <c r="ARA74" s="8"/>
      <c r="ARB74" s="8"/>
      <c r="ARC74" s="8"/>
      <c r="ARD74" s="8"/>
      <c r="ARE74" s="8"/>
      <c r="ARF74" s="8"/>
      <c r="ARG74" s="8"/>
      <c r="ARH74" s="8"/>
      <c r="ARI74" s="8"/>
      <c r="ARJ74" s="8"/>
      <c r="ARK74" s="8"/>
      <c r="ARL74" s="8"/>
      <c r="ARM74" s="8"/>
      <c r="ARN74" s="8"/>
      <c r="ARO74" s="8"/>
      <c r="ARP74" s="8"/>
      <c r="ARQ74" s="8"/>
      <c r="ARR74" s="8"/>
      <c r="ARS74" s="8"/>
      <c r="ART74" s="8"/>
      <c r="ARU74" s="8"/>
      <c r="ARV74" s="8"/>
      <c r="ARW74" s="8"/>
      <c r="ARX74" s="8"/>
      <c r="ARY74" s="8"/>
      <c r="ARZ74" s="8"/>
      <c r="ASA74" s="8"/>
      <c r="ASB74" s="8"/>
      <c r="ASC74" s="8"/>
      <c r="ASD74" s="8"/>
      <c r="ASE74" s="8"/>
      <c r="ASF74" s="8"/>
      <c r="ASG74" s="8"/>
      <c r="ASH74" s="8"/>
      <c r="ASI74" s="8"/>
      <c r="ASJ74" s="8"/>
      <c r="ASK74" s="8"/>
      <c r="ASL74" s="8"/>
      <c r="ASM74" s="8"/>
      <c r="ASN74" s="8"/>
      <c r="ASO74" s="8"/>
      <c r="ASP74" s="8"/>
      <c r="ASQ74" s="8"/>
      <c r="ASR74" s="8"/>
      <c r="ASS74" s="8"/>
      <c r="AST74" s="8"/>
      <c r="ASU74" s="8"/>
      <c r="ASV74" s="8"/>
      <c r="ASW74" s="8"/>
      <c r="ASX74" s="8"/>
      <c r="ASY74" s="8"/>
      <c r="ASZ74" s="8"/>
      <c r="ATA74" s="8"/>
      <c r="ATB74" s="8"/>
      <c r="ATC74" s="8"/>
      <c r="ATD74" s="8"/>
      <c r="ATE74" s="8"/>
      <c r="ATF74" s="8"/>
      <c r="ATG74" s="8"/>
      <c r="ATH74" s="8"/>
      <c r="ATI74" s="8"/>
      <c r="ATJ74" s="8"/>
      <c r="ATK74" s="8"/>
      <c r="ATL74" s="8"/>
      <c r="ATM74" s="8"/>
      <c r="ATN74" s="8"/>
      <c r="ATO74" s="8"/>
      <c r="ATP74" s="8"/>
      <c r="ATQ74" s="8"/>
      <c r="ATR74" s="8"/>
      <c r="ATS74" s="8"/>
      <c r="ATT74" s="8"/>
      <c r="ATU74" s="8"/>
      <c r="ATV74" s="8"/>
      <c r="ATW74" s="8"/>
      <c r="ATX74" s="8"/>
      <c r="ATY74" s="8"/>
      <c r="ATZ74" s="8"/>
      <c r="AUA74" s="8"/>
      <c r="AUB74" s="8"/>
      <c r="AUC74" s="8"/>
      <c r="AUD74" s="8"/>
      <c r="AUE74" s="8"/>
      <c r="AUF74" s="8"/>
      <c r="AUG74" s="8"/>
      <c r="AUH74" s="8"/>
      <c r="AUI74" s="8"/>
      <c r="AUJ74" s="8"/>
      <c r="AUK74" s="8"/>
      <c r="AUL74" s="8"/>
      <c r="AUM74" s="8"/>
      <c r="AUN74" s="8"/>
      <c r="AUO74" s="8"/>
      <c r="AUP74" s="8"/>
      <c r="AUQ74" s="8"/>
      <c r="AUR74" s="8"/>
      <c r="AUS74" s="8"/>
      <c r="AUT74" s="8"/>
      <c r="AUU74" s="8"/>
      <c r="AUV74" s="8"/>
      <c r="AUW74" s="8"/>
      <c r="AUX74" s="8"/>
      <c r="AUY74" s="8"/>
      <c r="AUZ74" s="8"/>
      <c r="AVA74" s="8"/>
      <c r="AVB74" s="8"/>
      <c r="AVC74" s="8"/>
      <c r="AVD74" s="8"/>
      <c r="AVE74" s="8"/>
      <c r="AVF74" s="8"/>
      <c r="AVG74" s="8"/>
      <c r="AVH74" s="8"/>
      <c r="AVI74" s="8"/>
      <c r="AVJ74" s="8"/>
      <c r="AVK74" s="8"/>
      <c r="AVL74" s="8"/>
      <c r="AVM74" s="8"/>
      <c r="AVN74" s="8"/>
      <c r="AVO74" s="8"/>
      <c r="AVP74" s="8"/>
      <c r="AVQ74" s="8"/>
      <c r="AVR74" s="8"/>
      <c r="AVS74" s="8"/>
      <c r="AVT74" s="8"/>
      <c r="AVU74" s="8"/>
      <c r="AVV74" s="8"/>
      <c r="AVW74" s="8"/>
      <c r="AVX74" s="8"/>
      <c r="AVY74" s="8"/>
      <c r="AVZ74" s="8"/>
      <c r="AWA74" s="8"/>
      <c r="AWB74" s="8"/>
      <c r="AWC74" s="8"/>
      <c r="AWD74" s="8"/>
      <c r="AWE74" s="8"/>
      <c r="AWF74" s="8"/>
      <c r="AWG74" s="8"/>
      <c r="AWH74" s="8"/>
      <c r="AWI74" s="8"/>
      <c r="AWJ74" s="8"/>
      <c r="AWK74" s="8"/>
      <c r="AWL74" s="8"/>
      <c r="AWM74" s="8"/>
      <c r="AWN74" s="8"/>
      <c r="AWO74" s="8"/>
      <c r="AWP74" s="8"/>
      <c r="AWQ74" s="8"/>
      <c r="AWR74" s="8"/>
      <c r="AWS74" s="8"/>
      <c r="AWT74" s="8"/>
      <c r="AWU74" s="8"/>
      <c r="AWV74" s="8"/>
      <c r="AWW74" s="8"/>
      <c r="AWX74" s="8"/>
      <c r="AWY74" s="8"/>
      <c r="AWZ74" s="8"/>
      <c r="AXA74" s="8"/>
      <c r="AXB74" s="8"/>
      <c r="AXC74" s="8"/>
      <c r="AXD74" s="8"/>
      <c r="AXE74" s="8"/>
      <c r="AXF74" s="8"/>
      <c r="AXG74" s="8"/>
      <c r="AXH74" s="8"/>
      <c r="AXI74" s="8"/>
      <c r="AXJ74" s="8"/>
      <c r="AXK74" s="8"/>
      <c r="AXL74" s="8"/>
      <c r="AXM74" s="8"/>
      <c r="AXN74" s="8"/>
      <c r="AXO74" s="8"/>
      <c r="AXP74" s="8"/>
      <c r="AXQ74" s="8"/>
      <c r="AXR74" s="8"/>
      <c r="AXS74" s="8"/>
      <c r="AXT74" s="8"/>
      <c r="AXU74" s="8"/>
      <c r="AXV74" s="8"/>
      <c r="AXW74" s="8"/>
      <c r="AXX74" s="8"/>
      <c r="AXY74" s="8"/>
      <c r="AXZ74" s="8"/>
      <c r="AYA74" s="8"/>
      <c r="AYB74" s="8"/>
      <c r="AYC74" s="8"/>
      <c r="AYD74" s="8"/>
      <c r="AYE74" s="8"/>
      <c r="AYF74" s="8"/>
      <c r="AYG74" s="8"/>
      <c r="AYH74" s="8"/>
      <c r="AYI74" s="8"/>
      <c r="AYJ74" s="8"/>
      <c r="AYK74" s="8"/>
      <c r="AYL74" s="8"/>
      <c r="AYM74" s="8"/>
      <c r="AYN74" s="8"/>
      <c r="AYO74" s="8"/>
      <c r="AYP74" s="8"/>
      <c r="AYQ74" s="8"/>
      <c r="AYR74" s="8"/>
      <c r="AYS74" s="8"/>
      <c r="AYT74" s="8"/>
      <c r="AYU74" s="8"/>
      <c r="AYV74" s="8"/>
      <c r="AYW74" s="8"/>
      <c r="AYX74" s="8"/>
      <c r="AYY74" s="8"/>
      <c r="AYZ74" s="8"/>
      <c r="AZA74" s="8"/>
      <c r="AZB74" s="8"/>
      <c r="AZC74" s="8"/>
      <c r="AZD74" s="8"/>
      <c r="AZE74" s="8"/>
      <c r="AZF74" s="8"/>
      <c r="AZG74" s="8"/>
      <c r="AZH74" s="8"/>
      <c r="AZI74" s="8"/>
      <c r="AZJ74" s="8"/>
      <c r="AZK74" s="8"/>
      <c r="AZL74" s="8"/>
      <c r="AZM74" s="8"/>
      <c r="AZN74" s="8"/>
      <c r="AZO74" s="8"/>
      <c r="AZP74" s="8"/>
      <c r="AZQ74" s="8"/>
      <c r="AZR74" s="8"/>
      <c r="AZS74" s="8"/>
      <c r="AZT74" s="8"/>
      <c r="AZU74" s="8"/>
      <c r="AZV74" s="8"/>
      <c r="AZW74" s="8"/>
      <c r="AZX74" s="8"/>
      <c r="AZY74" s="8"/>
      <c r="AZZ74" s="8"/>
      <c r="BAA74" s="8"/>
      <c r="BAB74" s="8"/>
      <c r="BAC74" s="8"/>
      <c r="BAD74" s="8"/>
      <c r="BAE74" s="8"/>
      <c r="BAF74" s="8"/>
      <c r="BAG74" s="8"/>
      <c r="BAH74" s="8"/>
      <c r="BAI74" s="8"/>
      <c r="BAJ74" s="8"/>
      <c r="BAK74" s="8"/>
      <c r="BAL74" s="8"/>
      <c r="BAM74" s="8"/>
      <c r="BAN74" s="8"/>
      <c r="BAO74" s="8"/>
      <c r="BAP74" s="8"/>
      <c r="BAQ74" s="8"/>
      <c r="BAR74" s="8"/>
      <c r="BAS74" s="8"/>
      <c r="BAT74" s="8"/>
      <c r="BAU74" s="8"/>
      <c r="BAV74" s="8"/>
      <c r="BAW74" s="8"/>
      <c r="BAX74" s="8"/>
      <c r="BAY74" s="8"/>
      <c r="BAZ74" s="8"/>
      <c r="BBA74" s="8"/>
      <c r="BBB74" s="8"/>
      <c r="BBC74" s="8"/>
      <c r="BBD74" s="8"/>
      <c r="BBE74" s="8"/>
      <c r="BBF74" s="8"/>
      <c r="BBG74" s="8"/>
      <c r="BBH74" s="8"/>
      <c r="BBI74" s="8"/>
      <c r="BBJ74" s="8"/>
      <c r="BBK74" s="8"/>
      <c r="BBL74" s="8"/>
      <c r="BBM74" s="8"/>
      <c r="BBN74" s="8"/>
      <c r="BBO74" s="8"/>
      <c r="BBP74" s="8"/>
      <c r="BBQ74" s="8"/>
      <c r="BBR74" s="8"/>
      <c r="BBS74" s="8"/>
      <c r="BBT74" s="8"/>
      <c r="BBU74" s="8"/>
      <c r="BBV74" s="8"/>
      <c r="BBW74" s="8"/>
      <c r="BBX74" s="8"/>
      <c r="BBY74" s="8"/>
      <c r="BBZ74" s="8"/>
      <c r="BCA74" s="8"/>
      <c r="BCB74" s="8"/>
      <c r="BCC74" s="8"/>
      <c r="BCD74" s="8"/>
      <c r="BCE74" s="8"/>
      <c r="BCF74" s="8"/>
      <c r="BCG74" s="8"/>
      <c r="BCH74" s="8"/>
      <c r="BCI74" s="8"/>
      <c r="BCJ74" s="8"/>
      <c r="BCK74" s="8"/>
      <c r="BCL74" s="8"/>
      <c r="BCM74" s="8"/>
      <c r="BCN74" s="8"/>
      <c r="BCO74" s="8"/>
      <c r="BCP74" s="8"/>
      <c r="BCQ74" s="8"/>
      <c r="BCR74" s="8"/>
      <c r="BCS74" s="8"/>
      <c r="BCT74" s="8"/>
      <c r="BCU74" s="8"/>
      <c r="BCV74" s="8"/>
      <c r="BCW74" s="8"/>
      <c r="BCX74" s="8"/>
      <c r="BCY74" s="8"/>
      <c r="BCZ74" s="8"/>
      <c r="BDA74" s="8"/>
      <c r="BDB74" s="8"/>
      <c r="BDC74" s="8"/>
      <c r="BDD74" s="8"/>
      <c r="BDE74" s="8"/>
      <c r="BDF74" s="8"/>
      <c r="BDG74" s="8"/>
      <c r="BDH74" s="8"/>
      <c r="BDI74" s="8"/>
      <c r="BDJ74" s="8"/>
      <c r="BDK74" s="8"/>
      <c r="BDL74" s="8"/>
      <c r="BDM74" s="8"/>
      <c r="BDN74" s="8"/>
      <c r="BDO74" s="8"/>
      <c r="BDP74" s="8"/>
      <c r="BDQ74" s="8"/>
      <c r="BDR74" s="8"/>
      <c r="BDS74" s="8"/>
      <c r="BDT74" s="8"/>
      <c r="BDU74" s="8"/>
      <c r="BDV74" s="8"/>
      <c r="BDW74" s="8"/>
      <c r="BDX74" s="8"/>
      <c r="BDY74" s="8"/>
      <c r="BDZ74" s="8"/>
      <c r="BEA74" s="8"/>
      <c r="BEB74" s="8"/>
      <c r="BEC74" s="8"/>
      <c r="BED74" s="8"/>
      <c r="BEE74" s="8"/>
      <c r="BEF74" s="8"/>
      <c r="BEG74" s="8"/>
      <c r="BEH74" s="8"/>
      <c r="BEI74" s="8"/>
      <c r="BEJ74" s="8"/>
      <c r="BEK74" s="8"/>
      <c r="BEL74" s="8"/>
      <c r="BEM74" s="8"/>
      <c r="BEN74" s="8"/>
      <c r="BEO74" s="8"/>
      <c r="BEP74" s="8"/>
      <c r="BEQ74" s="8"/>
      <c r="BER74" s="8"/>
      <c r="BES74" s="8"/>
      <c r="BET74" s="8"/>
      <c r="BEU74" s="8"/>
      <c r="BEV74" s="8"/>
      <c r="BEW74" s="8"/>
      <c r="BEX74" s="8"/>
      <c r="BEY74" s="8"/>
      <c r="BEZ74" s="8"/>
      <c r="BFA74" s="8"/>
      <c r="BFB74" s="8"/>
      <c r="BFC74" s="8"/>
      <c r="BFD74" s="8"/>
      <c r="BFE74" s="8"/>
      <c r="BFF74" s="8"/>
      <c r="BFG74" s="8"/>
      <c r="BFH74" s="8"/>
      <c r="BFI74" s="8"/>
      <c r="BFJ74" s="8"/>
      <c r="BFK74" s="8"/>
      <c r="BFL74" s="8"/>
      <c r="BFM74" s="8"/>
      <c r="BFN74" s="8"/>
      <c r="BFO74" s="8"/>
      <c r="BFP74" s="8"/>
      <c r="BFQ74" s="8"/>
      <c r="BFR74" s="8"/>
      <c r="BFS74" s="8"/>
      <c r="BFT74" s="8"/>
      <c r="BFU74" s="8"/>
      <c r="BFV74" s="8"/>
      <c r="BFW74" s="8"/>
      <c r="BFX74" s="8"/>
      <c r="BFY74" s="8"/>
      <c r="BFZ74" s="8"/>
      <c r="BGA74" s="8"/>
      <c r="BGB74" s="8"/>
      <c r="BGC74" s="8"/>
      <c r="BGD74" s="8"/>
      <c r="BGE74" s="8"/>
      <c r="BGF74" s="8"/>
      <c r="BGG74" s="8"/>
      <c r="BGH74" s="8"/>
      <c r="BGI74" s="8"/>
      <c r="BGJ74" s="8"/>
      <c r="BGK74" s="8"/>
      <c r="BGL74" s="8"/>
      <c r="BGM74" s="8"/>
      <c r="BGN74" s="8"/>
      <c r="BGO74" s="8"/>
      <c r="BGP74" s="8"/>
      <c r="BGQ74" s="8"/>
      <c r="BGR74" s="8"/>
      <c r="BGS74" s="8"/>
      <c r="BGT74" s="8"/>
      <c r="BGU74" s="8"/>
      <c r="BGV74" s="8"/>
      <c r="BGW74" s="8"/>
      <c r="BGX74" s="8"/>
      <c r="BGY74" s="8"/>
      <c r="BGZ74" s="8"/>
      <c r="BHA74" s="8"/>
      <c r="BHB74" s="8"/>
      <c r="BHC74" s="8"/>
      <c r="BHD74" s="8"/>
      <c r="BHE74" s="8"/>
      <c r="BHF74" s="8"/>
      <c r="BHG74" s="8"/>
      <c r="BHH74" s="8"/>
      <c r="BHI74" s="8"/>
      <c r="BHJ74" s="8"/>
      <c r="BHK74" s="8"/>
      <c r="BHL74" s="8"/>
      <c r="BHM74" s="8"/>
      <c r="BHN74" s="8"/>
      <c r="BHO74" s="8"/>
      <c r="BHP74" s="8"/>
      <c r="BHQ74" s="8"/>
      <c r="BHR74" s="8"/>
      <c r="BHS74" s="8"/>
      <c r="BHT74" s="8"/>
      <c r="BHU74" s="8"/>
      <c r="BHV74" s="8"/>
      <c r="BHW74" s="8"/>
      <c r="BHX74" s="8"/>
      <c r="BHY74" s="8"/>
      <c r="BHZ74" s="8"/>
      <c r="BIA74" s="8"/>
      <c r="BIB74" s="8"/>
      <c r="BIC74" s="8"/>
      <c r="BID74" s="8"/>
      <c r="BIE74" s="8"/>
      <c r="BIF74" s="8"/>
      <c r="BIG74" s="8"/>
      <c r="BIH74" s="8"/>
      <c r="BII74" s="8"/>
      <c r="BIJ74" s="8"/>
      <c r="BIK74" s="8"/>
      <c r="BIL74" s="8"/>
      <c r="BIM74" s="8"/>
      <c r="BIN74" s="8"/>
      <c r="BIO74" s="8"/>
      <c r="BIP74" s="8"/>
      <c r="BIQ74" s="8"/>
      <c r="BIR74" s="8"/>
      <c r="BIS74" s="8"/>
      <c r="BIT74" s="8"/>
      <c r="BIU74" s="8"/>
      <c r="BIV74" s="8"/>
      <c r="BIW74" s="8"/>
      <c r="BIX74" s="8"/>
      <c r="BIY74" s="8"/>
      <c r="BIZ74" s="8"/>
      <c r="BJA74" s="8"/>
      <c r="BJB74" s="8"/>
      <c r="BJC74" s="8"/>
      <c r="BJD74" s="8"/>
      <c r="BJE74" s="8"/>
      <c r="BJF74" s="8"/>
      <c r="BJG74" s="8"/>
      <c r="BJH74" s="8"/>
      <c r="BJI74" s="8"/>
      <c r="BJJ74" s="8"/>
      <c r="BJK74" s="8"/>
      <c r="BJL74" s="8"/>
      <c r="BJM74" s="8"/>
      <c r="BJN74" s="8"/>
      <c r="BJO74" s="8"/>
      <c r="BJP74" s="8"/>
      <c r="BJQ74" s="8"/>
      <c r="BJR74" s="8"/>
      <c r="BJS74" s="8"/>
      <c r="BJT74" s="8"/>
      <c r="BJU74" s="8"/>
      <c r="BJV74" s="8"/>
      <c r="BJW74" s="8"/>
      <c r="BJX74" s="8"/>
      <c r="BJY74" s="8"/>
      <c r="BJZ74" s="8"/>
      <c r="BKA74" s="8"/>
      <c r="BKB74" s="8"/>
      <c r="BKC74" s="8"/>
      <c r="BKD74" s="8"/>
      <c r="BKE74" s="8"/>
      <c r="BKF74" s="8"/>
      <c r="BKG74" s="8"/>
      <c r="BKH74" s="8"/>
      <c r="BKI74" s="8"/>
      <c r="BKJ74" s="8"/>
      <c r="BKK74" s="8"/>
      <c r="BKL74" s="8"/>
      <c r="BKM74" s="8"/>
      <c r="BKN74" s="8"/>
      <c r="BKO74" s="8"/>
      <c r="BKP74" s="8"/>
      <c r="BKQ74" s="8"/>
      <c r="BKR74" s="8"/>
      <c r="BKS74" s="8"/>
      <c r="BKT74" s="8"/>
      <c r="BKU74" s="8"/>
      <c r="BKV74" s="8"/>
      <c r="BKW74" s="8"/>
      <c r="BKX74" s="8"/>
      <c r="BKY74" s="8"/>
      <c r="BKZ74" s="8"/>
      <c r="BLA74" s="8"/>
      <c r="BLB74" s="8"/>
      <c r="BLC74" s="8"/>
      <c r="BLD74" s="8"/>
      <c r="BLE74" s="8"/>
      <c r="BLF74" s="8"/>
      <c r="BLG74" s="8"/>
      <c r="BLH74" s="8"/>
      <c r="BLI74" s="8"/>
      <c r="BLJ74" s="8"/>
      <c r="BLK74" s="8"/>
      <c r="BLL74" s="8"/>
      <c r="BLM74" s="8"/>
      <c r="BLN74" s="8"/>
      <c r="BLO74" s="8"/>
      <c r="BLP74" s="8"/>
      <c r="BLQ74" s="8"/>
      <c r="BLR74" s="8"/>
      <c r="BLS74" s="8"/>
      <c r="BLT74" s="8"/>
      <c r="BLU74" s="8"/>
      <c r="BLV74" s="8"/>
      <c r="BLW74" s="8"/>
      <c r="BLX74" s="8"/>
      <c r="BLY74" s="8"/>
      <c r="BLZ74" s="8"/>
      <c r="BMA74" s="8"/>
      <c r="BMB74" s="8"/>
      <c r="BMC74" s="8"/>
      <c r="BMD74" s="8"/>
      <c r="BME74" s="8"/>
      <c r="BMF74" s="8"/>
      <c r="BMG74" s="8"/>
      <c r="BMH74" s="8"/>
      <c r="BMI74" s="8"/>
      <c r="BMJ74" s="8"/>
      <c r="BMK74" s="8"/>
      <c r="BML74" s="8"/>
      <c r="BMM74" s="8"/>
      <c r="BMN74" s="8"/>
      <c r="BMO74" s="8"/>
      <c r="BMP74" s="8"/>
      <c r="BMQ74" s="8"/>
      <c r="BMR74" s="8"/>
      <c r="BMS74" s="8"/>
      <c r="BMT74" s="8"/>
      <c r="BMU74" s="8"/>
      <c r="BMV74" s="8"/>
      <c r="BMW74" s="8"/>
      <c r="BMX74" s="8"/>
      <c r="BMY74" s="8"/>
      <c r="BMZ74" s="8"/>
      <c r="BNA74" s="8"/>
      <c r="BNB74" s="8"/>
      <c r="BNC74" s="8"/>
      <c r="BND74" s="8"/>
      <c r="BNE74" s="8"/>
      <c r="BNF74" s="8"/>
      <c r="BNG74" s="8"/>
      <c r="BNH74" s="8"/>
      <c r="BNI74" s="8"/>
      <c r="BNJ74" s="8"/>
      <c r="BNK74" s="8"/>
      <c r="BNL74" s="8"/>
      <c r="BNM74" s="8"/>
      <c r="BNN74" s="8"/>
      <c r="BNO74" s="8"/>
      <c r="BNP74" s="8"/>
      <c r="BNQ74" s="8"/>
      <c r="BNR74" s="8"/>
      <c r="BNS74" s="8"/>
      <c r="BNT74" s="8"/>
      <c r="BNU74" s="8"/>
      <c r="BNV74" s="8"/>
      <c r="BNW74" s="8"/>
      <c r="BNX74" s="8"/>
      <c r="BNY74" s="8"/>
      <c r="BNZ74" s="8"/>
      <c r="BOA74" s="8"/>
      <c r="BOB74" s="8"/>
      <c r="BOC74" s="8"/>
      <c r="BOD74" s="8"/>
      <c r="BOE74" s="8"/>
      <c r="BOF74" s="8"/>
      <c r="BOG74" s="8"/>
      <c r="BOH74" s="8"/>
      <c r="BOI74" s="8"/>
      <c r="BOJ74" s="8"/>
      <c r="BOK74" s="8"/>
      <c r="BOL74" s="8"/>
      <c r="BOM74" s="8"/>
      <c r="BON74" s="8"/>
      <c r="BOO74" s="8"/>
      <c r="BOP74" s="8"/>
      <c r="BOQ74" s="8"/>
      <c r="BOR74" s="8"/>
      <c r="BOS74" s="8"/>
      <c r="BOT74" s="8"/>
      <c r="BOU74" s="8"/>
      <c r="BOV74" s="8"/>
      <c r="BOW74" s="8"/>
      <c r="BOX74" s="8"/>
      <c r="BOY74" s="8"/>
      <c r="BOZ74" s="8"/>
      <c r="BPA74" s="8"/>
      <c r="BPB74" s="8"/>
      <c r="BPC74" s="8"/>
      <c r="BPD74" s="8"/>
      <c r="BPE74" s="8"/>
      <c r="BPF74" s="8"/>
      <c r="BPG74" s="8"/>
      <c r="BPH74" s="8"/>
      <c r="BPI74" s="8"/>
      <c r="BPJ74" s="8"/>
      <c r="BPK74" s="8"/>
      <c r="BPL74" s="8"/>
      <c r="BPM74" s="8"/>
      <c r="BPN74" s="8"/>
      <c r="BPO74" s="8"/>
      <c r="BPP74" s="8"/>
      <c r="BPQ74" s="8"/>
      <c r="BPR74" s="8"/>
      <c r="BPS74" s="8"/>
      <c r="BPT74" s="8"/>
      <c r="BPU74" s="8"/>
      <c r="BPV74" s="8"/>
      <c r="BPW74" s="8"/>
      <c r="BPX74" s="8"/>
      <c r="BPY74" s="8"/>
      <c r="BPZ74" s="8"/>
      <c r="BQA74" s="8"/>
      <c r="BQB74" s="8"/>
      <c r="BQC74" s="8"/>
      <c r="BQD74" s="8"/>
      <c r="BQE74" s="8"/>
      <c r="BQF74" s="8"/>
      <c r="BQG74" s="8"/>
      <c r="BQH74" s="8"/>
      <c r="BQI74" s="8"/>
      <c r="BQJ74" s="8"/>
      <c r="BQK74" s="8"/>
      <c r="BQL74" s="8"/>
      <c r="BQM74" s="8"/>
      <c r="BQN74" s="8"/>
      <c r="BQO74" s="8"/>
      <c r="BQP74" s="8"/>
      <c r="BQQ74" s="8"/>
      <c r="BQR74" s="8"/>
      <c r="BQS74" s="8"/>
      <c r="BQT74" s="8"/>
      <c r="BQU74" s="8"/>
      <c r="BQV74" s="8"/>
      <c r="BQW74" s="8"/>
      <c r="BQX74" s="8"/>
      <c r="BQY74" s="8"/>
      <c r="BQZ74" s="8"/>
      <c r="BRA74" s="8"/>
      <c r="BRB74" s="8"/>
      <c r="BRC74" s="8"/>
      <c r="BRD74" s="8"/>
      <c r="BRE74" s="8"/>
      <c r="BRF74" s="8"/>
      <c r="BRG74" s="8"/>
      <c r="BRH74" s="8"/>
      <c r="BRI74" s="8"/>
      <c r="BRJ74" s="8"/>
      <c r="BRK74" s="8"/>
      <c r="BRL74" s="8"/>
      <c r="BRM74" s="8"/>
      <c r="BRN74" s="8"/>
      <c r="BRO74" s="8"/>
      <c r="BRP74" s="8"/>
      <c r="BRQ74" s="8"/>
      <c r="BRR74" s="8"/>
      <c r="BRS74" s="8"/>
      <c r="BRT74" s="8"/>
      <c r="BRU74" s="8"/>
      <c r="BRV74" s="8"/>
      <c r="BRW74" s="8"/>
      <c r="BRX74" s="8"/>
      <c r="BRY74" s="8"/>
      <c r="BRZ74" s="8"/>
      <c r="BSA74" s="8"/>
      <c r="BSB74" s="8"/>
      <c r="BSC74" s="8"/>
      <c r="BSD74" s="8"/>
      <c r="BSE74" s="8"/>
      <c r="BSF74" s="8"/>
      <c r="BSG74" s="8"/>
      <c r="BSH74" s="8"/>
      <c r="BSI74" s="8"/>
      <c r="BSJ74" s="8"/>
      <c r="BSK74" s="8"/>
      <c r="BSL74" s="8"/>
      <c r="BSM74" s="8"/>
      <c r="BSN74" s="8"/>
      <c r="BSO74" s="8"/>
      <c r="BSP74" s="8"/>
      <c r="BSQ74" s="8"/>
      <c r="BSR74" s="8"/>
      <c r="BSS74" s="8"/>
      <c r="BST74" s="8"/>
      <c r="BSU74" s="8"/>
      <c r="BSV74" s="8"/>
      <c r="BSW74" s="8"/>
      <c r="BSX74" s="8"/>
      <c r="BSY74" s="8"/>
      <c r="BSZ74" s="8"/>
      <c r="BTA74" s="8"/>
      <c r="BTB74" s="8"/>
      <c r="BTC74" s="8"/>
      <c r="BTD74" s="8"/>
      <c r="BTE74" s="8"/>
      <c r="BTF74" s="8"/>
      <c r="BTG74" s="8"/>
      <c r="BTH74" s="8"/>
      <c r="BTI74" s="8"/>
      <c r="BTJ74" s="8"/>
      <c r="BTK74" s="8"/>
      <c r="BTL74" s="8"/>
      <c r="BTM74" s="8"/>
      <c r="BTN74" s="8"/>
      <c r="BTO74" s="8"/>
      <c r="BTP74" s="8"/>
      <c r="BTQ74" s="8"/>
      <c r="BTR74" s="8"/>
      <c r="BTS74" s="8"/>
      <c r="BTT74" s="8"/>
      <c r="BTU74" s="8"/>
      <c r="BTV74" s="8"/>
      <c r="BTW74" s="8"/>
      <c r="BTX74" s="8"/>
      <c r="BTY74" s="8"/>
      <c r="BTZ74" s="8"/>
      <c r="BUA74" s="8"/>
      <c r="BUB74" s="8"/>
      <c r="BUC74" s="8"/>
      <c r="BUD74" s="8"/>
      <c r="BUE74" s="8"/>
      <c r="BUF74" s="8"/>
      <c r="BUG74" s="8"/>
      <c r="BUH74" s="8"/>
      <c r="BUI74" s="8"/>
      <c r="BUJ74" s="8"/>
      <c r="BUK74" s="8"/>
      <c r="BUL74" s="8"/>
      <c r="BUM74" s="8"/>
      <c r="BUN74" s="8"/>
      <c r="BUO74" s="8"/>
      <c r="BUP74" s="8"/>
      <c r="BUQ74" s="8"/>
      <c r="BUR74" s="8"/>
      <c r="BUS74" s="8"/>
      <c r="BUT74" s="8"/>
      <c r="BUU74" s="8"/>
      <c r="BUV74" s="8"/>
      <c r="BUW74" s="8"/>
      <c r="BUX74" s="8"/>
      <c r="BUY74" s="8"/>
      <c r="BUZ74" s="8"/>
      <c r="BVA74" s="8"/>
      <c r="BVB74" s="8"/>
      <c r="BVC74" s="8"/>
      <c r="BVD74" s="8"/>
      <c r="BVE74" s="8"/>
      <c r="BVF74" s="8"/>
      <c r="BVG74" s="8"/>
      <c r="BVH74" s="8"/>
      <c r="BVI74" s="8"/>
      <c r="BVJ74" s="8"/>
      <c r="BVK74" s="8"/>
      <c r="BVL74" s="8"/>
      <c r="BVM74" s="8"/>
      <c r="BVN74" s="8"/>
      <c r="BVO74" s="8"/>
      <c r="BVP74" s="8"/>
      <c r="BVQ74" s="8"/>
      <c r="BVR74" s="8"/>
      <c r="BVS74" s="8"/>
      <c r="BVT74" s="8"/>
      <c r="BVU74" s="8"/>
      <c r="BVV74" s="8"/>
      <c r="BVW74" s="8"/>
      <c r="BVX74" s="8"/>
      <c r="BVY74" s="8"/>
      <c r="BVZ74" s="8"/>
      <c r="BWA74" s="8"/>
      <c r="BWB74" s="8"/>
      <c r="BWC74" s="8"/>
      <c r="BWD74" s="8"/>
      <c r="BWE74" s="8"/>
      <c r="BWF74" s="8"/>
      <c r="BWG74" s="8"/>
      <c r="BWH74" s="8"/>
      <c r="BWI74" s="8"/>
      <c r="BWJ74" s="8"/>
      <c r="BWK74" s="8"/>
      <c r="BWL74" s="8"/>
      <c r="BWM74" s="8"/>
      <c r="BWN74" s="8"/>
      <c r="BWO74" s="8"/>
      <c r="BWP74" s="8"/>
      <c r="BWQ74" s="8"/>
      <c r="BWR74" s="8"/>
      <c r="BWS74" s="8"/>
      <c r="BWT74" s="8"/>
      <c r="BWU74" s="8"/>
      <c r="BWV74" s="8"/>
      <c r="BWW74" s="8"/>
      <c r="BWX74" s="8"/>
      <c r="BWY74" s="8"/>
      <c r="BWZ74" s="8"/>
      <c r="BXA74" s="8"/>
      <c r="BXB74" s="8"/>
      <c r="BXC74" s="8"/>
      <c r="BXD74" s="8"/>
      <c r="BXE74" s="8"/>
      <c r="BXF74" s="8"/>
      <c r="BXG74" s="8"/>
      <c r="BXH74" s="8"/>
      <c r="BXI74" s="8"/>
      <c r="BXJ74" s="8"/>
      <c r="BXK74" s="8"/>
      <c r="BXL74" s="8"/>
      <c r="BXM74" s="8"/>
      <c r="BXN74" s="8"/>
      <c r="BXO74" s="8"/>
      <c r="BXP74" s="8"/>
      <c r="BXQ74" s="8"/>
      <c r="BXR74" s="8"/>
      <c r="BXS74" s="8"/>
      <c r="BXT74" s="8"/>
      <c r="BXU74" s="8"/>
      <c r="BXV74" s="8"/>
      <c r="BXW74" s="8"/>
      <c r="BXX74" s="8"/>
      <c r="BXY74" s="8"/>
      <c r="BXZ74" s="8"/>
      <c r="BYA74" s="8"/>
      <c r="BYB74" s="8"/>
      <c r="BYC74" s="8"/>
      <c r="BYD74" s="8"/>
      <c r="BYE74" s="8"/>
      <c r="BYF74" s="8"/>
      <c r="BYG74" s="8"/>
      <c r="BYH74" s="8"/>
      <c r="BYI74" s="8"/>
      <c r="BYJ74" s="8"/>
      <c r="BYK74" s="8"/>
      <c r="BYL74" s="8"/>
      <c r="BYM74" s="8"/>
      <c r="BYN74" s="8"/>
      <c r="BYO74" s="8"/>
      <c r="BYP74" s="8"/>
      <c r="BYQ74" s="8"/>
      <c r="BYR74" s="8"/>
      <c r="BYS74" s="8"/>
      <c r="BYT74" s="8"/>
      <c r="BYU74" s="8"/>
      <c r="BYV74" s="8"/>
      <c r="BYW74" s="8"/>
      <c r="BYX74" s="8"/>
      <c r="BYY74" s="8"/>
      <c r="BYZ74" s="8"/>
      <c r="BZA74" s="8"/>
      <c r="BZB74" s="8"/>
      <c r="BZC74" s="8"/>
      <c r="BZD74" s="8"/>
      <c r="BZE74" s="8"/>
      <c r="BZF74" s="8"/>
      <c r="BZG74" s="8"/>
      <c r="BZH74" s="8"/>
      <c r="BZI74" s="8"/>
      <c r="BZJ74" s="8"/>
      <c r="BZK74" s="8"/>
      <c r="BZL74" s="8"/>
      <c r="BZM74" s="8"/>
      <c r="BZN74" s="8"/>
      <c r="BZO74" s="8"/>
      <c r="BZP74" s="8"/>
      <c r="BZQ74" s="8"/>
      <c r="BZR74" s="8"/>
      <c r="BZS74" s="8"/>
      <c r="BZT74" s="8"/>
      <c r="BZU74" s="8"/>
      <c r="BZV74" s="8"/>
      <c r="BZW74" s="8"/>
      <c r="BZX74" s="8"/>
      <c r="BZY74" s="8"/>
      <c r="BZZ74" s="8"/>
      <c r="CAA74" s="8"/>
      <c r="CAB74" s="8"/>
      <c r="CAC74" s="8"/>
      <c r="CAD74" s="8"/>
      <c r="CAE74" s="8"/>
      <c r="CAF74" s="8"/>
      <c r="CAG74" s="8"/>
      <c r="CAH74" s="8"/>
      <c r="CAI74" s="8"/>
      <c r="CAJ74" s="8"/>
      <c r="CAK74" s="8"/>
      <c r="CAL74" s="8"/>
      <c r="CAM74" s="8"/>
      <c r="CAN74" s="8"/>
      <c r="CAO74" s="8"/>
      <c r="CAP74" s="8"/>
      <c r="CAQ74" s="8"/>
      <c r="CAR74" s="8"/>
      <c r="CAS74" s="8"/>
      <c r="CAT74" s="8"/>
      <c r="CAU74" s="8"/>
      <c r="CAV74" s="8"/>
      <c r="CAW74" s="8"/>
      <c r="CAX74" s="8"/>
      <c r="CAY74" s="8"/>
      <c r="CAZ74" s="8"/>
      <c r="CBA74" s="8"/>
      <c r="CBB74" s="8"/>
      <c r="CBC74" s="8"/>
      <c r="CBD74" s="8"/>
      <c r="CBE74" s="8"/>
      <c r="CBF74" s="8"/>
      <c r="CBG74" s="8"/>
      <c r="CBH74" s="8"/>
      <c r="CBI74" s="8"/>
      <c r="CBJ74" s="8"/>
      <c r="CBK74" s="8"/>
      <c r="CBL74" s="8"/>
      <c r="CBM74" s="8"/>
      <c r="CBN74" s="8"/>
      <c r="CBO74" s="8"/>
      <c r="CBP74" s="8"/>
      <c r="CBQ74" s="8"/>
      <c r="CBR74" s="8"/>
      <c r="CBS74" s="8"/>
      <c r="CBT74" s="8"/>
      <c r="CBU74" s="8"/>
      <c r="CBV74" s="8"/>
      <c r="CBW74" s="8"/>
      <c r="CBX74" s="8"/>
      <c r="CBY74" s="8"/>
      <c r="CBZ74" s="8"/>
      <c r="CCA74" s="8"/>
      <c r="CCB74" s="8"/>
      <c r="CCC74" s="8"/>
      <c r="CCD74" s="8"/>
      <c r="CCE74" s="8"/>
      <c r="CCF74" s="8"/>
      <c r="CCG74" s="8"/>
      <c r="CCH74" s="8"/>
      <c r="CCI74" s="8"/>
      <c r="CCJ74" s="8"/>
      <c r="CCK74" s="8"/>
      <c r="CCL74" s="8"/>
      <c r="CCM74" s="8"/>
      <c r="CCN74" s="8"/>
      <c r="CCO74" s="8"/>
      <c r="CCP74" s="8"/>
      <c r="CCQ74" s="8"/>
      <c r="CCR74" s="8"/>
      <c r="CCS74" s="8"/>
      <c r="CCT74" s="8"/>
      <c r="CCU74" s="8"/>
      <c r="CCV74" s="8"/>
      <c r="CCW74" s="8"/>
      <c r="CCX74" s="8"/>
      <c r="CCY74" s="8"/>
      <c r="CCZ74" s="8"/>
      <c r="CDA74" s="8"/>
      <c r="CDB74" s="8"/>
      <c r="CDC74" s="8"/>
      <c r="CDD74" s="8"/>
      <c r="CDE74" s="8"/>
      <c r="CDF74" s="8"/>
      <c r="CDG74" s="8"/>
      <c r="CDH74" s="8"/>
      <c r="CDI74" s="8"/>
      <c r="CDJ74" s="8"/>
      <c r="CDK74" s="8"/>
      <c r="CDL74" s="8"/>
      <c r="CDM74" s="8"/>
      <c r="CDN74" s="8"/>
      <c r="CDO74" s="8"/>
      <c r="CDP74" s="8"/>
      <c r="CDQ74" s="8"/>
      <c r="CDR74" s="8"/>
      <c r="CDS74" s="8"/>
      <c r="CDT74" s="8"/>
      <c r="CDU74" s="8"/>
      <c r="CDV74" s="8"/>
      <c r="CDW74" s="8"/>
      <c r="CDX74" s="8"/>
      <c r="CDY74" s="8"/>
      <c r="CDZ74" s="8"/>
      <c r="CEA74" s="8"/>
      <c r="CEB74" s="8"/>
      <c r="CEC74" s="8"/>
      <c r="CED74" s="8"/>
      <c r="CEE74" s="8"/>
      <c r="CEF74" s="8"/>
      <c r="CEG74" s="8"/>
      <c r="CEH74" s="8"/>
      <c r="CEI74" s="8"/>
      <c r="CEJ74" s="8"/>
      <c r="CEK74" s="8"/>
      <c r="CEL74" s="8"/>
      <c r="CEM74" s="8"/>
      <c r="CEN74" s="8"/>
      <c r="CEO74" s="8"/>
      <c r="CEP74" s="8"/>
      <c r="CEQ74" s="8"/>
      <c r="CER74" s="8"/>
      <c r="CES74" s="8"/>
      <c r="CET74" s="8"/>
      <c r="CEU74" s="8"/>
      <c r="CEV74" s="8"/>
      <c r="CEW74" s="8"/>
      <c r="CEX74" s="8"/>
      <c r="CEY74" s="8"/>
      <c r="CEZ74" s="8"/>
      <c r="CFA74" s="8"/>
      <c r="CFB74" s="8"/>
      <c r="CFC74" s="8"/>
      <c r="CFD74" s="8"/>
      <c r="CFE74" s="8"/>
      <c r="CFF74" s="8"/>
      <c r="CFG74" s="8"/>
      <c r="CFH74" s="8"/>
      <c r="CFI74" s="8"/>
      <c r="CFJ74" s="8"/>
      <c r="CFK74" s="8"/>
      <c r="CFL74" s="8"/>
      <c r="CFM74" s="8"/>
      <c r="CFN74" s="8"/>
      <c r="CFO74" s="8"/>
      <c r="CFP74" s="8"/>
      <c r="CFQ74" s="8"/>
      <c r="CFR74" s="8"/>
      <c r="CFS74" s="8"/>
      <c r="CFT74" s="8"/>
      <c r="CFU74" s="8"/>
      <c r="CFV74" s="8"/>
      <c r="CFW74" s="8"/>
      <c r="CFX74" s="8"/>
      <c r="CFY74" s="8"/>
      <c r="CFZ74" s="8"/>
      <c r="CGA74" s="8"/>
      <c r="CGB74" s="8"/>
      <c r="CGC74" s="8"/>
      <c r="CGD74" s="8"/>
      <c r="CGE74" s="8"/>
      <c r="CGF74" s="8"/>
      <c r="CGG74" s="8"/>
      <c r="CGH74" s="8"/>
      <c r="CGI74" s="8"/>
      <c r="CGJ74" s="8"/>
      <c r="CGK74" s="8"/>
      <c r="CGL74" s="8"/>
      <c r="CGM74" s="8"/>
      <c r="CGN74" s="8"/>
      <c r="CGO74" s="8"/>
      <c r="CGP74" s="8"/>
      <c r="CGQ74" s="8"/>
      <c r="CGR74" s="8"/>
      <c r="CGS74" s="8"/>
      <c r="CGT74" s="8"/>
      <c r="CGU74" s="8"/>
      <c r="CGV74" s="8"/>
      <c r="CGW74" s="8"/>
      <c r="CGX74" s="8"/>
      <c r="CGY74" s="8"/>
      <c r="CGZ74" s="8"/>
      <c r="CHA74" s="8"/>
      <c r="CHB74" s="8"/>
      <c r="CHC74" s="8"/>
      <c r="CHD74" s="8"/>
      <c r="CHE74" s="8"/>
      <c r="CHF74" s="8"/>
      <c r="CHG74" s="8"/>
      <c r="CHH74" s="8"/>
      <c r="CHI74" s="8"/>
      <c r="CHJ74" s="8"/>
      <c r="CHK74" s="8"/>
      <c r="CHL74" s="8"/>
      <c r="CHM74" s="8"/>
      <c r="CHN74" s="8"/>
      <c r="CHO74" s="8"/>
      <c r="CHP74" s="8"/>
      <c r="CHQ74" s="8"/>
      <c r="CHR74" s="8"/>
      <c r="CHS74" s="8"/>
      <c r="CHT74" s="8"/>
      <c r="CHU74" s="8"/>
      <c r="CHV74" s="8"/>
      <c r="CHW74" s="8"/>
      <c r="CHX74" s="8"/>
      <c r="CHY74" s="8"/>
      <c r="CHZ74" s="8"/>
      <c r="CIA74" s="8"/>
      <c r="CIB74" s="8"/>
      <c r="CIC74" s="8"/>
      <c r="CID74" s="8"/>
      <c r="CIE74" s="8"/>
      <c r="CIF74" s="8"/>
      <c r="CIG74" s="8"/>
      <c r="CIH74" s="8"/>
      <c r="CII74" s="8"/>
      <c r="CIJ74" s="8"/>
      <c r="CIK74" s="8"/>
      <c r="CIL74" s="8"/>
      <c r="CIM74" s="8"/>
      <c r="CIN74" s="8"/>
      <c r="CIO74" s="8"/>
      <c r="CIP74" s="8"/>
      <c r="CIQ74" s="8"/>
      <c r="CIR74" s="8"/>
      <c r="CIS74" s="8"/>
      <c r="CIT74" s="8"/>
      <c r="CIU74" s="8"/>
      <c r="CIV74" s="8"/>
      <c r="CIW74" s="8"/>
      <c r="CIX74" s="8"/>
      <c r="CIY74" s="8"/>
      <c r="CIZ74" s="8"/>
      <c r="CJA74" s="8"/>
      <c r="CJB74" s="8"/>
      <c r="CJC74" s="8"/>
      <c r="CJD74" s="8"/>
      <c r="CJE74" s="8"/>
      <c r="CJF74" s="8"/>
      <c r="CJG74" s="8"/>
      <c r="CJH74" s="8"/>
      <c r="CJI74" s="8"/>
      <c r="CJJ74" s="8"/>
      <c r="CJK74" s="8"/>
      <c r="CJL74" s="8"/>
      <c r="CJM74" s="8"/>
      <c r="CJN74" s="8"/>
      <c r="CJO74" s="8"/>
      <c r="CJP74" s="8"/>
      <c r="CJQ74" s="8"/>
      <c r="CJR74" s="8"/>
      <c r="CJS74" s="8"/>
      <c r="CJT74" s="8"/>
      <c r="CJU74" s="8"/>
      <c r="CJV74" s="8"/>
      <c r="CJW74" s="8"/>
      <c r="CJX74" s="8"/>
      <c r="CJY74" s="8"/>
      <c r="CJZ74" s="8"/>
      <c r="CKA74" s="8"/>
      <c r="CKB74" s="8"/>
      <c r="CKC74" s="8"/>
      <c r="CKD74" s="8"/>
      <c r="CKE74" s="8"/>
      <c r="CKF74" s="8"/>
      <c r="CKG74" s="8"/>
      <c r="CKH74" s="8"/>
      <c r="CKI74" s="8"/>
      <c r="CKJ74" s="8"/>
      <c r="CKK74" s="8"/>
      <c r="CKL74" s="8"/>
      <c r="CKM74" s="8"/>
      <c r="CKN74" s="8"/>
      <c r="CKO74" s="8"/>
      <c r="CKP74" s="8"/>
      <c r="CKQ74" s="8"/>
      <c r="CKR74" s="8"/>
      <c r="CKS74" s="8"/>
      <c r="CKT74" s="8"/>
      <c r="CKU74" s="8"/>
      <c r="CKV74" s="8"/>
      <c r="CKW74" s="8"/>
      <c r="CKX74" s="8"/>
      <c r="CKY74" s="8"/>
      <c r="CKZ74" s="8"/>
      <c r="CLA74" s="8"/>
      <c r="CLB74" s="8"/>
      <c r="CLC74" s="8"/>
      <c r="CLD74" s="8"/>
      <c r="CLE74" s="8"/>
      <c r="CLF74" s="8"/>
      <c r="CLG74" s="8"/>
      <c r="CLH74" s="8"/>
      <c r="CLI74" s="8"/>
      <c r="CLJ74" s="8"/>
      <c r="CLK74" s="8"/>
      <c r="CLL74" s="8"/>
      <c r="CLM74" s="8"/>
      <c r="CLN74" s="8"/>
      <c r="CLO74" s="8"/>
      <c r="CLP74" s="8"/>
      <c r="CLQ74" s="8"/>
      <c r="CLR74" s="8"/>
      <c r="CLS74" s="8"/>
      <c r="CLT74" s="8"/>
      <c r="CLU74" s="8"/>
      <c r="CLV74" s="8"/>
      <c r="CLW74" s="8"/>
      <c r="CLX74" s="8"/>
      <c r="CLY74" s="8"/>
      <c r="CLZ74" s="8"/>
      <c r="CMA74" s="8"/>
      <c r="CMB74" s="8"/>
      <c r="CMC74" s="8"/>
      <c r="CMD74" s="8"/>
      <c r="CME74" s="8"/>
      <c r="CMF74" s="8"/>
      <c r="CMG74" s="8"/>
      <c r="CMH74" s="8"/>
      <c r="CMI74" s="8"/>
      <c r="CMJ74" s="8"/>
      <c r="CMK74" s="8"/>
      <c r="CML74" s="8"/>
      <c r="CMM74" s="8"/>
      <c r="CMN74" s="8"/>
      <c r="CMO74" s="8"/>
      <c r="CMP74" s="8"/>
      <c r="CMQ74" s="8"/>
      <c r="CMR74" s="8"/>
      <c r="CMS74" s="8"/>
      <c r="CMT74" s="8"/>
      <c r="CMU74" s="8"/>
      <c r="CMV74" s="8"/>
      <c r="CMW74" s="8"/>
      <c r="CMX74" s="8"/>
      <c r="CMY74" s="8"/>
      <c r="CMZ74" s="8"/>
      <c r="CNA74" s="8"/>
      <c r="CNB74" s="8"/>
      <c r="CNC74" s="8"/>
      <c r="CND74" s="8"/>
      <c r="CNE74" s="8"/>
      <c r="CNF74" s="8"/>
      <c r="CNG74" s="8"/>
      <c r="CNH74" s="8"/>
      <c r="CNI74" s="8"/>
      <c r="CNJ74" s="8"/>
      <c r="CNK74" s="8"/>
      <c r="CNL74" s="8"/>
      <c r="CNM74" s="8"/>
      <c r="CNN74" s="8"/>
      <c r="CNO74" s="8"/>
      <c r="CNP74" s="8"/>
      <c r="CNQ74" s="8"/>
      <c r="CNR74" s="8"/>
      <c r="CNS74" s="8"/>
      <c r="CNT74" s="8"/>
      <c r="CNU74" s="8"/>
      <c r="CNV74" s="8"/>
      <c r="CNW74" s="8"/>
      <c r="CNX74" s="8"/>
      <c r="CNY74" s="8"/>
      <c r="CNZ74" s="8"/>
      <c r="COA74" s="8"/>
      <c r="COB74" s="8"/>
      <c r="COC74" s="8"/>
      <c r="COD74" s="8"/>
      <c r="COE74" s="8"/>
      <c r="COF74" s="8"/>
      <c r="COG74" s="8"/>
      <c r="COH74" s="8"/>
      <c r="COI74" s="8"/>
      <c r="COJ74" s="8"/>
      <c r="COK74" s="8"/>
      <c r="COL74" s="8"/>
      <c r="COM74" s="8"/>
      <c r="CON74" s="8"/>
      <c r="COO74" s="8"/>
      <c r="COP74" s="8"/>
      <c r="COQ74" s="8"/>
      <c r="COR74" s="8"/>
      <c r="COS74" s="8"/>
      <c r="COT74" s="8"/>
      <c r="COU74" s="8"/>
      <c r="COV74" s="8"/>
      <c r="COW74" s="8"/>
      <c r="COX74" s="8"/>
      <c r="COY74" s="8"/>
      <c r="COZ74" s="8"/>
      <c r="CPA74" s="8"/>
      <c r="CPB74" s="8"/>
      <c r="CPC74" s="8"/>
      <c r="CPD74" s="8"/>
      <c r="CPE74" s="8"/>
      <c r="CPF74" s="8"/>
      <c r="CPG74" s="8"/>
      <c r="CPH74" s="8"/>
      <c r="CPI74" s="8"/>
      <c r="CPJ74" s="8"/>
      <c r="CPK74" s="8"/>
      <c r="CPL74" s="8"/>
      <c r="CPM74" s="8"/>
      <c r="CPN74" s="8"/>
      <c r="CPO74" s="8"/>
      <c r="CPP74" s="8"/>
      <c r="CPQ74" s="8"/>
      <c r="CPR74" s="8"/>
      <c r="CPS74" s="8"/>
      <c r="CPT74" s="8"/>
      <c r="CPU74" s="8"/>
      <c r="CPV74" s="8"/>
      <c r="CPW74" s="8"/>
      <c r="CPX74" s="8"/>
      <c r="CPY74" s="8"/>
      <c r="CPZ74" s="8"/>
      <c r="CQA74" s="8"/>
      <c r="CQB74" s="8"/>
      <c r="CQC74" s="8"/>
      <c r="CQD74" s="8"/>
      <c r="CQE74" s="8"/>
      <c r="CQF74" s="8"/>
      <c r="CQG74" s="8"/>
      <c r="CQH74" s="8"/>
      <c r="CQI74" s="8"/>
      <c r="CQJ74" s="8"/>
      <c r="CQK74" s="8"/>
      <c r="CQL74" s="8"/>
      <c r="CQM74" s="8"/>
      <c r="CQN74" s="8"/>
      <c r="CQO74" s="8"/>
      <c r="CQP74" s="8"/>
      <c r="CQQ74" s="8"/>
      <c r="CQR74" s="8"/>
      <c r="CQS74" s="8"/>
      <c r="CQT74" s="8"/>
      <c r="CQU74" s="8"/>
      <c r="CQV74" s="8"/>
      <c r="CQW74" s="8"/>
      <c r="CQX74" s="8"/>
      <c r="CQY74" s="8"/>
      <c r="CQZ74" s="8"/>
      <c r="CRA74" s="8"/>
      <c r="CRB74" s="8"/>
      <c r="CRC74" s="8"/>
      <c r="CRD74" s="8"/>
      <c r="CRE74" s="8"/>
      <c r="CRF74" s="8"/>
      <c r="CRG74" s="8"/>
      <c r="CRH74" s="8"/>
      <c r="CRI74" s="8"/>
      <c r="CRJ74" s="8"/>
      <c r="CRK74" s="8"/>
      <c r="CRL74" s="8"/>
      <c r="CRM74" s="8"/>
      <c r="CRN74" s="8"/>
      <c r="CRO74" s="8"/>
      <c r="CRP74" s="8"/>
      <c r="CRQ74" s="8"/>
      <c r="CRR74" s="8"/>
      <c r="CRS74" s="8"/>
      <c r="CRT74" s="8"/>
      <c r="CRU74" s="8"/>
      <c r="CRV74" s="8"/>
      <c r="CRW74" s="8"/>
      <c r="CRX74" s="8"/>
      <c r="CRY74" s="8"/>
      <c r="CRZ74" s="8"/>
      <c r="CSA74" s="8"/>
      <c r="CSB74" s="8"/>
      <c r="CSC74" s="8"/>
      <c r="CSD74" s="8"/>
      <c r="CSE74" s="8"/>
      <c r="CSF74" s="8"/>
      <c r="CSG74" s="8"/>
      <c r="CSH74" s="8"/>
      <c r="CSI74" s="8"/>
      <c r="CSJ74" s="8"/>
      <c r="CSK74" s="8"/>
      <c r="CSL74" s="8"/>
      <c r="CSM74" s="8"/>
      <c r="CSN74" s="8"/>
      <c r="CSO74" s="8"/>
      <c r="CSP74" s="8"/>
      <c r="CSQ74" s="8"/>
      <c r="CSR74" s="8"/>
      <c r="CSS74" s="8"/>
      <c r="CST74" s="8"/>
      <c r="CSU74" s="8"/>
      <c r="CSV74" s="8"/>
      <c r="CSW74" s="8"/>
      <c r="CSX74" s="8"/>
      <c r="CSY74" s="8"/>
      <c r="CSZ74" s="8"/>
      <c r="CTA74" s="8"/>
      <c r="CTB74" s="8"/>
      <c r="CTC74" s="8"/>
      <c r="CTD74" s="8"/>
      <c r="CTE74" s="8"/>
      <c r="CTF74" s="8"/>
      <c r="CTG74" s="8"/>
      <c r="CTH74" s="8"/>
      <c r="CTI74" s="8"/>
      <c r="CTJ74" s="8"/>
      <c r="CTK74" s="8"/>
      <c r="CTL74" s="8"/>
      <c r="CTM74" s="8"/>
      <c r="CTN74" s="8"/>
      <c r="CTO74" s="8"/>
      <c r="CTP74" s="8"/>
      <c r="CTQ74" s="8"/>
      <c r="CTR74" s="8"/>
      <c r="CTS74" s="8"/>
      <c r="CTT74" s="8"/>
      <c r="CTU74" s="8"/>
      <c r="CTV74" s="8"/>
      <c r="CTW74" s="8"/>
      <c r="CTX74" s="8"/>
      <c r="CTY74" s="8"/>
      <c r="CTZ74" s="8"/>
      <c r="CUA74" s="8"/>
      <c r="CUB74" s="8"/>
      <c r="CUC74" s="8"/>
      <c r="CUD74" s="8"/>
      <c r="CUE74" s="8"/>
      <c r="CUF74" s="8"/>
      <c r="CUG74" s="8"/>
      <c r="CUH74" s="8"/>
      <c r="CUI74" s="8"/>
      <c r="CUJ74" s="8"/>
      <c r="CUK74" s="8"/>
      <c r="CUL74" s="8"/>
      <c r="CUM74" s="8"/>
      <c r="CUN74" s="8"/>
      <c r="CUO74" s="8"/>
      <c r="CUP74" s="8"/>
      <c r="CUQ74" s="8"/>
      <c r="CUR74" s="8"/>
      <c r="CUS74" s="8"/>
      <c r="CUT74" s="8"/>
      <c r="CUU74" s="8"/>
      <c r="CUV74" s="8"/>
      <c r="CUW74" s="8"/>
      <c r="CUX74" s="8"/>
      <c r="CUY74" s="8"/>
      <c r="CUZ74" s="8"/>
      <c r="CVA74" s="8"/>
      <c r="CVB74" s="8"/>
      <c r="CVC74" s="8"/>
      <c r="CVD74" s="8"/>
      <c r="CVE74" s="8"/>
      <c r="CVF74" s="8"/>
      <c r="CVG74" s="8"/>
      <c r="CVH74" s="8"/>
      <c r="CVI74" s="8"/>
      <c r="CVJ74" s="8"/>
      <c r="CVK74" s="8"/>
      <c r="CVL74" s="8"/>
      <c r="CVM74" s="8"/>
      <c r="CVN74" s="8"/>
      <c r="CVO74" s="8"/>
      <c r="CVP74" s="8"/>
      <c r="CVQ74" s="8"/>
      <c r="CVR74" s="8"/>
      <c r="CVS74" s="8"/>
      <c r="CVT74" s="8"/>
      <c r="CVU74" s="8"/>
      <c r="CVV74" s="8"/>
      <c r="CVW74" s="8"/>
      <c r="CVX74" s="8"/>
      <c r="CVY74" s="8"/>
      <c r="CVZ74" s="8"/>
      <c r="CWA74" s="8"/>
      <c r="CWB74" s="8"/>
      <c r="CWC74" s="8"/>
      <c r="CWD74" s="8"/>
      <c r="CWE74" s="8"/>
      <c r="CWF74" s="8"/>
      <c r="CWG74" s="8"/>
      <c r="CWH74" s="8"/>
      <c r="CWI74" s="8"/>
      <c r="CWJ74" s="8"/>
      <c r="CWK74" s="8"/>
      <c r="CWL74" s="8"/>
      <c r="CWM74" s="8"/>
      <c r="CWN74" s="8"/>
      <c r="CWO74" s="8"/>
      <c r="CWP74" s="8"/>
      <c r="CWQ74" s="8"/>
      <c r="CWR74" s="8"/>
      <c r="CWS74" s="8"/>
      <c r="CWT74" s="8"/>
      <c r="CWU74" s="8"/>
      <c r="CWV74" s="8"/>
      <c r="CWW74" s="8"/>
      <c r="CWX74" s="8"/>
      <c r="CWY74" s="8"/>
      <c r="CWZ74" s="8"/>
      <c r="CXA74" s="8"/>
      <c r="CXB74" s="8"/>
      <c r="CXC74" s="8"/>
      <c r="CXD74" s="8"/>
      <c r="CXE74" s="8"/>
      <c r="CXF74" s="8"/>
      <c r="CXG74" s="8"/>
      <c r="CXH74" s="8"/>
      <c r="CXI74" s="8"/>
      <c r="CXJ74" s="8"/>
      <c r="CXK74" s="8"/>
      <c r="CXL74" s="8"/>
      <c r="CXM74" s="8"/>
      <c r="CXN74" s="8"/>
      <c r="CXO74" s="8"/>
      <c r="CXP74" s="8"/>
      <c r="CXQ74" s="8"/>
      <c r="CXR74" s="8"/>
      <c r="CXS74" s="8"/>
      <c r="CXT74" s="8"/>
      <c r="CXU74" s="8"/>
      <c r="CXV74" s="8"/>
      <c r="CXW74" s="8"/>
      <c r="CXX74" s="8"/>
      <c r="CXY74" s="8"/>
      <c r="CXZ74" s="8"/>
      <c r="CYA74" s="8"/>
      <c r="CYB74" s="8"/>
      <c r="CYC74" s="8"/>
      <c r="CYD74" s="8"/>
      <c r="CYE74" s="8"/>
      <c r="CYF74" s="8"/>
      <c r="CYG74" s="8"/>
      <c r="CYH74" s="8"/>
      <c r="CYI74" s="8"/>
      <c r="CYJ74" s="8"/>
      <c r="CYK74" s="8"/>
      <c r="CYL74" s="8"/>
      <c r="CYM74" s="8"/>
      <c r="CYN74" s="8"/>
      <c r="CYO74" s="8"/>
      <c r="CYP74" s="8"/>
      <c r="CYQ74" s="8"/>
      <c r="CYR74" s="8"/>
      <c r="CYS74" s="8"/>
      <c r="CYT74" s="8"/>
      <c r="CYU74" s="8"/>
      <c r="CYV74" s="8"/>
      <c r="CYW74" s="8"/>
      <c r="CYX74" s="8"/>
      <c r="CYY74" s="8"/>
      <c r="CYZ74" s="8"/>
      <c r="CZA74" s="8"/>
      <c r="CZB74" s="8"/>
      <c r="CZC74" s="8"/>
      <c r="CZD74" s="8"/>
      <c r="CZE74" s="8"/>
      <c r="CZF74" s="8"/>
      <c r="CZG74" s="8"/>
      <c r="CZH74" s="8"/>
      <c r="CZI74" s="8"/>
      <c r="CZJ74" s="8"/>
      <c r="CZK74" s="8"/>
      <c r="CZL74" s="8"/>
      <c r="CZM74" s="8"/>
      <c r="CZN74" s="8"/>
      <c r="CZO74" s="8"/>
      <c r="CZP74" s="8"/>
      <c r="CZQ74" s="8"/>
      <c r="CZR74" s="8"/>
      <c r="CZS74" s="8"/>
      <c r="CZT74" s="8"/>
      <c r="CZU74" s="8"/>
      <c r="CZV74" s="8"/>
      <c r="CZW74" s="8"/>
      <c r="CZX74" s="8"/>
      <c r="CZY74" s="8"/>
      <c r="CZZ74" s="8"/>
      <c r="DAA74" s="8"/>
      <c r="DAB74" s="8"/>
      <c r="DAC74" s="8"/>
      <c r="DAD74" s="8"/>
      <c r="DAE74" s="8"/>
      <c r="DAF74" s="8"/>
      <c r="DAG74" s="8"/>
      <c r="DAH74" s="8"/>
      <c r="DAI74" s="8"/>
      <c r="DAJ74" s="8"/>
      <c r="DAK74" s="8"/>
      <c r="DAL74" s="8"/>
      <c r="DAM74" s="8"/>
      <c r="DAN74" s="8"/>
      <c r="DAO74" s="8"/>
      <c r="DAP74" s="8"/>
      <c r="DAQ74" s="8"/>
      <c r="DAR74" s="8"/>
      <c r="DAS74" s="8"/>
      <c r="DAT74" s="8"/>
      <c r="DAU74" s="8"/>
      <c r="DAV74" s="8"/>
      <c r="DAW74" s="8"/>
      <c r="DAX74" s="8"/>
      <c r="DAY74" s="8"/>
      <c r="DAZ74" s="8"/>
      <c r="DBA74" s="8"/>
      <c r="DBB74" s="8"/>
      <c r="DBC74" s="8"/>
      <c r="DBD74" s="8"/>
      <c r="DBE74" s="8"/>
      <c r="DBF74" s="8"/>
      <c r="DBG74" s="8"/>
      <c r="DBH74" s="8"/>
      <c r="DBI74" s="8"/>
      <c r="DBJ74" s="8"/>
      <c r="DBK74" s="8"/>
      <c r="DBL74" s="8"/>
      <c r="DBM74" s="8"/>
      <c r="DBN74" s="8"/>
      <c r="DBO74" s="8"/>
      <c r="DBP74" s="8"/>
      <c r="DBQ74" s="8"/>
      <c r="DBR74" s="8"/>
      <c r="DBS74" s="8"/>
      <c r="DBT74" s="8"/>
      <c r="DBU74" s="8"/>
      <c r="DBV74" s="8"/>
      <c r="DBW74" s="8"/>
      <c r="DBX74" s="8"/>
      <c r="DBY74" s="8"/>
      <c r="DBZ74" s="8"/>
      <c r="DCA74" s="8"/>
      <c r="DCB74" s="8"/>
      <c r="DCC74" s="8"/>
      <c r="DCD74" s="8"/>
      <c r="DCE74" s="8"/>
      <c r="DCF74" s="8"/>
      <c r="DCG74" s="8"/>
      <c r="DCH74" s="8"/>
      <c r="DCI74" s="8"/>
      <c r="DCJ74" s="8"/>
      <c r="DCK74" s="8"/>
      <c r="DCL74" s="8"/>
      <c r="DCM74" s="8"/>
      <c r="DCN74" s="8"/>
      <c r="DCO74" s="8"/>
      <c r="DCP74" s="8"/>
      <c r="DCQ74" s="8"/>
      <c r="DCR74" s="8"/>
      <c r="DCS74" s="8"/>
      <c r="DCT74" s="8"/>
      <c r="DCU74" s="8"/>
      <c r="DCV74" s="8"/>
      <c r="DCW74" s="8"/>
      <c r="DCX74" s="8"/>
      <c r="DCY74" s="8"/>
      <c r="DCZ74" s="8"/>
      <c r="DDA74" s="8"/>
      <c r="DDB74" s="8"/>
      <c r="DDC74" s="8"/>
      <c r="DDD74" s="8"/>
      <c r="DDE74" s="8"/>
      <c r="DDF74" s="8"/>
      <c r="DDG74" s="8"/>
      <c r="DDH74" s="8"/>
      <c r="DDI74" s="8"/>
      <c r="DDJ74" s="8"/>
      <c r="DDK74" s="8"/>
      <c r="DDL74" s="8"/>
      <c r="DDM74" s="8"/>
      <c r="DDN74" s="8"/>
      <c r="DDO74" s="8"/>
      <c r="DDP74" s="8"/>
      <c r="DDQ74" s="8"/>
      <c r="DDR74" s="8"/>
      <c r="DDS74" s="8"/>
      <c r="DDT74" s="8"/>
      <c r="DDU74" s="8"/>
      <c r="DDV74" s="8"/>
      <c r="DDW74" s="8"/>
      <c r="DDX74" s="8"/>
      <c r="DDY74" s="8"/>
      <c r="DDZ74" s="8"/>
      <c r="DEA74" s="8"/>
      <c r="DEB74" s="8"/>
      <c r="DEC74" s="8"/>
      <c r="DED74" s="8"/>
      <c r="DEE74" s="8"/>
      <c r="DEF74" s="8"/>
      <c r="DEG74" s="8"/>
      <c r="DEH74" s="8"/>
      <c r="DEI74" s="8"/>
      <c r="DEJ74" s="8"/>
      <c r="DEK74" s="8"/>
      <c r="DEL74" s="8"/>
      <c r="DEM74" s="8"/>
      <c r="DEN74" s="8"/>
      <c r="DEO74" s="8"/>
      <c r="DEP74" s="8"/>
      <c r="DEQ74" s="8"/>
      <c r="DER74" s="8"/>
      <c r="DES74" s="8"/>
      <c r="DET74" s="8"/>
      <c r="DEU74" s="8"/>
      <c r="DEV74" s="8"/>
      <c r="DEW74" s="8"/>
      <c r="DEX74" s="8"/>
      <c r="DEY74" s="8"/>
      <c r="DEZ74" s="8"/>
      <c r="DFA74" s="8"/>
      <c r="DFB74" s="8"/>
      <c r="DFC74" s="8"/>
      <c r="DFD74" s="8"/>
      <c r="DFE74" s="8"/>
      <c r="DFF74" s="8"/>
      <c r="DFG74" s="8"/>
      <c r="DFH74" s="8"/>
      <c r="DFI74" s="8"/>
      <c r="DFJ74" s="8"/>
      <c r="DFK74" s="8"/>
      <c r="DFL74" s="8"/>
      <c r="DFM74" s="8"/>
      <c r="DFN74" s="8"/>
      <c r="DFO74" s="8"/>
      <c r="DFP74" s="8"/>
      <c r="DFQ74" s="8"/>
      <c r="DFR74" s="8"/>
      <c r="DFS74" s="8"/>
      <c r="DFT74" s="8"/>
      <c r="DFU74" s="8"/>
      <c r="DFV74" s="8"/>
      <c r="DFW74" s="8"/>
      <c r="DFX74" s="8"/>
      <c r="DFY74" s="8"/>
      <c r="DFZ74" s="8"/>
      <c r="DGA74" s="8"/>
      <c r="DGB74" s="8"/>
      <c r="DGC74" s="8"/>
      <c r="DGD74" s="8"/>
      <c r="DGE74" s="8"/>
      <c r="DGF74" s="8"/>
      <c r="DGG74" s="8"/>
      <c r="DGH74" s="8"/>
      <c r="DGI74" s="8"/>
      <c r="DGJ74" s="8"/>
      <c r="DGK74" s="8"/>
      <c r="DGL74" s="8"/>
      <c r="DGM74" s="8"/>
      <c r="DGN74" s="8"/>
      <c r="DGO74" s="8"/>
      <c r="DGP74" s="8"/>
      <c r="DGQ74" s="8"/>
      <c r="DGR74" s="8"/>
      <c r="DGS74" s="8"/>
      <c r="DGT74" s="8"/>
      <c r="DGU74" s="8"/>
      <c r="DGV74" s="8"/>
      <c r="DGW74" s="8"/>
      <c r="DGX74" s="8"/>
      <c r="DGY74" s="8"/>
      <c r="DGZ74" s="8"/>
      <c r="DHA74" s="8"/>
      <c r="DHB74" s="8"/>
      <c r="DHC74" s="8"/>
      <c r="DHD74" s="8"/>
      <c r="DHE74" s="8"/>
      <c r="DHF74" s="8"/>
      <c r="DHG74" s="8"/>
      <c r="DHH74" s="8"/>
      <c r="DHI74" s="8"/>
      <c r="DHJ74" s="8"/>
      <c r="DHK74" s="8"/>
      <c r="DHL74" s="8"/>
      <c r="DHM74" s="8"/>
      <c r="DHN74" s="8"/>
      <c r="DHO74" s="8"/>
      <c r="DHP74" s="8"/>
      <c r="DHQ74" s="8"/>
      <c r="DHR74" s="8"/>
      <c r="DHS74" s="8"/>
      <c r="DHT74" s="8"/>
      <c r="DHU74" s="8"/>
      <c r="DHV74" s="8"/>
      <c r="DHW74" s="8"/>
      <c r="DHX74" s="8"/>
      <c r="DHY74" s="8"/>
      <c r="DHZ74" s="8"/>
      <c r="DIA74" s="8"/>
      <c r="DIB74" s="8"/>
      <c r="DIC74" s="8"/>
      <c r="DID74" s="8"/>
      <c r="DIE74" s="8"/>
      <c r="DIF74" s="8"/>
      <c r="DIG74" s="8"/>
      <c r="DIH74" s="8"/>
      <c r="DII74" s="8"/>
      <c r="DIJ74" s="8"/>
      <c r="DIK74" s="8"/>
      <c r="DIL74" s="8"/>
      <c r="DIM74" s="8"/>
      <c r="DIN74" s="8"/>
      <c r="DIO74" s="8"/>
      <c r="DIP74" s="8"/>
      <c r="DIQ74" s="8"/>
      <c r="DIR74" s="8"/>
      <c r="DIS74" s="8"/>
      <c r="DIT74" s="8"/>
      <c r="DIU74" s="8"/>
      <c r="DIV74" s="8"/>
      <c r="DIW74" s="8"/>
      <c r="DIX74" s="8"/>
      <c r="DIY74" s="8"/>
      <c r="DIZ74" s="8"/>
      <c r="DJA74" s="8"/>
      <c r="DJB74" s="8"/>
      <c r="DJC74" s="8"/>
      <c r="DJD74" s="8"/>
      <c r="DJE74" s="8"/>
      <c r="DJF74" s="8"/>
      <c r="DJG74" s="8"/>
      <c r="DJH74" s="8"/>
      <c r="DJI74" s="8"/>
      <c r="DJJ74" s="8"/>
      <c r="DJK74" s="8"/>
      <c r="DJL74" s="8"/>
      <c r="DJM74" s="8"/>
      <c r="DJN74" s="8"/>
      <c r="DJO74" s="8"/>
      <c r="DJP74" s="8"/>
      <c r="DJQ74" s="8"/>
      <c r="DJR74" s="8"/>
      <c r="DJS74" s="8"/>
      <c r="DJT74" s="8"/>
      <c r="DJU74" s="8"/>
      <c r="DJV74" s="8"/>
      <c r="DJW74" s="8"/>
      <c r="DJX74" s="8"/>
      <c r="DJY74" s="8"/>
      <c r="DJZ74" s="8"/>
      <c r="DKA74" s="8"/>
      <c r="DKB74" s="8"/>
      <c r="DKC74" s="8"/>
      <c r="DKD74" s="8"/>
      <c r="DKE74" s="8"/>
      <c r="DKF74" s="8"/>
      <c r="DKG74" s="8"/>
      <c r="DKH74" s="8"/>
      <c r="DKI74" s="8"/>
      <c r="DKJ74" s="8"/>
      <c r="DKK74" s="8"/>
      <c r="DKL74" s="8"/>
      <c r="DKM74" s="8"/>
      <c r="DKN74" s="8"/>
      <c r="DKO74" s="8"/>
      <c r="DKP74" s="8"/>
      <c r="DKQ74" s="8"/>
      <c r="DKR74" s="8"/>
      <c r="DKS74" s="8"/>
      <c r="DKT74" s="8"/>
      <c r="DKU74" s="8"/>
      <c r="DKV74" s="8"/>
      <c r="DKW74" s="8"/>
      <c r="DKX74" s="8"/>
      <c r="DKY74" s="8"/>
      <c r="DKZ74" s="8"/>
      <c r="DLA74" s="8"/>
      <c r="DLB74" s="8"/>
      <c r="DLC74" s="8"/>
      <c r="DLD74" s="8"/>
      <c r="DLE74" s="8"/>
      <c r="DLF74" s="8"/>
      <c r="DLG74" s="8"/>
      <c r="DLH74" s="8"/>
      <c r="DLI74" s="8"/>
      <c r="DLJ74" s="8"/>
      <c r="DLK74" s="8"/>
      <c r="DLL74" s="8"/>
      <c r="DLM74" s="8"/>
      <c r="DLN74" s="8"/>
      <c r="DLO74" s="8"/>
      <c r="DLP74" s="8"/>
      <c r="DLQ74" s="8"/>
      <c r="DLR74" s="8"/>
      <c r="DLS74" s="8"/>
      <c r="DLT74" s="8"/>
      <c r="DLU74" s="8"/>
      <c r="DLV74" s="8"/>
      <c r="DLW74" s="8"/>
      <c r="DLX74" s="8"/>
      <c r="DLY74" s="8"/>
      <c r="DLZ74" s="8"/>
      <c r="DMA74" s="8"/>
      <c r="DMB74" s="8"/>
      <c r="DMC74" s="8"/>
      <c r="DMD74" s="8"/>
      <c r="DME74" s="8"/>
      <c r="DMF74" s="8"/>
      <c r="DMG74" s="8"/>
      <c r="DMH74" s="8"/>
      <c r="DMI74" s="8"/>
      <c r="DMJ74" s="8"/>
      <c r="DMK74" s="8"/>
      <c r="DML74" s="8"/>
      <c r="DMM74" s="8"/>
      <c r="DMN74" s="8"/>
      <c r="DMO74" s="8"/>
      <c r="DMP74" s="8"/>
      <c r="DMQ74" s="8"/>
      <c r="DMR74" s="8"/>
      <c r="DMS74" s="8"/>
      <c r="DMT74" s="8"/>
      <c r="DMU74" s="8"/>
      <c r="DMV74" s="8"/>
      <c r="DMW74" s="8"/>
      <c r="DMX74" s="8"/>
      <c r="DMY74" s="8"/>
      <c r="DMZ74" s="8"/>
      <c r="DNA74" s="8"/>
      <c r="DNB74" s="8"/>
      <c r="DNC74" s="8"/>
      <c r="DND74" s="8"/>
      <c r="DNE74" s="8"/>
      <c r="DNF74" s="8"/>
      <c r="DNG74" s="8"/>
      <c r="DNH74" s="8"/>
      <c r="DNI74" s="8"/>
      <c r="DNJ74" s="8"/>
      <c r="DNK74" s="8"/>
      <c r="DNL74" s="8"/>
      <c r="DNM74" s="8"/>
      <c r="DNN74" s="8"/>
      <c r="DNO74" s="8"/>
      <c r="DNP74" s="8"/>
      <c r="DNQ74" s="8"/>
      <c r="DNR74" s="8"/>
      <c r="DNS74" s="8"/>
      <c r="DNT74" s="8"/>
      <c r="DNU74" s="8"/>
      <c r="DNV74" s="8"/>
      <c r="DNW74" s="8"/>
      <c r="DNX74" s="8"/>
      <c r="DNY74" s="8"/>
      <c r="DNZ74" s="8"/>
      <c r="DOA74" s="8"/>
      <c r="DOB74" s="8"/>
      <c r="DOC74" s="8"/>
      <c r="DOD74" s="8"/>
      <c r="DOE74" s="8"/>
      <c r="DOF74" s="8"/>
      <c r="DOG74" s="8"/>
      <c r="DOH74" s="8"/>
      <c r="DOI74" s="8"/>
      <c r="DOJ74" s="8"/>
      <c r="DOK74" s="8"/>
      <c r="DOL74" s="8"/>
      <c r="DOM74" s="8"/>
      <c r="DON74" s="8"/>
      <c r="DOO74" s="8"/>
      <c r="DOP74" s="8"/>
      <c r="DOQ74" s="8"/>
      <c r="DOR74" s="8"/>
      <c r="DOS74" s="8"/>
      <c r="DOT74" s="8"/>
      <c r="DOU74" s="8"/>
      <c r="DOV74" s="8"/>
      <c r="DOW74" s="8"/>
      <c r="DOX74" s="8"/>
      <c r="DOY74" s="8"/>
      <c r="DOZ74" s="8"/>
      <c r="DPA74" s="8"/>
      <c r="DPB74" s="8"/>
      <c r="DPC74" s="8"/>
      <c r="DPD74" s="8"/>
      <c r="DPE74" s="8"/>
      <c r="DPF74" s="8"/>
      <c r="DPG74" s="8"/>
      <c r="DPH74" s="8"/>
      <c r="DPI74" s="8"/>
      <c r="DPJ74" s="8"/>
      <c r="DPK74" s="8"/>
      <c r="DPL74" s="8"/>
      <c r="DPM74" s="8"/>
      <c r="DPN74" s="8"/>
      <c r="DPO74" s="8"/>
      <c r="DPP74" s="8"/>
      <c r="DPQ74" s="8"/>
      <c r="DPR74" s="8"/>
      <c r="DPS74" s="8"/>
      <c r="DPT74" s="8"/>
      <c r="DPU74" s="8"/>
      <c r="DPV74" s="8"/>
      <c r="DPW74" s="8"/>
      <c r="DPX74" s="8"/>
      <c r="DPY74" s="8"/>
      <c r="DPZ74" s="8"/>
      <c r="DQA74" s="8"/>
      <c r="DQB74" s="8"/>
      <c r="DQC74" s="8"/>
      <c r="DQD74" s="8"/>
      <c r="DQE74" s="8"/>
      <c r="DQF74" s="8"/>
      <c r="DQG74" s="8"/>
      <c r="DQH74" s="8"/>
      <c r="DQI74" s="8"/>
      <c r="DQJ74" s="8"/>
      <c r="DQK74" s="8"/>
      <c r="DQL74" s="8"/>
      <c r="DQM74" s="8"/>
      <c r="DQN74" s="8"/>
      <c r="DQO74" s="8"/>
      <c r="DQP74" s="8"/>
      <c r="DQQ74" s="8"/>
      <c r="DQR74" s="8"/>
      <c r="DQS74" s="8"/>
      <c r="DQT74" s="8"/>
      <c r="DQU74" s="8"/>
      <c r="DQV74" s="8"/>
      <c r="DQW74" s="8"/>
      <c r="DQX74" s="8"/>
      <c r="DQY74" s="8"/>
      <c r="DQZ74" s="8"/>
      <c r="DRA74" s="8"/>
      <c r="DRB74" s="8"/>
      <c r="DRC74" s="8"/>
      <c r="DRD74" s="8"/>
      <c r="DRE74" s="8"/>
      <c r="DRF74" s="8"/>
      <c r="DRG74" s="8"/>
      <c r="DRH74" s="8"/>
      <c r="DRI74" s="8"/>
      <c r="DRJ74" s="8"/>
      <c r="DRK74" s="8"/>
      <c r="DRL74" s="8"/>
      <c r="DRM74" s="8"/>
      <c r="DRN74" s="8"/>
      <c r="DRO74" s="8"/>
      <c r="DRP74" s="8"/>
      <c r="DRQ74" s="8"/>
      <c r="DRR74" s="8"/>
      <c r="DRS74" s="8"/>
      <c r="DRT74" s="8"/>
      <c r="DRU74" s="8"/>
      <c r="DRV74" s="8"/>
      <c r="DRW74" s="8"/>
      <c r="DRX74" s="8"/>
      <c r="DRY74" s="8"/>
      <c r="DRZ74" s="8"/>
      <c r="DSA74" s="8"/>
      <c r="DSB74" s="8"/>
      <c r="DSC74" s="8"/>
      <c r="DSD74" s="8"/>
      <c r="DSE74" s="8"/>
      <c r="DSF74" s="8"/>
      <c r="DSG74" s="8"/>
      <c r="DSH74" s="8"/>
      <c r="DSI74" s="8"/>
      <c r="DSJ74" s="8"/>
      <c r="DSK74" s="8"/>
      <c r="DSL74" s="8"/>
      <c r="DSM74" s="8"/>
      <c r="DSN74" s="8"/>
      <c r="DSO74" s="8"/>
      <c r="DSP74" s="8"/>
      <c r="DSQ74" s="8"/>
      <c r="DSR74" s="8"/>
      <c r="DSS74" s="8"/>
      <c r="DST74" s="8"/>
      <c r="DSU74" s="8"/>
      <c r="DSV74" s="8"/>
      <c r="DSW74" s="8"/>
      <c r="DSX74" s="8"/>
      <c r="DSY74" s="8"/>
      <c r="DSZ74" s="8"/>
      <c r="DTA74" s="8"/>
      <c r="DTB74" s="8"/>
      <c r="DTC74" s="8"/>
      <c r="DTD74" s="8"/>
      <c r="DTE74" s="8"/>
      <c r="DTF74" s="8"/>
      <c r="DTG74" s="8"/>
      <c r="DTH74" s="8"/>
      <c r="DTI74" s="8"/>
      <c r="DTJ74" s="8"/>
      <c r="DTK74" s="8"/>
      <c r="DTL74" s="8"/>
      <c r="DTM74" s="8"/>
      <c r="DTN74" s="8"/>
      <c r="DTO74" s="8"/>
      <c r="DTP74" s="8"/>
      <c r="DTQ74" s="8"/>
      <c r="DTR74" s="8"/>
      <c r="DTS74" s="8"/>
      <c r="DTT74" s="8"/>
      <c r="DTU74" s="8"/>
      <c r="DTV74" s="8"/>
      <c r="DTW74" s="8"/>
      <c r="DTX74" s="8"/>
      <c r="DTY74" s="8"/>
      <c r="DTZ74" s="8"/>
      <c r="DUA74" s="8"/>
      <c r="DUB74" s="8"/>
      <c r="DUC74" s="8"/>
      <c r="DUD74" s="8"/>
      <c r="DUE74" s="8"/>
      <c r="DUF74" s="8"/>
      <c r="DUG74" s="8"/>
      <c r="DUH74" s="8"/>
      <c r="DUI74" s="8"/>
      <c r="DUJ74" s="8"/>
      <c r="DUK74" s="8"/>
      <c r="DUL74" s="8"/>
      <c r="DUM74" s="8"/>
      <c r="DUN74" s="8"/>
      <c r="DUO74" s="8"/>
      <c r="DUP74" s="8"/>
      <c r="DUQ74" s="8"/>
      <c r="DUR74" s="8"/>
      <c r="DUS74" s="8"/>
      <c r="DUT74" s="8"/>
      <c r="DUU74" s="8"/>
      <c r="DUV74" s="8"/>
      <c r="DUW74" s="8"/>
      <c r="DUX74" s="8"/>
      <c r="DUY74" s="8"/>
      <c r="DUZ74" s="8"/>
      <c r="DVA74" s="8"/>
      <c r="DVB74" s="8"/>
      <c r="DVC74" s="8"/>
      <c r="DVD74" s="8"/>
      <c r="DVE74" s="8"/>
      <c r="DVF74" s="8"/>
      <c r="DVG74" s="8"/>
      <c r="DVH74" s="8"/>
      <c r="DVI74" s="8"/>
      <c r="DVJ74" s="8"/>
      <c r="DVK74" s="8"/>
      <c r="DVL74" s="8"/>
      <c r="DVM74" s="8"/>
      <c r="DVN74" s="8"/>
      <c r="DVO74" s="8"/>
      <c r="DVP74" s="8"/>
      <c r="DVQ74" s="8"/>
      <c r="DVR74" s="8"/>
      <c r="DVS74" s="8"/>
      <c r="DVT74" s="8"/>
      <c r="DVU74" s="8"/>
      <c r="DVV74" s="8"/>
      <c r="DVW74" s="8"/>
      <c r="DVX74" s="8"/>
      <c r="DVY74" s="8"/>
      <c r="DVZ74" s="8"/>
      <c r="DWA74" s="8"/>
      <c r="DWB74" s="8"/>
      <c r="DWC74" s="8"/>
      <c r="DWD74" s="8"/>
      <c r="DWE74" s="8"/>
      <c r="DWF74" s="8"/>
      <c r="DWG74" s="8"/>
      <c r="DWH74" s="8"/>
      <c r="DWI74" s="8"/>
      <c r="DWJ74" s="8"/>
      <c r="DWK74" s="8"/>
      <c r="DWL74" s="8"/>
      <c r="DWM74" s="8"/>
      <c r="DWN74" s="8"/>
      <c r="DWO74" s="8"/>
      <c r="DWP74" s="8"/>
      <c r="DWQ74" s="8"/>
      <c r="DWR74" s="8"/>
      <c r="DWS74" s="8"/>
      <c r="DWT74" s="8"/>
      <c r="DWU74" s="8"/>
      <c r="DWV74" s="8"/>
      <c r="DWW74" s="8"/>
      <c r="DWX74" s="8"/>
      <c r="DWY74" s="8"/>
      <c r="DWZ74" s="8"/>
      <c r="DXA74" s="8"/>
      <c r="DXB74" s="8"/>
      <c r="DXC74" s="8"/>
      <c r="DXD74" s="8"/>
      <c r="DXE74" s="8"/>
      <c r="DXF74" s="8"/>
      <c r="DXG74" s="8"/>
      <c r="DXH74" s="8"/>
      <c r="DXI74" s="8"/>
      <c r="DXJ74" s="8"/>
      <c r="DXK74" s="8"/>
      <c r="DXL74" s="8"/>
      <c r="DXM74" s="8"/>
      <c r="DXN74" s="8"/>
      <c r="DXO74" s="8"/>
      <c r="DXP74" s="8"/>
      <c r="DXQ74" s="8"/>
      <c r="DXR74" s="8"/>
      <c r="DXS74" s="8"/>
      <c r="DXT74" s="8"/>
      <c r="DXU74" s="8"/>
      <c r="DXV74" s="8"/>
      <c r="DXW74" s="8"/>
      <c r="DXX74" s="8"/>
      <c r="DXY74" s="8"/>
      <c r="DXZ74" s="8"/>
      <c r="DYA74" s="8"/>
      <c r="DYB74" s="8"/>
      <c r="DYC74" s="8"/>
      <c r="DYD74" s="8"/>
      <c r="DYE74" s="8"/>
      <c r="DYF74" s="8"/>
      <c r="DYG74" s="8"/>
      <c r="DYH74" s="8"/>
      <c r="DYI74" s="8"/>
      <c r="DYJ74" s="8"/>
      <c r="DYK74" s="8"/>
      <c r="DYL74" s="8"/>
      <c r="DYM74" s="8"/>
      <c r="DYN74" s="8"/>
      <c r="DYO74" s="8"/>
      <c r="DYP74" s="8"/>
      <c r="DYQ74" s="8"/>
      <c r="DYR74" s="8"/>
      <c r="DYS74" s="8"/>
      <c r="DYT74" s="8"/>
      <c r="DYU74" s="8"/>
      <c r="DYV74" s="8"/>
      <c r="DYW74" s="8"/>
      <c r="DYX74" s="8"/>
      <c r="DYY74" s="8"/>
      <c r="DYZ74" s="8"/>
      <c r="DZA74" s="8"/>
      <c r="DZB74" s="8"/>
      <c r="DZC74" s="8"/>
      <c r="DZD74" s="8"/>
      <c r="DZE74" s="8"/>
      <c r="DZF74" s="8"/>
      <c r="DZG74" s="8"/>
      <c r="DZH74" s="8"/>
      <c r="DZI74" s="8"/>
      <c r="DZJ74" s="8"/>
      <c r="DZK74" s="8"/>
      <c r="DZL74" s="8"/>
      <c r="DZM74" s="8"/>
      <c r="DZN74" s="8"/>
      <c r="DZO74" s="8"/>
      <c r="DZP74" s="8"/>
      <c r="DZQ74" s="8"/>
      <c r="DZR74" s="8"/>
      <c r="DZS74" s="8"/>
      <c r="DZT74" s="8"/>
      <c r="DZU74" s="8"/>
      <c r="DZV74" s="8"/>
      <c r="DZW74" s="8"/>
      <c r="DZX74" s="8"/>
      <c r="DZY74" s="8"/>
      <c r="DZZ74" s="8"/>
      <c r="EAA74" s="8"/>
      <c r="EAB74" s="8"/>
      <c r="EAC74" s="8"/>
      <c r="EAD74" s="8"/>
      <c r="EAE74" s="8"/>
      <c r="EAF74" s="8"/>
      <c r="EAG74" s="8"/>
      <c r="EAH74" s="8"/>
      <c r="EAI74" s="8"/>
      <c r="EAJ74" s="8"/>
      <c r="EAK74" s="8"/>
      <c r="EAL74" s="8"/>
      <c r="EAM74" s="8"/>
      <c r="EAN74" s="8"/>
      <c r="EAO74" s="8"/>
      <c r="EAP74" s="8"/>
      <c r="EAQ74" s="8"/>
      <c r="EAR74" s="8"/>
      <c r="EAS74" s="8"/>
      <c r="EAT74" s="8"/>
      <c r="EAU74" s="8"/>
      <c r="EAV74" s="8"/>
      <c r="EAW74" s="8"/>
      <c r="EAX74" s="8"/>
      <c r="EAY74" s="8"/>
      <c r="EAZ74" s="8"/>
      <c r="EBA74" s="8"/>
      <c r="EBB74" s="8"/>
      <c r="EBC74" s="8"/>
      <c r="EBD74" s="8"/>
      <c r="EBE74" s="8"/>
      <c r="EBF74" s="8"/>
      <c r="EBG74" s="8"/>
      <c r="EBH74" s="8"/>
      <c r="EBI74" s="8"/>
      <c r="EBJ74" s="8"/>
      <c r="EBK74" s="8"/>
      <c r="EBL74" s="8"/>
      <c r="EBM74" s="8"/>
      <c r="EBN74" s="8"/>
      <c r="EBO74" s="8"/>
      <c r="EBP74" s="8"/>
      <c r="EBQ74" s="8"/>
      <c r="EBR74" s="8"/>
      <c r="EBS74" s="8"/>
      <c r="EBT74" s="8"/>
      <c r="EBU74" s="8"/>
      <c r="EBV74" s="8"/>
      <c r="EBW74" s="8"/>
      <c r="EBX74" s="8"/>
      <c r="EBY74" s="8"/>
      <c r="EBZ74" s="8"/>
      <c r="ECA74" s="8"/>
      <c r="ECB74" s="8"/>
      <c r="ECC74" s="8"/>
      <c r="ECD74" s="8"/>
      <c r="ECE74" s="8"/>
      <c r="ECF74" s="8"/>
      <c r="ECG74" s="8"/>
      <c r="ECH74" s="8"/>
      <c r="ECI74" s="8"/>
      <c r="ECJ74" s="8"/>
      <c r="ECK74" s="8"/>
      <c r="ECL74" s="8"/>
      <c r="ECM74" s="8"/>
      <c r="ECN74" s="8"/>
      <c r="ECO74" s="8"/>
      <c r="ECP74" s="8"/>
      <c r="ECQ74" s="8"/>
      <c r="ECR74" s="8"/>
      <c r="ECS74" s="8"/>
      <c r="ECT74" s="8"/>
      <c r="ECU74" s="8"/>
      <c r="ECV74" s="8"/>
      <c r="ECW74" s="8"/>
      <c r="ECX74" s="8"/>
      <c r="ECY74" s="8"/>
      <c r="ECZ74" s="8"/>
      <c r="EDA74" s="8"/>
      <c r="EDB74" s="8"/>
      <c r="EDC74" s="8"/>
      <c r="EDD74" s="8"/>
      <c r="EDE74" s="8"/>
      <c r="EDF74" s="8"/>
      <c r="EDG74" s="8"/>
      <c r="EDH74" s="8"/>
      <c r="EDI74" s="8"/>
      <c r="EDJ74" s="8"/>
      <c r="EDK74" s="8"/>
      <c r="EDL74" s="8"/>
      <c r="EDM74" s="8"/>
      <c r="EDN74" s="8"/>
      <c r="EDO74" s="8"/>
      <c r="EDP74" s="8"/>
      <c r="EDQ74" s="8"/>
      <c r="EDR74" s="8"/>
      <c r="EDS74" s="8"/>
      <c r="EDT74" s="8"/>
      <c r="EDU74" s="8"/>
      <c r="EDV74" s="8"/>
      <c r="EDW74" s="8"/>
      <c r="EDX74" s="8"/>
      <c r="EDY74" s="8"/>
      <c r="EDZ74" s="8"/>
      <c r="EEA74" s="8"/>
      <c r="EEB74" s="8"/>
      <c r="EEC74" s="8"/>
      <c r="EED74" s="8"/>
      <c r="EEE74" s="8"/>
      <c r="EEF74" s="8"/>
      <c r="EEG74" s="8"/>
      <c r="EEH74" s="8"/>
      <c r="EEI74" s="8"/>
      <c r="EEJ74" s="8"/>
      <c r="EEK74" s="8"/>
      <c r="EEL74" s="8"/>
      <c r="EEM74" s="8"/>
      <c r="EEN74" s="8"/>
      <c r="EEO74" s="8"/>
      <c r="EEP74" s="8"/>
      <c r="EEQ74" s="8"/>
      <c r="EER74" s="8"/>
      <c r="EES74" s="8"/>
      <c r="EET74" s="8"/>
      <c r="EEU74" s="8"/>
      <c r="EEV74" s="8"/>
      <c r="EEW74" s="8"/>
      <c r="EEX74" s="8"/>
      <c r="EEY74" s="8"/>
      <c r="EEZ74" s="8"/>
      <c r="EFA74" s="8"/>
      <c r="EFB74" s="8"/>
      <c r="EFC74" s="8"/>
      <c r="EFD74" s="8"/>
      <c r="EFE74" s="8"/>
      <c r="EFF74" s="8"/>
      <c r="EFG74" s="8"/>
      <c r="EFH74" s="8"/>
      <c r="EFI74" s="8"/>
      <c r="EFJ74" s="8"/>
      <c r="EFK74" s="8"/>
      <c r="EFL74" s="8"/>
      <c r="EFM74" s="8"/>
      <c r="EFN74" s="8"/>
      <c r="EFO74" s="8"/>
      <c r="EFP74" s="8"/>
      <c r="EFQ74" s="8"/>
      <c r="EFR74" s="8"/>
      <c r="EFS74" s="8"/>
      <c r="EFT74" s="8"/>
      <c r="EFU74" s="8"/>
      <c r="EFV74" s="8"/>
      <c r="EFW74" s="8"/>
      <c r="EFX74" s="8"/>
      <c r="EFY74" s="8"/>
      <c r="EFZ74" s="8"/>
      <c r="EGA74" s="8"/>
      <c r="EGB74" s="8"/>
      <c r="EGC74" s="8"/>
      <c r="EGD74" s="8"/>
      <c r="EGE74" s="8"/>
      <c r="EGF74" s="8"/>
      <c r="EGG74" s="8"/>
      <c r="EGH74" s="8"/>
      <c r="EGI74" s="8"/>
      <c r="EGJ74" s="8"/>
      <c r="EGK74" s="8"/>
      <c r="EGL74" s="8"/>
      <c r="EGM74" s="8"/>
      <c r="EGN74" s="8"/>
      <c r="EGO74" s="8"/>
      <c r="EGP74" s="8"/>
      <c r="EGQ74" s="8"/>
      <c r="EGR74" s="8"/>
      <c r="EGS74" s="8"/>
      <c r="EGT74" s="8"/>
      <c r="EGU74" s="8"/>
      <c r="EGV74" s="8"/>
      <c r="EGW74" s="8"/>
      <c r="EGX74" s="8"/>
      <c r="EGY74" s="8"/>
      <c r="EGZ74" s="8"/>
      <c r="EHA74" s="8"/>
      <c r="EHB74" s="8"/>
      <c r="EHC74" s="8"/>
      <c r="EHD74" s="8"/>
      <c r="EHE74" s="8"/>
      <c r="EHF74" s="8"/>
      <c r="EHG74" s="8"/>
      <c r="EHH74" s="8"/>
      <c r="EHI74" s="8"/>
      <c r="EHJ74" s="8"/>
      <c r="EHK74" s="8"/>
      <c r="EHL74" s="8"/>
      <c r="EHM74" s="8"/>
      <c r="EHN74" s="8"/>
      <c r="EHO74" s="8"/>
      <c r="EHP74" s="8"/>
      <c r="EHQ74" s="8"/>
      <c r="EHR74" s="8"/>
      <c r="EHS74" s="8"/>
      <c r="EHT74" s="8"/>
      <c r="EHU74" s="8"/>
      <c r="EHV74" s="8"/>
      <c r="EHW74" s="8"/>
      <c r="EHX74" s="8"/>
      <c r="EHY74" s="8"/>
      <c r="EHZ74" s="8"/>
      <c r="EIA74" s="8"/>
      <c r="EIB74" s="8"/>
      <c r="EIC74" s="8"/>
      <c r="EID74" s="8"/>
      <c r="EIE74" s="8"/>
      <c r="EIF74" s="8"/>
      <c r="EIG74" s="8"/>
      <c r="EIH74" s="8"/>
      <c r="EII74" s="8"/>
      <c r="EIJ74" s="8"/>
      <c r="EIK74" s="8"/>
      <c r="EIL74" s="8"/>
      <c r="EIM74" s="8"/>
      <c r="EIN74" s="8"/>
      <c r="EIO74" s="8"/>
      <c r="EIP74" s="8"/>
      <c r="EIQ74" s="8"/>
      <c r="EIR74" s="8"/>
      <c r="EIS74" s="8"/>
      <c r="EIT74" s="8"/>
      <c r="EIU74" s="8"/>
      <c r="EIV74" s="8"/>
      <c r="EIW74" s="8"/>
      <c r="EIX74" s="8"/>
      <c r="EIY74" s="8"/>
      <c r="EIZ74" s="8"/>
      <c r="EJA74" s="8"/>
      <c r="EJB74" s="8"/>
      <c r="EJC74" s="8"/>
      <c r="EJD74" s="8"/>
      <c r="EJE74" s="8"/>
      <c r="EJF74" s="8"/>
      <c r="EJG74" s="8"/>
      <c r="EJH74" s="8"/>
      <c r="EJI74" s="8"/>
      <c r="EJJ74" s="8"/>
      <c r="EJK74" s="8"/>
      <c r="EJL74" s="8"/>
      <c r="EJM74" s="8"/>
      <c r="EJN74" s="8"/>
      <c r="EJO74" s="8"/>
      <c r="EJP74" s="8"/>
      <c r="EJQ74" s="8"/>
      <c r="EJR74" s="8"/>
      <c r="EJS74" s="8"/>
      <c r="EJT74" s="8"/>
      <c r="EJU74" s="8"/>
      <c r="EJV74" s="8"/>
      <c r="EJW74" s="8"/>
      <c r="EJX74" s="8"/>
      <c r="EJY74" s="8"/>
      <c r="EJZ74" s="8"/>
      <c r="EKA74" s="8"/>
      <c r="EKB74" s="8"/>
      <c r="EKC74" s="8"/>
      <c r="EKD74" s="8"/>
      <c r="EKE74" s="8"/>
      <c r="EKF74" s="8"/>
      <c r="EKG74" s="8"/>
      <c r="EKH74" s="8"/>
      <c r="EKI74" s="8"/>
      <c r="EKJ74" s="8"/>
      <c r="EKK74" s="8"/>
      <c r="EKL74" s="8"/>
      <c r="EKM74" s="8"/>
      <c r="EKN74" s="8"/>
      <c r="EKO74" s="8"/>
      <c r="EKP74" s="8"/>
      <c r="EKQ74" s="8"/>
      <c r="EKR74" s="8"/>
      <c r="EKS74" s="8"/>
      <c r="EKT74" s="8"/>
      <c r="EKU74" s="8"/>
      <c r="EKV74" s="8"/>
      <c r="EKW74" s="8"/>
      <c r="EKX74" s="8"/>
      <c r="EKY74" s="8"/>
      <c r="EKZ74" s="8"/>
      <c r="ELA74" s="8"/>
      <c r="ELB74" s="8"/>
      <c r="ELC74" s="8"/>
      <c r="ELD74" s="8"/>
      <c r="ELE74" s="8"/>
      <c r="ELF74" s="8"/>
      <c r="ELG74" s="8"/>
      <c r="ELH74" s="8"/>
      <c r="ELI74" s="8"/>
      <c r="ELJ74" s="8"/>
      <c r="ELK74" s="8"/>
      <c r="ELL74" s="8"/>
      <c r="ELM74" s="8"/>
      <c r="ELN74" s="8"/>
      <c r="ELO74" s="8"/>
      <c r="ELP74" s="8"/>
      <c r="ELQ74" s="8"/>
      <c r="ELR74" s="8"/>
      <c r="ELS74" s="8"/>
      <c r="ELT74" s="8"/>
      <c r="ELU74" s="8"/>
      <c r="ELV74" s="8"/>
      <c r="ELW74" s="8"/>
      <c r="ELX74" s="8"/>
      <c r="ELY74" s="8"/>
      <c r="ELZ74" s="8"/>
      <c r="EMA74" s="8"/>
      <c r="EMB74" s="8"/>
      <c r="EMC74" s="8"/>
      <c r="EMD74" s="8"/>
      <c r="EME74" s="8"/>
      <c r="EMF74" s="8"/>
      <c r="EMG74" s="8"/>
      <c r="EMH74" s="8"/>
      <c r="EMI74" s="8"/>
      <c r="EMJ74" s="8"/>
      <c r="EMK74" s="8"/>
      <c r="EML74" s="8"/>
      <c r="EMM74" s="8"/>
      <c r="EMN74" s="8"/>
      <c r="EMO74" s="8"/>
      <c r="EMP74" s="8"/>
      <c r="EMQ74" s="8"/>
      <c r="EMR74" s="8"/>
      <c r="EMS74" s="8"/>
      <c r="EMT74" s="8"/>
      <c r="EMU74" s="8"/>
      <c r="EMV74" s="8"/>
      <c r="EMW74" s="8"/>
      <c r="EMX74" s="8"/>
      <c r="EMY74" s="8"/>
      <c r="EMZ74" s="8"/>
      <c r="ENA74" s="8"/>
      <c r="ENB74" s="8"/>
      <c r="ENC74" s="8"/>
      <c r="END74" s="8"/>
      <c r="ENE74" s="8"/>
      <c r="ENF74" s="8"/>
      <c r="ENG74" s="8"/>
      <c r="ENH74" s="8"/>
      <c r="ENI74" s="8"/>
      <c r="ENJ74" s="8"/>
      <c r="ENK74" s="8"/>
      <c r="ENL74" s="8"/>
      <c r="ENM74" s="8"/>
      <c r="ENN74" s="8"/>
      <c r="ENO74" s="8"/>
      <c r="ENP74" s="8"/>
      <c r="ENQ74" s="8"/>
      <c r="ENR74" s="8"/>
      <c r="ENS74" s="8"/>
      <c r="ENT74" s="8"/>
      <c r="ENU74" s="8"/>
      <c r="ENV74" s="8"/>
      <c r="ENW74" s="8"/>
      <c r="ENX74" s="8"/>
      <c r="ENY74" s="8"/>
      <c r="ENZ74" s="8"/>
      <c r="EOA74" s="8"/>
      <c r="EOB74" s="8"/>
      <c r="EOC74" s="8"/>
      <c r="EOD74" s="8"/>
      <c r="EOE74" s="8"/>
      <c r="EOF74" s="8"/>
      <c r="EOG74" s="8"/>
      <c r="EOH74" s="8"/>
      <c r="EOI74" s="8"/>
      <c r="EOJ74" s="8"/>
      <c r="EOK74" s="8"/>
      <c r="EOL74" s="8"/>
      <c r="EOM74" s="8"/>
      <c r="EON74" s="8"/>
      <c r="EOO74" s="8"/>
      <c r="EOP74" s="8"/>
      <c r="EOQ74" s="8"/>
      <c r="EOR74" s="8"/>
      <c r="EOS74" s="8"/>
      <c r="EOT74" s="8"/>
      <c r="EOU74" s="8"/>
      <c r="EOV74" s="8"/>
      <c r="EOW74" s="8"/>
      <c r="EOX74" s="8"/>
      <c r="EOY74" s="8"/>
      <c r="EOZ74" s="8"/>
      <c r="EPA74" s="8"/>
      <c r="EPB74" s="8"/>
      <c r="EPC74" s="8"/>
      <c r="EPD74" s="8"/>
      <c r="EPE74" s="8"/>
      <c r="EPF74" s="8"/>
      <c r="EPG74" s="8"/>
      <c r="EPH74" s="8"/>
      <c r="EPI74" s="8"/>
      <c r="EPJ74" s="8"/>
      <c r="EPK74" s="8"/>
      <c r="EPL74" s="8"/>
      <c r="EPM74" s="8"/>
      <c r="EPN74" s="8"/>
      <c r="EPO74" s="8"/>
      <c r="EPP74" s="8"/>
      <c r="EPQ74" s="8"/>
      <c r="EPR74" s="8"/>
      <c r="EPS74" s="8"/>
      <c r="EPT74" s="8"/>
      <c r="EPU74" s="8"/>
      <c r="EPV74" s="8"/>
      <c r="EPW74" s="8"/>
      <c r="EPX74" s="8"/>
      <c r="EPY74" s="8"/>
      <c r="EPZ74" s="8"/>
      <c r="EQA74" s="8"/>
      <c r="EQB74" s="8"/>
      <c r="EQC74" s="8"/>
      <c r="EQD74" s="8"/>
      <c r="EQE74" s="8"/>
      <c r="EQF74" s="8"/>
      <c r="EQG74" s="8"/>
      <c r="EQH74" s="8"/>
      <c r="EQI74" s="8"/>
      <c r="EQJ74" s="8"/>
      <c r="EQK74" s="8"/>
      <c r="EQL74" s="8"/>
      <c r="EQM74" s="8"/>
      <c r="EQN74" s="8"/>
      <c r="EQO74" s="8"/>
      <c r="EQP74" s="8"/>
      <c r="EQQ74" s="8"/>
      <c r="EQR74" s="8"/>
      <c r="EQS74" s="8"/>
      <c r="EQT74" s="8"/>
      <c r="EQU74" s="8"/>
      <c r="EQV74" s="8"/>
      <c r="EQW74" s="8"/>
      <c r="EQX74" s="8"/>
      <c r="EQY74" s="8"/>
      <c r="EQZ74" s="8"/>
      <c r="ERA74" s="8"/>
      <c r="ERB74" s="8"/>
      <c r="ERC74" s="8"/>
      <c r="ERD74" s="8"/>
      <c r="ERE74" s="8"/>
      <c r="ERF74" s="8"/>
      <c r="ERG74" s="8"/>
      <c r="ERH74" s="8"/>
      <c r="ERI74" s="8"/>
      <c r="ERJ74" s="8"/>
      <c r="ERK74" s="8"/>
      <c r="ERL74" s="8"/>
      <c r="ERM74" s="8"/>
      <c r="ERN74" s="8"/>
      <c r="ERO74" s="8"/>
      <c r="ERP74" s="8"/>
      <c r="ERQ74" s="8"/>
      <c r="ERR74" s="8"/>
      <c r="ERS74" s="8"/>
      <c r="ERT74" s="8"/>
      <c r="ERU74" s="8"/>
      <c r="ERV74" s="8"/>
      <c r="ERW74" s="8"/>
      <c r="ERX74" s="8"/>
      <c r="ERY74" s="8"/>
      <c r="ERZ74" s="8"/>
      <c r="ESA74" s="8"/>
      <c r="ESB74" s="8"/>
      <c r="ESC74" s="8"/>
      <c r="ESD74" s="8"/>
      <c r="ESE74" s="8"/>
      <c r="ESF74" s="8"/>
      <c r="ESG74" s="8"/>
      <c r="ESH74" s="8"/>
      <c r="ESI74" s="8"/>
      <c r="ESJ74" s="8"/>
      <c r="ESK74" s="8"/>
      <c r="ESL74" s="8"/>
      <c r="ESM74" s="8"/>
      <c r="ESN74" s="8"/>
      <c r="ESO74" s="8"/>
      <c r="ESP74" s="8"/>
      <c r="ESQ74" s="8"/>
      <c r="ESR74" s="8"/>
      <c r="ESS74" s="8"/>
      <c r="EST74" s="8"/>
      <c r="ESU74" s="8"/>
      <c r="ESV74" s="8"/>
      <c r="ESW74" s="8"/>
      <c r="ESX74" s="8"/>
      <c r="ESY74" s="8"/>
      <c r="ESZ74" s="8"/>
      <c r="ETA74" s="8"/>
      <c r="ETB74" s="8"/>
      <c r="ETC74" s="8"/>
      <c r="ETD74" s="8"/>
      <c r="ETE74" s="8"/>
      <c r="ETF74" s="8"/>
      <c r="ETG74" s="8"/>
      <c r="ETH74" s="8"/>
      <c r="ETI74" s="8"/>
      <c r="ETJ74" s="8"/>
      <c r="ETK74" s="8"/>
      <c r="ETL74" s="8"/>
      <c r="ETM74" s="8"/>
      <c r="ETN74" s="8"/>
      <c r="ETO74" s="8"/>
      <c r="ETP74" s="8"/>
      <c r="ETQ74" s="8"/>
      <c r="ETR74" s="8"/>
      <c r="ETS74" s="8"/>
      <c r="ETT74" s="8"/>
      <c r="ETU74" s="8"/>
      <c r="ETV74" s="8"/>
      <c r="ETW74" s="8"/>
      <c r="ETX74" s="8"/>
      <c r="ETY74" s="8"/>
      <c r="ETZ74" s="8"/>
      <c r="EUA74" s="8"/>
      <c r="EUB74" s="8"/>
      <c r="EUC74" s="8"/>
      <c r="EUD74" s="8"/>
      <c r="EUE74" s="8"/>
      <c r="EUF74" s="8"/>
      <c r="EUG74" s="8"/>
      <c r="EUH74" s="8"/>
      <c r="EUI74" s="8"/>
      <c r="EUJ74" s="8"/>
      <c r="EUK74" s="8"/>
      <c r="EUL74" s="8"/>
      <c r="EUM74" s="8"/>
      <c r="EUN74" s="8"/>
      <c r="EUO74" s="8"/>
      <c r="EUP74" s="8"/>
      <c r="EUQ74" s="8"/>
      <c r="EUR74" s="8"/>
      <c r="EUS74" s="8"/>
      <c r="EUT74" s="8"/>
      <c r="EUU74" s="8"/>
      <c r="EUV74" s="8"/>
      <c r="EUW74" s="8"/>
      <c r="EUX74" s="8"/>
      <c r="EUY74" s="8"/>
      <c r="EUZ74" s="8"/>
      <c r="EVA74" s="8"/>
      <c r="EVB74" s="8"/>
      <c r="EVC74" s="8"/>
      <c r="EVD74" s="8"/>
      <c r="EVE74" s="8"/>
      <c r="EVF74" s="8"/>
      <c r="EVG74" s="8"/>
      <c r="EVH74" s="8"/>
      <c r="EVI74" s="8"/>
      <c r="EVJ74" s="8"/>
      <c r="EVK74" s="8"/>
      <c r="EVL74" s="8"/>
      <c r="EVM74" s="8"/>
      <c r="EVN74" s="8"/>
      <c r="EVO74" s="8"/>
      <c r="EVP74" s="8"/>
      <c r="EVQ74" s="8"/>
      <c r="EVR74" s="8"/>
      <c r="EVS74" s="8"/>
      <c r="EVT74" s="8"/>
      <c r="EVU74" s="8"/>
      <c r="EVV74" s="8"/>
      <c r="EVW74" s="8"/>
      <c r="EVX74" s="8"/>
      <c r="EVY74" s="8"/>
      <c r="EVZ74" s="8"/>
      <c r="EWA74" s="8"/>
      <c r="EWB74" s="8"/>
      <c r="EWC74" s="8"/>
      <c r="EWD74" s="8"/>
      <c r="EWE74" s="8"/>
      <c r="EWF74" s="8"/>
      <c r="EWG74" s="8"/>
      <c r="EWH74" s="8"/>
      <c r="EWI74" s="8"/>
      <c r="EWJ74" s="8"/>
      <c r="EWK74" s="8"/>
      <c r="EWL74" s="8"/>
      <c r="EWM74" s="8"/>
      <c r="EWN74" s="8"/>
      <c r="EWO74" s="8"/>
      <c r="EWP74" s="8"/>
      <c r="EWQ74" s="8"/>
      <c r="EWR74" s="8"/>
      <c r="EWS74" s="8"/>
      <c r="EWT74" s="8"/>
      <c r="EWU74" s="8"/>
      <c r="EWV74" s="8"/>
      <c r="EWW74" s="8"/>
      <c r="EWX74" s="8"/>
      <c r="EWY74" s="8"/>
      <c r="EWZ74" s="8"/>
      <c r="EXA74" s="8"/>
      <c r="EXB74" s="8"/>
      <c r="EXC74" s="8"/>
      <c r="EXD74" s="8"/>
      <c r="EXE74" s="8"/>
      <c r="EXF74" s="8"/>
      <c r="EXG74" s="8"/>
      <c r="EXH74" s="8"/>
      <c r="EXI74" s="8"/>
      <c r="EXJ74" s="8"/>
      <c r="EXK74" s="8"/>
      <c r="EXL74" s="8"/>
      <c r="EXM74" s="8"/>
      <c r="EXN74" s="8"/>
      <c r="EXO74" s="8"/>
      <c r="EXP74" s="8"/>
      <c r="EXQ74" s="8"/>
      <c r="EXR74" s="8"/>
      <c r="EXS74" s="8"/>
      <c r="EXT74" s="8"/>
      <c r="EXU74" s="8"/>
      <c r="EXV74" s="8"/>
      <c r="EXW74" s="8"/>
      <c r="EXX74" s="8"/>
      <c r="EXY74" s="8"/>
      <c r="EXZ74" s="8"/>
      <c r="EYA74" s="8"/>
      <c r="EYB74" s="8"/>
      <c r="EYC74" s="8"/>
      <c r="EYD74" s="8"/>
      <c r="EYE74" s="8"/>
      <c r="EYF74" s="8"/>
      <c r="EYG74" s="8"/>
      <c r="EYH74" s="8"/>
      <c r="EYI74" s="8"/>
      <c r="EYJ74" s="8"/>
      <c r="EYK74" s="8"/>
      <c r="EYL74" s="8"/>
      <c r="EYM74" s="8"/>
      <c r="EYN74" s="8"/>
      <c r="EYO74" s="8"/>
      <c r="EYP74" s="8"/>
      <c r="EYQ74" s="8"/>
      <c r="EYR74" s="8"/>
      <c r="EYS74" s="8"/>
      <c r="EYT74" s="8"/>
      <c r="EYU74" s="8"/>
      <c r="EYV74" s="8"/>
      <c r="EYW74" s="8"/>
      <c r="EYX74" s="8"/>
      <c r="EYY74" s="8"/>
      <c r="EYZ74" s="8"/>
      <c r="EZA74" s="8"/>
      <c r="EZB74" s="8"/>
      <c r="EZC74" s="8"/>
      <c r="EZD74" s="8"/>
      <c r="EZE74" s="8"/>
      <c r="EZF74" s="8"/>
      <c r="EZG74" s="8"/>
      <c r="EZH74" s="8"/>
      <c r="EZI74" s="8"/>
      <c r="EZJ74" s="8"/>
      <c r="EZK74" s="8"/>
      <c r="EZL74" s="8"/>
      <c r="EZM74" s="8"/>
      <c r="EZN74" s="8"/>
      <c r="EZO74" s="8"/>
      <c r="EZP74" s="8"/>
      <c r="EZQ74" s="8"/>
      <c r="EZR74" s="8"/>
      <c r="EZS74" s="8"/>
      <c r="EZT74" s="8"/>
      <c r="EZU74" s="8"/>
      <c r="EZV74" s="8"/>
      <c r="EZW74" s="8"/>
      <c r="EZX74" s="8"/>
      <c r="EZY74" s="8"/>
      <c r="EZZ74" s="8"/>
      <c r="FAA74" s="8"/>
      <c r="FAB74" s="8"/>
      <c r="FAC74" s="8"/>
      <c r="FAD74" s="8"/>
      <c r="FAE74" s="8"/>
      <c r="FAF74" s="8"/>
      <c r="FAG74" s="8"/>
      <c r="FAH74" s="8"/>
      <c r="FAI74" s="8"/>
      <c r="FAJ74" s="8"/>
      <c r="FAK74" s="8"/>
      <c r="FAL74" s="8"/>
      <c r="FAM74" s="8"/>
      <c r="FAN74" s="8"/>
      <c r="FAO74" s="8"/>
      <c r="FAP74" s="8"/>
      <c r="FAQ74" s="8"/>
      <c r="FAR74" s="8"/>
      <c r="FAS74" s="8"/>
      <c r="FAT74" s="8"/>
      <c r="FAU74" s="8"/>
      <c r="FAV74" s="8"/>
      <c r="FAW74" s="8"/>
      <c r="FAX74" s="8"/>
      <c r="FAY74" s="8"/>
      <c r="FAZ74" s="8"/>
      <c r="FBA74" s="8"/>
      <c r="FBB74" s="8"/>
      <c r="FBC74" s="8"/>
      <c r="FBD74" s="8"/>
      <c r="FBE74" s="8"/>
      <c r="FBF74" s="8"/>
      <c r="FBG74" s="8"/>
      <c r="FBH74" s="8"/>
      <c r="FBI74" s="8"/>
      <c r="FBJ74" s="8"/>
      <c r="FBK74" s="8"/>
      <c r="FBL74" s="8"/>
      <c r="FBM74" s="8"/>
      <c r="FBN74" s="8"/>
      <c r="FBO74" s="8"/>
      <c r="FBP74" s="8"/>
      <c r="FBQ74" s="8"/>
      <c r="FBR74" s="8"/>
      <c r="FBS74" s="8"/>
      <c r="FBT74" s="8"/>
      <c r="FBU74" s="8"/>
      <c r="FBV74" s="8"/>
      <c r="FBW74" s="8"/>
      <c r="FBX74" s="8"/>
      <c r="FBY74" s="8"/>
      <c r="FBZ74" s="8"/>
      <c r="FCA74" s="8"/>
      <c r="FCB74" s="8"/>
      <c r="FCC74" s="8"/>
      <c r="FCD74" s="8"/>
      <c r="FCE74" s="8"/>
      <c r="FCF74" s="8"/>
      <c r="FCG74" s="8"/>
      <c r="FCH74" s="8"/>
      <c r="FCI74" s="8"/>
      <c r="FCJ74" s="8"/>
      <c r="FCK74" s="8"/>
      <c r="FCL74" s="8"/>
      <c r="FCM74" s="8"/>
      <c r="FCN74" s="8"/>
      <c r="FCO74" s="8"/>
      <c r="FCP74" s="8"/>
      <c r="FCQ74" s="8"/>
      <c r="FCR74" s="8"/>
      <c r="FCS74" s="8"/>
      <c r="FCT74" s="8"/>
      <c r="FCU74" s="8"/>
      <c r="FCV74" s="8"/>
      <c r="FCW74" s="8"/>
      <c r="FCX74" s="8"/>
      <c r="FCY74" s="8"/>
      <c r="FCZ74" s="8"/>
      <c r="FDA74" s="8"/>
      <c r="FDB74" s="8"/>
      <c r="FDC74" s="8"/>
      <c r="FDD74" s="8"/>
      <c r="FDE74" s="8"/>
      <c r="FDF74" s="8"/>
      <c r="FDG74" s="8"/>
      <c r="FDH74" s="8"/>
      <c r="FDI74" s="8"/>
      <c r="FDJ74" s="8"/>
      <c r="FDK74" s="8"/>
      <c r="FDL74" s="8"/>
      <c r="FDM74" s="8"/>
      <c r="FDN74" s="8"/>
      <c r="FDO74" s="8"/>
      <c r="FDP74" s="8"/>
      <c r="FDQ74" s="8"/>
      <c r="FDR74" s="8"/>
      <c r="FDS74" s="8"/>
      <c r="FDT74" s="8"/>
      <c r="FDU74" s="8"/>
      <c r="FDV74" s="8"/>
      <c r="FDW74" s="8"/>
      <c r="FDX74" s="8"/>
      <c r="FDY74" s="8"/>
      <c r="FDZ74" s="8"/>
      <c r="FEA74" s="8"/>
      <c r="FEB74" s="8"/>
      <c r="FEC74" s="8"/>
      <c r="FED74" s="8"/>
      <c r="FEE74" s="8"/>
      <c r="FEF74" s="8"/>
      <c r="FEG74" s="8"/>
      <c r="FEH74" s="8"/>
      <c r="FEI74" s="8"/>
      <c r="FEJ74" s="8"/>
      <c r="FEK74" s="8"/>
      <c r="FEL74" s="8"/>
      <c r="FEM74" s="8"/>
      <c r="FEN74" s="8"/>
      <c r="FEO74" s="8"/>
      <c r="FEP74" s="8"/>
      <c r="FEQ74" s="8"/>
      <c r="FER74" s="8"/>
      <c r="FES74" s="8"/>
      <c r="FET74" s="8"/>
      <c r="FEU74" s="8"/>
      <c r="FEV74" s="8"/>
      <c r="FEW74" s="8"/>
      <c r="FEX74" s="8"/>
      <c r="FEY74" s="8"/>
      <c r="FEZ74" s="8"/>
      <c r="FFA74" s="8"/>
      <c r="FFB74" s="8"/>
      <c r="FFC74" s="8"/>
      <c r="FFD74" s="8"/>
      <c r="FFE74" s="8"/>
      <c r="FFF74" s="8"/>
      <c r="FFG74" s="8"/>
      <c r="FFH74" s="8"/>
      <c r="FFI74" s="8"/>
      <c r="FFJ74" s="8"/>
      <c r="FFK74" s="8"/>
      <c r="FFL74" s="8"/>
      <c r="FFM74" s="8"/>
      <c r="FFN74" s="8"/>
      <c r="FFO74" s="8"/>
      <c r="FFP74" s="8"/>
      <c r="FFQ74" s="8"/>
      <c r="FFR74" s="8"/>
      <c r="FFS74" s="8"/>
      <c r="FFT74" s="8"/>
      <c r="FFU74" s="8"/>
      <c r="FFV74" s="8"/>
      <c r="FFW74" s="8"/>
      <c r="FFX74" s="8"/>
      <c r="FFY74" s="8"/>
      <c r="FFZ74" s="8"/>
      <c r="FGA74" s="8"/>
      <c r="FGB74" s="8"/>
      <c r="FGC74" s="8"/>
      <c r="FGD74" s="8"/>
      <c r="FGE74" s="8"/>
      <c r="FGF74" s="8"/>
      <c r="FGG74" s="8"/>
      <c r="FGH74" s="8"/>
      <c r="FGI74" s="8"/>
      <c r="FGJ74" s="8"/>
      <c r="FGK74" s="8"/>
      <c r="FGL74" s="8"/>
      <c r="FGM74" s="8"/>
      <c r="FGN74" s="8"/>
      <c r="FGO74" s="8"/>
      <c r="FGP74" s="8"/>
      <c r="FGQ74" s="8"/>
      <c r="FGR74" s="8"/>
      <c r="FGS74" s="8"/>
      <c r="FGT74" s="8"/>
      <c r="FGU74" s="8"/>
      <c r="FGV74" s="8"/>
      <c r="FGW74" s="8"/>
      <c r="FGX74" s="8"/>
      <c r="FGY74" s="8"/>
      <c r="FGZ74" s="8"/>
      <c r="FHA74" s="8"/>
      <c r="FHB74" s="8"/>
      <c r="FHC74" s="8"/>
      <c r="FHD74" s="8"/>
      <c r="FHE74" s="8"/>
      <c r="FHF74" s="8"/>
      <c r="FHG74" s="8"/>
      <c r="FHH74" s="8"/>
      <c r="FHI74" s="8"/>
      <c r="FHJ74" s="8"/>
      <c r="FHK74" s="8"/>
      <c r="FHL74" s="8"/>
      <c r="FHM74" s="8"/>
      <c r="FHN74" s="8"/>
      <c r="FHO74" s="8"/>
      <c r="FHP74" s="8"/>
      <c r="FHQ74" s="8"/>
      <c r="FHR74" s="8"/>
      <c r="FHS74" s="8"/>
      <c r="FHT74" s="8"/>
      <c r="FHU74" s="8"/>
      <c r="FHV74" s="8"/>
      <c r="FHW74" s="8"/>
      <c r="FHX74" s="8"/>
      <c r="FHY74" s="8"/>
      <c r="FHZ74" s="8"/>
      <c r="FIA74" s="8"/>
      <c r="FIB74" s="8"/>
      <c r="FIC74" s="8"/>
      <c r="FID74" s="8"/>
      <c r="FIE74" s="8"/>
      <c r="FIF74" s="8"/>
      <c r="FIG74" s="8"/>
      <c r="FIH74" s="8"/>
      <c r="FII74" s="8"/>
      <c r="FIJ74" s="8"/>
      <c r="FIK74" s="8"/>
      <c r="FIL74" s="8"/>
      <c r="FIM74" s="8"/>
      <c r="FIN74" s="8"/>
      <c r="FIO74" s="8"/>
      <c r="FIP74" s="8"/>
      <c r="FIQ74" s="8"/>
      <c r="FIR74" s="8"/>
      <c r="FIS74" s="8"/>
      <c r="FIT74" s="8"/>
      <c r="FIU74" s="8"/>
      <c r="FIV74" s="8"/>
      <c r="FIW74" s="8"/>
      <c r="FIX74" s="8"/>
      <c r="FIY74" s="8"/>
      <c r="FIZ74" s="8"/>
      <c r="FJA74" s="8"/>
      <c r="FJB74" s="8"/>
      <c r="FJC74" s="8"/>
      <c r="FJD74" s="8"/>
      <c r="FJE74" s="8"/>
      <c r="FJF74" s="8"/>
      <c r="FJG74" s="8"/>
      <c r="FJH74" s="8"/>
      <c r="FJI74" s="8"/>
      <c r="FJJ74" s="8"/>
      <c r="FJK74" s="8"/>
      <c r="FJL74" s="8"/>
      <c r="FJM74" s="8"/>
      <c r="FJN74" s="8"/>
      <c r="FJO74" s="8"/>
      <c r="FJP74" s="8"/>
      <c r="FJQ74" s="8"/>
      <c r="FJR74" s="8"/>
      <c r="FJS74" s="8"/>
      <c r="FJT74" s="8"/>
      <c r="FJU74" s="8"/>
      <c r="FJV74" s="8"/>
      <c r="FJW74" s="8"/>
      <c r="FJX74" s="8"/>
      <c r="FJY74" s="8"/>
      <c r="FJZ74" s="8"/>
      <c r="FKA74" s="8"/>
      <c r="FKB74" s="8"/>
      <c r="FKC74" s="8"/>
      <c r="FKD74" s="8"/>
      <c r="FKE74" s="8"/>
      <c r="FKF74" s="8"/>
      <c r="FKG74" s="8"/>
      <c r="FKH74" s="8"/>
      <c r="FKI74" s="8"/>
      <c r="FKJ74" s="8"/>
      <c r="FKK74" s="8"/>
      <c r="FKL74" s="8"/>
      <c r="FKM74" s="8"/>
      <c r="FKN74" s="8"/>
      <c r="FKO74" s="8"/>
      <c r="FKP74" s="8"/>
      <c r="FKQ74" s="8"/>
      <c r="FKR74" s="8"/>
      <c r="FKS74" s="8"/>
      <c r="FKT74" s="8"/>
      <c r="FKU74" s="8"/>
      <c r="FKV74" s="8"/>
      <c r="FKW74" s="8"/>
      <c r="FKX74" s="8"/>
      <c r="FKY74" s="8"/>
      <c r="FKZ74" s="8"/>
      <c r="FLA74" s="8"/>
      <c r="FLB74" s="8"/>
      <c r="FLC74" s="8"/>
      <c r="FLD74" s="8"/>
      <c r="FLE74" s="8"/>
      <c r="FLF74" s="8"/>
      <c r="FLG74" s="8"/>
      <c r="FLH74" s="8"/>
      <c r="FLI74" s="8"/>
      <c r="FLJ74" s="8"/>
      <c r="FLK74" s="8"/>
      <c r="FLL74" s="8"/>
      <c r="FLM74" s="8"/>
      <c r="FLN74" s="8"/>
      <c r="FLO74" s="8"/>
      <c r="FLP74" s="8"/>
      <c r="FLQ74" s="8"/>
      <c r="FLR74" s="8"/>
      <c r="FLS74" s="8"/>
      <c r="FLT74" s="8"/>
      <c r="FLU74" s="8"/>
      <c r="FLV74" s="8"/>
      <c r="FLW74" s="8"/>
      <c r="FLX74" s="8"/>
      <c r="FLY74" s="8"/>
      <c r="FLZ74" s="8"/>
      <c r="FMA74" s="8"/>
      <c r="FMB74" s="8"/>
      <c r="FMC74" s="8"/>
      <c r="FMD74" s="8"/>
      <c r="FME74" s="8"/>
      <c r="FMF74" s="8"/>
      <c r="FMG74" s="8"/>
      <c r="FMH74" s="8"/>
      <c r="FMI74" s="8"/>
      <c r="FMJ74" s="8"/>
      <c r="FMK74" s="8"/>
      <c r="FML74" s="8"/>
      <c r="FMM74" s="8"/>
      <c r="FMN74" s="8"/>
      <c r="FMO74" s="8"/>
      <c r="FMP74" s="8"/>
      <c r="FMQ74" s="8"/>
      <c r="FMR74" s="8"/>
      <c r="FMS74" s="8"/>
      <c r="FMT74" s="8"/>
      <c r="FMU74" s="8"/>
      <c r="FMV74" s="8"/>
      <c r="FMW74" s="8"/>
      <c r="FMX74" s="8"/>
      <c r="FMY74" s="8"/>
      <c r="FMZ74" s="8"/>
      <c r="FNA74" s="8"/>
      <c r="FNB74" s="8"/>
      <c r="FNC74" s="8"/>
      <c r="FND74" s="8"/>
      <c r="FNE74" s="8"/>
      <c r="FNF74" s="8"/>
      <c r="FNG74" s="8"/>
      <c r="FNH74" s="8"/>
      <c r="FNI74" s="8"/>
      <c r="FNJ74" s="8"/>
      <c r="FNK74" s="8"/>
      <c r="FNL74" s="8"/>
      <c r="FNM74" s="8"/>
      <c r="FNN74" s="8"/>
      <c r="FNO74" s="8"/>
      <c r="FNP74" s="8"/>
      <c r="FNQ74" s="8"/>
      <c r="FNR74" s="8"/>
      <c r="FNS74" s="8"/>
      <c r="FNT74" s="8"/>
      <c r="FNU74" s="8"/>
      <c r="FNV74" s="8"/>
      <c r="FNW74" s="8"/>
      <c r="FNX74" s="8"/>
      <c r="FNY74" s="8"/>
      <c r="FNZ74" s="8"/>
      <c r="FOA74" s="8"/>
      <c r="FOB74" s="8"/>
      <c r="FOC74" s="8"/>
      <c r="FOD74" s="8"/>
      <c r="FOE74" s="8"/>
      <c r="FOF74" s="8"/>
      <c r="FOG74" s="8"/>
      <c r="FOH74" s="8"/>
      <c r="FOI74" s="8"/>
      <c r="FOJ74" s="8"/>
      <c r="FOK74" s="8"/>
      <c r="FOL74" s="8"/>
      <c r="FOM74" s="8"/>
      <c r="FON74" s="8"/>
      <c r="FOO74" s="8"/>
      <c r="FOP74" s="8"/>
      <c r="FOQ74" s="8"/>
      <c r="FOR74" s="8"/>
      <c r="FOS74" s="8"/>
      <c r="FOT74" s="8"/>
      <c r="FOU74" s="8"/>
      <c r="FOV74" s="8"/>
      <c r="FOW74" s="8"/>
      <c r="FOX74" s="8"/>
      <c r="FOY74" s="8"/>
      <c r="FOZ74" s="8"/>
      <c r="FPA74" s="8"/>
      <c r="FPB74" s="8"/>
      <c r="FPC74" s="8"/>
      <c r="FPD74" s="8"/>
      <c r="FPE74" s="8"/>
      <c r="FPF74" s="8"/>
      <c r="FPG74" s="8"/>
      <c r="FPH74" s="8"/>
      <c r="FPI74" s="8"/>
      <c r="FPJ74" s="8"/>
      <c r="FPK74" s="8"/>
      <c r="FPL74" s="8"/>
      <c r="FPM74" s="8"/>
      <c r="FPN74" s="8"/>
      <c r="FPO74" s="8"/>
      <c r="FPP74" s="8"/>
      <c r="FPQ74" s="8"/>
      <c r="FPR74" s="8"/>
      <c r="FPS74" s="8"/>
      <c r="FPT74" s="8"/>
      <c r="FPU74" s="8"/>
      <c r="FPV74" s="8"/>
      <c r="FPW74" s="8"/>
      <c r="FPX74" s="8"/>
      <c r="FPY74" s="8"/>
      <c r="FPZ74" s="8"/>
      <c r="FQA74" s="8"/>
      <c r="FQB74" s="8"/>
      <c r="FQC74" s="8"/>
      <c r="FQD74" s="8"/>
      <c r="FQE74" s="8"/>
      <c r="FQF74" s="8"/>
      <c r="FQG74" s="8"/>
      <c r="FQH74" s="8"/>
      <c r="FQI74" s="8"/>
      <c r="FQJ74" s="8"/>
      <c r="FQK74" s="8"/>
      <c r="FQL74" s="8"/>
      <c r="FQM74" s="8"/>
      <c r="FQN74" s="8"/>
      <c r="FQO74" s="8"/>
      <c r="FQP74" s="8"/>
      <c r="FQQ74" s="8"/>
      <c r="FQR74" s="8"/>
      <c r="FQS74" s="8"/>
      <c r="FQT74" s="8"/>
      <c r="FQU74" s="8"/>
      <c r="FQV74" s="8"/>
      <c r="FQW74" s="8"/>
      <c r="FQX74" s="8"/>
      <c r="FQY74" s="8"/>
      <c r="FQZ74" s="8"/>
      <c r="FRA74" s="8"/>
      <c r="FRB74" s="8"/>
      <c r="FRC74" s="8"/>
      <c r="FRD74" s="8"/>
      <c r="FRE74" s="8"/>
      <c r="FRF74" s="8"/>
      <c r="FRG74" s="8"/>
      <c r="FRH74" s="8"/>
      <c r="FRI74" s="8"/>
      <c r="FRJ74" s="8"/>
      <c r="FRK74" s="8"/>
      <c r="FRL74" s="8"/>
      <c r="FRM74" s="8"/>
      <c r="FRN74" s="8"/>
      <c r="FRO74" s="8"/>
      <c r="FRP74" s="8"/>
      <c r="FRQ74" s="8"/>
      <c r="FRR74" s="8"/>
      <c r="FRS74" s="8"/>
      <c r="FRT74" s="8"/>
      <c r="FRU74" s="8"/>
      <c r="FRV74" s="8"/>
      <c r="FRW74" s="8"/>
      <c r="FRX74" s="8"/>
      <c r="FRY74" s="8"/>
      <c r="FRZ74" s="8"/>
      <c r="FSA74" s="8"/>
      <c r="FSB74" s="8"/>
      <c r="FSC74" s="8"/>
      <c r="FSD74" s="8"/>
      <c r="FSE74" s="8"/>
      <c r="FSF74" s="8"/>
      <c r="FSG74" s="8"/>
      <c r="FSH74" s="8"/>
      <c r="FSI74" s="8"/>
      <c r="FSJ74" s="8"/>
      <c r="FSK74" s="8"/>
      <c r="FSL74" s="8"/>
      <c r="FSM74" s="8"/>
      <c r="FSN74" s="8"/>
      <c r="FSO74" s="8"/>
      <c r="FSP74" s="8"/>
      <c r="FSQ74" s="8"/>
      <c r="FSR74" s="8"/>
      <c r="FSS74" s="8"/>
      <c r="FST74" s="8"/>
      <c r="FSU74" s="8"/>
      <c r="FSV74" s="8"/>
      <c r="FSW74" s="8"/>
      <c r="FSX74" s="8"/>
      <c r="FSY74" s="8"/>
      <c r="FSZ74" s="8"/>
      <c r="FTA74" s="8"/>
      <c r="FTB74" s="8"/>
      <c r="FTC74" s="8"/>
      <c r="FTD74" s="8"/>
      <c r="FTE74" s="8"/>
      <c r="FTF74" s="8"/>
      <c r="FTG74" s="8"/>
      <c r="FTH74" s="8"/>
      <c r="FTI74" s="8"/>
      <c r="FTJ74" s="8"/>
      <c r="FTK74" s="8"/>
      <c r="FTL74" s="8"/>
      <c r="FTM74" s="8"/>
      <c r="FTN74" s="8"/>
      <c r="FTO74" s="8"/>
      <c r="FTP74" s="8"/>
      <c r="FTQ74" s="8"/>
      <c r="FTR74" s="8"/>
      <c r="FTS74" s="8"/>
      <c r="FTT74" s="8"/>
      <c r="FTU74" s="8"/>
      <c r="FTV74" s="8"/>
      <c r="FTW74" s="8"/>
      <c r="FTX74" s="8"/>
      <c r="FTY74" s="8"/>
      <c r="FTZ74" s="8"/>
      <c r="FUA74" s="8"/>
      <c r="FUB74" s="8"/>
      <c r="FUC74" s="8"/>
      <c r="FUD74" s="8"/>
      <c r="FUE74" s="8"/>
      <c r="FUF74" s="8"/>
      <c r="FUG74" s="8"/>
      <c r="FUH74" s="8"/>
      <c r="FUI74" s="8"/>
      <c r="FUJ74" s="8"/>
      <c r="FUK74" s="8"/>
      <c r="FUL74" s="8"/>
      <c r="FUM74" s="8"/>
      <c r="FUN74" s="8"/>
      <c r="FUO74" s="8"/>
      <c r="FUP74" s="8"/>
      <c r="FUQ74" s="8"/>
      <c r="FUR74" s="8"/>
      <c r="FUS74" s="8"/>
      <c r="FUT74" s="8"/>
      <c r="FUU74" s="8"/>
      <c r="FUV74" s="8"/>
      <c r="FUW74" s="8"/>
      <c r="FUX74" s="8"/>
      <c r="FUY74" s="8"/>
      <c r="FUZ74" s="8"/>
      <c r="FVA74" s="8"/>
      <c r="FVB74" s="8"/>
      <c r="FVC74" s="8"/>
      <c r="FVD74" s="8"/>
      <c r="FVE74" s="8"/>
      <c r="FVF74" s="8"/>
      <c r="FVG74" s="8"/>
      <c r="FVH74" s="8"/>
      <c r="FVI74" s="8"/>
      <c r="FVJ74" s="8"/>
      <c r="FVK74" s="8"/>
      <c r="FVL74" s="8"/>
      <c r="FVM74" s="8"/>
      <c r="FVN74" s="8"/>
      <c r="FVO74" s="8"/>
      <c r="FVP74" s="8"/>
      <c r="FVQ74" s="8"/>
      <c r="FVR74" s="8"/>
      <c r="FVS74" s="8"/>
      <c r="FVT74" s="8"/>
      <c r="FVU74" s="8"/>
      <c r="FVV74" s="8"/>
      <c r="FVW74" s="8"/>
      <c r="FVX74" s="8"/>
      <c r="FVY74" s="8"/>
      <c r="FVZ74" s="8"/>
      <c r="FWA74" s="8"/>
      <c r="FWB74" s="8"/>
      <c r="FWC74" s="8"/>
      <c r="FWD74" s="8"/>
      <c r="FWE74" s="8"/>
      <c r="FWF74" s="8"/>
      <c r="FWG74" s="8"/>
      <c r="FWH74" s="8"/>
      <c r="FWI74" s="8"/>
      <c r="FWJ74" s="8"/>
      <c r="FWK74" s="8"/>
      <c r="FWL74" s="8"/>
      <c r="FWM74" s="8"/>
      <c r="FWN74" s="8"/>
      <c r="FWO74" s="8"/>
      <c r="FWP74" s="8"/>
      <c r="FWQ74" s="8"/>
      <c r="FWR74" s="8"/>
      <c r="FWS74" s="8"/>
      <c r="FWT74" s="8"/>
      <c r="FWU74" s="8"/>
      <c r="FWV74" s="8"/>
      <c r="FWW74" s="8"/>
      <c r="FWX74" s="8"/>
      <c r="FWY74" s="8"/>
      <c r="FWZ74" s="8"/>
      <c r="FXA74" s="8"/>
      <c r="FXB74" s="8"/>
      <c r="FXC74" s="8"/>
      <c r="FXD74" s="8"/>
      <c r="FXE74" s="8"/>
      <c r="FXF74" s="8"/>
      <c r="FXG74" s="8"/>
      <c r="FXH74" s="8"/>
      <c r="FXI74" s="8"/>
      <c r="FXJ74" s="8"/>
      <c r="FXK74" s="8"/>
      <c r="FXL74" s="8"/>
      <c r="FXM74" s="8"/>
      <c r="FXN74" s="8"/>
      <c r="FXO74" s="8"/>
      <c r="FXP74" s="8"/>
      <c r="FXQ74" s="8"/>
      <c r="FXR74" s="8"/>
      <c r="FXS74" s="8"/>
      <c r="FXT74" s="8"/>
      <c r="FXU74" s="8"/>
      <c r="FXV74" s="8"/>
      <c r="FXW74" s="8"/>
      <c r="FXX74" s="8"/>
      <c r="FXY74" s="8"/>
      <c r="FXZ74" s="8"/>
      <c r="FYA74" s="8"/>
      <c r="FYB74" s="8"/>
      <c r="FYC74" s="8"/>
      <c r="FYD74" s="8"/>
      <c r="FYE74" s="8"/>
      <c r="FYF74" s="8"/>
      <c r="FYG74" s="8"/>
      <c r="FYH74" s="8"/>
      <c r="FYI74" s="8"/>
      <c r="FYJ74" s="8"/>
      <c r="FYK74" s="8"/>
      <c r="FYL74" s="8"/>
      <c r="FYM74" s="8"/>
      <c r="FYN74" s="8"/>
      <c r="FYO74" s="8"/>
      <c r="FYP74" s="8"/>
      <c r="FYQ74" s="8"/>
      <c r="FYR74" s="8"/>
      <c r="FYS74" s="8"/>
      <c r="FYT74" s="8"/>
      <c r="FYU74" s="8"/>
      <c r="FYV74" s="8"/>
      <c r="FYW74" s="8"/>
      <c r="FYX74" s="8"/>
      <c r="FYY74" s="8"/>
      <c r="FYZ74" s="8"/>
      <c r="FZA74" s="8"/>
      <c r="FZB74" s="8"/>
      <c r="FZC74" s="8"/>
      <c r="FZD74" s="8"/>
      <c r="FZE74" s="8"/>
      <c r="FZF74" s="8"/>
      <c r="FZG74" s="8"/>
      <c r="FZH74" s="8"/>
      <c r="FZI74" s="8"/>
      <c r="FZJ74" s="8"/>
      <c r="FZK74" s="8"/>
      <c r="FZL74" s="8"/>
      <c r="FZM74" s="8"/>
      <c r="FZN74" s="8"/>
      <c r="FZO74" s="8"/>
      <c r="FZP74" s="8"/>
      <c r="FZQ74" s="8"/>
      <c r="FZR74" s="8"/>
      <c r="FZS74" s="8"/>
      <c r="FZT74" s="8"/>
      <c r="FZU74" s="8"/>
      <c r="FZV74" s="8"/>
      <c r="FZW74" s="8"/>
      <c r="FZX74" s="8"/>
      <c r="FZY74" s="8"/>
      <c r="FZZ74" s="8"/>
      <c r="GAA74" s="8"/>
      <c r="GAB74" s="8"/>
      <c r="GAC74" s="8"/>
      <c r="GAD74" s="8"/>
      <c r="GAE74" s="8"/>
      <c r="GAF74" s="8"/>
      <c r="GAG74" s="8"/>
      <c r="GAH74" s="8"/>
      <c r="GAI74" s="8"/>
      <c r="GAJ74" s="8"/>
      <c r="GAK74" s="8"/>
      <c r="GAL74" s="8"/>
      <c r="GAM74" s="8"/>
      <c r="GAN74" s="8"/>
      <c r="GAO74" s="8"/>
      <c r="GAP74" s="8"/>
      <c r="GAQ74" s="8"/>
      <c r="GAR74" s="8"/>
      <c r="GAS74" s="8"/>
      <c r="GAT74" s="8"/>
      <c r="GAU74" s="8"/>
      <c r="GAV74" s="8"/>
      <c r="GAW74" s="8"/>
      <c r="GAX74" s="8"/>
      <c r="GAY74" s="8"/>
      <c r="GAZ74" s="8"/>
      <c r="GBA74" s="8"/>
      <c r="GBB74" s="8"/>
      <c r="GBC74" s="8"/>
      <c r="GBD74" s="8"/>
      <c r="GBE74" s="8"/>
      <c r="GBF74" s="8"/>
      <c r="GBG74" s="8"/>
      <c r="GBH74" s="8"/>
      <c r="GBI74" s="8"/>
      <c r="GBJ74" s="8"/>
      <c r="GBK74" s="8"/>
      <c r="GBL74" s="8"/>
      <c r="GBM74" s="8"/>
      <c r="GBN74" s="8"/>
      <c r="GBO74" s="8"/>
      <c r="GBP74" s="8"/>
      <c r="GBQ74" s="8"/>
      <c r="GBR74" s="8"/>
      <c r="GBS74" s="8"/>
      <c r="GBT74" s="8"/>
      <c r="GBU74" s="8"/>
      <c r="GBV74" s="8"/>
      <c r="GBW74" s="8"/>
      <c r="GBX74" s="8"/>
      <c r="GBY74" s="8"/>
      <c r="GBZ74" s="8"/>
      <c r="GCA74" s="8"/>
      <c r="GCB74" s="8"/>
      <c r="GCC74" s="8"/>
      <c r="GCD74" s="8"/>
      <c r="GCE74" s="8"/>
      <c r="GCF74" s="8"/>
      <c r="GCG74" s="8"/>
      <c r="GCH74" s="8"/>
      <c r="GCI74" s="8"/>
      <c r="GCJ74" s="8"/>
      <c r="GCK74" s="8"/>
      <c r="GCL74" s="8"/>
      <c r="GCM74" s="8"/>
      <c r="GCN74" s="8"/>
      <c r="GCO74" s="8"/>
      <c r="GCP74" s="8"/>
      <c r="GCQ74" s="8"/>
      <c r="GCR74" s="8"/>
      <c r="GCS74" s="8"/>
      <c r="GCT74" s="8"/>
      <c r="GCU74" s="8"/>
      <c r="GCV74" s="8"/>
      <c r="GCW74" s="8"/>
      <c r="GCX74" s="8"/>
      <c r="GCY74" s="8"/>
      <c r="GCZ74" s="8"/>
      <c r="GDA74" s="8"/>
      <c r="GDB74" s="8"/>
      <c r="GDC74" s="8"/>
      <c r="GDD74" s="8"/>
      <c r="GDE74" s="8"/>
      <c r="GDF74" s="8"/>
      <c r="GDG74" s="8"/>
      <c r="GDH74" s="8"/>
      <c r="GDI74" s="8"/>
      <c r="GDJ74" s="8"/>
      <c r="GDK74" s="8"/>
      <c r="GDL74" s="8"/>
      <c r="GDM74" s="8"/>
      <c r="GDN74" s="8"/>
      <c r="GDO74" s="8"/>
      <c r="GDP74" s="8"/>
      <c r="GDQ74" s="8"/>
      <c r="GDR74" s="8"/>
      <c r="GDS74" s="8"/>
      <c r="GDT74" s="8"/>
      <c r="GDU74" s="8"/>
      <c r="GDV74" s="8"/>
      <c r="GDW74" s="8"/>
      <c r="GDX74" s="8"/>
      <c r="GDY74" s="8"/>
      <c r="GDZ74" s="8"/>
      <c r="GEA74" s="8"/>
      <c r="GEB74" s="8"/>
      <c r="GEC74" s="8"/>
      <c r="GED74" s="8"/>
      <c r="GEE74" s="8"/>
      <c r="GEF74" s="8"/>
      <c r="GEG74" s="8"/>
      <c r="GEH74" s="8"/>
      <c r="GEI74" s="8"/>
      <c r="GEJ74" s="8"/>
      <c r="GEK74" s="8"/>
      <c r="GEL74" s="8"/>
      <c r="GEM74" s="8"/>
      <c r="GEN74" s="8"/>
      <c r="GEO74" s="8"/>
      <c r="GEP74" s="8"/>
      <c r="GEQ74" s="8"/>
      <c r="GER74" s="8"/>
      <c r="GES74" s="8"/>
      <c r="GET74" s="8"/>
      <c r="GEU74" s="8"/>
      <c r="GEV74" s="8"/>
      <c r="GEW74" s="8"/>
      <c r="GEX74" s="8"/>
      <c r="GEY74" s="8"/>
      <c r="GEZ74" s="8"/>
      <c r="GFA74" s="8"/>
      <c r="GFB74" s="8"/>
      <c r="GFC74" s="8"/>
      <c r="GFD74" s="8"/>
      <c r="GFE74" s="8"/>
      <c r="GFF74" s="8"/>
      <c r="GFG74" s="8"/>
      <c r="GFH74" s="8"/>
      <c r="GFI74" s="8"/>
      <c r="GFJ74" s="8"/>
      <c r="GFK74" s="8"/>
      <c r="GFL74" s="8"/>
      <c r="GFM74" s="8"/>
      <c r="GFN74" s="8"/>
      <c r="GFO74" s="8"/>
      <c r="GFP74" s="8"/>
      <c r="GFQ74" s="8"/>
      <c r="GFR74" s="8"/>
      <c r="GFS74" s="8"/>
      <c r="GFT74" s="8"/>
      <c r="GFU74" s="8"/>
      <c r="GFV74" s="8"/>
      <c r="GFW74" s="8"/>
      <c r="GFX74" s="8"/>
      <c r="GFY74" s="8"/>
      <c r="GFZ74" s="8"/>
      <c r="GGA74" s="8"/>
      <c r="GGB74" s="8"/>
      <c r="GGC74" s="8"/>
      <c r="GGD74" s="8"/>
      <c r="GGE74" s="8"/>
      <c r="GGF74" s="8"/>
      <c r="GGG74" s="8"/>
      <c r="GGH74" s="8"/>
      <c r="GGI74" s="8"/>
      <c r="GGJ74" s="8"/>
      <c r="GGK74" s="8"/>
      <c r="GGL74" s="8"/>
      <c r="GGM74" s="8"/>
      <c r="GGN74" s="8"/>
      <c r="GGO74" s="8"/>
      <c r="GGP74" s="8"/>
      <c r="GGQ74" s="8"/>
      <c r="GGR74" s="8"/>
      <c r="GGS74" s="8"/>
      <c r="GGT74" s="8"/>
      <c r="GGU74" s="8"/>
      <c r="GGV74" s="8"/>
      <c r="GGW74" s="8"/>
      <c r="GGX74" s="8"/>
      <c r="GGY74" s="8"/>
      <c r="GGZ74" s="8"/>
      <c r="GHA74" s="8"/>
      <c r="GHB74" s="8"/>
      <c r="GHC74" s="8"/>
      <c r="GHD74" s="8"/>
      <c r="GHE74" s="8"/>
      <c r="GHF74" s="8"/>
      <c r="GHG74" s="8"/>
      <c r="GHH74" s="8"/>
      <c r="GHI74" s="8"/>
      <c r="GHJ74" s="8"/>
      <c r="GHK74" s="8"/>
      <c r="GHL74" s="8"/>
      <c r="GHM74" s="8"/>
      <c r="GHN74" s="8"/>
      <c r="GHO74" s="8"/>
      <c r="GHP74" s="8"/>
      <c r="GHQ74" s="8"/>
      <c r="GHR74" s="8"/>
      <c r="GHS74" s="8"/>
      <c r="GHT74" s="8"/>
      <c r="GHU74" s="8"/>
      <c r="GHV74" s="8"/>
      <c r="GHW74" s="8"/>
      <c r="GHX74" s="8"/>
      <c r="GHY74" s="8"/>
      <c r="GHZ74" s="8"/>
      <c r="GIA74" s="8"/>
      <c r="GIB74" s="8"/>
      <c r="GIC74" s="8"/>
      <c r="GID74" s="8"/>
      <c r="GIE74" s="8"/>
      <c r="GIF74" s="8"/>
      <c r="GIG74" s="8"/>
      <c r="GIH74" s="8"/>
      <c r="GII74" s="8"/>
      <c r="GIJ74" s="8"/>
      <c r="GIK74" s="8"/>
      <c r="GIL74" s="8"/>
      <c r="GIM74" s="8"/>
      <c r="GIN74" s="8"/>
      <c r="GIO74" s="8"/>
      <c r="GIP74" s="8"/>
      <c r="GIQ74" s="8"/>
      <c r="GIR74" s="8"/>
      <c r="GIS74" s="8"/>
      <c r="GIT74" s="8"/>
      <c r="GIU74" s="8"/>
      <c r="GIV74" s="8"/>
      <c r="GIW74" s="8"/>
      <c r="GIX74" s="8"/>
      <c r="GIY74" s="8"/>
      <c r="GIZ74" s="8"/>
      <c r="GJA74" s="8"/>
      <c r="GJB74" s="8"/>
      <c r="GJC74" s="8"/>
      <c r="GJD74" s="8"/>
      <c r="GJE74" s="8"/>
      <c r="GJF74" s="8"/>
      <c r="GJG74" s="8"/>
      <c r="GJH74" s="8"/>
      <c r="GJI74" s="8"/>
      <c r="GJJ74" s="8"/>
      <c r="GJK74" s="8"/>
      <c r="GJL74" s="8"/>
      <c r="GJM74" s="8"/>
      <c r="GJN74" s="8"/>
      <c r="GJO74" s="8"/>
      <c r="GJP74" s="8"/>
      <c r="GJQ74" s="8"/>
      <c r="GJR74" s="8"/>
      <c r="GJS74" s="8"/>
      <c r="GJT74" s="8"/>
      <c r="GJU74" s="8"/>
      <c r="GJV74" s="8"/>
      <c r="GJW74" s="8"/>
      <c r="GJX74" s="8"/>
      <c r="GJY74" s="8"/>
      <c r="GJZ74" s="8"/>
      <c r="GKA74" s="8"/>
      <c r="GKB74" s="8"/>
      <c r="GKC74" s="8"/>
      <c r="GKD74" s="8"/>
      <c r="GKE74" s="8"/>
      <c r="GKF74" s="8"/>
      <c r="GKG74" s="8"/>
      <c r="GKH74" s="8"/>
      <c r="GKI74" s="8"/>
      <c r="GKJ74" s="8"/>
      <c r="GKK74" s="8"/>
      <c r="GKL74" s="8"/>
      <c r="GKM74" s="8"/>
      <c r="GKN74" s="8"/>
      <c r="GKO74" s="8"/>
      <c r="GKP74" s="8"/>
      <c r="GKQ74" s="8"/>
      <c r="GKR74" s="8"/>
      <c r="GKS74" s="8"/>
      <c r="GKT74" s="8"/>
      <c r="GKU74" s="8"/>
      <c r="GKV74" s="8"/>
      <c r="GKW74" s="8"/>
      <c r="GKX74" s="8"/>
      <c r="GKY74" s="8"/>
      <c r="GKZ74" s="8"/>
      <c r="GLA74" s="8"/>
      <c r="GLB74" s="8"/>
      <c r="GLC74" s="8"/>
      <c r="GLD74" s="8"/>
      <c r="GLE74" s="8"/>
      <c r="GLF74" s="8"/>
      <c r="GLG74" s="8"/>
      <c r="GLH74" s="8"/>
      <c r="GLI74" s="8"/>
      <c r="GLJ74" s="8"/>
      <c r="GLK74" s="8"/>
      <c r="GLL74" s="8"/>
      <c r="GLM74" s="8"/>
      <c r="GLN74" s="8"/>
      <c r="GLO74" s="8"/>
      <c r="GLP74" s="8"/>
      <c r="GLQ74" s="8"/>
      <c r="GLR74" s="8"/>
      <c r="GLS74" s="8"/>
      <c r="GLT74" s="8"/>
      <c r="GLU74" s="8"/>
      <c r="GLV74" s="8"/>
      <c r="GLW74" s="8"/>
      <c r="GLX74" s="8"/>
      <c r="GLY74" s="8"/>
      <c r="GLZ74" s="8"/>
      <c r="GMA74" s="8"/>
      <c r="GMB74" s="8"/>
      <c r="GMC74" s="8"/>
      <c r="GMD74" s="8"/>
      <c r="GME74" s="8"/>
      <c r="GMF74" s="8"/>
      <c r="GMG74" s="8"/>
      <c r="GMH74" s="8"/>
      <c r="GMI74" s="8"/>
      <c r="GMJ74" s="8"/>
      <c r="GMK74" s="8"/>
      <c r="GML74" s="8"/>
      <c r="GMM74" s="8"/>
      <c r="GMN74" s="8"/>
      <c r="GMO74" s="8"/>
      <c r="GMP74" s="8"/>
      <c r="GMQ74" s="8"/>
      <c r="GMR74" s="8"/>
      <c r="GMS74" s="8"/>
      <c r="GMT74" s="8"/>
      <c r="GMU74" s="8"/>
      <c r="GMV74" s="8"/>
      <c r="GMW74" s="8"/>
      <c r="GMX74" s="8"/>
      <c r="GMY74" s="8"/>
      <c r="GMZ74" s="8"/>
      <c r="GNA74" s="8"/>
      <c r="GNB74" s="8"/>
      <c r="GNC74" s="8"/>
      <c r="GND74" s="8"/>
      <c r="GNE74" s="8"/>
      <c r="GNF74" s="8"/>
      <c r="GNG74" s="8"/>
      <c r="GNH74" s="8"/>
      <c r="GNI74" s="8"/>
      <c r="GNJ74" s="8"/>
      <c r="GNK74" s="8"/>
      <c r="GNL74" s="8"/>
      <c r="GNM74" s="8"/>
      <c r="GNN74" s="8"/>
      <c r="GNO74" s="8"/>
      <c r="GNP74" s="8"/>
      <c r="GNQ74" s="8"/>
      <c r="GNR74" s="8"/>
      <c r="GNS74" s="8"/>
      <c r="GNT74" s="8"/>
      <c r="GNU74" s="8"/>
      <c r="GNV74" s="8"/>
      <c r="GNW74" s="8"/>
      <c r="GNX74" s="8"/>
      <c r="GNY74" s="8"/>
      <c r="GNZ74" s="8"/>
      <c r="GOA74" s="8"/>
      <c r="GOB74" s="8"/>
      <c r="GOC74" s="8"/>
      <c r="GOD74" s="8"/>
      <c r="GOE74" s="8"/>
      <c r="GOF74" s="8"/>
      <c r="GOG74" s="8"/>
      <c r="GOH74" s="8"/>
      <c r="GOI74" s="8"/>
      <c r="GOJ74" s="8"/>
      <c r="GOK74" s="8"/>
      <c r="GOL74" s="8"/>
      <c r="GOM74" s="8"/>
      <c r="GON74" s="8"/>
      <c r="GOO74" s="8"/>
      <c r="GOP74" s="8"/>
      <c r="GOQ74" s="8"/>
      <c r="GOR74" s="8"/>
      <c r="GOS74" s="8"/>
      <c r="GOT74" s="8"/>
      <c r="GOU74" s="8"/>
      <c r="GOV74" s="8"/>
      <c r="GOW74" s="8"/>
      <c r="GOX74" s="8"/>
      <c r="GOY74" s="8"/>
      <c r="GOZ74" s="8"/>
      <c r="GPA74" s="8"/>
      <c r="GPB74" s="8"/>
      <c r="GPC74" s="8"/>
      <c r="GPD74" s="8"/>
      <c r="GPE74" s="8"/>
      <c r="GPF74" s="8"/>
      <c r="GPG74" s="8"/>
      <c r="GPH74" s="8"/>
      <c r="GPI74" s="8"/>
      <c r="GPJ74" s="8"/>
      <c r="GPK74" s="8"/>
      <c r="GPL74" s="8"/>
      <c r="GPM74" s="8"/>
      <c r="GPN74" s="8"/>
      <c r="GPO74" s="8"/>
      <c r="GPP74" s="8"/>
      <c r="GPQ74" s="8"/>
      <c r="GPR74" s="8"/>
      <c r="GPS74" s="8"/>
      <c r="GPT74" s="8"/>
      <c r="GPU74" s="8"/>
      <c r="GPV74" s="8"/>
      <c r="GPW74" s="8"/>
      <c r="GPX74" s="8"/>
      <c r="GPY74" s="8"/>
      <c r="GPZ74" s="8"/>
      <c r="GQA74" s="8"/>
      <c r="GQB74" s="8"/>
      <c r="GQC74" s="8"/>
      <c r="GQD74" s="8"/>
      <c r="GQE74" s="8"/>
      <c r="GQF74" s="8"/>
      <c r="GQG74" s="8"/>
      <c r="GQH74" s="8"/>
      <c r="GQI74" s="8"/>
      <c r="GQJ74" s="8"/>
      <c r="GQK74" s="8"/>
      <c r="GQL74" s="8"/>
      <c r="GQM74" s="8"/>
      <c r="GQN74" s="8"/>
      <c r="GQO74" s="8"/>
      <c r="GQP74" s="8"/>
      <c r="GQQ74" s="8"/>
      <c r="GQR74" s="8"/>
      <c r="GQS74" s="8"/>
      <c r="GQT74" s="8"/>
      <c r="GQU74" s="8"/>
      <c r="GQV74" s="8"/>
      <c r="GQW74" s="8"/>
      <c r="GQX74" s="8"/>
      <c r="GQY74" s="8"/>
      <c r="GQZ74" s="8"/>
      <c r="GRA74" s="8"/>
      <c r="GRB74" s="8"/>
      <c r="GRC74" s="8"/>
      <c r="GRD74" s="8"/>
      <c r="GRE74" s="8"/>
      <c r="GRF74" s="8"/>
      <c r="GRG74" s="8"/>
      <c r="GRH74" s="8"/>
      <c r="GRI74" s="8"/>
      <c r="GRJ74" s="8"/>
      <c r="GRK74" s="8"/>
      <c r="GRL74" s="8"/>
      <c r="GRM74" s="8"/>
      <c r="GRN74" s="8"/>
      <c r="GRO74" s="8"/>
      <c r="GRP74" s="8"/>
      <c r="GRQ74" s="8"/>
      <c r="GRR74" s="8"/>
      <c r="GRS74" s="8"/>
      <c r="GRT74" s="8"/>
      <c r="GRU74" s="8"/>
      <c r="GRV74" s="8"/>
      <c r="GRW74" s="8"/>
      <c r="GRX74" s="8"/>
      <c r="GRY74" s="8"/>
      <c r="GRZ74" s="8"/>
      <c r="GSA74" s="8"/>
      <c r="GSB74" s="8"/>
      <c r="GSC74" s="8"/>
      <c r="GSD74" s="8"/>
      <c r="GSE74" s="8"/>
      <c r="GSF74" s="8"/>
      <c r="GSG74" s="8"/>
      <c r="GSH74" s="8"/>
      <c r="GSI74" s="8"/>
      <c r="GSJ74" s="8"/>
      <c r="GSK74" s="8"/>
      <c r="GSL74" s="8"/>
      <c r="GSM74" s="8"/>
      <c r="GSN74" s="8"/>
      <c r="GSO74" s="8"/>
      <c r="GSP74" s="8"/>
      <c r="GSQ74" s="8"/>
      <c r="GSR74" s="8"/>
      <c r="GSS74" s="8"/>
      <c r="GST74" s="8"/>
      <c r="GSU74" s="8"/>
      <c r="GSV74" s="8"/>
      <c r="GSW74" s="8"/>
      <c r="GSX74" s="8"/>
      <c r="GSY74" s="8"/>
      <c r="GSZ74" s="8"/>
      <c r="GTA74" s="8"/>
      <c r="GTB74" s="8"/>
      <c r="GTC74" s="8"/>
      <c r="GTD74" s="8"/>
      <c r="GTE74" s="8"/>
      <c r="GTF74" s="8"/>
      <c r="GTG74" s="8"/>
      <c r="GTH74" s="8"/>
      <c r="GTI74" s="8"/>
      <c r="GTJ74" s="8"/>
      <c r="GTK74" s="8"/>
      <c r="GTL74" s="8"/>
      <c r="GTM74" s="8"/>
      <c r="GTN74" s="8"/>
      <c r="GTO74" s="8"/>
      <c r="GTP74" s="8"/>
      <c r="GTQ74" s="8"/>
      <c r="GTR74" s="8"/>
      <c r="GTS74" s="8"/>
      <c r="GTT74" s="8"/>
      <c r="GTU74" s="8"/>
      <c r="GTV74" s="8"/>
      <c r="GTW74" s="8"/>
      <c r="GTX74" s="8"/>
      <c r="GTY74" s="8"/>
      <c r="GTZ74" s="8"/>
      <c r="GUA74" s="8"/>
      <c r="GUB74" s="8"/>
      <c r="GUC74" s="8"/>
      <c r="GUD74" s="8"/>
      <c r="GUE74" s="8"/>
      <c r="GUF74" s="8"/>
      <c r="GUG74" s="8"/>
      <c r="GUH74" s="8"/>
      <c r="GUI74" s="8"/>
      <c r="GUJ74" s="8"/>
      <c r="GUK74" s="8"/>
      <c r="GUL74" s="8"/>
      <c r="GUM74" s="8"/>
      <c r="GUN74" s="8"/>
      <c r="GUO74" s="8"/>
      <c r="GUP74" s="8"/>
      <c r="GUQ74" s="8"/>
      <c r="GUR74" s="8"/>
      <c r="GUS74" s="8"/>
      <c r="GUT74" s="8"/>
      <c r="GUU74" s="8"/>
      <c r="GUV74" s="8"/>
      <c r="GUW74" s="8"/>
      <c r="GUX74" s="8"/>
      <c r="GUY74" s="8"/>
      <c r="GUZ74" s="8"/>
      <c r="GVA74" s="8"/>
      <c r="GVB74" s="8"/>
      <c r="GVC74" s="8"/>
      <c r="GVD74" s="8"/>
      <c r="GVE74" s="8"/>
      <c r="GVF74" s="8"/>
      <c r="GVG74" s="8"/>
      <c r="GVH74" s="8"/>
      <c r="GVI74" s="8"/>
      <c r="GVJ74" s="8"/>
      <c r="GVK74" s="8"/>
      <c r="GVL74" s="8"/>
      <c r="GVM74" s="8"/>
      <c r="GVN74" s="8"/>
      <c r="GVO74" s="8"/>
      <c r="GVP74" s="8"/>
      <c r="GVQ74" s="8"/>
      <c r="GVR74" s="8"/>
      <c r="GVS74" s="8"/>
      <c r="GVT74" s="8"/>
      <c r="GVU74" s="8"/>
      <c r="GVV74" s="8"/>
      <c r="GVW74" s="8"/>
      <c r="GVX74" s="8"/>
      <c r="GVY74" s="8"/>
      <c r="GVZ74" s="8"/>
      <c r="GWA74" s="8"/>
      <c r="GWB74" s="8"/>
      <c r="GWC74" s="8"/>
      <c r="GWD74" s="8"/>
      <c r="GWE74" s="8"/>
      <c r="GWF74" s="8"/>
      <c r="GWG74" s="8"/>
      <c r="GWH74" s="8"/>
      <c r="GWI74" s="8"/>
      <c r="GWJ74" s="8"/>
      <c r="GWK74" s="8"/>
      <c r="GWL74" s="8"/>
      <c r="GWM74" s="8"/>
      <c r="GWN74" s="8"/>
      <c r="GWO74" s="8"/>
      <c r="GWP74" s="8"/>
      <c r="GWQ74" s="8"/>
      <c r="GWR74" s="8"/>
      <c r="GWS74" s="8"/>
      <c r="GWT74" s="8"/>
      <c r="GWU74" s="8"/>
      <c r="GWV74" s="8"/>
      <c r="GWW74" s="8"/>
      <c r="GWX74" s="8"/>
      <c r="GWY74" s="8"/>
      <c r="GWZ74" s="8"/>
      <c r="GXA74" s="8"/>
      <c r="GXB74" s="8"/>
      <c r="GXC74" s="8"/>
      <c r="GXD74" s="8"/>
      <c r="GXE74" s="8"/>
      <c r="GXF74" s="8"/>
      <c r="GXG74" s="8"/>
      <c r="GXH74" s="8"/>
      <c r="GXI74" s="8"/>
      <c r="GXJ74" s="8"/>
      <c r="GXK74" s="8"/>
      <c r="GXL74" s="8"/>
      <c r="GXM74" s="8"/>
      <c r="GXN74" s="8"/>
      <c r="GXO74" s="8"/>
      <c r="GXP74" s="8"/>
      <c r="GXQ74" s="8"/>
      <c r="GXR74" s="8"/>
      <c r="GXS74" s="8"/>
      <c r="GXT74" s="8"/>
      <c r="GXU74" s="8"/>
      <c r="GXV74" s="8"/>
      <c r="GXW74" s="8"/>
      <c r="GXX74" s="8"/>
      <c r="GXY74" s="8"/>
      <c r="GXZ74" s="8"/>
      <c r="GYA74" s="8"/>
      <c r="GYB74" s="8"/>
      <c r="GYC74" s="8"/>
      <c r="GYD74" s="8"/>
      <c r="GYE74" s="8"/>
      <c r="GYF74" s="8"/>
      <c r="GYG74" s="8"/>
      <c r="GYH74" s="8"/>
      <c r="GYI74" s="8"/>
      <c r="GYJ74" s="8"/>
      <c r="GYK74" s="8"/>
      <c r="GYL74" s="8"/>
      <c r="GYM74" s="8"/>
      <c r="GYN74" s="8"/>
      <c r="GYO74" s="8"/>
      <c r="GYP74" s="8"/>
      <c r="GYQ74" s="8"/>
      <c r="GYR74" s="8"/>
      <c r="GYS74" s="8"/>
      <c r="GYT74" s="8"/>
      <c r="GYU74" s="8"/>
      <c r="GYV74" s="8"/>
      <c r="GYW74" s="8"/>
      <c r="GYX74" s="8"/>
      <c r="GYY74" s="8"/>
      <c r="GYZ74" s="8"/>
      <c r="GZA74" s="8"/>
      <c r="GZB74" s="8"/>
      <c r="GZC74" s="8"/>
      <c r="GZD74" s="8"/>
      <c r="GZE74" s="8"/>
      <c r="GZF74" s="8"/>
      <c r="GZG74" s="8"/>
      <c r="GZH74" s="8"/>
      <c r="GZI74" s="8"/>
      <c r="GZJ74" s="8"/>
      <c r="GZK74" s="8"/>
      <c r="GZL74" s="8"/>
      <c r="GZM74" s="8"/>
      <c r="GZN74" s="8"/>
      <c r="GZO74" s="8"/>
      <c r="GZP74" s="8"/>
      <c r="GZQ74" s="8"/>
      <c r="GZR74" s="8"/>
      <c r="GZS74" s="8"/>
      <c r="GZT74" s="8"/>
      <c r="GZU74" s="8"/>
      <c r="GZV74" s="8"/>
      <c r="GZW74" s="8"/>
      <c r="GZX74" s="8"/>
      <c r="GZY74" s="8"/>
      <c r="GZZ74" s="8"/>
      <c r="HAA74" s="8"/>
      <c r="HAB74" s="8"/>
      <c r="HAC74" s="8"/>
      <c r="HAD74" s="8"/>
      <c r="HAE74" s="8"/>
      <c r="HAF74" s="8"/>
      <c r="HAG74" s="8"/>
      <c r="HAH74" s="8"/>
      <c r="HAI74" s="8"/>
      <c r="HAJ74" s="8"/>
      <c r="HAK74" s="8"/>
      <c r="HAL74" s="8"/>
      <c r="HAM74" s="8"/>
      <c r="HAN74" s="8"/>
      <c r="HAO74" s="8"/>
      <c r="HAP74" s="8"/>
      <c r="HAQ74" s="8"/>
      <c r="HAR74" s="8"/>
      <c r="HAS74" s="8"/>
      <c r="HAT74" s="8"/>
      <c r="HAU74" s="8"/>
      <c r="HAV74" s="8"/>
      <c r="HAW74" s="8"/>
      <c r="HAX74" s="8"/>
      <c r="HAY74" s="8"/>
      <c r="HAZ74" s="8"/>
      <c r="HBA74" s="8"/>
      <c r="HBB74" s="8"/>
      <c r="HBC74" s="8"/>
      <c r="HBD74" s="8"/>
      <c r="HBE74" s="8"/>
      <c r="HBF74" s="8"/>
      <c r="HBG74" s="8"/>
      <c r="HBH74" s="8"/>
      <c r="HBI74" s="8"/>
      <c r="HBJ74" s="8"/>
      <c r="HBK74" s="8"/>
      <c r="HBL74" s="8"/>
      <c r="HBM74" s="8"/>
      <c r="HBN74" s="8"/>
      <c r="HBO74" s="8"/>
      <c r="HBP74" s="8"/>
      <c r="HBQ74" s="8"/>
      <c r="HBR74" s="8"/>
      <c r="HBS74" s="8"/>
      <c r="HBT74" s="8"/>
      <c r="HBU74" s="8"/>
      <c r="HBV74" s="8"/>
      <c r="HBW74" s="8"/>
      <c r="HBX74" s="8"/>
      <c r="HBY74" s="8"/>
      <c r="HBZ74" s="8"/>
      <c r="HCA74" s="8"/>
      <c r="HCB74" s="8"/>
      <c r="HCC74" s="8"/>
      <c r="HCD74" s="8"/>
      <c r="HCE74" s="8"/>
      <c r="HCF74" s="8"/>
      <c r="HCG74" s="8"/>
      <c r="HCH74" s="8"/>
      <c r="HCI74" s="8"/>
      <c r="HCJ74" s="8"/>
      <c r="HCK74" s="8"/>
      <c r="HCL74" s="8"/>
      <c r="HCM74" s="8"/>
      <c r="HCN74" s="8"/>
      <c r="HCO74" s="8"/>
      <c r="HCP74" s="8"/>
      <c r="HCQ74" s="8"/>
      <c r="HCR74" s="8"/>
      <c r="HCS74" s="8"/>
      <c r="HCT74" s="8"/>
      <c r="HCU74" s="8"/>
      <c r="HCV74" s="8"/>
      <c r="HCW74" s="8"/>
      <c r="HCX74" s="8"/>
      <c r="HCY74" s="8"/>
      <c r="HCZ74" s="8"/>
      <c r="HDA74" s="8"/>
      <c r="HDB74" s="8"/>
      <c r="HDC74" s="8"/>
      <c r="HDD74" s="8"/>
      <c r="HDE74" s="8"/>
      <c r="HDF74" s="8"/>
      <c r="HDG74" s="8"/>
      <c r="HDH74" s="8"/>
      <c r="HDI74" s="8"/>
      <c r="HDJ74" s="8"/>
      <c r="HDK74" s="8"/>
      <c r="HDL74" s="8"/>
      <c r="HDM74" s="8"/>
      <c r="HDN74" s="8"/>
      <c r="HDO74" s="8"/>
      <c r="HDP74" s="8"/>
      <c r="HDQ74" s="8"/>
      <c r="HDR74" s="8"/>
      <c r="HDS74" s="8"/>
      <c r="HDT74" s="8"/>
      <c r="HDU74" s="8"/>
      <c r="HDV74" s="8"/>
      <c r="HDW74" s="8"/>
      <c r="HDX74" s="8"/>
      <c r="HDY74" s="8"/>
      <c r="HDZ74" s="8"/>
      <c r="HEA74" s="8"/>
      <c r="HEB74" s="8"/>
      <c r="HEC74" s="8"/>
      <c r="HED74" s="8"/>
      <c r="HEE74" s="8"/>
      <c r="HEF74" s="8"/>
      <c r="HEG74" s="8"/>
      <c r="HEH74" s="8"/>
      <c r="HEI74" s="8"/>
      <c r="HEJ74" s="8"/>
      <c r="HEK74" s="8"/>
      <c r="HEL74" s="8"/>
      <c r="HEM74" s="8"/>
      <c r="HEN74" s="8"/>
      <c r="HEO74" s="8"/>
      <c r="HEP74" s="8"/>
      <c r="HEQ74" s="8"/>
      <c r="HER74" s="8"/>
      <c r="HES74" s="8"/>
      <c r="HET74" s="8"/>
      <c r="HEU74" s="8"/>
      <c r="HEV74" s="8"/>
      <c r="HEW74" s="8"/>
      <c r="HEX74" s="8"/>
      <c r="HEY74" s="8"/>
      <c r="HEZ74" s="8"/>
      <c r="HFA74" s="8"/>
      <c r="HFB74" s="8"/>
      <c r="HFC74" s="8"/>
      <c r="HFD74" s="8"/>
      <c r="HFE74" s="8"/>
      <c r="HFF74" s="8"/>
      <c r="HFG74" s="8"/>
      <c r="HFH74" s="8"/>
      <c r="HFI74" s="8"/>
      <c r="HFJ74" s="8"/>
      <c r="HFK74" s="8"/>
      <c r="HFL74" s="8"/>
      <c r="HFM74" s="8"/>
      <c r="HFN74" s="8"/>
      <c r="HFO74" s="8"/>
      <c r="HFP74" s="8"/>
      <c r="HFQ74" s="8"/>
      <c r="HFR74" s="8"/>
      <c r="HFS74" s="8"/>
      <c r="HFT74" s="8"/>
      <c r="HFU74" s="8"/>
      <c r="HFV74" s="8"/>
      <c r="HFW74" s="8"/>
      <c r="HFX74" s="8"/>
      <c r="HFY74" s="8"/>
      <c r="HFZ74" s="8"/>
      <c r="HGA74" s="8"/>
      <c r="HGB74" s="8"/>
      <c r="HGC74" s="8"/>
      <c r="HGD74" s="8"/>
      <c r="HGE74" s="8"/>
      <c r="HGF74" s="8"/>
      <c r="HGG74" s="8"/>
      <c r="HGH74" s="8"/>
      <c r="HGI74" s="8"/>
      <c r="HGJ74" s="8"/>
      <c r="HGK74" s="8"/>
      <c r="HGL74" s="8"/>
      <c r="HGM74" s="8"/>
      <c r="HGN74" s="8"/>
      <c r="HGO74" s="8"/>
      <c r="HGP74" s="8"/>
      <c r="HGQ74" s="8"/>
      <c r="HGR74" s="8"/>
      <c r="HGS74" s="8"/>
      <c r="HGT74" s="8"/>
      <c r="HGU74" s="8"/>
      <c r="HGV74" s="8"/>
      <c r="HGW74" s="8"/>
      <c r="HGX74" s="8"/>
      <c r="HGY74" s="8"/>
      <c r="HGZ74" s="8"/>
      <c r="HHA74" s="8"/>
      <c r="HHB74" s="8"/>
      <c r="HHC74" s="8"/>
      <c r="HHD74" s="8"/>
      <c r="HHE74" s="8"/>
      <c r="HHF74" s="8"/>
      <c r="HHG74" s="8"/>
      <c r="HHH74" s="8"/>
      <c r="HHI74" s="8"/>
      <c r="HHJ74" s="8"/>
      <c r="HHK74" s="8"/>
      <c r="HHL74" s="8"/>
      <c r="HHM74" s="8"/>
      <c r="HHN74" s="8"/>
      <c r="HHO74" s="8"/>
      <c r="HHP74" s="8"/>
      <c r="HHQ74" s="8"/>
      <c r="HHR74" s="8"/>
      <c r="HHS74" s="8"/>
      <c r="HHT74" s="8"/>
      <c r="HHU74" s="8"/>
      <c r="HHV74" s="8"/>
      <c r="HHW74" s="8"/>
      <c r="HHX74" s="8"/>
      <c r="HHY74" s="8"/>
      <c r="HHZ74" s="8"/>
      <c r="HIA74" s="8"/>
      <c r="HIB74" s="8"/>
      <c r="HIC74" s="8"/>
      <c r="HID74" s="8"/>
      <c r="HIE74" s="8"/>
      <c r="HIF74" s="8"/>
      <c r="HIG74" s="8"/>
      <c r="HIH74" s="8"/>
      <c r="HII74" s="8"/>
      <c r="HIJ74" s="8"/>
      <c r="HIK74" s="8"/>
      <c r="HIL74" s="8"/>
      <c r="HIM74" s="8"/>
      <c r="HIN74" s="8"/>
      <c r="HIO74" s="8"/>
      <c r="HIP74" s="8"/>
      <c r="HIQ74" s="8"/>
      <c r="HIR74" s="8"/>
      <c r="HIS74" s="8"/>
      <c r="HIT74" s="8"/>
      <c r="HIU74" s="8"/>
      <c r="HIV74" s="8"/>
      <c r="HIW74" s="8"/>
      <c r="HIX74" s="8"/>
      <c r="HIY74" s="8"/>
      <c r="HIZ74" s="8"/>
      <c r="HJA74" s="8"/>
      <c r="HJB74" s="8"/>
      <c r="HJC74" s="8"/>
      <c r="HJD74" s="8"/>
      <c r="HJE74" s="8"/>
      <c r="HJF74" s="8"/>
      <c r="HJG74" s="8"/>
      <c r="HJH74" s="8"/>
      <c r="HJI74" s="8"/>
      <c r="HJJ74" s="8"/>
      <c r="HJK74" s="8"/>
      <c r="HJL74" s="8"/>
      <c r="HJM74" s="8"/>
      <c r="HJN74" s="8"/>
      <c r="HJO74" s="8"/>
      <c r="HJP74" s="8"/>
      <c r="HJQ74" s="8"/>
      <c r="HJR74" s="8"/>
      <c r="HJS74" s="8"/>
      <c r="HJT74" s="8"/>
      <c r="HJU74" s="8"/>
      <c r="HJV74" s="8"/>
      <c r="HJW74" s="8"/>
      <c r="HJX74" s="8"/>
      <c r="HJY74" s="8"/>
      <c r="HJZ74" s="8"/>
      <c r="HKA74" s="8"/>
      <c r="HKB74" s="8"/>
      <c r="HKC74" s="8"/>
      <c r="HKD74" s="8"/>
      <c r="HKE74" s="8"/>
      <c r="HKF74" s="8"/>
      <c r="HKG74" s="8"/>
      <c r="HKH74" s="8"/>
      <c r="HKI74" s="8"/>
      <c r="HKJ74" s="8"/>
      <c r="HKK74" s="8"/>
      <c r="HKL74" s="8"/>
      <c r="HKM74" s="8"/>
      <c r="HKN74" s="8"/>
      <c r="HKO74" s="8"/>
      <c r="HKP74" s="8"/>
      <c r="HKQ74" s="8"/>
      <c r="HKR74" s="8"/>
      <c r="HKS74" s="8"/>
      <c r="HKT74" s="8"/>
      <c r="HKU74" s="8"/>
      <c r="HKV74" s="8"/>
      <c r="HKW74" s="8"/>
      <c r="HKX74" s="8"/>
      <c r="HKY74" s="8"/>
      <c r="HKZ74" s="8"/>
      <c r="HLA74" s="8"/>
      <c r="HLB74" s="8"/>
      <c r="HLC74" s="8"/>
      <c r="HLD74" s="8"/>
      <c r="HLE74" s="8"/>
      <c r="HLF74" s="8"/>
      <c r="HLG74" s="8"/>
      <c r="HLH74" s="8"/>
      <c r="HLI74" s="8"/>
      <c r="HLJ74" s="8"/>
      <c r="HLK74" s="8"/>
      <c r="HLL74" s="8"/>
      <c r="HLM74" s="8"/>
      <c r="HLN74" s="8"/>
      <c r="HLO74" s="8"/>
      <c r="HLP74" s="8"/>
      <c r="HLQ74" s="8"/>
      <c r="HLR74" s="8"/>
      <c r="HLS74" s="8"/>
      <c r="HLT74" s="8"/>
      <c r="HLU74" s="8"/>
      <c r="HLV74" s="8"/>
      <c r="HLW74" s="8"/>
      <c r="HLX74" s="8"/>
      <c r="HLY74" s="8"/>
      <c r="HLZ74" s="8"/>
      <c r="HMA74" s="8"/>
      <c r="HMB74" s="8"/>
      <c r="HMC74" s="8"/>
      <c r="HMD74" s="8"/>
      <c r="HME74" s="8"/>
      <c r="HMF74" s="8"/>
      <c r="HMG74" s="8"/>
      <c r="HMH74" s="8"/>
      <c r="HMI74" s="8"/>
      <c r="HMJ74" s="8"/>
      <c r="HMK74" s="8"/>
      <c r="HML74" s="8"/>
      <c r="HMM74" s="8"/>
      <c r="HMN74" s="8"/>
      <c r="HMO74" s="8"/>
      <c r="HMP74" s="8"/>
      <c r="HMQ74" s="8"/>
      <c r="HMR74" s="8"/>
      <c r="HMS74" s="8"/>
      <c r="HMT74" s="8"/>
      <c r="HMU74" s="8"/>
      <c r="HMV74" s="8"/>
      <c r="HMW74" s="8"/>
      <c r="HMX74" s="8"/>
      <c r="HMY74" s="8"/>
      <c r="HMZ74" s="8"/>
      <c r="HNA74" s="8"/>
      <c r="HNB74" s="8"/>
      <c r="HNC74" s="8"/>
      <c r="HND74" s="8"/>
      <c r="HNE74" s="8"/>
      <c r="HNF74" s="8"/>
      <c r="HNG74" s="8"/>
      <c r="HNH74" s="8"/>
      <c r="HNI74" s="8"/>
      <c r="HNJ74" s="8"/>
      <c r="HNK74" s="8"/>
      <c r="HNL74" s="8"/>
      <c r="HNM74" s="8"/>
      <c r="HNN74" s="8"/>
      <c r="HNO74" s="8"/>
      <c r="HNP74" s="8"/>
      <c r="HNQ74" s="8"/>
      <c r="HNR74" s="8"/>
      <c r="HNS74" s="8"/>
      <c r="HNT74" s="8"/>
      <c r="HNU74" s="8"/>
      <c r="HNV74" s="8"/>
      <c r="HNW74" s="8"/>
      <c r="HNX74" s="8"/>
      <c r="HNY74" s="8"/>
      <c r="HNZ74" s="8"/>
      <c r="HOA74" s="8"/>
      <c r="HOB74" s="8"/>
      <c r="HOC74" s="8"/>
      <c r="HOD74" s="8"/>
      <c r="HOE74" s="8"/>
      <c r="HOF74" s="8"/>
      <c r="HOG74" s="8"/>
      <c r="HOH74" s="8"/>
      <c r="HOI74" s="8"/>
      <c r="HOJ74" s="8"/>
      <c r="HOK74" s="8"/>
      <c r="HOL74" s="8"/>
      <c r="HOM74" s="8"/>
      <c r="HON74" s="8"/>
      <c r="HOO74" s="8"/>
      <c r="HOP74" s="8"/>
      <c r="HOQ74" s="8"/>
      <c r="HOR74" s="8"/>
      <c r="HOS74" s="8"/>
      <c r="HOT74" s="8"/>
      <c r="HOU74" s="8"/>
      <c r="HOV74" s="8"/>
      <c r="HOW74" s="8"/>
      <c r="HOX74" s="8"/>
      <c r="HOY74" s="8"/>
      <c r="HOZ74" s="8"/>
      <c r="HPA74" s="8"/>
      <c r="HPB74" s="8"/>
      <c r="HPC74" s="8"/>
      <c r="HPD74" s="8"/>
      <c r="HPE74" s="8"/>
      <c r="HPF74" s="8"/>
      <c r="HPG74" s="8"/>
      <c r="HPH74" s="8"/>
      <c r="HPI74" s="8"/>
      <c r="HPJ74" s="8"/>
      <c r="HPK74" s="8"/>
      <c r="HPL74" s="8"/>
      <c r="HPM74" s="8"/>
      <c r="HPN74" s="8"/>
      <c r="HPO74" s="8"/>
      <c r="HPP74" s="8"/>
      <c r="HPQ74" s="8"/>
      <c r="HPR74" s="8"/>
      <c r="HPS74" s="8"/>
      <c r="HPT74" s="8"/>
      <c r="HPU74" s="8"/>
      <c r="HPV74" s="8"/>
      <c r="HPW74" s="8"/>
      <c r="HPX74" s="8"/>
      <c r="HPY74" s="8"/>
      <c r="HPZ74" s="8"/>
      <c r="HQA74" s="8"/>
      <c r="HQB74" s="8"/>
      <c r="HQC74" s="8"/>
      <c r="HQD74" s="8"/>
      <c r="HQE74" s="8"/>
      <c r="HQF74" s="8"/>
      <c r="HQG74" s="8"/>
      <c r="HQH74" s="8"/>
      <c r="HQI74" s="8"/>
      <c r="HQJ74" s="8"/>
      <c r="HQK74" s="8"/>
      <c r="HQL74" s="8"/>
      <c r="HQM74" s="8"/>
      <c r="HQN74" s="8"/>
      <c r="HQO74" s="8"/>
      <c r="HQP74" s="8"/>
      <c r="HQQ74" s="8"/>
      <c r="HQR74" s="8"/>
      <c r="HQS74" s="8"/>
      <c r="HQT74" s="8"/>
      <c r="HQU74" s="8"/>
      <c r="HQV74" s="8"/>
      <c r="HQW74" s="8"/>
      <c r="HQX74" s="8"/>
      <c r="HQY74" s="8"/>
      <c r="HQZ74" s="8"/>
      <c r="HRA74" s="8"/>
      <c r="HRB74" s="8"/>
      <c r="HRC74" s="8"/>
      <c r="HRD74" s="8"/>
      <c r="HRE74" s="8"/>
      <c r="HRF74" s="8"/>
      <c r="HRG74" s="8"/>
      <c r="HRH74" s="8"/>
      <c r="HRI74" s="8"/>
      <c r="HRJ74" s="8"/>
      <c r="HRK74" s="8"/>
      <c r="HRL74" s="8"/>
      <c r="HRM74" s="8"/>
      <c r="HRN74" s="8"/>
      <c r="HRO74" s="8"/>
      <c r="HRP74" s="8"/>
      <c r="HRQ74" s="8"/>
      <c r="HRR74" s="8"/>
      <c r="HRS74" s="8"/>
      <c r="HRT74" s="8"/>
      <c r="HRU74" s="8"/>
      <c r="HRV74" s="8"/>
      <c r="HRW74" s="8"/>
      <c r="HRX74" s="8"/>
      <c r="HRY74" s="8"/>
      <c r="HRZ74" s="8"/>
      <c r="HSA74" s="8"/>
      <c r="HSB74" s="8"/>
      <c r="HSC74" s="8"/>
      <c r="HSD74" s="8"/>
      <c r="HSE74" s="8"/>
      <c r="HSF74" s="8"/>
      <c r="HSG74" s="8"/>
      <c r="HSH74" s="8"/>
      <c r="HSI74" s="8"/>
      <c r="HSJ74" s="8"/>
      <c r="HSK74" s="8"/>
      <c r="HSL74" s="8"/>
      <c r="HSM74" s="8"/>
      <c r="HSN74" s="8"/>
      <c r="HSO74" s="8"/>
      <c r="HSP74" s="8"/>
      <c r="HSQ74" s="8"/>
      <c r="HSR74" s="8"/>
      <c r="HSS74" s="8"/>
      <c r="HST74" s="8"/>
      <c r="HSU74" s="8"/>
      <c r="HSV74" s="8"/>
      <c r="HSW74" s="8"/>
      <c r="HSX74" s="8"/>
      <c r="HSY74" s="8"/>
      <c r="HSZ74" s="8"/>
      <c r="HTA74" s="8"/>
      <c r="HTB74" s="8"/>
      <c r="HTC74" s="8"/>
      <c r="HTD74" s="8"/>
      <c r="HTE74" s="8"/>
      <c r="HTF74" s="8"/>
      <c r="HTG74" s="8"/>
      <c r="HTH74" s="8"/>
      <c r="HTI74" s="8"/>
      <c r="HTJ74" s="8"/>
      <c r="HTK74" s="8"/>
      <c r="HTL74" s="8"/>
      <c r="HTM74" s="8"/>
      <c r="HTN74" s="8"/>
      <c r="HTO74" s="8"/>
      <c r="HTP74" s="8"/>
      <c r="HTQ74" s="8"/>
      <c r="HTR74" s="8"/>
      <c r="HTS74" s="8"/>
      <c r="HTT74" s="8"/>
      <c r="HTU74" s="8"/>
      <c r="HTV74" s="8"/>
      <c r="HTW74" s="8"/>
      <c r="HTX74" s="8"/>
      <c r="HTY74" s="8"/>
      <c r="HTZ74" s="8"/>
      <c r="HUA74" s="8"/>
      <c r="HUB74" s="8"/>
      <c r="HUC74" s="8"/>
      <c r="HUD74" s="8"/>
      <c r="HUE74" s="8"/>
      <c r="HUF74" s="8"/>
      <c r="HUG74" s="8"/>
      <c r="HUH74" s="8"/>
      <c r="HUI74" s="8"/>
      <c r="HUJ74" s="8"/>
      <c r="HUK74" s="8"/>
      <c r="HUL74" s="8"/>
      <c r="HUM74" s="8"/>
      <c r="HUN74" s="8"/>
      <c r="HUO74" s="8"/>
      <c r="HUP74" s="8"/>
      <c r="HUQ74" s="8"/>
      <c r="HUR74" s="8"/>
      <c r="HUS74" s="8"/>
      <c r="HUT74" s="8"/>
      <c r="HUU74" s="8"/>
      <c r="HUV74" s="8"/>
      <c r="HUW74" s="8"/>
      <c r="HUX74" s="8"/>
      <c r="HUY74" s="8"/>
      <c r="HUZ74" s="8"/>
      <c r="HVA74" s="8"/>
      <c r="HVB74" s="8"/>
      <c r="HVC74" s="8"/>
      <c r="HVD74" s="8"/>
      <c r="HVE74" s="8"/>
      <c r="HVF74" s="8"/>
      <c r="HVG74" s="8"/>
      <c r="HVH74" s="8"/>
      <c r="HVI74" s="8"/>
      <c r="HVJ74" s="8"/>
      <c r="HVK74" s="8"/>
      <c r="HVL74" s="8"/>
      <c r="HVM74" s="8"/>
      <c r="HVN74" s="8"/>
      <c r="HVO74" s="8"/>
      <c r="HVP74" s="8"/>
      <c r="HVQ74" s="8"/>
      <c r="HVR74" s="8"/>
      <c r="HVS74" s="8"/>
      <c r="HVT74" s="8"/>
      <c r="HVU74" s="8"/>
      <c r="HVV74" s="8"/>
      <c r="HVW74" s="8"/>
      <c r="HVX74" s="8"/>
      <c r="HVY74" s="8"/>
      <c r="HVZ74" s="8"/>
      <c r="HWA74" s="8"/>
      <c r="HWB74" s="8"/>
      <c r="HWC74" s="8"/>
      <c r="HWD74" s="8"/>
      <c r="HWE74" s="8"/>
      <c r="HWF74" s="8"/>
      <c r="HWG74" s="8"/>
      <c r="HWH74" s="8"/>
      <c r="HWI74" s="8"/>
      <c r="HWJ74" s="8"/>
      <c r="HWK74" s="8"/>
      <c r="HWL74" s="8"/>
      <c r="HWM74" s="8"/>
      <c r="HWN74" s="8"/>
      <c r="HWO74" s="8"/>
      <c r="HWP74" s="8"/>
      <c r="HWQ74" s="8"/>
      <c r="HWR74" s="8"/>
      <c r="HWS74" s="8"/>
      <c r="HWT74" s="8"/>
      <c r="HWU74" s="8"/>
      <c r="HWV74" s="8"/>
      <c r="HWW74" s="8"/>
      <c r="HWX74" s="8"/>
      <c r="HWY74" s="8"/>
      <c r="HWZ74" s="8"/>
      <c r="HXA74" s="8"/>
      <c r="HXB74" s="8"/>
      <c r="HXC74" s="8"/>
      <c r="HXD74" s="8"/>
      <c r="HXE74" s="8"/>
      <c r="HXF74" s="8"/>
      <c r="HXG74" s="8"/>
      <c r="HXH74" s="8"/>
      <c r="HXI74" s="8"/>
      <c r="HXJ74" s="8"/>
      <c r="HXK74" s="8"/>
      <c r="HXL74" s="8"/>
      <c r="HXM74" s="8"/>
      <c r="HXN74" s="8"/>
      <c r="HXO74" s="8"/>
      <c r="HXP74" s="8"/>
      <c r="HXQ74" s="8"/>
      <c r="HXR74" s="8"/>
      <c r="HXS74" s="8"/>
      <c r="HXT74" s="8"/>
      <c r="HXU74" s="8"/>
      <c r="HXV74" s="8"/>
      <c r="HXW74" s="8"/>
      <c r="HXX74" s="8"/>
      <c r="HXY74" s="8"/>
      <c r="HXZ74" s="8"/>
      <c r="HYA74" s="8"/>
      <c r="HYB74" s="8"/>
      <c r="HYC74" s="8"/>
      <c r="HYD74" s="8"/>
      <c r="HYE74" s="8"/>
      <c r="HYF74" s="8"/>
      <c r="HYG74" s="8"/>
      <c r="HYH74" s="8"/>
      <c r="HYI74" s="8"/>
      <c r="HYJ74" s="8"/>
      <c r="HYK74" s="8"/>
      <c r="HYL74" s="8"/>
      <c r="HYM74" s="8"/>
      <c r="HYN74" s="8"/>
      <c r="HYO74" s="8"/>
      <c r="HYP74" s="8"/>
      <c r="HYQ74" s="8"/>
      <c r="HYR74" s="8"/>
      <c r="HYS74" s="8"/>
      <c r="HYT74" s="8"/>
      <c r="HYU74" s="8"/>
      <c r="HYV74" s="8"/>
      <c r="HYW74" s="8"/>
      <c r="HYX74" s="8"/>
      <c r="HYY74" s="8"/>
      <c r="HYZ74" s="8"/>
      <c r="HZA74" s="8"/>
      <c r="HZB74" s="8"/>
      <c r="HZC74" s="8"/>
      <c r="HZD74" s="8"/>
      <c r="HZE74" s="8"/>
      <c r="HZF74" s="8"/>
      <c r="HZG74" s="8"/>
      <c r="HZH74" s="8"/>
      <c r="HZI74" s="8"/>
      <c r="HZJ74" s="8"/>
      <c r="HZK74" s="8"/>
      <c r="HZL74" s="8"/>
      <c r="HZM74" s="8"/>
      <c r="HZN74" s="8"/>
      <c r="HZO74" s="8"/>
      <c r="HZP74" s="8"/>
      <c r="HZQ74" s="8"/>
      <c r="HZR74" s="8"/>
      <c r="HZS74" s="8"/>
      <c r="HZT74" s="8"/>
      <c r="HZU74" s="8"/>
      <c r="HZV74" s="8"/>
      <c r="HZW74" s="8"/>
      <c r="HZX74" s="8"/>
      <c r="HZY74" s="8"/>
      <c r="HZZ74" s="8"/>
      <c r="IAA74" s="8"/>
      <c r="IAB74" s="8"/>
      <c r="IAC74" s="8"/>
      <c r="IAD74" s="8"/>
      <c r="IAE74" s="8"/>
      <c r="IAF74" s="8"/>
      <c r="IAG74" s="8"/>
      <c r="IAH74" s="8"/>
      <c r="IAI74" s="8"/>
      <c r="IAJ74" s="8"/>
      <c r="IAK74" s="8"/>
      <c r="IAL74" s="8"/>
      <c r="IAM74" s="8"/>
      <c r="IAN74" s="8"/>
      <c r="IAO74" s="8"/>
      <c r="IAP74" s="8"/>
      <c r="IAQ74" s="8"/>
      <c r="IAR74" s="8"/>
      <c r="IAS74" s="8"/>
      <c r="IAT74" s="8"/>
      <c r="IAU74" s="8"/>
      <c r="IAV74" s="8"/>
      <c r="IAW74" s="8"/>
      <c r="IAX74" s="8"/>
      <c r="IAY74" s="8"/>
      <c r="IAZ74" s="8"/>
      <c r="IBA74" s="8"/>
      <c r="IBB74" s="8"/>
      <c r="IBC74" s="8"/>
      <c r="IBD74" s="8"/>
      <c r="IBE74" s="8"/>
      <c r="IBF74" s="8"/>
      <c r="IBG74" s="8"/>
      <c r="IBH74" s="8"/>
      <c r="IBI74" s="8"/>
      <c r="IBJ74" s="8"/>
      <c r="IBK74" s="8"/>
      <c r="IBL74" s="8"/>
      <c r="IBM74" s="8"/>
      <c r="IBN74" s="8"/>
      <c r="IBO74" s="8"/>
      <c r="IBP74" s="8"/>
      <c r="IBQ74" s="8"/>
      <c r="IBR74" s="8"/>
      <c r="IBS74" s="8"/>
      <c r="IBT74" s="8"/>
      <c r="IBU74" s="8"/>
      <c r="IBV74" s="8"/>
      <c r="IBW74" s="8"/>
      <c r="IBX74" s="8"/>
      <c r="IBY74" s="8"/>
      <c r="IBZ74" s="8"/>
      <c r="ICA74" s="8"/>
      <c r="ICB74" s="8"/>
      <c r="ICC74" s="8"/>
      <c r="ICD74" s="8"/>
      <c r="ICE74" s="8"/>
      <c r="ICF74" s="8"/>
      <c r="ICG74" s="8"/>
      <c r="ICH74" s="8"/>
      <c r="ICI74" s="8"/>
      <c r="ICJ74" s="8"/>
      <c r="ICK74" s="8"/>
      <c r="ICL74" s="8"/>
      <c r="ICM74" s="8"/>
      <c r="ICN74" s="8"/>
      <c r="ICO74" s="8"/>
      <c r="ICP74" s="8"/>
      <c r="ICQ74" s="8"/>
      <c r="ICR74" s="8"/>
      <c r="ICS74" s="8"/>
      <c r="ICT74" s="8"/>
      <c r="ICU74" s="8"/>
      <c r="ICV74" s="8"/>
      <c r="ICW74" s="8"/>
      <c r="ICX74" s="8"/>
      <c r="ICY74" s="8"/>
      <c r="ICZ74" s="8"/>
      <c r="IDA74" s="8"/>
      <c r="IDB74" s="8"/>
      <c r="IDC74" s="8"/>
      <c r="IDD74" s="8"/>
      <c r="IDE74" s="8"/>
      <c r="IDF74" s="8"/>
      <c r="IDG74" s="8"/>
      <c r="IDH74" s="8"/>
      <c r="IDI74" s="8"/>
      <c r="IDJ74" s="8"/>
      <c r="IDK74" s="8"/>
      <c r="IDL74" s="8"/>
      <c r="IDM74" s="8"/>
      <c r="IDN74" s="8"/>
      <c r="IDO74" s="8"/>
      <c r="IDP74" s="8"/>
      <c r="IDQ74" s="8"/>
      <c r="IDR74" s="8"/>
      <c r="IDS74" s="8"/>
      <c r="IDT74" s="8"/>
      <c r="IDU74" s="8"/>
      <c r="IDV74" s="8"/>
      <c r="IDW74" s="8"/>
      <c r="IDX74" s="8"/>
      <c r="IDY74" s="8"/>
      <c r="IDZ74" s="8"/>
      <c r="IEA74" s="8"/>
      <c r="IEB74" s="8"/>
      <c r="IEC74" s="8"/>
      <c r="IED74" s="8"/>
      <c r="IEE74" s="8"/>
      <c r="IEF74" s="8"/>
      <c r="IEG74" s="8"/>
      <c r="IEH74" s="8"/>
      <c r="IEI74" s="8"/>
      <c r="IEJ74" s="8"/>
      <c r="IEK74" s="8"/>
      <c r="IEL74" s="8"/>
      <c r="IEM74" s="8"/>
      <c r="IEN74" s="8"/>
      <c r="IEO74" s="8"/>
      <c r="IEP74" s="8"/>
      <c r="IEQ74" s="8"/>
      <c r="IER74" s="8"/>
      <c r="IES74" s="8"/>
      <c r="IET74" s="8"/>
      <c r="IEU74" s="8"/>
      <c r="IEV74" s="8"/>
      <c r="IEW74" s="8"/>
      <c r="IEX74" s="8"/>
      <c r="IEY74" s="8"/>
      <c r="IEZ74" s="8"/>
      <c r="IFA74" s="8"/>
      <c r="IFB74" s="8"/>
      <c r="IFC74" s="8"/>
      <c r="IFD74" s="8"/>
      <c r="IFE74" s="8"/>
      <c r="IFF74" s="8"/>
      <c r="IFG74" s="8"/>
      <c r="IFH74" s="8"/>
      <c r="IFI74" s="8"/>
      <c r="IFJ74" s="8"/>
      <c r="IFK74" s="8"/>
      <c r="IFL74" s="8"/>
      <c r="IFM74" s="8"/>
      <c r="IFN74" s="8"/>
      <c r="IFO74" s="8"/>
      <c r="IFP74" s="8"/>
      <c r="IFQ74" s="8"/>
      <c r="IFR74" s="8"/>
      <c r="IFS74" s="8"/>
      <c r="IFT74" s="8"/>
      <c r="IFU74" s="8"/>
      <c r="IFV74" s="8"/>
      <c r="IFW74" s="8"/>
      <c r="IFX74" s="8"/>
      <c r="IFY74" s="8"/>
      <c r="IFZ74" s="8"/>
      <c r="IGA74" s="8"/>
      <c r="IGB74" s="8"/>
      <c r="IGC74" s="8"/>
      <c r="IGD74" s="8"/>
      <c r="IGE74" s="8"/>
      <c r="IGF74" s="8"/>
      <c r="IGG74" s="8"/>
      <c r="IGH74" s="8"/>
      <c r="IGI74" s="8"/>
      <c r="IGJ74" s="8"/>
      <c r="IGK74" s="8"/>
      <c r="IGL74" s="8"/>
      <c r="IGM74" s="8"/>
      <c r="IGN74" s="8"/>
      <c r="IGO74" s="8"/>
      <c r="IGP74" s="8"/>
      <c r="IGQ74" s="8"/>
      <c r="IGR74" s="8"/>
      <c r="IGS74" s="8"/>
      <c r="IGT74" s="8"/>
      <c r="IGU74" s="8"/>
      <c r="IGV74" s="8"/>
      <c r="IGW74" s="8"/>
      <c r="IGX74" s="8"/>
      <c r="IGY74" s="8"/>
      <c r="IGZ74" s="8"/>
      <c r="IHA74" s="8"/>
      <c r="IHB74" s="8"/>
      <c r="IHC74" s="8"/>
      <c r="IHD74" s="8"/>
      <c r="IHE74" s="8"/>
      <c r="IHF74" s="8"/>
      <c r="IHG74" s="8"/>
      <c r="IHH74" s="8"/>
      <c r="IHI74" s="8"/>
      <c r="IHJ74" s="8"/>
      <c r="IHK74" s="8"/>
      <c r="IHL74" s="8"/>
      <c r="IHM74" s="8"/>
      <c r="IHN74" s="8"/>
      <c r="IHO74" s="8"/>
      <c r="IHP74" s="8"/>
      <c r="IHQ74" s="8"/>
      <c r="IHR74" s="8"/>
      <c r="IHS74" s="8"/>
      <c r="IHT74" s="8"/>
      <c r="IHU74" s="8"/>
      <c r="IHV74" s="8"/>
      <c r="IHW74" s="8"/>
      <c r="IHX74" s="8"/>
      <c r="IHY74" s="8"/>
      <c r="IHZ74" s="8"/>
      <c r="IIA74" s="8"/>
      <c r="IIB74" s="8"/>
      <c r="IIC74" s="8"/>
      <c r="IID74" s="8"/>
      <c r="IIE74" s="8"/>
      <c r="IIF74" s="8"/>
      <c r="IIG74" s="8"/>
      <c r="IIH74" s="8"/>
      <c r="III74" s="8"/>
      <c r="IIJ74" s="8"/>
      <c r="IIK74" s="8"/>
      <c r="IIL74" s="8"/>
      <c r="IIM74" s="8"/>
      <c r="IIN74" s="8"/>
      <c r="IIO74" s="8"/>
      <c r="IIP74" s="8"/>
      <c r="IIQ74" s="8"/>
      <c r="IIR74" s="8"/>
      <c r="IIS74" s="8"/>
      <c r="IIT74" s="8"/>
      <c r="IIU74" s="8"/>
      <c r="IIV74" s="8"/>
      <c r="IIW74" s="8"/>
      <c r="IIX74" s="8"/>
      <c r="IIY74" s="8"/>
      <c r="IIZ74" s="8"/>
      <c r="IJA74" s="8"/>
      <c r="IJB74" s="8"/>
      <c r="IJC74" s="8"/>
      <c r="IJD74" s="8"/>
      <c r="IJE74" s="8"/>
      <c r="IJF74" s="8"/>
      <c r="IJG74" s="8"/>
      <c r="IJH74" s="8"/>
      <c r="IJI74" s="8"/>
      <c r="IJJ74" s="8"/>
      <c r="IJK74" s="8"/>
      <c r="IJL74" s="8"/>
      <c r="IJM74" s="8"/>
      <c r="IJN74" s="8"/>
      <c r="IJO74" s="8"/>
      <c r="IJP74" s="8"/>
      <c r="IJQ74" s="8"/>
      <c r="IJR74" s="8"/>
      <c r="IJS74" s="8"/>
      <c r="IJT74" s="8"/>
      <c r="IJU74" s="8"/>
      <c r="IJV74" s="8"/>
      <c r="IJW74" s="8"/>
      <c r="IJX74" s="8"/>
      <c r="IJY74" s="8"/>
      <c r="IJZ74" s="8"/>
      <c r="IKA74" s="8"/>
      <c r="IKB74" s="8"/>
      <c r="IKC74" s="8"/>
      <c r="IKD74" s="8"/>
      <c r="IKE74" s="8"/>
      <c r="IKF74" s="8"/>
      <c r="IKG74" s="8"/>
      <c r="IKH74" s="8"/>
      <c r="IKI74" s="8"/>
      <c r="IKJ74" s="8"/>
      <c r="IKK74" s="8"/>
      <c r="IKL74" s="8"/>
      <c r="IKM74" s="8"/>
      <c r="IKN74" s="8"/>
      <c r="IKO74" s="8"/>
      <c r="IKP74" s="8"/>
      <c r="IKQ74" s="8"/>
      <c r="IKR74" s="8"/>
      <c r="IKS74" s="8"/>
      <c r="IKT74" s="8"/>
      <c r="IKU74" s="8"/>
      <c r="IKV74" s="8"/>
      <c r="IKW74" s="8"/>
      <c r="IKX74" s="8"/>
      <c r="IKY74" s="8"/>
      <c r="IKZ74" s="8"/>
      <c r="ILA74" s="8"/>
      <c r="ILB74" s="8"/>
      <c r="ILC74" s="8"/>
      <c r="ILD74" s="8"/>
      <c r="ILE74" s="8"/>
      <c r="ILF74" s="8"/>
      <c r="ILG74" s="8"/>
      <c r="ILH74" s="8"/>
      <c r="ILI74" s="8"/>
      <c r="ILJ74" s="8"/>
      <c r="ILK74" s="8"/>
      <c r="ILL74" s="8"/>
      <c r="ILM74" s="8"/>
      <c r="ILN74" s="8"/>
      <c r="ILO74" s="8"/>
      <c r="ILP74" s="8"/>
      <c r="ILQ74" s="8"/>
      <c r="ILR74" s="8"/>
      <c r="ILS74" s="8"/>
      <c r="ILT74" s="8"/>
      <c r="ILU74" s="8"/>
      <c r="ILV74" s="8"/>
      <c r="ILW74" s="8"/>
      <c r="ILX74" s="8"/>
      <c r="ILY74" s="8"/>
      <c r="ILZ74" s="8"/>
      <c r="IMA74" s="8"/>
      <c r="IMB74" s="8"/>
      <c r="IMC74" s="8"/>
      <c r="IMD74" s="8"/>
      <c r="IME74" s="8"/>
      <c r="IMF74" s="8"/>
      <c r="IMG74" s="8"/>
      <c r="IMH74" s="8"/>
      <c r="IMI74" s="8"/>
      <c r="IMJ74" s="8"/>
      <c r="IMK74" s="8"/>
      <c r="IML74" s="8"/>
      <c r="IMM74" s="8"/>
      <c r="IMN74" s="8"/>
      <c r="IMO74" s="8"/>
      <c r="IMP74" s="8"/>
      <c r="IMQ74" s="8"/>
      <c r="IMR74" s="8"/>
      <c r="IMS74" s="8"/>
      <c r="IMT74" s="8"/>
      <c r="IMU74" s="8"/>
      <c r="IMV74" s="8"/>
      <c r="IMW74" s="8"/>
      <c r="IMX74" s="8"/>
      <c r="IMY74" s="8"/>
      <c r="IMZ74" s="8"/>
      <c r="INA74" s="8"/>
      <c r="INB74" s="8"/>
      <c r="INC74" s="8"/>
      <c r="IND74" s="8"/>
      <c r="INE74" s="8"/>
      <c r="INF74" s="8"/>
      <c r="ING74" s="8"/>
      <c r="INH74" s="8"/>
      <c r="INI74" s="8"/>
      <c r="INJ74" s="8"/>
      <c r="INK74" s="8"/>
      <c r="INL74" s="8"/>
      <c r="INM74" s="8"/>
      <c r="INN74" s="8"/>
      <c r="INO74" s="8"/>
      <c r="INP74" s="8"/>
      <c r="INQ74" s="8"/>
      <c r="INR74" s="8"/>
      <c r="INS74" s="8"/>
      <c r="INT74" s="8"/>
      <c r="INU74" s="8"/>
      <c r="INV74" s="8"/>
      <c r="INW74" s="8"/>
      <c r="INX74" s="8"/>
      <c r="INY74" s="8"/>
      <c r="INZ74" s="8"/>
      <c r="IOA74" s="8"/>
      <c r="IOB74" s="8"/>
      <c r="IOC74" s="8"/>
      <c r="IOD74" s="8"/>
      <c r="IOE74" s="8"/>
      <c r="IOF74" s="8"/>
      <c r="IOG74" s="8"/>
      <c r="IOH74" s="8"/>
      <c r="IOI74" s="8"/>
      <c r="IOJ74" s="8"/>
      <c r="IOK74" s="8"/>
      <c r="IOL74" s="8"/>
      <c r="IOM74" s="8"/>
      <c r="ION74" s="8"/>
      <c r="IOO74" s="8"/>
      <c r="IOP74" s="8"/>
      <c r="IOQ74" s="8"/>
      <c r="IOR74" s="8"/>
      <c r="IOS74" s="8"/>
      <c r="IOT74" s="8"/>
      <c r="IOU74" s="8"/>
      <c r="IOV74" s="8"/>
      <c r="IOW74" s="8"/>
      <c r="IOX74" s="8"/>
      <c r="IOY74" s="8"/>
      <c r="IOZ74" s="8"/>
      <c r="IPA74" s="8"/>
      <c r="IPB74" s="8"/>
      <c r="IPC74" s="8"/>
      <c r="IPD74" s="8"/>
      <c r="IPE74" s="8"/>
      <c r="IPF74" s="8"/>
      <c r="IPG74" s="8"/>
      <c r="IPH74" s="8"/>
      <c r="IPI74" s="8"/>
      <c r="IPJ74" s="8"/>
      <c r="IPK74" s="8"/>
      <c r="IPL74" s="8"/>
      <c r="IPM74" s="8"/>
      <c r="IPN74" s="8"/>
      <c r="IPO74" s="8"/>
      <c r="IPP74" s="8"/>
      <c r="IPQ74" s="8"/>
      <c r="IPR74" s="8"/>
      <c r="IPS74" s="8"/>
      <c r="IPT74" s="8"/>
      <c r="IPU74" s="8"/>
      <c r="IPV74" s="8"/>
      <c r="IPW74" s="8"/>
      <c r="IPX74" s="8"/>
      <c r="IPY74" s="8"/>
      <c r="IPZ74" s="8"/>
      <c r="IQA74" s="8"/>
      <c r="IQB74" s="8"/>
      <c r="IQC74" s="8"/>
      <c r="IQD74" s="8"/>
      <c r="IQE74" s="8"/>
      <c r="IQF74" s="8"/>
      <c r="IQG74" s="8"/>
      <c r="IQH74" s="8"/>
      <c r="IQI74" s="8"/>
      <c r="IQJ74" s="8"/>
      <c r="IQK74" s="8"/>
      <c r="IQL74" s="8"/>
      <c r="IQM74" s="8"/>
      <c r="IQN74" s="8"/>
      <c r="IQO74" s="8"/>
      <c r="IQP74" s="8"/>
      <c r="IQQ74" s="8"/>
      <c r="IQR74" s="8"/>
      <c r="IQS74" s="8"/>
      <c r="IQT74" s="8"/>
      <c r="IQU74" s="8"/>
      <c r="IQV74" s="8"/>
      <c r="IQW74" s="8"/>
      <c r="IQX74" s="8"/>
      <c r="IQY74" s="8"/>
      <c r="IQZ74" s="8"/>
      <c r="IRA74" s="8"/>
      <c r="IRB74" s="8"/>
      <c r="IRC74" s="8"/>
      <c r="IRD74" s="8"/>
      <c r="IRE74" s="8"/>
      <c r="IRF74" s="8"/>
      <c r="IRG74" s="8"/>
      <c r="IRH74" s="8"/>
      <c r="IRI74" s="8"/>
      <c r="IRJ74" s="8"/>
      <c r="IRK74" s="8"/>
      <c r="IRL74" s="8"/>
      <c r="IRM74" s="8"/>
      <c r="IRN74" s="8"/>
      <c r="IRO74" s="8"/>
      <c r="IRP74" s="8"/>
      <c r="IRQ74" s="8"/>
      <c r="IRR74" s="8"/>
      <c r="IRS74" s="8"/>
      <c r="IRT74" s="8"/>
      <c r="IRU74" s="8"/>
      <c r="IRV74" s="8"/>
      <c r="IRW74" s="8"/>
      <c r="IRX74" s="8"/>
      <c r="IRY74" s="8"/>
      <c r="IRZ74" s="8"/>
      <c r="ISA74" s="8"/>
      <c r="ISB74" s="8"/>
      <c r="ISC74" s="8"/>
      <c r="ISD74" s="8"/>
      <c r="ISE74" s="8"/>
      <c r="ISF74" s="8"/>
      <c r="ISG74" s="8"/>
      <c r="ISH74" s="8"/>
      <c r="ISI74" s="8"/>
      <c r="ISJ74" s="8"/>
      <c r="ISK74" s="8"/>
      <c r="ISL74" s="8"/>
      <c r="ISM74" s="8"/>
      <c r="ISN74" s="8"/>
      <c r="ISO74" s="8"/>
      <c r="ISP74" s="8"/>
      <c r="ISQ74" s="8"/>
      <c r="ISR74" s="8"/>
      <c r="ISS74" s="8"/>
      <c r="IST74" s="8"/>
      <c r="ISU74" s="8"/>
      <c r="ISV74" s="8"/>
      <c r="ISW74" s="8"/>
      <c r="ISX74" s="8"/>
      <c r="ISY74" s="8"/>
      <c r="ISZ74" s="8"/>
      <c r="ITA74" s="8"/>
      <c r="ITB74" s="8"/>
      <c r="ITC74" s="8"/>
      <c r="ITD74" s="8"/>
      <c r="ITE74" s="8"/>
      <c r="ITF74" s="8"/>
      <c r="ITG74" s="8"/>
      <c r="ITH74" s="8"/>
      <c r="ITI74" s="8"/>
      <c r="ITJ74" s="8"/>
      <c r="ITK74" s="8"/>
      <c r="ITL74" s="8"/>
      <c r="ITM74" s="8"/>
      <c r="ITN74" s="8"/>
      <c r="ITO74" s="8"/>
      <c r="ITP74" s="8"/>
      <c r="ITQ74" s="8"/>
      <c r="ITR74" s="8"/>
      <c r="ITS74" s="8"/>
      <c r="ITT74" s="8"/>
      <c r="ITU74" s="8"/>
      <c r="ITV74" s="8"/>
      <c r="ITW74" s="8"/>
      <c r="ITX74" s="8"/>
      <c r="ITY74" s="8"/>
      <c r="ITZ74" s="8"/>
      <c r="IUA74" s="8"/>
      <c r="IUB74" s="8"/>
      <c r="IUC74" s="8"/>
      <c r="IUD74" s="8"/>
      <c r="IUE74" s="8"/>
      <c r="IUF74" s="8"/>
      <c r="IUG74" s="8"/>
      <c r="IUH74" s="8"/>
      <c r="IUI74" s="8"/>
      <c r="IUJ74" s="8"/>
      <c r="IUK74" s="8"/>
      <c r="IUL74" s="8"/>
      <c r="IUM74" s="8"/>
      <c r="IUN74" s="8"/>
      <c r="IUO74" s="8"/>
      <c r="IUP74" s="8"/>
      <c r="IUQ74" s="8"/>
      <c r="IUR74" s="8"/>
      <c r="IUS74" s="8"/>
      <c r="IUT74" s="8"/>
      <c r="IUU74" s="8"/>
      <c r="IUV74" s="8"/>
      <c r="IUW74" s="8"/>
      <c r="IUX74" s="8"/>
      <c r="IUY74" s="8"/>
      <c r="IUZ74" s="8"/>
      <c r="IVA74" s="8"/>
      <c r="IVB74" s="8"/>
      <c r="IVC74" s="8"/>
      <c r="IVD74" s="8"/>
      <c r="IVE74" s="8"/>
      <c r="IVF74" s="8"/>
      <c r="IVG74" s="8"/>
      <c r="IVH74" s="8"/>
      <c r="IVI74" s="8"/>
      <c r="IVJ74" s="8"/>
      <c r="IVK74" s="8"/>
      <c r="IVL74" s="8"/>
      <c r="IVM74" s="8"/>
      <c r="IVN74" s="8"/>
      <c r="IVO74" s="8"/>
      <c r="IVP74" s="8"/>
      <c r="IVQ74" s="8"/>
      <c r="IVR74" s="8"/>
      <c r="IVS74" s="8"/>
      <c r="IVT74" s="8"/>
      <c r="IVU74" s="8"/>
      <c r="IVV74" s="8"/>
      <c r="IVW74" s="8"/>
      <c r="IVX74" s="8"/>
      <c r="IVY74" s="8"/>
      <c r="IVZ74" s="8"/>
      <c r="IWA74" s="8"/>
      <c r="IWB74" s="8"/>
      <c r="IWC74" s="8"/>
      <c r="IWD74" s="8"/>
      <c r="IWE74" s="8"/>
      <c r="IWF74" s="8"/>
      <c r="IWG74" s="8"/>
      <c r="IWH74" s="8"/>
      <c r="IWI74" s="8"/>
      <c r="IWJ74" s="8"/>
      <c r="IWK74" s="8"/>
      <c r="IWL74" s="8"/>
      <c r="IWM74" s="8"/>
      <c r="IWN74" s="8"/>
      <c r="IWO74" s="8"/>
      <c r="IWP74" s="8"/>
      <c r="IWQ74" s="8"/>
      <c r="IWR74" s="8"/>
      <c r="IWS74" s="8"/>
      <c r="IWT74" s="8"/>
      <c r="IWU74" s="8"/>
      <c r="IWV74" s="8"/>
      <c r="IWW74" s="8"/>
      <c r="IWX74" s="8"/>
      <c r="IWY74" s="8"/>
      <c r="IWZ74" s="8"/>
      <c r="IXA74" s="8"/>
      <c r="IXB74" s="8"/>
      <c r="IXC74" s="8"/>
      <c r="IXD74" s="8"/>
      <c r="IXE74" s="8"/>
      <c r="IXF74" s="8"/>
      <c r="IXG74" s="8"/>
      <c r="IXH74" s="8"/>
      <c r="IXI74" s="8"/>
      <c r="IXJ74" s="8"/>
      <c r="IXK74" s="8"/>
      <c r="IXL74" s="8"/>
      <c r="IXM74" s="8"/>
      <c r="IXN74" s="8"/>
      <c r="IXO74" s="8"/>
      <c r="IXP74" s="8"/>
      <c r="IXQ74" s="8"/>
      <c r="IXR74" s="8"/>
      <c r="IXS74" s="8"/>
      <c r="IXT74" s="8"/>
      <c r="IXU74" s="8"/>
      <c r="IXV74" s="8"/>
      <c r="IXW74" s="8"/>
      <c r="IXX74" s="8"/>
      <c r="IXY74" s="8"/>
      <c r="IXZ74" s="8"/>
      <c r="IYA74" s="8"/>
      <c r="IYB74" s="8"/>
      <c r="IYC74" s="8"/>
      <c r="IYD74" s="8"/>
      <c r="IYE74" s="8"/>
      <c r="IYF74" s="8"/>
      <c r="IYG74" s="8"/>
      <c r="IYH74" s="8"/>
      <c r="IYI74" s="8"/>
      <c r="IYJ74" s="8"/>
      <c r="IYK74" s="8"/>
      <c r="IYL74" s="8"/>
      <c r="IYM74" s="8"/>
      <c r="IYN74" s="8"/>
      <c r="IYO74" s="8"/>
      <c r="IYP74" s="8"/>
      <c r="IYQ74" s="8"/>
      <c r="IYR74" s="8"/>
      <c r="IYS74" s="8"/>
      <c r="IYT74" s="8"/>
      <c r="IYU74" s="8"/>
      <c r="IYV74" s="8"/>
      <c r="IYW74" s="8"/>
      <c r="IYX74" s="8"/>
      <c r="IYY74" s="8"/>
      <c r="IYZ74" s="8"/>
      <c r="IZA74" s="8"/>
      <c r="IZB74" s="8"/>
      <c r="IZC74" s="8"/>
      <c r="IZD74" s="8"/>
      <c r="IZE74" s="8"/>
      <c r="IZF74" s="8"/>
      <c r="IZG74" s="8"/>
      <c r="IZH74" s="8"/>
      <c r="IZI74" s="8"/>
      <c r="IZJ74" s="8"/>
      <c r="IZK74" s="8"/>
      <c r="IZL74" s="8"/>
      <c r="IZM74" s="8"/>
      <c r="IZN74" s="8"/>
      <c r="IZO74" s="8"/>
      <c r="IZP74" s="8"/>
      <c r="IZQ74" s="8"/>
      <c r="IZR74" s="8"/>
      <c r="IZS74" s="8"/>
      <c r="IZT74" s="8"/>
      <c r="IZU74" s="8"/>
      <c r="IZV74" s="8"/>
      <c r="IZW74" s="8"/>
      <c r="IZX74" s="8"/>
      <c r="IZY74" s="8"/>
      <c r="IZZ74" s="8"/>
      <c r="JAA74" s="8"/>
      <c r="JAB74" s="8"/>
      <c r="JAC74" s="8"/>
      <c r="JAD74" s="8"/>
      <c r="JAE74" s="8"/>
      <c r="JAF74" s="8"/>
      <c r="JAG74" s="8"/>
      <c r="JAH74" s="8"/>
      <c r="JAI74" s="8"/>
      <c r="JAJ74" s="8"/>
      <c r="JAK74" s="8"/>
      <c r="JAL74" s="8"/>
      <c r="JAM74" s="8"/>
      <c r="JAN74" s="8"/>
      <c r="JAO74" s="8"/>
      <c r="JAP74" s="8"/>
      <c r="JAQ74" s="8"/>
      <c r="JAR74" s="8"/>
      <c r="JAS74" s="8"/>
      <c r="JAT74" s="8"/>
      <c r="JAU74" s="8"/>
      <c r="JAV74" s="8"/>
      <c r="JAW74" s="8"/>
      <c r="JAX74" s="8"/>
      <c r="JAY74" s="8"/>
      <c r="JAZ74" s="8"/>
      <c r="JBA74" s="8"/>
      <c r="JBB74" s="8"/>
      <c r="JBC74" s="8"/>
      <c r="JBD74" s="8"/>
      <c r="JBE74" s="8"/>
      <c r="JBF74" s="8"/>
      <c r="JBG74" s="8"/>
      <c r="JBH74" s="8"/>
      <c r="JBI74" s="8"/>
      <c r="JBJ74" s="8"/>
      <c r="JBK74" s="8"/>
      <c r="JBL74" s="8"/>
      <c r="JBM74" s="8"/>
      <c r="JBN74" s="8"/>
      <c r="JBO74" s="8"/>
      <c r="JBP74" s="8"/>
      <c r="JBQ74" s="8"/>
      <c r="JBR74" s="8"/>
      <c r="JBS74" s="8"/>
      <c r="JBT74" s="8"/>
      <c r="JBU74" s="8"/>
      <c r="JBV74" s="8"/>
      <c r="JBW74" s="8"/>
      <c r="JBX74" s="8"/>
      <c r="JBY74" s="8"/>
      <c r="JBZ74" s="8"/>
      <c r="JCA74" s="8"/>
      <c r="JCB74" s="8"/>
      <c r="JCC74" s="8"/>
      <c r="JCD74" s="8"/>
      <c r="JCE74" s="8"/>
      <c r="JCF74" s="8"/>
      <c r="JCG74" s="8"/>
      <c r="JCH74" s="8"/>
      <c r="JCI74" s="8"/>
      <c r="JCJ74" s="8"/>
      <c r="JCK74" s="8"/>
      <c r="JCL74" s="8"/>
      <c r="JCM74" s="8"/>
      <c r="JCN74" s="8"/>
      <c r="JCO74" s="8"/>
      <c r="JCP74" s="8"/>
      <c r="JCQ74" s="8"/>
      <c r="JCR74" s="8"/>
      <c r="JCS74" s="8"/>
      <c r="JCT74" s="8"/>
      <c r="JCU74" s="8"/>
      <c r="JCV74" s="8"/>
      <c r="JCW74" s="8"/>
      <c r="JCX74" s="8"/>
      <c r="JCY74" s="8"/>
      <c r="JCZ74" s="8"/>
      <c r="JDA74" s="8"/>
      <c r="JDB74" s="8"/>
      <c r="JDC74" s="8"/>
      <c r="JDD74" s="8"/>
      <c r="JDE74" s="8"/>
      <c r="JDF74" s="8"/>
      <c r="JDG74" s="8"/>
      <c r="JDH74" s="8"/>
      <c r="JDI74" s="8"/>
      <c r="JDJ74" s="8"/>
      <c r="JDK74" s="8"/>
      <c r="JDL74" s="8"/>
      <c r="JDM74" s="8"/>
      <c r="JDN74" s="8"/>
      <c r="JDO74" s="8"/>
      <c r="JDP74" s="8"/>
      <c r="JDQ74" s="8"/>
      <c r="JDR74" s="8"/>
      <c r="JDS74" s="8"/>
      <c r="JDT74" s="8"/>
      <c r="JDU74" s="8"/>
      <c r="JDV74" s="8"/>
      <c r="JDW74" s="8"/>
      <c r="JDX74" s="8"/>
      <c r="JDY74" s="8"/>
      <c r="JDZ74" s="8"/>
      <c r="JEA74" s="8"/>
      <c r="JEB74" s="8"/>
      <c r="JEC74" s="8"/>
      <c r="JED74" s="8"/>
      <c r="JEE74" s="8"/>
      <c r="JEF74" s="8"/>
      <c r="JEG74" s="8"/>
      <c r="JEH74" s="8"/>
      <c r="JEI74" s="8"/>
      <c r="JEJ74" s="8"/>
      <c r="JEK74" s="8"/>
      <c r="JEL74" s="8"/>
      <c r="JEM74" s="8"/>
      <c r="JEN74" s="8"/>
      <c r="JEO74" s="8"/>
      <c r="JEP74" s="8"/>
      <c r="JEQ74" s="8"/>
      <c r="JER74" s="8"/>
      <c r="JES74" s="8"/>
      <c r="JET74" s="8"/>
      <c r="JEU74" s="8"/>
      <c r="JEV74" s="8"/>
      <c r="JEW74" s="8"/>
      <c r="JEX74" s="8"/>
      <c r="JEY74" s="8"/>
      <c r="JEZ74" s="8"/>
      <c r="JFA74" s="8"/>
      <c r="JFB74" s="8"/>
      <c r="JFC74" s="8"/>
      <c r="JFD74" s="8"/>
      <c r="JFE74" s="8"/>
      <c r="JFF74" s="8"/>
      <c r="JFG74" s="8"/>
      <c r="JFH74" s="8"/>
      <c r="JFI74" s="8"/>
      <c r="JFJ74" s="8"/>
      <c r="JFK74" s="8"/>
      <c r="JFL74" s="8"/>
      <c r="JFM74" s="8"/>
      <c r="JFN74" s="8"/>
      <c r="JFO74" s="8"/>
      <c r="JFP74" s="8"/>
      <c r="JFQ74" s="8"/>
      <c r="JFR74" s="8"/>
      <c r="JFS74" s="8"/>
      <c r="JFT74" s="8"/>
      <c r="JFU74" s="8"/>
      <c r="JFV74" s="8"/>
      <c r="JFW74" s="8"/>
      <c r="JFX74" s="8"/>
      <c r="JFY74" s="8"/>
      <c r="JFZ74" s="8"/>
      <c r="JGA74" s="8"/>
      <c r="JGB74" s="8"/>
      <c r="JGC74" s="8"/>
      <c r="JGD74" s="8"/>
      <c r="JGE74" s="8"/>
      <c r="JGF74" s="8"/>
      <c r="JGG74" s="8"/>
      <c r="JGH74" s="8"/>
      <c r="JGI74" s="8"/>
      <c r="JGJ74" s="8"/>
      <c r="JGK74" s="8"/>
      <c r="JGL74" s="8"/>
      <c r="JGM74" s="8"/>
      <c r="JGN74" s="8"/>
      <c r="JGO74" s="8"/>
      <c r="JGP74" s="8"/>
      <c r="JGQ74" s="8"/>
      <c r="JGR74" s="8"/>
      <c r="JGS74" s="8"/>
      <c r="JGT74" s="8"/>
      <c r="JGU74" s="8"/>
      <c r="JGV74" s="8"/>
      <c r="JGW74" s="8"/>
      <c r="JGX74" s="8"/>
      <c r="JGY74" s="8"/>
      <c r="JGZ74" s="8"/>
      <c r="JHA74" s="8"/>
      <c r="JHB74" s="8"/>
      <c r="JHC74" s="8"/>
      <c r="JHD74" s="8"/>
      <c r="JHE74" s="8"/>
      <c r="JHF74" s="8"/>
      <c r="JHG74" s="8"/>
      <c r="JHH74" s="8"/>
      <c r="JHI74" s="8"/>
      <c r="JHJ74" s="8"/>
      <c r="JHK74" s="8"/>
      <c r="JHL74" s="8"/>
      <c r="JHM74" s="8"/>
      <c r="JHN74" s="8"/>
      <c r="JHO74" s="8"/>
      <c r="JHP74" s="8"/>
      <c r="JHQ74" s="8"/>
      <c r="JHR74" s="8"/>
      <c r="JHS74" s="8"/>
      <c r="JHT74" s="8"/>
      <c r="JHU74" s="8"/>
      <c r="JHV74" s="8"/>
      <c r="JHW74" s="8"/>
      <c r="JHX74" s="8"/>
      <c r="JHY74" s="8"/>
      <c r="JHZ74" s="8"/>
      <c r="JIA74" s="8"/>
      <c r="JIB74" s="8"/>
      <c r="JIC74" s="8"/>
      <c r="JID74" s="8"/>
      <c r="JIE74" s="8"/>
      <c r="JIF74" s="8"/>
      <c r="JIG74" s="8"/>
      <c r="JIH74" s="8"/>
      <c r="JII74" s="8"/>
      <c r="JIJ74" s="8"/>
      <c r="JIK74" s="8"/>
      <c r="JIL74" s="8"/>
      <c r="JIM74" s="8"/>
      <c r="JIN74" s="8"/>
      <c r="JIO74" s="8"/>
      <c r="JIP74" s="8"/>
      <c r="JIQ74" s="8"/>
      <c r="JIR74" s="8"/>
      <c r="JIS74" s="8"/>
      <c r="JIT74" s="8"/>
      <c r="JIU74" s="8"/>
      <c r="JIV74" s="8"/>
      <c r="JIW74" s="8"/>
      <c r="JIX74" s="8"/>
      <c r="JIY74" s="8"/>
      <c r="JIZ74" s="8"/>
      <c r="JJA74" s="8"/>
      <c r="JJB74" s="8"/>
      <c r="JJC74" s="8"/>
      <c r="JJD74" s="8"/>
      <c r="JJE74" s="8"/>
      <c r="JJF74" s="8"/>
      <c r="JJG74" s="8"/>
      <c r="JJH74" s="8"/>
      <c r="JJI74" s="8"/>
      <c r="JJJ74" s="8"/>
      <c r="JJK74" s="8"/>
      <c r="JJL74" s="8"/>
      <c r="JJM74" s="8"/>
      <c r="JJN74" s="8"/>
      <c r="JJO74" s="8"/>
      <c r="JJP74" s="8"/>
      <c r="JJQ74" s="8"/>
      <c r="JJR74" s="8"/>
      <c r="JJS74" s="8"/>
      <c r="JJT74" s="8"/>
      <c r="JJU74" s="8"/>
      <c r="JJV74" s="8"/>
      <c r="JJW74" s="8"/>
      <c r="JJX74" s="8"/>
      <c r="JJY74" s="8"/>
      <c r="JJZ74" s="8"/>
      <c r="JKA74" s="8"/>
      <c r="JKB74" s="8"/>
      <c r="JKC74" s="8"/>
      <c r="JKD74" s="8"/>
      <c r="JKE74" s="8"/>
      <c r="JKF74" s="8"/>
      <c r="JKG74" s="8"/>
      <c r="JKH74" s="8"/>
      <c r="JKI74" s="8"/>
      <c r="JKJ74" s="8"/>
      <c r="JKK74" s="8"/>
      <c r="JKL74" s="8"/>
      <c r="JKM74" s="8"/>
      <c r="JKN74" s="8"/>
      <c r="JKO74" s="8"/>
      <c r="JKP74" s="8"/>
      <c r="JKQ74" s="8"/>
      <c r="JKR74" s="8"/>
      <c r="JKS74" s="8"/>
      <c r="JKT74" s="8"/>
      <c r="JKU74" s="8"/>
      <c r="JKV74" s="8"/>
      <c r="JKW74" s="8"/>
      <c r="JKX74" s="8"/>
      <c r="JKY74" s="8"/>
      <c r="JKZ74" s="8"/>
      <c r="JLA74" s="8"/>
      <c r="JLB74" s="8"/>
      <c r="JLC74" s="8"/>
      <c r="JLD74" s="8"/>
      <c r="JLE74" s="8"/>
      <c r="JLF74" s="8"/>
      <c r="JLG74" s="8"/>
      <c r="JLH74" s="8"/>
      <c r="JLI74" s="8"/>
      <c r="JLJ74" s="8"/>
      <c r="JLK74" s="8"/>
      <c r="JLL74" s="8"/>
      <c r="JLM74" s="8"/>
      <c r="JLN74" s="8"/>
      <c r="JLO74" s="8"/>
      <c r="JLP74" s="8"/>
      <c r="JLQ74" s="8"/>
      <c r="JLR74" s="8"/>
      <c r="JLS74" s="8"/>
      <c r="JLT74" s="8"/>
      <c r="JLU74" s="8"/>
      <c r="JLV74" s="8"/>
      <c r="JLW74" s="8"/>
      <c r="JLX74" s="8"/>
      <c r="JLY74" s="8"/>
      <c r="JLZ74" s="8"/>
      <c r="JMA74" s="8"/>
      <c r="JMB74" s="8"/>
      <c r="JMC74" s="8"/>
      <c r="JMD74" s="8"/>
      <c r="JME74" s="8"/>
      <c r="JMF74" s="8"/>
      <c r="JMG74" s="8"/>
      <c r="JMH74" s="8"/>
      <c r="JMI74" s="8"/>
      <c r="JMJ74" s="8"/>
      <c r="JMK74" s="8"/>
      <c r="JML74" s="8"/>
      <c r="JMM74" s="8"/>
      <c r="JMN74" s="8"/>
      <c r="JMO74" s="8"/>
      <c r="JMP74" s="8"/>
      <c r="JMQ74" s="8"/>
      <c r="JMR74" s="8"/>
      <c r="JMS74" s="8"/>
      <c r="JMT74" s="8"/>
      <c r="JMU74" s="8"/>
      <c r="JMV74" s="8"/>
      <c r="JMW74" s="8"/>
      <c r="JMX74" s="8"/>
      <c r="JMY74" s="8"/>
      <c r="JMZ74" s="8"/>
      <c r="JNA74" s="8"/>
      <c r="JNB74" s="8"/>
      <c r="JNC74" s="8"/>
      <c r="JND74" s="8"/>
      <c r="JNE74" s="8"/>
      <c r="JNF74" s="8"/>
      <c r="JNG74" s="8"/>
      <c r="JNH74" s="8"/>
      <c r="JNI74" s="8"/>
      <c r="JNJ74" s="8"/>
      <c r="JNK74" s="8"/>
      <c r="JNL74" s="8"/>
      <c r="JNM74" s="8"/>
      <c r="JNN74" s="8"/>
      <c r="JNO74" s="8"/>
      <c r="JNP74" s="8"/>
      <c r="JNQ74" s="8"/>
      <c r="JNR74" s="8"/>
      <c r="JNS74" s="8"/>
      <c r="JNT74" s="8"/>
      <c r="JNU74" s="8"/>
      <c r="JNV74" s="8"/>
      <c r="JNW74" s="8"/>
      <c r="JNX74" s="8"/>
      <c r="JNY74" s="8"/>
      <c r="JNZ74" s="8"/>
      <c r="JOA74" s="8"/>
      <c r="JOB74" s="8"/>
      <c r="JOC74" s="8"/>
      <c r="JOD74" s="8"/>
      <c r="JOE74" s="8"/>
      <c r="JOF74" s="8"/>
      <c r="JOG74" s="8"/>
      <c r="JOH74" s="8"/>
      <c r="JOI74" s="8"/>
      <c r="JOJ74" s="8"/>
      <c r="JOK74" s="8"/>
      <c r="JOL74" s="8"/>
      <c r="JOM74" s="8"/>
      <c r="JON74" s="8"/>
      <c r="JOO74" s="8"/>
      <c r="JOP74" s="8"/>
      <c r="JOQ74" s="8"/>
      <c r="JOR74" s="8"/>
      <c r="JOS74" s="8"/>
      <c r="JOT74" s="8"/>
      <c r="JOU74" s="8"/>
      <c r="JOV74" s="8"/>
      <c r="JOW74" s="8"/>
      <c r="JOX74" s="8"/>
      <c r="JOY74" s="8"/>
      <c r="JOZ74" s="8"/>
      <c r="JPA74" s="8"/>
      <c r="JPB74" s="8"/>
      <c r="JPC74" s="8"/>
      <c r="JPD74" s="8"/>
      <c r="JPE74" s="8"/>
      <c r="JPF74" s="8"/>
      <c r="JPG74" s="8"/>
      <c r="JPH74" s="8"/>
      <c r="JPI74" s="8"/>
      <c r="JPJ74" s="8"/>
      <c r="JPK74" s="8"/>
      <c r="JPL74" s="8"/>
      <c r="JPM74" s="8"/>
      <c r="JPN74" s="8"/>
      <c r="JPO74" s="8"/>
      <c r="JPP74" s="8"/>
      <c r="JPQ74" s="8"/>
      <c r="JPR74" s="8"/>
      <c r="JPS74" s="8"/>
      <c r="JPT74" s="8"/>
      <c r="JPU74" s="8"/>
      <c r="JPV74" s="8"/>
      <c r="JPW74" s="8"/>
      <c r="JPX74" s="8"/>
      <c r="JPY74" s="8"/>
      <c r="JPZ74" s="8"/>
      <c r="JQA74" s="8"/>
      <c r="JQB74" s="8"/>
      <c r="JQC74" s="8"/>
      <c r="JQD74" s="8"/>
      <c r="JQE74" s="8"/>
      <c r="JQF74" s="8"/>
      <c r="JQG74" s="8"/>
      <c r="JQH74" s="8"/>
      <c r="JQI74" s="8"/>
      <c r="JQJ74" s="8"/>
      <c r="JQK74" s="8"/>
      <c r="JQL74" s="8"/>
      <c r="JQM74" s="8"/>
      <c r="JQN74" s="8"/>
      <c r="JQO74" s="8"/>
      <c r="JQP74" s="8"/>
      <c r="JQQ74" s="8"/>
      <c r="JQR74" s="8"/>
      <c r="JQS74" s="8"/>
      <c r="JQT74" s="8"/>
      <c r="JQU74" s="8"/>
      <c r="JQV74" s="8"/>
      <c r="JQW74" s="8"/>
      <c r="JQX74" s="8"/>
      <c r="JQY74" s="8"/>
      <c r="JQZ74" s="8"/>
      <c r="JRA74" s="8"/>
      <c r="JRB74" s="8"/>
      <c r="JRC74" s="8"/>
      <c r="JRD74" s="8"/>
      <c r="JRE74" s="8"/>
      <c r="JRF74" s="8"/>
      <c r="JRG74" s="8"/>
      <c r="JRH74" s="8"/>
      <c r="JRI74" s="8"/>
      <c r="JRJ74" s="8"/>
      <c r="JRK74" s="8"/>
      <c r="JRL74" s="8"/>
      <c r="JRM74" s="8"/>
      <c r="JRN74" s="8"/>
      <c r="JRO74" s="8"/>
      <c r="JRP74" s="8"/>
      <c r="JRQ74" s="8"/>
      <c r="JRR74" s="8"/>
      <c r="JRS74" s="8"/>
      <c r="JRT74" s="8"/>
      <c r="JRU74" s="8"/>
      <c r="JRV74" s="8"/>
      <c r="JRW74" s="8"/>
      <c r="JRX74" s="8"/>
      <c r="JRY74" s="8"/>
      <c r="JRZ74" s="8"/>
      <c r="JSA74" s="8"/>
      <c r="JSB74" s="8"/>
      <c r="JSC74" s="8"/>
      <c r="JSD74" s="8"/>
      <c r="JSE74" s="8"/>
      <c r="JSF74" s="8"/>
      <c r="JSG74" s="8"/>
      <c r="JSH74" s="8"/>
      <c r="JSI74" s="8"/>
      <c r="JSJ74" s="8"/>
      <c r="JSK74" s="8"/>
      <c r="JSL74" s="8"/>
      <c r="JSM74" s="8"/>
      <c r="JSN74" s="8"/>
      <c r="JSO74" s="8"/>
      <c r="JSP74" s="8"/>
      <c r="JSQ74" s="8"/>
      <c r="JSR74" s="8"/>
      <c r="JSS74" s="8"/>
      <c r="JST74" s="8"/>
      <c r="JSU74" s="8"/>
      <c r="JSV74" s="8"/>
      <c r="JSW74" s="8"/>
      <c r="JSX74" s="8"/>
      <c r="JSY74" s="8"/>
      <c r="JSZ74" s="8"/>
      <c r="JTA74" s="8"/>
      <c r="JTB74" s="8"/>
      <c r="JTC74" s="8"/>
      <c r="JTD74" s="8"/>
      <c r="JTE74" s="8"/>
      <c r="JTF74" s="8"/>
      <c r="JTG74" s="8"/>
      <c r="JTH74" s="8"/>
      <c r="JTI74" s="8"/>
      <c r="JTJ74" s="8"/>
      <c r="JTK74" s="8"/>
      <c r="JTL74" s="8"/>
      <c r="JTM74" s="8"/>
      <c r="JTN74" s="8"/>
      <c r="JTO74" s="8"/>
      <c r="JTP74" s="8"/>
      <c r="JTQ74" s="8"/>
      <c r="JTR74" s="8"/>
      <c r="JTS74" s="8"/>
      <c r="JTT74" s="8"/>
      <c r="JTU74" s="8"/>
      <c r="JTV74" s="8"/>
      <c r="JTW74" s="8"/>
      <c r="JTX74" s="8"/>
      <c r="JTY74" s="8"/>
      <c r="JTZ74" s="8"/>
      <c r="JUA74" s="8"/>
      <c r="JUB74" s="8"/>
      <c r="JUC74" s="8"/>
      <c r="JUD74" s="8"/>
      <c r="JUE74" s="8"/>
      <c r="JUF74" s="8"/>
      <c r="JUG74" s="8"/>
      <c r="JUH74" s="8"/>
      <c r="JUI74" s="8"/>
      <c r="JUJ74" s="8"/>
      <c r="JUK74" s="8"/>
      <c r="JUL74" s="8"/>
      <c r="JUM74" s="8"/>
      <c r="JUN74" s="8"/>
      <c r="JUO74" s="8"/>
      <c r="JUP74" s="8"/>
      <c r="JUQ74" s="8"/>
      <c r="JUR74" s="8"/>
      <c r="JUS74" s="8"/>
      <c r="JUT74" s="8"/>
      <c r="JUU74" s="8"/>
      <c r="JUV74" s="8"/>
      <c r="JUW74" s="8"/>
      <c r="JUX74" s="8"/>
      <c r="JUY74" s="8"/>
      <c r="JUZ74" s="8"/>
      <c r="JVA74" s="8"/>
      <c r="JVB74" s="8"/>
      <c r="JVC74" s="8"/>
      <c r="JVD74" s="8"/>
      <c r="JVE74" s="8"/>
      <c r="JVF74" s="8"/>
      <c r="JVG74" s="8"/>
      <c r="JVH74" s="8"/>
      <c r="JVI74" s="8"/>
      <c r="JVJ74" s="8"/>
      <c r="JVK74" s="8"/>
      <c r="JVL74" s="8"/>
      <c r="JVM74" s="8"/>
      <c r="JVN74" s="8"/>
      <c r="JVO74" s="8"/>
      <c r="JVP74" s="8"/>
      <c r="JVQ74" s="8"/>
      <c r="JVR74" s="8"/>
      <c r="JVS74" s="8"/>
      <c r="JVT74" s="8"/>
      <c r="JVU74" s="8"/>
      <c r="JVV74" s="8"/>
      <c r="JVW74" s="8"/>
      <c r="JVX74" s="8"/>
      <c r="JVY74" s="8"/>
      <c r="JVZ74" s="8"/>
      <c r="JWA74" s="8"/>
      <c r="JWB74" s="8"/>
      <c r="JWC74" s="8"/>
      <c r="JWD74" s="8"/>
      <c r="JWE74" s="8"/>
      <c r="JWF74" s="8"/>
      <c r="JWG74" s="8"/>
      <c r="JWH74" s="8"/>
      <c r="JWI74" s="8"/>
      <c r="JWJ74" s="8"/>
      <c r="JWK74" s="8"/>
      <c r="JWL74" s="8"/>
      <c r="JWM74" s="8"/>
      <c r="JWN74" s="8"/>
      <c r="JWO74" s="8"/>
      <c r="JWP74" s="8"/>
      <c r="JWQ74" s="8"/>
      <c r="JWR74" s="8"/>
      <c r="JWS74" s="8"/>
      <c r="JWT74" s="8"/>
      <c r="JWU74" s="8"/>
      <c r="JWV74" s="8"/>
      <c r="JWW74" s="8"/>
      <c r="JWX74" s="8"/>
      <c r="JWY74" s="8"/>
      <c r="JWZ74" s="8"/>
      <c r="JXA74" s="8"/>
      <c r="JXB74" s="8"/>
      <c r="JXC74" s="8"/>
      <c r="JXD74" s="8"/>
      <c r="JXE74" s="8"/>
      <c r="JXF74" s="8"/>
      <c r="JXG74" s="8"/>
      <c r="JXH74" s="8"/>
      <c r="JXI74" s="8"/>
      <c r="JXJ74" s="8"/>
      <c r="JXK74" s="8"/>
      <c r="JXL74" s="8"/>
      <c r="JXM74" s="8"/>
      <c r="JXN74" s="8"/>
      <c r="JXO74" s="8"/>
      <c r="JXP74" s="8"/>
      <c r="JXQ74" s="8"/>
      <c r="JXR74" s="8"/>
      <c r="JXS74" s="8"/>
      <c r="JXT74" s="8"/>
      <c r="JXU74" s="8"/>
      <c r="JXV74" s="8"/>
      <c r="JXW74" s="8"/>
      <c r="JXX74" s="8"/>
      <c r="JXY74" s="8"/>
      <c r="JXZ74" s="8"/>
      <c r="JYA74" s="8"/>
      <c r="JYB74" s="8"/>
      <c r="JYC74" s="8"/>
      <c r="JYD74" s="8"/>
      <c r="JYE74" s="8"/>
      <c r="JYF74" s="8"/>
      <c r="JYG74" s="8"/>
      <c r="JYH74" s="8"/>
      <c r="JYI74" s="8"/>
      <c r="JYJ74" s="8"/>
      <c r="JYK74" s="8"/>
      <c r="JYL74" s="8"/>
      <c r="JYM74" s="8"/>
      <c r="JYN74" s="8"/>
      <c r="JYO74" s="8"/>
      <c r="JYP74" s="8"/>
      <c r="JYQ74" s="8"/>
      <c r="JYR74" s="8"/>
      <c r="JYS74" s="8"/>
      <c r="JYT74" s="8"/>
      <c r="JYU74" s="8"/>
      <c r="JYV74" s="8"/>
      <c r="JYW74" s="8"/>
      <c r="JYX74" s="8"/>
      <c r="JYY74" s="8"/>
      <c r="JYZ74" s="8"/>
      <c r="JZA74" s="8"/>
      <c r="JZB74" s="8"/>
      <c r="JZC74" s="8"/>
      <c r="JZD74" s="8"/>
      <c r="JZE74" s="8"/>
      <c r="JZF74" s="8"/>
      <c r="JZG74" s="8"/>
      <c r="JZH74" s="8"/>
      <c r="JZI74" s="8"/>
      <c r="JZJ74" s="8"/>
      <c r="JZK74" s="8"/>
      <c r="JZL74" s="8"/>
      <c r="JZM74" s="8"/>
      <c r="JZN74" s="8"/>
      <c r="JZO74" s="8"/>
      <c r="JZP74" s="8"/>
      <c r="JZQ74" s="8"/>
      <c r="JZR74" s="8"/>
      <c r="JZS74" s="8"/>
      <c r="JZT74" s="8"/>
      <c r="JZU74" s="8"/>
      <c r="JZV74" s="8"/>
      <c r="JZW74" s="8"/>
      <c r="JZX74" s="8"/>
      <c r="JZY74" s="8"/>
      <c r="JZZ74" s="8"/>
      <c r="KAA74" s="8"/>
      <c r="KAB74" s="8"/>
      <c r="KAC74" s="8"/>
      <c r="KAD74" s="8"/>
      <c r="KAE74" s="8"/>
      <c r="KAF74" s="8"/>
      <c r="KAG74" s="8"/>
      <c r="KAH74" s="8"/>
      <c r="KAI74" s="8"/>
      <c r="KAJ74" s="8"/>
      <c r="KAK74" s="8"/>
      <c r="KAL74" s="8"/>
      <c r="KAM74" s="8"/>
      <c r="KAN74" s="8"/>
      <c r="KAO74" s="8"/>
      <c r="KAP74" s="8"/>
      <c r="KAQ74" s="8"/>
      <c r="KAR74" s="8"/>
      <c r="KAS74" s="8"/>
      <c r="KAT74" s="8"/>
      <c r="KAU74" s="8"/>
      <c r="KAV74" s="8"/>
      <c r="KAW74" s="8"/>
      <c r="KAX74" s="8"/>
      <c r="KAY74" s="8"/>
      <c r="KAZ74" s="8"/>
      <c r="KBA74" s="8"/>
      <c r="KBB74" s="8"/>
      <c r="KBC74" s="8"/>
      <c r="KBD74" s="8"/>
      <c r="KBE74" s="8"/>
      <c r="KBF74" s="8"/>
      <c r="KBG74" s="8"/>
      <c r="KBH74" s="8"/>
      <c r="KBI74" s="8"/>
      <c r="KBJ74" s="8"/>
      <c r="KBK74" s="8"/>
      <c r="KBL74" s="8"/>
      <c r="KBM74" s="8"/>
      <c r="KBN74" s="8"/>
      <c r="KBO74" s="8"/>
      <c r="KBP74" s="8"/>
      <c r="KBQ74" s="8"/>
      <c r="KBR74" s="8"/>
      <c r="KBS74" s="8"/>
      <c r="KBT74" s="8"/>
      <c r="KBU74" s="8"/>
      <c r="KBV74" s="8"/>
      <c r="KBW74" s="8"/>
      <c r="KBX74" s="8"/>
      <c r="KBY74" s="8"/>
      <c r="KBZ74" s="8"/>
      <c r="KCA74" s="8"/>
      <c r="KCB74" s="8"/>
      <c r="KCC74" s="8"/>
      <c r="KCD74" s="8"/>
      <c r="KCE74" s="8"/>
      <c r="KCF74" s="8"/>
      <c r="KCG74" s="8"/>
      <c r="KCH74" s="8"/>
      <c r="KCI74" s="8"/>
      <c r="KCJ74" s="8"/>
      <c r="KCK74" s="8"/>
      <c r="KCL74" s="8"/>
      <c r="KCM74" s="8"/>
      <c r="KCN74" s="8"/>
      <c r="KCO74" s="8"/>
      <c r="KCP74" s="8"/>
      <c r="KCQ74" s="8"/>
      <c r="KCR74" s="8"/>
      <c r="KCS74" s="8"/>
      <c r="KCT74" s="8"/>
      <c r="KCU74" s="8"/>
      <c r="KCV74" s="8"/>
      <c r="KCW74" s="8"/>
      <c r="KCX74" s="8"/>
      <c r="KCY74" s="8"/>
      <c r="KCZ74" s="8"/>
      <c r="KDA74" s="8"/>
      <c r="KDB74" s="8"/>
      <c r="KDC74" s="8"/>
      <c r="KDD74" s="8"/>
      <c r="KDE74" s="8"/>
      <c r="KDF74" s="8"/>
      <c r="KDG74" s="8"/>
      <c r="KDH74" s="8"/>
      <c r="KDI74" s="8"/>
      <c r="KDJ74" s="8"/>
      <c r="KDK74" s="8"/>
      <c r="KDL74" s="8"/>
      <c r="KDM74" s="8"/>
      <c r="KDN74" s="8"/>
      <c r="KDO74" s="8"/>
      <c r="KDP74" s="8"/>
      <c r="KDQ74" s="8"/>
      <c r="KDR74" s="8"/>
      <c r="KDS74" s="8"/>
      <c r="KDT74" s="8"/>
      <c r="KDU74" s="8"/>
      <c r="KDV74" s="8"/>
      <c r="KDW74" s="8"/>
      <c r="KDX74" s="8"/>
      <c r="KDY74" s="8"/>
      <c r="KDZ74" s="8"/>
      <c r="KEA74" s="8"/>
      <c r="KEB74" s="8"/>
      <c r="KEC74" s="8"/>
      <c r="KED74" s="8"/>
      <c r="KEE74" s="8"/>
      <c r="KEF74" s="8"/>
      <c r="KEG74" s="8"/>
      <c r="KEH74" s="8"/>
      <c r="KEI74" s="8"/>
      <c r="KEJ74" s="8"/>
      <c r="KEK74" s="8"/>
      <c r="KEL74" s="8"/>
      <c r="KEM74" s="8"/>
      <c r="KEN74" s="8"/>
      <c r="KEO74" s="8"/>
      <c r="KEP74" s="8"/>
      <c r="KEQ74" s="8"/>
      <c r="KER74" s="8"/>
      <c r="KES74" s="8"/>
      <c r="KET74" s="8"/>
      <c r="KEU74" s="8"/>
      <c r="KEV74" s="8"/>
      <c r="KEW74" s="8"/>
      <c r="KEX74" s="8"/>
      <c r="KEY74" s="8"/>
      <c r="KEZ74" s="8"/>
      <c r="KFA74" s="8"/>
      <c r="KFB74" s="8"/>
      <c r="KFC74" s="8"/>
      <c r="KFD74" s="8"/>
      <c r="KFE74" s="8"/>
      <c r="KFF74" s="8"/>
      <c r="KFG74" s="8"/>
      <c r="KFH74" s="8"/>
      <c r="KFI74" s="8"/>
      <c r="KFJ74" s="8"/>
      <c r="KFK74" s="8"/>
      <c r="KFL74" s="8"/>
      <c r="KFM74" s="8"/>
      <c r="KFN74" s="8"/>
      <c r="KFO74" s="8"/>
      <c r="KFP74" s="8"/>
      <c r="KFQ74" s="8"/>
      <c r="KFR74" s="8"/>
      <c r="KFS74" s="8"/>
      <c r="KFT74" s="8"/>
      <c r="KFU74" s="8"/>
      <c r="KFV74" s="8"/>
      <c r="KFW74" s="8"/>
      <c r="KFX74" s="8"/>
      <c r="KFY74" s="8"/>
      <c r="KFZ74" s="8"/>
      <c r="KGA74" s="8"/>
      <c r="KGB74" s="8"/>
      <c r="KGC74" s="8"/>
      <c r="KGD74" s="8"/>
      <c r="KGE74" s="8"/>
      <c r="KGF74" s="8"/>
      <c r="KGG74" s="8"/>
      <c r="KGH74" s="8"/>
      <c r="KGI74" s="8"/>
      <c r="KGJ74" s="8"/>
      <c r="KGK74" s="8"/>
      <c r="KGL74" s="8"/>
      <c r="KGM74" s="8"/>
      <c r="KGN74" s="8"/>
      <c r="KGO74" s="8"/>
      <c r="KGP74" s="8"/>
      <c r="KGQ74" s="8"/>
      <c r="KGR74" s="8"/>
      <c r="KGS74" s="8"/>
      <c r="KGT74" s="8"/>
      <c r="KGU74" s="8"/>
      <c r="KGV74" s="8"/>
      <c r="KGW74" s="8"/>
      <c r="KGX74" s="8"/>
      <c r="KGY74" s="8"/>
      <c r="KGZ74" s="8"/>
      <c r="KHA74" s="8"/>
      <c r="KHB74" s="8"/>
      <c r="KHC74" s="8"/>
      <c r="KHD74" s="8"/>
      <c r="KHE74" s="8"/>
      <c r="KHF74" s="8"/>
      <c r="KHG74" s="8"/>
      <c r="KHH74" s="8"/>
      <c r="KHI74" s="8"/>
      <c r="KHJ74" s="8"/>
      <c r="KHK74" s="8"/>
      <c r="KHL74" s="8"/>
      <c r="KHM74" s="8"/>
      <c r="KHN74" s="8"/>
      <c r="KHO74" s="8"/>
      <c r="KHP74" s="8"/>
      <c r="KHQ74" s="8"/>
      <c r="KHR74" s="8"/>
      <c r="KHS74" s="8"/>
      <c r="KHT74" s="8"/>
      <c r="KHU74" s="8"/>
      <c r="KHV74" s="8"/>
      <c r="KHW74" s="8"/>
      <c r="KHX74" s="8"/>
      <c r="KHY74" s="8"/>
      <c r="KHZ74" s="8"/>
      <c r="KIA74" s="8"/>
      <c r="KIB74" s="8"/>
      <c r="KIC74" s="8"/>
      <c r="KID74" s="8"/>
      <c r="KIE74" s="8"/>
      <c r="KIF74" s="8"/>
      <c r="KIG74" s="8"/>
      <c r="KIH74" s="8"/>
      <c r="KII74" s="8"/>
      <c r="KIJ74" s="8"/>
      <c r="KIK74" s="8"/>
      <c r="KIL74" s="8"/>
      <c r="KIM74" s="8"/>
      <c r="KIN74" s="8"/>
      <c r="KIO74" s="8"/>
      <c r="KIP74" s="8"/>
      <c r="KIQ74" s="8"/>
      <c r="KIR74" s="8"/>
      <c r="KIS74" s="8"/>
      <c r="KIT74" s="8"/>
      <c r="KIU74" s="8"/>
      <c r="KIV74" s="8"/>
      <c r="KIW74" s="8"/>
      <c r="KIX74" s="8"/>
      <c r="KIY74" s="8"/>
      <c r="KIZ74" s="8"/>
      <c r="KJA74" s="8"/>
      <c r="KJB74" s="8"/>
      <c r="KJC74" s="8"/>
      <c r="KJD74" s="8"/>
      <c r="KJE74" s="8"/>
      <c r="KJF74" s="8"/>
      <c r="KJG74" s="8"/>
      <c r="KJH74" s="8"/>
      <c r="KJI74" s="8"/>
      <c r="KJJ74" s="8"/>
      <c r="KJK74" s="8"/>
      <c r="KJL74" s="8"/>
      <c r="KJM74" s="8"/>
      <c r="KJN74" s="8"/>
      <c r="KJO74" s="8"/>
      <c r="KJP74" s="8"/>
      <c r="KJQ74" s="8"/>
      <c r="KJR74" s="8"/>
      <c r="KJS74" s="8"/>
      <c r="KJT74" s="8"/>
      <c r="KJU74" s="8"/>
      <c r="KJV74" s="8"/>
      <c r="KJW74" s="8"/>
      <c r="KJX74" s="8"/>
      <c r="KJY74" s="8"/>
      <c r="KJZ74" s="8"/>
      <c r="KKA74" s="8"/>
      <c r="KKB74" s="8"/>
      <c r="KKC74" s="8"/>
      <c r="KKD74" s="8"/>
      <c r="KKE74" s="8"/>
      <c r="KKF74" s="8"/>
      <c r="KKG74" s="8"/>
      <c r="KKH74" s="8"/>
      <c r="KKI74" s="8"/>
      <c r="KKJ74" s="8"/>
      <c r="KKK74" s="8"/>
      <c r="KKL74" s="8"/>
      <c r="KKM74" s="8"/>
      <c r="KKN74" s="8"/>
      <c r="KKO74" s="8"/>
      <c r="KKP74" s="8"/>
      <c r="KKQ74" s="8"/>
      <c r="KKR74" s="8"/>
      <c r="KKS74" s="8"/>
      <c r="KKT74" s="8"/>
      <c r="KKU74" s="8"/>
      <c r="KKV74" s="8"/>
      <c r="KKW74" s="8"/>
      <c r="KKX74" s="8"/>
      <c r="KKY74" s="8"/>
      <c r="KKZ74" s="8"/>
      <c r="KLA74" s="8"/>
      <c r="KLB74" s="8"/>
      <c r="KLC74" s="8"/>
      <c r="KLD74" s="8"/>
      <c r="KLE74" s="8"/>
      <c r="KLF74" s="8"/>
      <c r="KLG74" s="8"/>
      <c r="KLH74" s="8"/>
      <c r="KLI74" s="8"/>
      <c r="KLJ74" s="8"/>
      <c r="KLK74" s="8"/>
      <c r="KLL74" s="8"/>
      <c r="KLM74" s="8"/>
      <c r="KLN74" s="8"/>
      <c r="KLO74" s="8"/>
      <c r="KLP74" s="8"/>
      <c r="KLQ74" s="8"/>
      <c r="KLR74" s="8"/>
      <c r="KLS74" s="8"/>
      <c r="KLT74" s="8"/>
      <c r="KLU74" s="8"/>
      <c r="KLV74" s="8"/>
      <c r="KLW74" s="8"/>
      <c r="KLX74" s="8"/>
      <c r="KLY74" s="8"/>
      <c r="KLZ74" s="8"/>
      <c r="KMA74" s="8"/>
      <c r="KMB74" s="8"/>
      <c r="KMC74" s="8"/>
      <c r="KMD74" s="8"/>
      <c r="KME74" s="8"/>
      <c r="KMF74" s="8"/>
      <c r="KMG74" s="8"/>
      <c r="KMH74" s="8"/>
      <c r="KMI74" s="8"/>
      <c r="KMJ74" s="8"/>
      <c r="KMK74" s="8"/>
      <c r="KML74" s="8"/>
      <c r="KMM74" s="8"/>
      <c r="KMN74" s="8"/>
      <c r="KMO74" s="8"/>
      <c r="KMP74" s="8"/>
      <c r="KMQ74" s="8"/>
      <c r="KMR74" s="8"/>
      <c r="KMS74" s="8"/>
      <c r="KMT74" s="8"/>
      <c r="KMU74" s="8"/>
      <c r="KMV74" s="8"/>
      <c r="KMW74" s="8"/>
      <c r="KMX74" s="8"/>
      <c r="KMY74" s="8"/>
      <c r="KMZ74" s="8"/>
      <c r="KNA74" s="8"/>
      <c r="KNB74" s="8"/>
      <c r="KNC74" s="8"/>
      <c r="KND74" s="8"/>
      <c r="KNE74" s="8"/>
      <c r="KNF74" s="8"/>
      <c r="KNG74" s="8"/>
      <c r="KNH74" s="8"/>
      <c r="KNI74" s="8"/>
      <c r="KNJ74" s="8"/>
      <c r="KNK74" s="8"/>
      <c r="KNL74" s="8"/>
      <c r="KNM74" s="8"/>
      <c r="KNN74" s="8"/>
      <c r="KNO74" s="8"/>
      <c r="KNP74" s="8"/>
      <c r="KNQ74" s="8"/>
      <c r="KNR74" s="8"/>
      <c r="KNS74" s="8"/>
      <c r="KNT74" s="8"/>
      <c r="KNU74" s="8"/>
      <c r="KNV74" s="8"/>
      <c r="KNW74" s="8"/>
      <c r="KNX74" s="8"/>
      <c r="KNY74" s="8"/>
      <c r="KNZ74" s="8"/>
      <c r="KOA74" s="8"/>
      <c r="KOB74" s="8"/>
      <c r="KOC74" s="8"/>
      <c r="KOD74" s="8"/>
      <c r="KOE74" s="8"/>
      <c r="KOF74" s="8"/>
      <c r="KOG74" s="8"/>
      <c r="KOH74" s="8"/>
      <c r="KOI74" s="8"/>
      <c r="KOJ74" s="8"/>
      <c r="KOK74" s="8"/>
      <c r="KOL74" s="8"/>
      <c r="KOM74" s="8"/>
      <c r="KON74" s="8"/>
      <c r="KOO74" s="8"/>
      <c r="KOP74" s="8"/>
      <c r="KOQ74" s="8"/>
      <c r="KOR74" s="8"/>
      <c r="KOS74" s="8"/>
      <c r="KOT74" s="8"/>
      <c r="KOU74" s="8"/>
      <c r="KOV74" s="8"/>
      <c r="KOW74" s="8"/>
      <c r="KOX74" s="8"/>
      <c r="KOY74" s="8"/>
      <c r="KOZ74" s="8"/>
      <c r="KPA74" s="8"/>
      <c r="KPB74" s="8"/>
      <c r="KPC74" s="8"/>
      <c r="KPD74" s="8"/>
      <c r="KPE74" s="8"/>
      <c r="KPF74" s="8"/>
      <c r="KPG74" s="8"/>
      <c r="KPH74" s="8"/>
      <c r="KPI74" s="8"/>
      <c r="KPJ74" s="8"/>
      <c r="KPK74" s="8"/>
      <c r="KPL74" s="8"/>
      <c r="KPM74" s="8"/>
      <c r="KPN74" s="8"/>
      <c r="KPO74" s="8"/>
      <c r="KPP74" s="8"/>
      <c r="KPQ74" s="8"/>
      <c r="KPR74" s="8"/>
      <c r="KPS74" s="8"/>
      <c r="KPT74" s="8"/>
      <c r="KPU74" s="8"/>
      <c r="KPV74" s="8"/>
      <c r="KPW74" s="8"/>
      <c r="KPX74" s="8"/>
      <c r="KPY74" s="8"/>
      <c r="KPZ74" s="8"/>
      <c r="KQA74" s="8"/>
      <c r="KQB74" s="8"/>
      <c r="KQC74" s="8"/>
      <c r="KQD74" s="8"/>
      <c r="KQE74" s="8"/>
      <c r="KQF74" s="8"/>
      <c r="KQG74" s="8"/>
      <c r="KQH74" s="8"/>
      <c r="KQI74" s="8"/>
      <c r="KQJ74" s="8"/>
      <c r="KQK74" s="8"/>
      <c r="KQL74" s="8"/>
      <c r="KQM74" s="8"/>
      <c r="KQN74" s="8"/>
      <c r="KQO74" s="8"/>
      <c r="KQP74" s="8"/>
      <c r="KQQ74" s="8"/>
      <c r="KQR74" s="8"/>
      <c r="KQS74" s="8"/>
      <c r="KQT74" s="8"/>
      <c r="KQU74" s="8"/>
      <c r="KQV74" s="8"/>
      <c r="KQW74" s="8"/>
      <c r="KQX74" s="8"/>
      <c r="KQY74" s="8"/>
      <c r="KQZ74" s="8"/>
      <c r="KRA74" s="8"/>
      <c r="KRB74" s="8"/>
      <c r="KRC74" s="8"/>
      <c r="KRD74" s="8"/>
      <c r="KRE74" s="8"/>
      <c r="KRF74" s="8"/>
      <c r="KRG74" s="8"/>
      <c r="KRH74" s="8"/>
      <c r="KRI74" s="8"/>
      <c r="KRJ74" s="8"/>
      <c r="KRK74" s="8"/>
      <c r="KRL74" s="8"/>
      <c r="KRM74" s="8"/>
      <c r="KRN74" s="8"/>
      <c r="KRO74" s="8"/>
      <c r="KRP74" s="8"/>
      <c r="KRQ74" s="8"/>
      <c r="KRR74" s="8"/>
      <c r="KRS74" s="8"/>
      <c r="KRT74" s="8"/>
      <c r="KRU74" s="8"/>
      <c r="KRV74" s="8"/>
      <c r="KRW74" s="8"/>
      <c r="KRX74" s="8"/>
      <c r="KRY74" s="8"/>
      <c r="KRZ74" s="8"/>
      <c r="KSA74" s="8"/>
      <c r="KSB74" s="8"/>
      <c r="KSC74" s="8"/>
      <c r="KSD74" s="8"/>
      <c r="KSE74" s="8"/>
      <c r="KSF74" s="8"/>
      <c r="KSG74" s="8"/>
      <c r="KSH74" s="8"/>
      <c r="KSI74" s="8"/>
      <c r="KSJ74" s="8"/>
      <c r="KSK74" s="8"/>
      <c r="KSL74" s="8"/>
      <c r="KSM74" s="8"/>
      <c r="KSN74" s="8"/>
      <c r="KSO74" s="8"/>
      <c r="KSP74" s="8"/>
      <c r="KSQ74" s="8"/>
      <c r="KSR74" s="8"/>
      <c r="KSS74" s="8"/>
      <c r="KST74" s="8"/>
      <c r="KSU74" s="8"/>
      <c r="KSV74" s="8"/>
      <c r="KSW74" s="8"/>
      <c r="KSX74" s="8"/>
      <c r="KSY74" s="8"/>
      <c r="KSZ74" s="8"/>
      <c r="KTA74" s="8"/>
      <c r="KTB74" s="8"/>
      <c r="KTC74" s="8"/>
      <c r="KTD74" s="8"/>
      <c r="KTE74" s="8"/>
      <c r="KTF74" s="8"/>
      <c r="KTG74" s="8"/>
      <c r="KTH74" s="8"/>
      <c r="KTI74" s="8"/>
      <c r="KTJ74" s="8"/>
      <c r="KTK74" s="8"/>
      <c r="KTL74" s="8"/>
      <c r="KTM74" s="8"/>
      <c r="KTN74" s="8"/>
      <c r="KTO74" s="8"/>
      <c r="KTP74" s="8"/>
      <c r="KTQ74" s="8"/>
      <c r="KTR74" s="8"/>
      <c r="KTS74" s="8"/>
      <c r="KTT74" s="8"/>
      <c r="KTU74" s="8"/>
      <c r="KTV74" s="8"/>
      <c r="KTW74" s="8"/>
      <c r="KTX74" s="8"/>
      <c r="KTY74" s="8"/>
      <c r="KTZ74" s="8"/>
      <c r="KUA74" s="8"/>
      <c r="KUB74" s="8"/>
      <c r="KUC74" s="8"/>
      <c r="KUD74" s="8"/>
      <c r="KUE74" s="8"/>
      <c r="KUF74" s="8"/>
      <c r="KUG74" s="8"/>
      <c r="KUH74" s="8"/>
      <c r="KUI74" s="8"/>
      <c r="KUJ74" s="8"/>
      <c r="KUK74" s="8"/>
      <c r="KUL74" s="8"/>
      <c r="KUM74" s="8"/>
      <c r="KUN74" s="8"/>
      <c r="KUO74" s="8"/>
      <c r="KUP74" s="8"/>
      <c r="KUQ74" s="8"/>
      <c r="KUR74" s="8"/>
      <c r="KUS74" s="8"/>
      <c r="KUT74" s="8"/>
      <c r="KUU74" s="8"/>
      <c r="KUV74" s="8"/>
      <c r="KUW74" s="8"/>
      <c r="KUX74" s="8"/>
      <c r="KUY74" s="8"/>
      <c r="KUZ74" s="8"/>
      <c r="KVA74" s="8"/>
      <c r="KVB74" s="8"/>
      <c r="KVC74" s="8"/>
      <c r="KVD74" s="8"/>
      <c r="KVE74" s="8"/>
      <c r="KVF74" s="8"/>
      <c r="KVG74" s="8"/>
      <c r="KVH74" s="8"/>
      <c r="KVI74" s="8"/>
      <c r="KVJ74" s="8"/>
      <c r="KVK74" s="8"/>
      <c r="KVL74" s="8"/>
      <c r="KVM74" s="8"/>
      <c r="KVN74" s="8"/>
      <c r="KVO74" s="8"/>
      <c r="KVP74" s="8"/>
      <c r="KVQ74" s="8"/>
      <c r="KVR74" s="8"/>
      <c r="KVS74" s="8"/>
      <c r="KVT74" s="8"/>
      <c r="KVU74" s="8"/>
      <c r="KVV74" s="8"/>
      <c r="KVW74" s="8"/>
      <c r="KVX74" s="8"/>
      <c r="KVY74" s="8"/>
      <c r="KVZ74" s="8"/>
      <c r="KWA74" s="8"/>
      <c r="KWB74" s="8"/>
      <c r="KWC74" s="8"/>
      <c r="KWD74" s="8"/>
      <c r="KWE74" s="8"/>
      <c r="KWF74" s="8"/>
      <c r="KWG74" s="8"/>
      <c r="KWH74" s="8"/>
      <c r="KWI74" s="8"/>
      <c r="KWJ74" s="8"/>
      <c r="KWK74" s="8"/>
      <c r="KWL74" s="8"/>
      <c r="KWM74" s="8"/>
      <c r="KWN74" s="8"/>
      <c r="KWO74" s="8"/>
      <c r="KWP74" s="8"/>
      <c r="KWQ74" s="8"/>
      <c r="KWR74" s="8"/>
      <c r="KWS74" s="8"/>
      <c r="KWT74" s="8"/>
      <c r="KWU74" s="8"/>
      <c r="KWV74" s="8"/>
      <c r="KWW74" s="8"/>
      <c r="KWX74" s="8"/>
      <c r="KWY74" s="8"/>
      <c r="KWZ74" s="8"/>
      <c r="KXA74" s="8"/>
      <c r="KXB74" s="8"/>
      <c r="KXC74" s="8"/>
      <c r="KXD74" s="8"/>
      <c r="KXE74" s="8"/>
      <c r="KXF74" s="8"/>
      <c r="KXG74" s="8"/>
      <c r="KXH74" s="8"/>
      <c r="KXI74" s="8"/>
      <c r="KXJ74" s="8"/>
      <c r="KXK74" s="8"/>
      <c r="KXL74" s="8"/>
      <c r="KXM74" s="8"/>
      <c r="KXN74" s="8"/>
      <c r="KXO74" s="8"/>
      <c r="KXP74" s="8"/>
      <c r="KXQ74" s="8"/>
      <c r="KXR74" s="8"/>
      <c r="KXS74" s="8"/>
      <c r="KXT74" s="8"/>
      <c r="KXU74" s="8"/>
      <c r="KXV74" s="8"/>
      <c r="KXW74" s="8"/>
      <c r="KXX74" s="8"/>
      <c r="KXY74" s="8"/>
      <c r="KXZ74" s="8"/>
      <c r="KYA74" s="8"/>
      <c r="KYB74" s="8"/>
      <c r="KYC74" s="8"/>
      <c r="KYD74" s="8"/>
      <c r="KYE74" s="8"/>
      <c r="KYF74" s="8"/>
      <c r="KYG74" s="8"/>
      <c r="KYH74" s="8"/>
      <c r="KYI74" s="8"/>
      <c r="KYJ74" s="8"/>
      <c r="KYK74" s="8"/>
      <c r="KYL74" s="8"/>
      <c r="KYM74" s="8"/>
      <c r="KYN74" s="8"/>
      <c r="KYO74" s="8"/>
      <c r="KYP74" s="8"/>
      <c r="KYQ74" s="8"/>
      <c r="KYR74" s="8"/>
      <c r="KYS74" s="8"/>
      <c r="KYT74" s="8"/>
      <c r="KYU74" s="8"/>
      <c r="KYV74" s="8"/>
      <c r="KYW74" s="8"/>
      <c r="KYX74" s="8"/>
      <c r="KYY74" s="8"/>
      <c r="KYZ74" s="8"/>
      <c r="KZA74" s="8"/>
      <c r="KZB74" s="8"/>
      <c r="KZC74" s="8"/>
      <c r="KZD74" s="8"/>
      <c r="KZE74" s="8"/>
      <c r="KZF74" s="8"/>
      <c r="KZG74" s="8"/>
      <c r="KZH74" s="8"/>
      <c r="KZI74" s="8"/>
      <c r="KZJ74" s="8"/>
      <c r="KZK74" s="8"/>
      <c r="KZL74" s="8"/>
      <c r="KZM74" s="8"/>
      <c r="KZN74" s="8"/>
      <c r="KZO74" s="8"/>
      <c r="KZP74" s="8"/>
      <c r="KZQ74" s="8"/>
      <c r="KZR74" s="8"/>
      <c r="KZS74" s="8"/>
      <c r="KZT74" s="8"/>
      <c r="KZU74" s="8"/>
      <c r="KZV74" s="8"/>
      <c r="KZW74" s="8"/>
      <c r="KZX74" s="8"/>
      <c r="KZY74" s="8"/>
      <c r="KZZ74" s="8"/>
      <c r="LAA74" s="8"/>
      <c r="LAB74" s="8"/>
      <c r="LAC74" s="8"/>
      <c r="LAD74" s="8"/>
      <c r="LAE74" s="8"/>
      <c r="LAF74" s="8"/>
      <c r="LAG74" s="8"/>
      <c r="LAH74" s="8"/>
      <c r="LAI74" s="8"/>
      <c r="LAJ74" s="8"/>
      <c r="LAK74" s="8"/>
      <c r="LAL74" s="8"/>
      <c r="LAM74" s="8"/>
      <c r="LAN74" s="8"/>
      <c r="LAO74" s="8"/>
      <c r="LAP74" s="8"/>
      <c r="LAQ74" s="8"/>
      <c r="LAR74" s="8"/>
      <c r="LAS74" s="8"/>
      <c r="LAT74" s="8"/>
      <c r="LAU74" s="8"/>
      <c r="LAV74" s="8"/>
      <c r="LAW74" s="8"/>
      <c r="LAX74" s="8"/>
      <c r="LAY74" s="8"/>
      <c r="LAZ74" s="8"/>
      <c r="LBA74" s="8"/>
      <c r="LBB74" s="8"/>
      <c r="LBC74" s="8"/>
      <c r="LBD74" s="8"/>
      <c r="LBE74" s="8"/>
      <c r="LBF74" s="8"/>
      <c r="LBG74" s="8"/>
      <c r="LBH74" s="8"/>
      <c r="LBI74" s="8"/>
      <c r="LBJ74" s="8"/>
      <c r="LBK74" s="8"/>
      <c r="LBL74" s="8"/>
      <c r="LBM74" s="8"/>
      <c r="LBN74" s="8"/>
      <c r="LBO74" s="8"/>
      <c r="LBP74" s="8"/>
      <c r="LBQ74" s="8"/>
      <c r="LBR74" s="8"/>
      <c r="LBS74" s="8"/>
      <c r="LBT74" s="8"/>
      <c r="LBU74" s="8"/>
      <c r="LBV74" s="8"/>
      <c r="LBW74" s="8"/>
      <c r="LBX74" s="8"/>
      <c r="LBY74" s="8"/>
      <c r="LBZ74" s="8"/>
      <c r="LCA74" s="8"/>
      <c r="LCB74" s="8"/>
      <c r="LCC74" s="8"/>
      <c r="LCD74" s="8"/>
      <c r="LCE74" s="8"/>
      <c r="LCF74" s="8"/>
      <c r="LCG74" s="8"/>
      <c r="LCH74" s="8"/>
      <c r="LCI74" s="8"/>
      <c r="LCJ74" s="8"/>
      <c r="LCK74" s="8"/>
      <c r="LCL74" s="8"/>
      <c r="LCM74" s="8"/>
      <c r="LCN74" s="8"/>
      <c r="LCO74" s="8"/>
      <c r="LCP74" s="8"/>
      <c r="LCQ74" s="8"/>
      <c r="LCR74" s="8"/>
      <c r="LCS74" s="8"/>
      <c r="LCT74" s="8"/>
      <c r="LCU74" s="8"/>
      <c r="LCV74" s="8"/>
      <c r="LCW74" s="8"/>
      <c r="LCX74" s="8"/>
      <c r="LCY74" s="8"/>
      <c r="LCZ74" s="8"/>
      <c r="LDA74" s="8"/>
      <c r="LDB74" s="8"/>
      <c r="LDC74" s="8"/>
      <c r="LDD74" s="8"/>
      <c r="LDE74" s="8"/>
      <c r="LDF74" s="8"/>
      <c r="LDG74" s="8"/>
      <c r="LDH74" s="8"/>
      <c r="LDI74" s="8"/>
      <c r="LDJ74" s="8"/>
      <c r="LDK74" s="8"/>
      <c r="LDL74" s="8"/>
      <c r="LDM74" s="8"/>
      <c r="LDN74" s="8"/>
      <c r="LDO74" s="8"/>
      <c r="LDP74" s="8"/>
      <c r="LDQ74" s="8"/>
      <c r="LDR74" s="8"/>
      <c r="LDS74" s="8"/>
      <c r="LDT74" s="8"/>
      <c r="LDU74" s="8"/>
      <c r="LDV74" s="8"/>
      <c r="LDW74" s="8"/>
      <c r="LDX74" s="8"/>
      <c r="LDY74" s="8"/>
      <c r="LDZ74" s="8"/>
      <c r="LEA74" s="8"/>
      <c r="LEB74" s="8"/>
      <c r="LEC74" s="8"/>
      <c r="LED74" s="8"/>
      <c r="LEE74" s="8"/>
      <c r="LEF74" s="8"/>
      <c r="LEG74" s="8"/>
      <c r="LEH74" s="8"/>
      <c r="LEI74" s="8"/>
      <c r="LEJ74" s="8"/>
      <c r="LEK74" s="8"/>
      <c r="LEL74" s="8"/>
      <c r="LEM74" s="8"/>
      <c r="LEN74" s="8"/>
      <c r="LEO74" s="8"/>
      <c r="LEP74" s="8"/>
      <c r="LEQ74" s="8"/>
      <c r="LER74" s="8"/>
      <c r="LES74" s="8"/>
      <c r="LET74" s="8"/>
      <c r="LEU74" s="8"/>
      <c r="LEV74" s="8"/>
      <c r="LEW74" s="8"/>
      <c r="LEX74" s="8"/>
      <c r="LEY74" s="8"/>
      <c r="LEZ74" s="8"/>
      <c r="LFA74" s="8"/>
      <c r="LFB74" s="8"/>
      <c r="LFC74" s="8"/>
      <c r="LFD74" s="8"/>
      <c r="LFE74" s="8"/>
      <c r="LFF74" s="8"/>
      <c r="LFG74" s="8"/>
      <c r="LFH74" s="8"/>
      <c r="LFI74" s="8"/>
      <c r="LFJ74" s="8"/>
      <c r="LFK74" s="8"/>
      <c r="LFL74" s="8"/>
      <c r="LFM74" s="8"/>
      <c r="LFN74" s="8"/>
      <c r="LFO74" s="8"/>
      <c r="LFP74" s="8"/>
      <c r="LFQ74" s="8"/>
      <c r="LFR74" s="8"/>
      <c r="LFS74" s="8"/>
      <c r="LFT74" s="8"/>
      <c r="LFU74" s="8"/>
      <c r="LFV74" s="8"/>
      <c r="LFW74" s="8"/>
      <c r="LFX74" s="8"/>
      <c r="LFY74" s="8"/>
      <c r="LFZ74" s="8"/>
      <c r="LGA74" s="8"/>
      <c r="LGB74" s="8"/>
      <c r="LGC74" s="8"/>
      <c r="LGD74" s="8"/>
      <c r="LGE74" s="8"/>
      <c r="LGF74" s="8"/>
      <c r="LGG74" s="8"/>
      <c r="LGH74" s="8"/>
      <c r="LGI74" s="8"/>
      <c r="LGJ74" s="8"/>
      <c r="LGK74" s="8"/>
      <c r="LGL74" s="8"/>
      <c r="LGM74" s="8"/>
      <c r="LGN74" s="8"/>
      <c r="LGO74" s="8"/>
      <c r="LGP74" s="8"/>
      <c r="LGQ74" s="8"/>
      <c r="LGR74" s="8"/>
      <c r="LGS74" s="8"/>
      <c r="LGT74" s="8"/>
      <c r="LGU74" s="8"/>
      <c r="LGV74" s="8"/>
      <c r="LGW74" s="8"/>
      <c r="LGX74" s="8"/>
      <c r="LGY74" s="8"/>
      <c r="LGZ74" s="8"/>
      <c r="LHA74" s="8"/>
      <c r="LHB74" s="8"/>
      <c r="LHC74" s="8"/>
      <c r="LHD74" s="8"/>
      <c r="LHE74" s="8"/>
      <c r="LHF74" s="8"/>
      <c r="LHG74" s="8"/>
      <c r="LHH74" s="8"/>
      <c r="LHI74" s="8"/>
      <c r="LHJ74" s="8"/>
      <c r="LHK74" s="8"/>
      <c r="LHL74" s="8"/>
      <c r="LHM74" s="8"/>
      <c r="LHN74" s="8"/>
      <c r="LHO74" s="8"/>
      <c r="LHP74" s="8"/>
      <c r="LHQ74" s="8"/>
      <c r="LHR74" s="8"/>
      <c r="LHS74" s="8"/>
      <c r="LHT74" s="8"/>
      <c r="LHU74" s="8"/>
      <c r="LHV74" s="8"/>
      <c r="LHW74" s="8"/>
      <c r="LHX74" s="8"/>
      <c r="LHY74" s="8"/>
      <c r="LHZ74" s="8"/>
      <c r="LIA74" s="8"/>
      <c r="LIB74" s="8"/>
      <c r="LIC74" s="8"/>
      <c r="LID74" s="8"/>
      <c r="LIE74" s="8"/>
      <c r="LIF74" s="8"/>
      <c r="LIG74" s="8"/>
      <c r="LIH74" s="8"/>
      <c r="LII74" s="8"/>
      <c r="LIJ74" s="8"/>
      <c r="LIK74" s="8"/>
      <c r="LIL74" s="8"/>
      <c r="LIM74" s="8"/>
      <c r="LIN74" s="8"/>
      <c r="LIO74" s="8"/>
      <c r="LIP74" s="8"/>
      <c r="LIQ74" s="8"/>
      <c r="LIR74" s="8"/>
      <c r="LIS74" s="8"/>
      <c r="LIT74" s="8"/>
      <c r="LIU74" s="8"/>
      <c r="LIV74" s="8"/>
      <c r="LIW74" s="8"/>
      <c r="LIX74" s="8"/>
      <c r="LIY74" s="8"/>
      <c r="LIZ74" s="8"/>
      <c r="LJA74" s="8"/>
      <c r="LJB74" s="8"/>
      <c r="LJC74" s="8"/>
      <c r="LJD74" s="8"/>
      <c r="LJE74" s="8"/>
      <c r="LJF74" s="8"/>
      <c r="LJG74" s="8"/>
      <c r="LJH74" s="8"/>
      <c r="LJI74" s="8"/>
      <c r="LJJ74" s="8"/>
      <c r="LJK74" s="8"/>
      <c r="LJL74" s="8"/>
      <c r="LJM74" s="8"/>
      <c r="LJN74" s="8"/>
      <c r="LJO74" s="8"/>
      <c r="LJP74" s="8"/>
      <c r="LJQ74" s="8"/>
      <c r="LJR74" s="8"/>
      <c r="LJS74" s="8"/>
      <c r="LJT74" s="8"/>
      <c r="LJU74" s="8"/>
      <c r="LJV74" s="8"/>
      <c r="LJW74" s="8"/>
      <c r="LJX74" s="8"/>
      <c r="LJY74" s="8"/>
      <c r="LJZ74" s="8"/>
      <c r="LKA74" s="8"/>
      <c r="LKB74" s="8"/>
      <c r="LKC74" s="8"/>
      <c r="LKD74" s="8"/>
      <c r="LKE74" s="8"/>
      <c r="LKF74" s="8"/>
      <c r="LKG74" s="8"/>
      <c r="LKH74" s="8"/>
      <c r="LKI74" s="8"/>
      <c r="LKJ74" s="8"/>
      <c r="LKK74" s="8"/>
      <c r="LKL74" s="8"/>
      <c r="LKM74" s="8"/>
      <c r="LKN74" s="8"/>
      <c r="LKO74" s="8"/>
      <c r="LKP74" s="8"/>
      <c r="LKQ74" s="8"/>
      <c r="LKR74" s="8"/>
      <c r="LKS74" s="8"/>
      <c r="LKT74" s="8"/>
      <c r="LKU74" s="8"/>
      <c r="LKV74" s="8"/>
      <c r="LKW74" s="8"/>
      <c r="LKX74" s="8"/>
      <c r="LKY74" s="8"/>
      <c r="LKZ74" s="8"/>
      <c r="LLA74" s="8"/>
      <c r="LLB74" s="8"/>
      <c r="LLC74" s="8"/>
      <c r="LLD74" s="8"/>
      <c r="LLE74" s="8"/>
      <c r="LLF74" s="8"/>
      <c r="LLG74" s="8"/>
      <c r="LLH74" s="8"/>
      <c r="LLI74" s="8"/>
      <c r="LLJ74" s="8"/>
      <c r="LLK74" s="8"/>
      <c r="LLL74" s="8"/>
      <c r="LLM74" s="8"/>
      <c r="LLN74" s="8"/>
      <c r="LLO74" s="8"/>
      <c r="LLP74" s="8"/>
      <c r="LLQ74" s="8"/>
      <c r="LLR74" s="8"/>
      <c r="LLS74" s="8"/>
      <c r="LLT74" s="8"/>
      <c r="LLU74" s="8"/>
      <c r="LLV74" s="8"/>
      <c r="LLW74" s="8"/>
      <c r="LLX74" s="8"/>
      <c r="LLY74" s="8"/>
      <c r="LLZ74" s="8"/>
      <c r="LMA74" s="8"/>
      <c r="LMB74" s="8"/>
      <c r="LMC74" s="8"/>
      <c r="LMD74" s="8"/>
      <c r="LME74" s="8"/>
      <c r="LMF74" s="8"/>
      <c r="LMG74" s="8"/>
      <c r="LMH74" s="8"/>
      <c r="LMI74" s="8"/>
      <c r="LMJ74" s="8"/>
      <c r="LMK74" s="8"/>
      <c r="LML74" s="8"/>
      <c r="LMM74" s="8"/>
      <c r="LMN74" s="8"/>
      <c r="LMO74" s="8"/>
      <c r="LMP74" s="8"/>
      <c r="LMQ74" s="8"/>
      <c r="LMR74" s="8"/>
      <c r="LMS74" s="8"/>
      <c r="LMT74" s="8"/>
      <c r="LMU74" s="8"/>
      <c r="LMV74" s="8"/>
      <c r="LMW74" s="8"/>
      <c r="LMX74" s="8"/>
      <c r="LMY74" s="8"/>
      <c r="LMZ74" s="8"/>
      <c r="LNA74" s="8"/>
      <c r="LNB74" s="8"/>
      <c r="LNC74" s="8"/>
      <c r="LND74" s="8"/>
      <c r="LNE74" s="8"/>
      <c r="LNF74" s="8"/>
      <c r="LNG74" s="8"/>
      <c r="LNH74" s="8"/>
      <c r="LNI74" s="8"/>
      <c r="LNJ74" s="8"/>
      <c r="LNK74" s="8"/>
      <c r="LNL74" s="8"/>
      <c r="LNM74" s="8"/>
      <c r="LNN74" s="8"/>
      <c r="LNO74" s="8"/>
      <c r="LNP74" s="8"/>
      <c r="LNQ74" s="8"/>
      <c r="LNR74" s="8"/>
      <c r="LNS74" s="8"/>
      <c r="LNT74" s="8"/>
      <c r="LNU74" s="8"/>
      <c r="LNV74" s="8"/>
      <c r="LNW74" s="8"/>
      <c r="LNX74" s="8"/>
      <c r="LNY74" s="8"/>
      <c r="LNZ74" s="8"/>
      <c r="LOA74" s="8"/>
      <c r="LOB74" s="8"/>
      <c r="LOC74" s="8"/>
      <c r="LOD74" s="8"/>
      <c r="LOE74" s="8"/>
      <c r="LOF74" s="8"/>
      <c r="LOG74" s="8"/>
      <c r="LOH74" s="8"/>
      <c r="LOI74" s="8"/>
      <c r="LOJ74" s="8"/>
      <c r="LOK74" s="8"/>
      <c r="LOL74" s="8"/>
      <c r="LOM74" s="8"/>
      <c r="LON74" s="8"/>
      <c r="LOO74" s="8"/>
      <c r="LOP74" s="8"/>
      <c r="LOQ74" s="8"/>
      <c r="LOR74" s="8"/>
      <c r="LOS74" s="8"/>
      <c r="LOT74" s="8"/>
      <c r="LOU74" s="8"/>
      <c r="LOV74" s="8"/>
      <c r="LOW74" s="8"/>
      <c r="LOX74" s="8"/>
      <c r="LOY74" s="8"/>
      <c r="LOZ74" s="8"/>
      <c r="LPA74" s="8"/>
      <c r="LPB74" s="8"/>
      <c r="LPC74" s="8"/>
      <c r="LPD74" s="8"/>
      <c r="LPE74" s="8"/>
      <c r="LPF74" s="8"/>
      <c r="LPG74" s="8"/>
      <c r="LPH74" s="8"/>
      <c r="LPI74" s="8"/>
      <c r="LPJ74" s="8"/>
      <c r="LPK74" s="8"/>
      <c r="LPL74" s="8"/>
      <c r="LPM74" s="8"/>
      <c r="LPN74" s="8"/>
      <c r="LPO74" s="8"/>
      <c r="LPP74" s="8"/>
      <c r="LPQ74" s="8"/>
      <c r="LPR74" s="8"/>
      <c r="LPS74" s="8"/>
      <c r="LPT74" s="8"/>
      <c r="LPU74" s="8"/>
      <c r="LPV74" s="8"/>
      <c r="LPW74" s="8"/>
      <c r="LPX74" s="8"/>
      <c r="LPY74" s="8"/>
      <c r="LPZ74" s="8"/>
      <c r="LQA74" s="8"/>
      <c r="LQB74" s="8"/>
      <c r="LQC74" s="8"/>
      <c r="LQD74" s="8"/>
      <c r="LQE74" s="8"/>
      <c r="LQF74" s="8"/>
      <c r="LQG74" s="8"/>
      <c r="LQH74" s="8"/>
      <c r="LQI74" s="8"/>
      <c r="LQJ74" s="8"/>
      <c r="LQK74" s="8"/>
      <c r="LQL74" s="8"/>
      <c r="LQM74" s="8"/>
      <c r="LQN74" s="8"/>
      <c r="LQO74" s="8"/>
      <c r="LQP74" s="8"/>
      <c r="LQQ74" s="8"/>
      <c r="LQR74" s="8"/>
      <c r="LQS74" s="8"/>
      <c r="LQT74" s="8"/>
      <c r="LQU74" s="8"/>
      <c r="LQV74" s="8"/>
      <c r="LQW74" s="8"/>
      <c r="LQX74" s="8"/>
      <c r="LQY74" s="8"/>
      <c r="LQZ74" s="8"/>
      <c r="LRA74" s="8"/>
      <c r="LRB74" s="8"/>
      <c r="LRC74" s="8"/>
      <c r="LRD74" s="8"/>
      <c r="LRE74" s="8"/>
      <c r="LRF74" s="8"/>
      <c r="LRG74" s="8"/>
      <c r="LRH74" s="8"/>
      <c r="LRI74" s="8"/>
      <c r="LRJ74" s="8"/>
      <c r="LRK74" s="8"/>
      <c r="LRL74" s="8"/>
      <c r="LRM74" s="8"/>
      <c r="LRN74" s="8"/>
      <c r="LRO74" s="8"/>
      <c r="LRP74" s="8"/>
      <c r="LRQ74" s="8"/>
      <c r="LRR74" s="8"/>
      <c r="LRS74" s="8"/>
      <c r="LRT74" s="8"/>
      <c r="LRU74" s="8"/>
      <c r="LRV74" s="8"/>
      <c r="LRW74" s="8"/>
      <c r="LRX74" s="8"/>
      <c r="LRY74" s="8"/>
      <c r="LRZ74" s="8"/>
      <c r="LSA74" s="8"/>
      <c r="LSB74" s="8"/>
      <c r="LSC74" s="8"/>
      <c r="LSD74" s="8"/>
      <c r="LSE74" s="8"/>
      <c r="LSF74" s="8"/>
      <c r="LSG74" s="8"/>
      <c r="LSH74" s="8"/>
      <c r="LSI74" s="8"/>
      <c r="LSJ74" s="8"/>
      <c r="LSK74" s="8"/>
      <c r="LSL74" s="8"/>
      <c r="LSM74" s="8"/>
      <c r="LSN74" s="8"/>
      <c r="LSO74" s="8"/>
      <c r="LSP74" s="8"/>
      <c r="LSQ74" s="8"/>
      <c r="LSR74" s="8"/>
      <c r="LSS74" s="8"/>
      <c r="LST74" s="8"/>
      <c r="LSU74" s="8"/>
      <c r="LSV74" s="8"/>
      <c r="LSW74" s="8"/>
      <c r="LSX74" s="8"/>
      <c r="LSY74" s="8"/>
      <c r="LSZ74" s="8"/>
      <c r="LTA74" s="8"/>
      <c r="LTB74" s="8"/>
      <c r="LTC74" s="8"/>
      <c r="LTD74" s="8"/>
      <c r="LTE74" s="8"/>
      <c r="LTF74" s="8"/>
      <c r="LTG74" s="8"/>
      <c r="LTH74" s="8"/>
      <c r="LTI74" s="8"/>
      <c r="LTJ74" s="8"/>
      <c r="LTK74" s="8"/>
      <c r="LTL74" s="8"/>
      <c r="LTM74" s="8"/>
      <c r="LTN74" s="8"/>
      <c r="LTO74" s="8"/>
      <c r="LTP74" s="8"/>
      <c r="LTQ74" s="8"/>
      <c r="LTR74" s="8"/>
      <c r="LTS74" s="8"/>
      <c r="LTT74" s="8"/>
      <c r="LTU74" s="8"/>
      <c r="LTV74" s="8"/>
      <c r="LTW74" s="8"/>
      <c r="LTX74" s="8"/>
      <c r="LTY74" s="8"/>
      <c r="LTZ74" s="8"/>
      <c r="LUA74" s="8"/>
      <c r="LUB74" s="8"/>
      <c r="LUC74" s="8"/>
      <c r="LUD74" s="8"/>
      <c r="LUE74" s="8"/>
      <c r="LUF74" s="8"/>
      <c r="LUG74" s="8"/>
      <c r="LUH74" s="8"/>
      <c r="LUI74" s="8"/>
      <c r="LUJ74" s="8"/>
      <c r="LUK74" s="8"/>
      <c r="LUL74" s="8"/>
      <c r="LUM74" s="8"/>
      <c r="LUN74" s="8"/>
      <c r="LUO74" s="8"/>
      <c r="LUP74" s="8"/>
      <c r="LUQ74" s="8"/>
      <c r="LUR74" s="8"/>
      <c r="LUS74" s="8"/>
      <c r="LUT74" s="8"/>
      <c r="LUU74" s="8"/>
      <c r="LUV74" s="8"/>
      <c r="LUW74" s="8"/>
      <c r="LUX74" s="8"/>
      <c r="LUY74" s="8"/>
      <c r="LUZ74" s="8"/>
      <c r="LVA74" s="8"/>
      <c r="LVB74" s="8"/>
      <c r="LVC74" s="8"/>
      <c r="LVD74" s="8"/>
      <c r="LVE74" s="8"/>
      <c r="LVF74" s="8"/>
      <c r="LVG74" s="8"/>
      <c r="LVH74" s="8"/>
      <c r="LVI74" s="8"/>
      <c r="LVJ74" s="8"/>
      <c r="LVK74" s="8"/>
      <c r="LVL74" s="8"/>
      <c r="LVM74" s="8"/>
      <c r="LVN74" s="8"/>
      <c r="LVO74" s="8"/>
      <c r="LVP74" s="8"/>
      <c r="LVQ74" s="8"/>
      <c r="LVR74" s="8"/>
      <c r="LVS74" s="8"/>
      <c r="LVT74" s="8"/>
      <c r="LVU74" s="8"/>
      <c r="LVV74" s="8"/>
      <c r="LVW74" s="8"/>
      <c r="LVX74" s="8"/>
      <c r="LVY74" s="8"/>
      <c r="LVZ74" s="8"/>
      <c r="LWA74" s="8"/>
      <c r="LWB74" s="8"/>
      <c r="LWC74" s="8"/>
      <c r="LWD74" s="8"/>
      <c r="LWE74" s="8"/>
      <c r="LWF74" s="8"/>
      <c r="LWG74" s="8"/>
      <c r="LWH74" s="8"/>
      <c r="LWI74" s="8"/>
      <c r="LWJ74" s="8"/>
      <c r="LWK74" s="8"/>
      <c r="LWL74" s="8"/>
      <c r="LWM74" s="8"/>
      <c r="LWN74" s="8"/>
      <c r="LWO74" s="8"/>
      <c r="LWP74" s="8"/>
      <c r="LWQ74" s="8"/>
      <c r="LWR74" s="8"/>
      <c r="LWS74" s="8"/>
      <c r="LWT74" s="8"/>
      <c r="LWU74" s="8"/>
      <c r="LWV74" s="8"/>
      <c r="LWW74" s="8"/>
      <c r="LWX74" s="8"/>
      <c r="LWY74" s="8"/>
      <c r="LWZ74" s="8"/>
      <c r="LXA74" s="8"/>
      <c r="LXB74" s="8"/>
      <c r="LXC74" s="8"/>
      <c r="LXD74" s="8"/>
      <c r="LXE74" s="8"/>
      <c r="LXF74" s="8"/>
      <c r="LXG74" s="8"/>
      <c r="LXH74" s="8"/>
      <c r="LXI74" s="8"/>
      <c r="LXJ74" s="8"/>
      <c r="LXK74" s="8"/>
      <c r="LXL74" s="8"/>
      <c r="LXM74" s="8"/>
      <c r="LXN74" s="8"/>
      <c r="LXO74" s="8"/>
      <c r="LXP74" s="8"/>
      <c r="LXQ74" s="8"/>
      <c r="LXR74" s="8"/>
      <c r="LXS74" s="8"/>
      <c r="LXT74" s="8"/>
      <c r="LXU74" s="8"/>
      <c r="LXV74" s="8"/>
      <c r="LXW74" s="8"/>
      <c r="LXX74" s="8"/>
      <c r="LXY74" s="8"/>
      <c r="LXZ74" s="8"/>
      <c r="LYA74" s="8"/>
      <c r="LYB74" s="8"/>
      <c r="LYC74" s="8"/>
      <c r="LYD74" s="8"/>
      <c r="LYE74" s="8"/>
      <c r="LYF74" s="8"/>
      <c r="LYG74" s="8"/>
      <c r="LYH74" s="8"/>
      <c r="LYI74" s="8"/>
      <c r="LYJ74" s="8"/>
      <c r="LYK74" s="8"/>
      <c r="LYL74" s="8"/>
      <c r="LYM74" s="8"/>
      <c r="LYN74" s="8"/>
      <c r="LYO74" s="8"/>
      <c r="LYP74" s="8"/>
      <c r="LYQ74" s="8"/>
      <c r="LYR74" s="8"/>
      <c r="LYS74" s="8"/>
      <c r="LYT74" s="8"/>
      <c r="LYU74" s="8"/>
      <c r="LYV74" s="8"/>
      <c r="LYW74" s="8"/>
      <c r="LYX74" s="8"/>
      <c r="LYY74" s="8"/>
      <c r="LYZ74" s="8"/>
      <c r="LZA74" s="8"/>
      <c r="LZB74" s="8"/>
      <c r="LZC74" s="8"/>
      <c r="LZD74" s="8"/>
      <c r="LZE74" s="8"/>
      <c r="LZF74" s="8"/>
      <c r="LZG74" s="8"/>
      <c r="LZH74" s="8"/>
      <c r="LZI74" s="8"/>
      <c r="LZJ74" s="8"/>
      <c r="LZK74" s="8"/>
      <c r="LZL74" s="8"/>
      <c r="LZM74" s="8"/>
      <c r="LZN74" s="8"/>
      <c r="LZO74" s="8"/>
      <c r="LZP74" s="8"/>
      <c r="LZQ74" s="8"/>
      <c r="LZR74" s="8"/>
      <c r="LZS74" s="8"/>
      <c r="LZT74" s="8"/>
      <c r="LZU74" s="8"/>
      <c r="LZV74" s="8"/>
      <c r="LZW74" s="8"/>
      <c r="LZX74" s="8"/>
      <c r="LZY74" s="8"/>
      <c r="LZZ74" s="8"/>
      <c r="MAA74" s="8"/>
      <c r="MAB74" s="8"/>
      <c r="MAC74" s="8"/>
      <c r="MAD74" s="8"/>
      <c r="MAE74" s="8"/>
      <c r="MAF74" s="8"/>
      <c r="MAG74" s="8"/>
      <c r="MAH74" s="8"/>
      <c r="MAI74" s="8"/>
      <c r="MAJ74" s="8"/>
      <c r="MAK74" s="8"/>
      <c r="MAL74" s="8"/>
      <c r="MAM74" s="8"/>
      <c r="MAN74" s="8"/>
      <c r="MAO74" s="8"/>
      <c r="MAP74" s="8"/>
      <c r="MAQ74" s="8"/>
      <c r="MAR74" s="8"/>
      <c r="MAS74" s="8"/>
      <c r="MAT74" s="8"/>
      <c r="MAU74" s="8"/>
      <c r="MAV74" s="8"/>
      <c r="MAW74" s="8"/>
      <c r="MAX74" s="8"/>
      <c r="MAY74" s="8"/>
      <c r="MAZ74" s="8"/>
      <c r="MBA74" s="8"/>
      <c r="MBB74" s="8"/>
      <c r="MBC74" s="8"/>
      <c r="MBD74" s="8"/>
      <c r="MBE74" s="8"/>
      <c r="MBF74" s="8"/>
      <c r="MBG74" s="8"/>
      <c r="MBH74" s="8"/>
      <c r="MBI74" s="8"/>
      <c r="MBJ74" s="8"/>
      <c r="MBK74" s="8"/>
      <c r="MBL74" s="8"/>
      <c r="MBM74" s="8"/>
      <c r="MBN74" s="8"/>
      <c r="MBO74" s="8"/>
      <c r="MBP74" s="8"/>
      <c r="MBQ74" s="8"/>
      <c r="MBR74" s="8"/>
      <c r="MBS74" s="8"/>
      <c r="MBT74" s="8"/>
      <c r="MBU74" s="8"/>
      <c r="MBV74" s="8"/>
      <c r="MBW74" s="8"/>
      <c r="MBX74" s="8"/>
      <c r="MBY74" s="8"/>
      <c r="MBZ74" s="8"/>
      <c r="MCA74" s="8"/>
      <c r="MCB74" s="8"/>
      <c r="MCC74" s="8"/>
      <c r="MCD74" s="8"/>
      <c r="MCE74" s="8"/>
      <c r="MCF74" s="8"/>
      <c r="MCG74" s="8"/>
      <c r="MCH74" s="8"/>
      <c r="MCI74" s="8"/>
      <c r="MCJ74" s="8"/>
      <c r="MCK74" s="8"/>
      <c r="MCL74" s="8"/>
      <c r="MCM74" s="8"/>
      <c r="MCN74" s="8"/>
      <c r="MCO74" s="8"/>
      <c r="MCP74" s="8"/>
      <c r="MCQ74" s="8"/>
      <c r="MCR74" s="8"/>
      <c r="MCS74" s="8"/>
      <c r="MCT74" s="8"/>
      <c r="MCU74" s="8"/>
      <c r="MCV74" s="8"/>
      <c r="MCW74" s="8"/>
      <c r="MCX74" s="8"/>
      <c r="MCY74" s="8"/>
      <c r="MCZ74" s="8"/>
      <c r="MDA74" s="8"/>
      <c r="MDB74" s="8"/>
      <c r="MDC74" s="8"/>
      <c r="MDD74" s="8"/>
      <c r="MDE74" s="8"/>
      <c r="MDF74" s="8"/>
      <c r="MDG74" s="8"/>
      <c r="MDH74" s="8"/>
      <c r="MDI74" s="8"/>
      <c r="MDJ74" s="8"/>
      <c r="MDK74" s="8"/>
      <c r="MDL74" s="8"/>
      <c r="MDM74" s="8"/>
      <c r="MDN74" s="8"/>
      <c r="MDO74" s="8"/>
      <c r="MDP74" s="8"/>
      <c r="MDQ74" s="8"/>
      <c r="MDR74" s="8"/>
      <c r="MDS74" s="8"/>
      <c r="MDT74" s="8"/>
      <c r="MDU74" s="8"/>
      <c r="MDV74" s="8"/>
      <c r="MDW74" s="8"/>
      <c r="MDX74" s="8"/>
      <c r="MDY74" s="8"/>
      <c r="MDZ74" s="8"/>
      <c r="MEA74" s="8"/>
      <c r="MEB74" s="8"/>
      <c r="MEC74" s="8"/>
      <c r="MED74" s="8"/>
      <c r="MEE74" s="8"/>
      <c r="MEF74" s="8"/>
      <c r="MEG74" s="8"/>
      <c r="MEH74" s="8"/>
      <c r="MEI74" s="8"/>
      <c r="MEJ74" s="8"/>
      <c r="MEK74" s="8"/>
      <c r="MEL74" s="8"/>
      <c r="MEM74" s="8"/>
      <c r="MEN74" s="8"/>
      <c r="MEO74" s="8"/>
      <c r="MEP74" s="8"/>
      <c r="MEQ74" s="8"/>
      <c r="MER74" s="8"/>
      <c r="MES74" s="8"/>
      <c r="MET74" s="8"/>
      <c r="MEU74" s="8"/>
      <c r="MEV74" s="8"/>
      <c r="MEW74" s="8"/>
      <c r="MEX74" s="8"/>
      <c r="MEY74" s="8"/>
      <c r="MEZ74" s="8"/>
      <c r="MFA74" s="8"/>
      <c r="MFB74" s="8"/>
      <c r="MFC74" s="8"/>
      <c r="MFD74" s="8"/>
      <c r="MFE74" s="8"/>
      <c r="MFF74" s="8"/>
      <c r="MFG74" s="8"/>
      <c r="MFH74" s="8"/>
      <c r="MFI74" s="8"/>
      <c r="MFJ74" s="8"/>
      <c r="MFK74" s="8"/>
      <c r="MFL74" s="8"/>
      <c r="MFM74" s="8"/>
      <c r="MFN74" s="8"/>
      <c r="MFO74" s="8"/>
      <c r="MFP74" s="8"/>
      <c r="MFQ74" s="8"/>
      <c r="MFR74" s="8"/>
      <c r="MFS74" s="8"/>
      <c r="MFT74" s="8"/>
      <c r="MFU74" s="8"/>
      <c r="MFV74" s="8"/>
      <c r="MFW74" s="8"/>
      <c r="MFX74" s="8"/>
      <c r="MFY74" s="8"/>
      <c r="MFZ74" s="8"/>
      <c r="MGA74" s="8"/>
      <c r="MGB74" s="8"/>
      <c r="MGC74" s="8"/>
      <c r="MGD74" s="8"/>
      <c r="MGE74" s="8"/>
      <c r="MGF74" s="8"/>
      <c r="MGG74" s="8"/>
      <c r="MGH74" s="8"/>
      <c r="MGI74" s="8"/>
      <c r="MGJ74" s="8"/>
      <c r="MGK74" s="8"/>
      <c r="MGL74" s="8"/>
      <c r="MGM74" s="8"/>
      <c r="MGN74" s="8"/>
      <c r="MGO74" s="8"/>
      <c r="MGP74" s="8"/>
      <c r="MGQ74" s="8"/>
      <c r="MGR74" s="8"/>
      <c r="MGS74" s="8"/>
      <c r="MGT74" s="8"/>
      <c r="MGU74" s="8"/>
      <c r="MGV74" s="8"/>
      <c r="MGW74" s="8"/>
      <c r="MGX74" s="8"/>
      <c r="MGY74" s="8"/>
      <c r="MGZ74" s="8"/>
      <c r="MHA74" s="8"/>
      <c r="MHB74" s="8"/>
      <c r="MHC74" s="8"/>
      <c r="MHD74" s="8"/>
      <c r="MHE74" s="8"/>
      <c r="MHF74" s="8"/>
      <c r="MHG74" s="8"/>
      <c r="MHH74" s="8"/>
      <c r="MHI74" s="8"/>
      <c r="MHJ74" s="8"/>
      <c r="MHK74" s="8"/>
      <c r="MHL74" s="8"/>
      <c r="MHM74" s="8"/>
      <c r="MHN74" s="8"/>
      <c r="MHO74" s="8"/>
      <c r="MHP74" s="8"/>
      <c r="MHQ74" s="8"/>
      <c r="MHR74" s="8"/>
      <c r="MHS74" s="8"/>
      <c r="MHT74" s="8"/>
      <c r="MHU74" s="8"/>
      <c r="MHV74" s="8"/>
      <c r="MHW74" s="8"/>
      <c r="MHX74" s="8"/>
      <c r="MHY74" s="8"/>
      <c r="MHZ74" s="8"/>
      <c r="MIA74" s="8"/>
      <c r="MIB74" s="8"/>
      <c r="MIC74" s="8"/>
      <c r="MID74" s="8"/>
      <c r="MIE74" s="8"/>
      <c r="MIF74" s="8"/>
      <c r="MIG74" s="8"/>
      <c r="MIH74" s="8"/>
      <c r="MII74" s="8"/>
      <c r="MIJ74" s="8"/>
      <c r="MIK74" s="8"/>
      <c r="MIL74" s="8"/>
      <c r="MIM74" s="8"/>
      <c r="MIN74" s="8"/>
      <c r="MIO74" s="8"/>
      <c r="MIP74" s="8"/>
      <c r="MIQ74" s="8"/>
      <c r="MIR74" s="8"/>
      <c r="MIS74" s="8"/>
      <c r="MIT74" s="8"/>
      <c r="MIU74" s="8"/>
      <c r="MIV74" s="8"/>
      <c r="MIW74" s="8"/>
      <c r="MIX74" s="8"/>
      <c r="MIY74" s="8"/>
      <c r="MIZ74" s="8"/>
      <c r="MJA74" s="8"/>
      <c r="MJB74" s="8"/>
      <c r="MJC74" s="8"/>
      <c r="MJD74" s="8"/>
      <c r="MJE74" s="8"/>
      <c r="MJF74" s="8"/>
      <c r="MJG74" s="8"/>
      <c r="MJH74" s="8"/>
      <c r="MJI74" s="8"/>
      <c r="MJJ74" s="8"/>
      <c r="MJK74" s="8"/>
      <c r="MJL74" s="8"/>
      <c r="MJM74" s="8"/>
      <c r="MJN74" s="8"/>
      <c r="MJO74" s="8"/>
      <c r="MJP74" s="8"/>
      <c r="MJQ74" s="8"/>
      <c r="MJR74" s="8"/>
      <c r="MJS74" s="8"/>
      <c r="MJT74" s="8"/>
      <c r="MJU74" s="8"/>
      <c r="MJV74" s="8"/>
      <c r="MJW74" s="8"/>
      <c r="MJX74" s="8"/>
      <c r="MJY74" s="8"/>
      <c r="MJZ74" s="8"/>
      <c r="MKA74" s="8"/>
      <c r="MKB74" s="8"/>
      <c r="MKC74" s="8"/>
      <c r="MKD74" s="8"/>
      <c r="MKE74" s="8"/>
      <c r="MKF74" s="8"/>
      <c r="MKG74" s="8"/>
      <c r="MKH74" s="8"/>
      <c r="MKI74" s="8"/>
      <c r="MKJ74" s="8"/>
      <c r="MKK74" s="8"/>
      <c r="MKL74" s="8"/>
      <c r="MKM74" s="8"/>
      <c r="MKN74" s="8"/>
      <c r="MKO74" s="8"/>
      <c r="MKP74" s="8"/>
      <c r="MKQ74" s="8"/>
      <c r="MKR74" s="8"/>
      <c r="MKS74" s="8"/>
      <c r="MKT74" s="8"/>
      <c r="MKU74" s="8"/>
      <c r="MKV74" s="8"/>
      <c r="MKW74" s="8"/>
      <c r="MKX74" s="8"/>
      <c r="MKY74" s="8"/>
      <c r="MKZ74" s="8"/>
      <c r="MLA74" s="8"/>
      <c r="MLB74" s="8"/>
      <c r="MLC74" s="8"/>
      <c r="MLD74" s="8"/>
      <c r="MLE74" s="8"/>
      <c r="MLF74" s="8"/>
      <c r="MLG74" s="8"/>
      <c r="MLH74" s="8"/>
      <c r="MLI74" s="8"/>
      <c r="MLJ74" s="8"/>
      <c r="MLK74" s="8"/>
      <c r="MLL74" s="8"/>
      <c r="MLM74" s="8"/>
      <c r="MLN74" s="8"/>
      <c r="MLO74" s="8"/>
      <c r="MLP74" s="8"/>
      <c r="MLQ74" s="8"/>
      <c r="MLR74" s="8"/>
      <c r="MLS74" s="8"/>
      <c r="MLT74" s="8"/>
      <c r="MLU74" s="8"/>
      <c r="MLV74" s="8"/>
      <c r="MLW74" s="8"/>
      <c r="MLX74" s="8"/>
      <c r="MLY74" s="8"/>
      <c r="MLZ74" s="8"/>
      <c r="MMA74" s="8"/>
      <c r="MMB74" s="8"/>
      <c r="MMC74" s="8"/>
      <c r="MMD74" s="8"/>
      <c r="MME74" s="8"/>
      <c r="MMF74" s="8"/>
      <c r="MMG74" s="8"/>
      <c r="MMH74" s="8"/>
      <c r="MMI74" s="8"/>
      <c r="MMJ74" s="8"/>
      <c r="MMK74" s="8"/>
      <c r="MML74" s="8"/>
      <c r="MMM74" s="8"/>
      <c r="MMN74" s="8"/>
      <c r="MMO74" s="8"/>
      <c r="MMP74" s="8"/>
      <c r="MMQ74" s="8"/>
      <c r="MMR74" s="8"/>
      <c r="MMS74" s="8"/>
      <c r="MMT74" s="8"/>
      <c r="MMU74" s="8"/>
      <c r="MMV74" s="8"/>
      <c r="MMW74" s="8"/>
      <c r="MMX74" s="8"/>
      <c r="MMY74" s="8"/>
      <c r="MMZ74" s="8"/>
      <c r="MNA74" s="8"/>
      <c r="MNB74" s="8"/>
      <c r="MNC74" s="8"/>
      <c r="MND74" s="8"/>
      <c r="MNE74" s="8"/>
      <c r="MNF74" s="8"/>
      <c r="MNG74" s="8"/>
      <c r="MNH74" s="8"/>
      <c r="MNI74" s="8"/>
      <c r="MNJ74" s="8"/>
      <c r="MNK74" s="8"/>
      <c r="MNL74" s="8"/>
      <c r="MNM74" s="8"/>
      <c r="MNN74" s="8"/>
      <c r="MNO74" s="8"/>
      <c r="MNP74" s="8"/>
      <c r="MNQ74" s="8"/>
      <c r="MNR74" s="8"/>
      <c r="MNS74" s="8"/>
      <c r="MNT74" s="8"/>
      <c r="MNU74" s="8"/>
      <c r="MNV74" s="8"/>
      <c r="MNW74" s="8"/>
      <c r="MNX74" s="8"/>
      <c r="MNY74" s="8"/>
      <c r="MNZ74" s="8"/>
      <c r="MOA74" s="8"/>
      <c r="MOB74" s="8"/>
      <c r="MOC74" s="8"/>
      <c r="MOD74" s="8"/>
      <c r="MOE74" s="8"/>
      <c r="MOF74" s="8"/>
      <c r="MOG74" s="8"/>
      <c r="MOH74" s="8"/>
      <c r="MOI74" s="8"/>
      <c r="MOJ74" s="8"/>
      <c r="MOK74" s="8"/>
      <c r="MOL74" s="8"/>
      <c r="MOM74" s="8"/>
      <c r="MON74" s="8"/>
      <c r="MOO74" s="8"/>
      <c r="MOP74" s="8"/>
      <c r="MOQ74" s="8"/>
      <c r="MOR74" s="8"/>
      <c r="MOS74" s="8"/>
      <c r="MOT74" s="8"/>
      <c r="MOU74" s="8"/>
      <c r="MOV74" s="8"/>
      <c r="MOW74" s="8"/>
      <c r="MOX74" s="8"/>
      <c r="MOY74" s="8"/>
      <c r="MOZ74" s="8"/>
      <c r="MPA74" s="8"/>
      <c r="MPB74" s="8"/>
      <c r="MPC74" s="8"/>
      <c r="MPD74" s="8"/>
      <c r="MPE74" s="8"/>
      <c r="MPF74" s="8"/>
      <c r="MPG74" s="8"/>
      <c r="MPH74" s="8"/>
      <c r="MPI74" s="8"/>
      <c r="MPJ74" s="8"/>
      <c r="MPK74" s="8"/>
      <c r="MPL74" s="8"/>
      <c r="MPM74" s="8"/>
      <c r="MPN74" s="8"/>
      <c r="MPO74" s="8"/>
      <c r="MPP74" s="8"/>
      <c r="MPQ74" s="8"/>
      <c r="MPR74" s="8"/>
      <c r="MPS74" s="8"/>
      <c r="MPT74" s="8"/>
      <c r="MPU74" s="8"/>
      <c r="MPV74" s="8"/>
      <c r="MPW74" s="8"/>
      <c r="MPX74" s="8"/>
      <c r="MPY74" s="8"/>
      <c r="MPZ74" s="8"/>
      <c r="MQA74" s="8"/>
      <c r="MQB74" s="8"/>
      <c r="MQC74" s="8"/>
      <c r="MQD74" s="8"/>
      <c r="MQE74" s="8"/>
      <c r="MQF74" s="8"/>
      <c r="MQG74" s="8"/>
      <c r="MQH74" s="8"/>
      <c r="MQI74" s="8"/>
      <c r="MQJ74" s="8"/>
      <c r="MQK74" s="8"/>
      <c r="MQL74" s="8"/>
      <c r="MQM74" s="8"/>
      <c r="MQN74" s="8"/>
      <c r="MQO74" s="8"/>
      <c r="MQP74" s="8"/>
      <c r="MQQ74" s="8"/>
      <c r="MQR74" s="8"/>
      <c r="MQS74" s="8"/>
      <c r="MQT74" s="8"/>
      <c r="MQU74" s="8"/>
      <c r="MQV74" s="8"/>
      <c r="MQW74" s="8"/>
      <c r="MQX74" s="8"/>
      <c r="MQY74" s="8"/>
      <c r="MQZ74" s="8"/>
      <c r="MRA74" s="8"/>
      <c r="MRB74" s="8"/>
      <c r="MRC74" s="8"/>
      <c r="MRD74" s="8"/>
      <c r="MRE74" s="8"/>
      <c r="MRF74" s="8"/>
      <c r="MRG74" s="8"/>
      <c r="MRH74" s="8"/>
      <c r="MRI74" s="8"/>
      <c r="MRJ74" s="8"/>
      <c r="MRK74" s="8"/>
      <c r="MRL74" s="8"/>
      <c r="MRM74" s="8"/>
      <c r="MRN74" s="8"/>
      <c r="MRO74" s="8"/>
      <c r="MRP74" s="8"/>
      <c r="MRQ74" s="8"/>
      <c r="MRR74" s="8"/>
      <c r="MRS74" s="8"/>
      <c r="MRT74" s="8"/>
      <c r="MRU74" s="8"/>
      <c r="MRV74" s="8"/>
      <c r="MRW74" s="8"/>
      <c r="MRX74" s="8"/>
      <c r="MRY74" s="8"/>
      <c r="MRZ74" s="8"/>
      <c r="MSA74" s="8"/>
      <c r="MSB74" s="8"/>
      <c r="MSC74" s="8"/>
      <c r="MSD74" s="8"/>
      <c r="MSE74" s="8"/>
      <c r="MSF74" s="8"/>
      <c r="MSG74" s="8"/>
      <c r="MSH74" s="8"/>
      <c r="MSI74" s="8"/>
      <c r="MSJ74" s="8"/>
      <c r="MSK74" s="8"/>
      <c r="MSL74" s="8"/>
      <c r="MSM74" s="8"/>
      <c r="MSN74" s="8"/>
      <c r="MSO74" s="8"/>
      <c r="MSP74" s="8"/>
      <c r="MSQ74" s="8"/>
      <c r="MSR74" s="8"/>
      <c r="MSS74" s="8"/>
      <c r="MST74" s="8"/>
      <c r="MSU74" s="8"/>
      <c r="MSV74" s="8"/>
      <c r="MSW74" s="8"/>
      <c r="MSX74" s="8"/>
      <c r="MSY74" s="8"/>
      <c r="MSZ74" s="8"/>
      <c r="MTA74" s="8"/>
      <c r="MTB74" s="8"/>
      <c r="MTC74" s="8"/>
      <c r="MTD74" s="8"/>
      <c r="MTE74" s="8"/>
      <c r="MTF74" s="8"/>
      <c r="MTG74" s="8"/>
      <c r="MTH74" s="8"/>
      <c r="MTI74" s="8"/>
      <c r="MTJ74" s="8"/>
      <c r="MTK74" s="8"/>
      <c r="MTL74" s="8"/>
      <c r="MTM74" s="8"/>
      <c r="MTN74" s="8"/>
      <c r="MTO74" s="8"/>
      <c r="MTP74" s="8"/>
      <c r="MTQ74" s="8"/>
      <c r="MTR74" s="8"/>
      <c r="MTS74" s="8"/>
      <c r="MTT74" s="8"/>
      <c r="MTU74" s="8"/>
      <c r="MTV74" s="8"/>
      <c r="MTW74" s="8"/>
      <c r="MTX74" s="8"/>
      <c r="MTY74" s="8"/>
      <c r="MTZ74" s="8"/>
      <c r="MUA74" s="8"/>
      <c r="MUB74" s="8"/>
      <c r="MUC74" s="8"/>
      <c r="MUD74" s="8"/>
      <c r="MUE74" s="8"/>
      <c r="MUF74" s="8"/>
      <c r="MUG74" s="8"/>
      <c r="MUH74" s="8"/>
      <c r="MUI74" s="8"/>
      <c r="MUJ74" s="8"/>
      <c r="MUK74" s="8"/>
      <c r="MUL74" s="8"/>
      <c r="MUM74" s="8"/>
      <c r="MUN74" s="8"/>
      <c r="MUO74" s="8"/>
      <c r="MUP74" s="8"/>
      <c r="MUQ74" s="8"/>
      <c r="MUR74" s="8"/>
      <c r="MUS74" s="8"/>
      <c r="MUT74" s="8"/>
      <c r="MUU74" s="8"/>
      <c r="MUV74" s="8"/>
      <c r="MUW74" s="8"/>
      <c r="MUX74" s="8"/>
      <c r="MUY74" s="8"/>
      <c r="MUZ74" s="8"/>
      <c r="MVA74" s="8"/>
      <c r="MVB74" s="8"/>
      <c r="MVC74" s="8"/>
      <c r="MVD74" s="8"/>
      <c r="MVE74" s="8"/>
      <c r="MVF74" s="8"/>
      <c r="MVG74" s="8"/>
      <c r="MVH74" s="8"/>
      <c r="MVI74" s="8"/>
      <c r="MVJ74" s="8"/>
      <c r="MVK74" s="8"/>
      <c r="MVL74" s="8"/>
      <c r="MVM74" s="8"/>
      <c r="MVN74" s="8"/>
      <c r="MVO74" s="8"/>
      <c r="MVP74" s="8"/>
      <c r="MVQ74" s="8"/>
      <c r="MVR74" s="8"/>
      <c r="MVS74" s="8"/>
      <c r="MVT74" s="8"/>
      <c r="MVU74" s="8"/>
      <c r="MVV74" s="8"/>
      <c r="MVW74" s="8"/>
      <c r="MVX74" s="8"/>
      <c r="MVY74" s="8"/>
      <c r="MVZ74" s="8"/>
      <c r="MWA74" s="8"/>
      <c r="MWB74" s="8"/>
      <c r="MWC74" s="8"/>
      <c r="MWD74" s="8"/>
      <c r="MWE74" s="8"/>
      <c r="MWF74" s="8"/>
      <c r="MWG74" s="8"/>
      <c r="MWH74" s="8"/>
      <c r="MWI74" s="8"/>
      <c r="MWJ74" s="8"/>
      <c r="MWK74" s="8"/>
      <c r="MWL74" s="8"/>
      <c r="MWM74" s="8"/>
      <c r="MWN74" s="8"/>
      <c r="MWO74" s="8"/>
      <c r="MWP74" s="8"/>
      <c r="MWQ74" s="8"/>
      <c r="MWR74" s="8"/>
      <c r="MWS74" s="8"/>
      <c r="MWT74" s="8"/>
      <c r="MWU74" s="8"/>
      <c r="MWV74" s="8"/>
      <c r="MWW74" s="8"/>
      <c r="MWX74" s="8"/>
      <c r="MWY74" s="8"/>
      <c r="MWZ74" s="8"/>
      <c r="MXA74" s="8"/>
      <c r="MXB74" s="8"/>
      <c r="MXC74" s="8"/>
      <c r="MXD74" s="8"/>
      <c r="MXE74" s="8"/>
      <c r="MXF74" s="8"/>
      <c r="MXG74" s="8"/>
      <c r="MXH74" s="8"/>
      <c r="MXI74" s="8"/>
      <c r="MXJ74" s="8"/>
      <c r="MXK74" s="8"/>
      <c r="MXL74" s="8"/>
      <c r="MXM74" s="8"/>
      <c r="MXN74" s="8"/>
      <c r="MXO74" s="8"/>
      <c r="MXP74" s="8"/>
      <c r="MXQ74" s="8"/>
      <c r="MXR74" s="8"/>
      <c r="MXS74" s="8"/>
      <c r="MXT74" s="8"/>
      <c r="MXU74" s="8"/>
      <c r="MXV74" s="8"/>
      <c r="MXW74" s="8"/>
      <c r="MXX74" s="8"/>
      <c r="MXY74" s="8"/>
      <c r="MXZ74" s="8"/>
      <c r="MYA74" s="8"/>
      <c r="MYB74" s="8"/>
      <c r="MYC74" s="8"/>
      <c r="MYD74" s="8"/>
      <c r="MYE74" s="8"/>
      <c r="MYF74" s="8"/>
      <c r="MYG74" s="8"/>
      <c r="MYH74" s="8"/>
      <c r="MYI74" s="8"/>
      <c r="MYJ74" s="8"/>
      <c r="MYK74" s="8"/>
      <c r="MYL74" s="8"/>
      <c r="MYM74" s="8"/>
      <c r="MYN74" s="8"/>
      <c r="MYO74" s="8"/>
      <c r="MYP74" s="8"/>
      <c r="MYQ74" s="8"/>
      <c r="MYR74" s="8"/>
      <c r="MYS74" s="8"/>
      <c r="MYT74" s="8"/>
      <c r="MYU74" s="8"/>
      <c r="MYV74" s="8"/>
      <c r="MYW74" s="8"/>
      <c r="MYX74" s="8"/>
      <c r="MYY74" s="8"/>
      <c r="MYZ74" s="8"/>
      <c r="MZA74" s="8"/>
      <c r="MZB74" s="8"/>
      <c r="MZC74" s="8"/>
      <c r="MZD74" s="8"/>
      <c r="MZE74" s="8"/>
      <c r="MZF74" s="8"/>
      <c r="MZG74" s="8"/>
      <c r="MZH74" s="8"/>
      <c r="MZI74" s="8"/>
      <c r="MZJ74" s="8"/>
      <c r="MZK74" s="8"/>
      <c r="MZL74" s="8"/>
      <c r="MZM74" s="8"/>
      <c r="MZN74" s="8"/>
      <c r="MZO74" s="8"/>
      <c r="MZP74" s="8"/>
      <c r="MZQ74" s="8"/>
      <c r="MZR74" s="8"/>
      <c r="MZS74" s="8"/>
      <c r="MZT74" s="8"/>
      <c r="MZU74" s="8"/>
      <c r="MZV74" s="8"/>
      <c r="MZW74" s="8"/>
      <c r="MZX74" s="8"/>
      <c r="MZY74" s="8"/>
      <c r="MZZ74" s="8"/>
      <c r="NAA74" s="8"/>
      <c r="NAB74" s="8"/>
      <c r="NAC74" s="8"/>
      <c r="NAD74" s="8"/>
      <c r="NAE74" s="8"/>
      <c r="NAF74" s="8"/>
      <c r="NAG74" s="8"/>
      <c r="NAH74" s="8"/>
      <c r="NAI74" s="8"/>
      <c r="NAJ74" s="8"/>
      <c r="NAK74" s="8"/>
      <c r="NAL74" s="8"/>
      <c r="NAM74" s="8"/>
      <c r="NAN74" s="8"/>
      <c r="NAO74" s="8"/>
      <c r="NAP74" s="8"/>
      <c r="NAQ74" s="8"/>
      <c r="NAR74" s="8"/>
      <c r="NAS74" s="8"/>
      <c r="NAT74" s="8"/>
      <c r="NAU74" s="8"/>
      <c r="NAV74" s="8"/>
      <c r="NAW74" s="8"/>
      <c r="NAX74" s="8"/>
      <c r="NAY74" s="8"/>
      <c r="NAZ74" s="8"/>
      <c r="NBA74" s="8"/>
      <c r="NBB74" s="8"/>
      <c r="NBC74" s="8"/>
      <c r="NBD74" s="8"/>
      <c r="NBE74" s="8"/>
      <c r="NBF74" s="8"/>
      <c r="NBG74" s="8"/>
      <c r="NBH74" s="8"/>
      <c r="NBI74" s="8"/>
      <c r="NBJ74" s="8"/>
      <c r="NBK74" s="8"/>
      <c r="NBL74" s="8"/>
      <c r="NBM74" s="8"/>
      <c r="NBN74" s="8"/>
      <c r="NBO74" s="8"/>
      <c r="NBP74" s="8"/>
      <c r="NBQ74" s="8"/>
      <c r="NBR74" s="8"/>
      <c r="NBS74" s="8"/>
      <c r="NBT74" s="8"/>
      <c r="NBU74" s="8"/>
      <c r="NBV74" s="8"/>
      <c r="NBW74" s="8"/>
      <c r="NBX74" s="8"/>
      <c r="NBY74" s="8"/>
      <c r="NBZ74" s="8"/>
      <c r="NCA74" s="8"/>
      <c r="NCB74" s="8"/>
      <c r="NCC74" s="8"/>
      <c r="NCD74" s="8"/>
      <c r="NCE74" s="8"/>
      <c r="NCF74" s="8"/>
      <c r="NCG74" s="8"/>
      <c r="NCH74" s="8"/>
      <c r="NCI74" s="8"/>
      <c r="NCJ74" s="8"/>
      <c r="NCK74" s="8"/>
      <c r="NCL74" s="8"/>
      <c r="NCM74" s="8"/>
      <c r="NCN74" s="8"/>
      <c r="NCO74" s="8"/>
      <c r="NCP74" s="8"/>
      <c r="NCQ74" s="8"/>
      <c r="NCR74" s="8"/>
      <c r="NCS74" s="8"/>
      <c r="NCT74" s="8"/>
      <c r="NCU74" s="8"/>
      <c r="NCV74" s="8"/>
      <c r="NCW74" s="8"/>
      <c r="NCX74" s="8"/>
      <c r="NCY74" s="8"/>
      <c r="NCZ74" s="8"/>
      <c r="NDA74" s="8"/>
      <c r="NDB74" s="8"/>
      <c r="NDC74" s="8"/>
      <c r="NDD74" s="8"/>
      <c r="NDE74" s="8"/>
      <c r="NDF74" s="8"/>
      <c r="NDG74" s="8"/>
      <c r="NDH74" s="8"/>
      <c r="NDI74" s="8"/>
      <c r="NDJ74" s="8"/>
      <c r="NDK74" s="8"/>
      <c r="NDL74" s="8"/>
      <c r="NDM74" s="8"/>
      <c r="NDN74" s="8"/>
      <c r="NDO74" s="8"/>
      <c r="NDP74" s="8"/>
      <c r="NDQ74" s="8"/>
      <c r="NDR74" s="8"/>
      <c r="NDS74" s="8"/>
      <c r="NDT74" s="8"/>
      <c r="NDU74" s="8"/>
      <c r="NDV74" s="8"/>
      <c r="NDW74" s="8"/>
      <c r="NDX74" s="8"/>
      <c r="NDY74" s="8"/>
      <c r="NDZ74" s="8"/>
      <c r="NEA74" s="8"/>
      <c r="NEB74" s="8"/>
      <c r="NEC74" s="8"/>
      <c r="NED74" s="8"/>
      <c r="NEE74" s="8"/>
      <c r="NEF74" s="8"/>
      <c r="NEG74" s="8"/>
      <c r="NEH74" s="8"/>
      <c r="NEI74" s="8"/>
      <c r="NEJ74" s="8"/>
      <c r="NEK74" s="8"/>
      <c r="NEL74" s="8"/>
      <c r="NEM74" s="8"/>
      <c r="NEN74" s="8"/>
      <c r="NEO74" s="8"/>
      <c r="NEP74" s="8"/>
      <c r="NEQ74" s="8"/>
      <c r="NER74" s="8"/>
      <c r="NES74" s="8"/>
      <c r="NET74" s="8"/>
      <c r="NEU74" s="8"/>
      <c r="NEV74" s="8"/>
      <c r="NEW74" s="8"/>
      <c r="NEX74" s="8"/>
      <c r="NEY74" s="8"/>
      <c r="NEZ74" s="8"/>
      <c r="NFA74" s="8"/>
      <c r="NFB74" s="8"/>
      <c r="NFC74" s="8"/>
      <c r="NFD74" s="8"/>
      <c r="NFE74" s="8"/>
      <c r="NFF74" s="8"/>
      <c r="NFG74" s="8"/>
      <c r="NFH74" s="8"/>
      <c r="NFI74" s="8"/>
      <c r="NFJ74" s="8"/>
      <c r="NFK74" s="8"/>
      <c r="NFL74" s="8"/>
      <c r="NFM74" s="8"/>
      <c r="NFN74" s="8"/>
      <c r="NFO74" s="8"/>
      <c r="NFP74" s="8"/>
      <c r="NFQ74" s="8"/>
      <c r="NFR74" s="8"/>
      <c r="NFS74" s="8"/>
      <c r="NFT74" s="8"/>
      <c r="NFU74" s="8"/>
      <c r="NFV74" s="8"/>
      <c r="NFW74" s="8"/>
      <c r="NFX74" s="8"/>
      <c r="NFY74" s="8"/>
      <c r="NFZ74" s="8"/>
      <c r="NGA74" s="8"/>
      <c r="NGB74" s="8"/>
      <c r="NGC74" s="8"/>
      <c r="NGD74" s="8"/>
      <c r="NGE74" s="8"/>
      <c r="NGF74" s="8"/>
      <c r="NGG74" s="8"/>
      <c r="NGH74" s="8"/>
      <c r="NGI74" s="8"/>
      <c r="NGJ74" s="8"/>
      <c r="NGK74" s="8"/>
      <c r="NGL74" s="8"/>
      <c r="NGM74" s="8"/>
      <c r="NGN74" s="8"/>
      <c r="NGO74" s="8"/>
      <c r="NGP74" s="8"/>
      <c r="NGQ74" s="8"/>
      <c r="NGR74" s="8"/>
      <c r="NGS74" s="8"/>
      <c r="NGT74" s="8"/>
      <c r="NGU74" s="8"/>
      <c r="NGV74" s="8"/>
      <c r="NGW74" s="8"/>
      <c r="NGX74" s="8"/>
      <c r="NGY74" s="8"/>
      <c r="NGZ74" s="8"/>
      <c r="NHA74" s="8"/>
      <c r="NHB74" s="8"/>
      <c r="NHC74" s="8"/>
      <c r="NHD74" s="8"/>
      <c r="NHE74" s="8"/>
      <c r="NHF74" s="8"/>
      <c r="NHG74" s="8"/>
      <c r="NHH74" s="8"/>
      <c r="NHI74" s="8"/>
      <c r="NHJ74" s="8"/>
      <c r="NHK74" s="8"/>
      <c r="NHL74" s="8"/>
      <c r="NHM74" s="8"/>
      <c r="NHN74" s="8"/>
      <c r="NHO74" s="8"/>
      <c r="NHP74" s="8"/>
      <c r="NHQ74" s="8"/>
      <c r="NHR74" s="8"/>
      <c r="NHS74" s="8"/>
      <c r="NHT74" s="8"/>
      <c r="NHU74" s="8"/>
      <c r="NHV74" s="8"/>
      <c r="NHW74" s="8"/>
      <c r="NHX74" s="8"/>
      <c r="NHY74" s="8"/>
      <c r="NHZ74" s="8"/>
      <c r="NIA74" s="8"/>
      <c r="NIB74" s="8"/>
      <c r="NIC74" s="8"/>
      <c r="NID74" s="8"/>
      <c r="NIE74" s="8"/>
      <c r="NIF74" s="8"/>
      <c r="NIG74" s="8"/>
      <c r="NIH74" s="8"/>
      <c r="NII74" s="8"/>
      <c r="NIJ74" s="8"/>
      <c r="NIK74" s="8"/>
      <c r="NIL74" s="8"/>
      <c r="NIM74" s="8"/>
      <c r="NIN74" s="8"/>
      <c r="NIO74" s="8"/>
      <c r="NIP74" s="8"/>
      <c r="NIQ74" s="8"/>
      <c r="NIR74" s="8"/>
      <c r="NIS74" s="8"/>
      <c r="NIT74" s="8"/>
      <c r="NIU74" s="8"/>
      <c r="NIV74" s="8"/>
      <c r="NIW74" s="8"/>
      <c r="NIX74" s="8"/>
      <c r="NIY74" s="8"/>
      <c r="NIZ74" s="8"/>
      <c r="NJA74" s="8"/>
      <c r="NJB74" s="8"/>
      <c r="NJC74" s="8"/>
      <c r="NJD74" s="8"/>
      <c r="NJE74" s="8"/>
      <c r="NJF74" s="8"/>
      <c r="NJG74" s="8"/>
      <c r="NJH74" s="8"/>
      <c r="NJI74" s="8"/>
      <c r="NJJ74" s="8"/>
      <c r="NJK74" s="8"/>
      <c r="NJL74" s="8"/>
      <c r="NJM74" s="8"/>
      <c r="NJN74" s="8"/>
      <c r="NJO74" s="8"/>
      <c r="NJP74" s="8"/>
      <c r="NJQ74" s="8"/>
      <c r="NJR74" s="8"/>
      <c r="NJS74" s="8"/>
      <c r="NJT74" s="8"/>
      <c r="NJU74" s="8"/>
      <c r="NJV74" s="8"/>
      <c r="NJW74" s="8"/>
      <c r="NJX74" s="8"/>
      <c r="NJY74" s="8"/>
      <c r="NJZ74" s="8"/>
      <c r="NKA74" s="8"/>
      <c r="NKB74" s="8"/>
      <c r="NKC74" s="8"/>
      <c r="NKD74" s="8"/>
      <c r="NKE74" s="8"/>
      <c r="NKF74" s="8"/>
      <c r="NKG74" s="8"/>
      <c r="NKH74" s="8"/>
      <c r="NKI74" s="8"/>
      <c r="NKJ74" s="8"/>
      <c r="NKK74" s="8"/>
      <c r="NKL74" s="8"/>
      <c r="NKM74" s="8"/>
      <c r="NKN74" s="8"/>
      <c r="NKO74" s="8"/>
      <c r="NKP74" s="8"/>
      <c r="NKQ74" s="8"/>
      <c r="NKR74" s="8"/>
      <c r="NKS74" s="8"/>
      <c r="NKT74" s="8"/>
      <c r="NKU74" s="8"/>
      <c r="NKV74" s="8"/>
      <c r="NKW74" s="8"/>
      <c r="NKX74" s="8"/>
      <c r="NKY74" s="8"/>
      <c r="NKZ74" s="8"/>
      <c r="NLA74" s="8"/>
      <c r="NLB74" s="8"/>
      <c r="NLC74" s="8"/>
      <c r="NLD74" s="8"/>
      <c r="NLE74" s="8"/>
      <c r="NLF74" s="8"/>
      <c r="NLG74" s="8"/>
      <c r="NLH74" s="8"/>
      <c r="NLI74" s="8"/>
      <c r="NLJ74" s="8"/>
      <c r="NLK74" s="8"/>
      <c r="NLL74" s="8"/>
      <c r="NLM74" s="8"/>
      <c r="NLN74" s="8"/>
      <c r="NLO74" s="8"/>
      <c r="NLP74" s="8"/>
      <c r="NLQ74" s="8"/>
      <c r="NLR74" s="8"/>
      <c r="NLS74" s="8"/>
      <c r="NLT74" s="8"/>
      <c r="NLU74" s="8"/>
      <c r="NLV74" s="8"/>
      <c r="NLW74" s="8"/>
      <c r="NLX74" s="8"/>
      <c r="NLY74" s="8"/>
      <c r="NLZ74" s="8"/>
      <c r="NMA74" s="8"/>
      <c r="NMB74" s="8"/>
      <c r="NMC74" s="8"/>
      <c r="NMD74" s="8"/>
      <c r="NME74" s="8"/>
      <c r="NMF74" s="8"/>
      <c r="NMG74" s="8"/>
      <c r="NMH74" s="8"/>
      <c r="NMI74" s="8"/>
      <c r="NMJ74" s="8"/>
      <c r="NMK74" s="8"/>
      <c r="NML74" s="8"/>
      <c r="NMM74" s="8"/>
      <c r="NMN74" s="8"/>
      <c r="NMO74" s="8"/>
      <c r="NMP74" s="8"/>
      <c r="NMQ74" s="8"/>
      <c r="NMR74" s="8"/>
      <c r="NMS74" s="8"/>
      <c r="NMT74" s="8"/>
      <c r="NMU74" s="8"/>
      <c r="NMV74" s="8"/>
      <c r="NMW74" s="8"/>
      <c r="NMX74" s="8"/>
      <c r="NMY74" s="8"/>
      <c r="NMZ74" s="8"/>
      <c r="NNA74" s="8"/>
      <c r="NNB74" s="8"/>
      <c r="NNC74" s="8"/>
      <c r="NND74" s="8"/>
      <c r="NNE74" s="8"/>
      <c r="NNF74" s="8"/>
      <c r="NNG74" s="8"/>
      <c r="NNH74" s="8"/>
      <c r="NNI74" s="8"/>
      <c r="NNJ74" s="8"/>
      <c r="NNK74" s="8"/>
      <c r="NNL74" s="8"/>
      <c r="NNM74" s="8"/>
      <c r="NNN74" s="8"/>
      <c r="NNO74" s="8"/>
      <c r="NNP74" s="8"/>
      <c r="NNQ74" s="8"/>
      <c r="NNR74" s="8"/>
      <c r="NNS74" s="8"/>
      <c r="NNT74" s="8"/>
      <c r="NNU74" s="8"/>
      <c r="NNV74" s="8"/>
      <c r="NNW74" s="8"/>
      <c r="NNX74" s="8"/>
      <c r="NNY74" s="8"/>
      <c r="NNZ74" s="8"/>
      <c r="NOA74" s="8"/>
      <c r="NOB74" s="8"/>
      <c r="NOC74" s="8"/>
      <c r="NOD74" s="8"/>
      <c r="NOE74" s="8"/>
      <c r="NOF74" s="8"/>
      <c r="NOG74" s="8"/>
      <c r="NOH74" s="8"/>
      <c r="NOI74" s="8"/>
      <c r="NOJ74" s="8"/>
      <c r="NOK74" s="8"/>
      <c r="NOL74" s="8"/>
      <c r="NOM74" s="8"/>
      <c r="NON74" s="8"/>
      <c r="NOO74" s="8"/>
      <c r="NOP74" s="8"/>
      <c r="NOQ74" s="8"/>
      <c r="NOR74" s="8"/>
      <c r="NOS74" s="8"/>
      <c r="NOT74" s="8"/>
      <c r="NOU74" s="8"/>
      <c r="NOV74" s="8"/>
      <c r="NOW74" s="8"/>
      <c r="NOX74" s="8"/>
      <c r="NOY74" s="8"/>
      <c r="NOZ74" s="8"/>
      <c r="NPA74" s="8"/>
      <c r="NPB74" s="8"/>
      <c r="NPC74" s="8"/>
      <c r="NPD74" s="8"/>
      <c r="NPE74" s="8"/>
      <c r="NPF74" s="8"/>
      <c r="NPG74" s="8"/>
      <c r="NPH74" s="8"/>
      <c r="NPI74" s="8"/>
      <c r="NPJ74" s="8"/>
      <c r="NPK74" s="8"/>
      <c r="NPL74" s="8"/>
      <c r="NPM74" s="8"/>
      <c r="NPN74" s="8"/>
      <c r="NPO74" s="8"/>
      <c r="NPP74" s="8"/>
      <c r="NPQ74" s="8"/>
      <c r="NPR74" s="8"/>
      <c r="NPS74" s="8"/>
      <c r="NPT74" s="8"/>
      <c r="NPU74" s="8"/>
      <c r="NPV74" s="8"/>
      <c r="NPW74" s="8"/>
      <c r="NPX74" s="8"/>
      <c r="NPY74" s="8"/>
      <c r="NPZ74" s="8"/>
      <c r="NQA74" s="8"/>
      <c r="NQB74" s="8"/>
      <c r="NQC74" s="8"/>
      <c r="NQD74" s="8"/>
      <c r="NQE74" s="8"/>
      <c r="NQF74" s="8"/>
      <c r="NQG74" s="8"/>
      <c r="NQH74" s="8"/>
      <c r="NQI74" s="8"/>
      <c r="NQJ74" s="8"/>
      <c r="NQK74" s="8"/>
      <c r="NQL74" s="8"/>
      <c r="NQM74" s="8"/>
      <c r="NQN74" s="8"/>
      <c r="NQO74" s="8"/>
      <c r="NQP74" s="8"/>
      <c r="NQQ74" s="8"/>
      <c r="NQR74" s="8"/>
      <c r="NQS74" s="8"/>
      <c r="NQT74" s="8"/>
      <c r="NQU74" s="8"/>
      <c r="NQV74" s="8"/>
      <c r="NQW74" s="8"/>
      <c r="NQX74" s="8"/>
      <c r="NQY74" s="8"/>
      <c r="NQZ74" s="8"/>
      <c r="NRA74" s="8"/>
      <c r="NRB74" s="8"/>
      <c r="NRC74" s="8"/>
      <c r="NRD74" s="8"/>
      <c r="NRE74" s="8"/>
      <c r="NRF74" s="8"/>
      <c r="NRG74" s="8"/>
      <c r="NRH74" s="8"/>
      <c r="NRI74" s="8"/>
      <c r="NRJ74" s="8"/>
      <c r="NRK74" s="8"/>
      <c r="NRL74" s="8"/>
      <c r="NRM74" s="8"/>
      <c r="NRN74" s="8"/>
      <c r="NRO74" s="8"/>
      <c r="NRP74" s="8"/>
      <c r="NRQ74" s="8"/>
      <c r="NRR74" s="8"/>
      <c r="NRS74" s="8"/>
      <c r="NRT74" s="8"/>
      <c r="NRU74" s="8"/>
      <c r="NRV74" s="8"/>
      <c r="NRW74" s="8"/>
      <c r="NRX74" s="8"/>
      <c r="NRY74" s="8"/>
      <c r="NRZ74" s="8"/>
      <c r="NSA74" s="8"/>
      <c r="NSB74" s="8"/>
      <c r="NSC74" s="8"/>
      <c r="NSD74" s="8"/>
      <c r="NSE74" s="8"/>
      <c r="NSF74" s="8"/>
      <c r="NSG74" s="8"/>
      <c r="NSH74" s="8"/>
      <c r="NSI74" s="8"/>
      <c r="NSJ74" s="8"/>
      <c r="NSK74" s="8"/>
      <c r="NSL74" s="8"/>
      <c r="NSM74" s="8"/>
      <c r="NSN74" s="8"/>
      <c r="NSO74" s="8"/>
      <c r="NSP74" s="8"/>
      <c r="NSQ74" s="8"/>
      <c r="NSR74" s="8"/>
      <c r="NSS74" s="8"/>
      <c r="NST74" s="8"/>
      <c r="NSU74" s="8"/>
      <c r="NSV74" s="8"/>
      <c r="NSW74" s="8"/>
      <c r="NSX74" s="8"/>
      <c r="NSY74" s="8"/>
      <c r="NSZ74" s="8"/>
      <c r="NTA74" s="8"/>
      <c r="NTB74" s="8"/>
      <c r="NTC74" s="8"/>
      <c r="NTD74" s="8"/>
      <c r="NTE74" s="8"/>
      <c r="NTF74" s="8"/>
      <c r="NTG74" s="8"/>
      <c r="NTH74" s="8"/>
      <c r="NTI74" s="8"/>
      <c r="NTJ74" s="8"/>
      <c r="NTK74" s="8"/>
      <c r="NTL74" s="8"/>
      <c r="NTM74" s="8"/>
      <c r="NTN74" s="8"/>
      <c r="NTO74" s="8"/>
      <c r="NTP74" s="8"/>
      <c r="NTQ74" s="8"/>
      <c r="NTR74" s="8"/>
      <c r="NTS74" s="8"/>
      <c r="NTT74" s="8"/>
      <c r="NTU74" s="8"/>
      <c r="NTV74" s="8"/>
      <c r="NTW74" s="8"/>
      <c r="NTX74" s="8"/>
      <c r="NTY74" s="8"/>
      <c r="NTZ74" s="8"/>
      <c r="NUA74" s="8"/>
      <c r="NUB74" s="8"/>
      <c r="NUC74" s="8"/>
      <c r="NUD74" s="8"/>
      <c r="NUE74" s="8"/>
      <c r="NUF74" s="8"/>
      <c r="NUG74" s="8"/>
      <c r="NUH74" s="8"/>
      <c r="NUI74" s="8"/>
      <c r="NUJ74" s="8"/>
      <c r="NUK74" s="8"/>
      <c r="NUL74" s="8"/>
      <c r="NUM74" s="8"/>
      <c r="NUN74" s="8"/>
      <c r="NUO74" s="8"/>
      <c r="NUP74" s="8"/>
      <c r="NUQ74" s="8"/>
      <c r="NUR74" s="8"/>
      <c r="NUS74" s="8"/>
      <c r="NUT74" s="8"/>
      <c r="NUU74" s="8"/>
      <c r="NUV74" s="8"/>
      <c r="NUW74" s="8"/>
      <c r="NUX74" s="8"/>
      <c r="NUY74" s="8"/>
      <c r="NUZ74" s="8"/>
      <c r="NVA74" s="8"/>
      <c r="NVB74" s="8"/>
      <c r="NVC74" s="8"/>
      <c r="NVD74" s="8"/>
      <c r="NVE74" s="8"/>
      <c r="NVF74" s="8"/>
      <c r="NVG74" s="8"/>
      <c r="NVH74" s="8"/>
      <c r="NVI74" s="8"/>
      <c r="NVJ74" s="8"/>
      <c r="NVK74" s="8"/>
      <c r="NVL74" s="8"/>
      <c r="NVM74" s="8"/>
      <c r="NVN74" s="8"/>
      <c r="NVO74" s="8"/>
      <c r="NVP74" s="8"/>
      <c r="NVQ74" s="8"/>
      <c r="NVR74" s="8"/>
      <c r="NVS74" s="8"/>
      <c r="NVT74" s="8"/>
      <c r="NVU74" s="8"/>
      <c r="NVV74" s="8"/>
      <c r="NVW74" s="8"/>
      <c r="NVX74" s="8"/>
      <c r="NVY74" s="8"/>
      <c r="NVZ74" s="8"/>
      <c r="NWA74" s="8"/>
      <c r="NWB74" s="8"/>
      <c r="NWC74" s="8"/>
      <c r="NWD74" s="8"/>
      <c r="NWE74" s="8"/>
      <c r="NWF74" s="8"/>
      <c r="NWG74" s="8"/>
      <c r="NWH74" s="8"/>
      <c r="NWI74" s="8"/>
      <c r="NWJ74" s="8"/>
      <c r="NWK74" s="8"/>
      <c r="NWL74" s="8"/>
      <c r="NWM74" s="8"/>
      <c r="NWN74" s="8"/>
      <c r="NWO74" s="8"/>
      <c r="NWP74" s="8"/>
      <c r="NWQ74" s="8"/>
      <c r="NWR74" s="8"/>
      <c r="NWS74" s="8"/>
      <c r="NWT74" s="8"/>
      <c r="NWU74" s="8"/>
      <c r="NWV74" s="8"/>
      <c r="NWW74" s="8"/>
      <c r="NWX74" s="8"/>
      <c r="NWY74" s="8"/>
      <c r="NWZ74" s="8"/>
      <c r="NXA74" s="8"/>
      <c r="NXB74" s="8"/>
      <c r="NXC74" s="8"/>
      <c r="NXD74" s="8"/>
      <c r="NXE74" s="8"/>
      <c r="NXF74" s="8"/>
      <c r="NXG74" s="8"/>
      <c r="NXH74" s="8"/>
      <c r="NXI74" s="8"/>
      <c r="NXJ74" s="8"/>
      <c r="NXK74" s="8"/>
      <c r="NXL74" s="8"/>
      <c r="NXM74" s="8"/>
      <c r="NXN74" s="8"/>
      <c r="NXO74" s="8"/>
      <c r="NXP74" s="8"/>
      <c r="NXQ74" s="8"/>
      <c r="NXR74" s="8"/>
      <c r="NXS74" s="8"/>
      <c r="NXT74" s="8"/>
      <c r="NXU74" s="8"/>
      <c r="NXV74" s="8"/>
      <c r="NXW74" s="8"/>
      <c r="NXX74" s="8"/>
      <c r="NXY74" s="8"/>
      <c r="NXZ74" s="8"/>
      <c r="NYA74" s="8"/>
      <c r="NYB74" s="8"/>
      <c r="NYC74" s="8"/>
      <c r="NYD74" s="8"/>
      <c r="NYE74" s="8"/>
      <c r="NYF74" s="8"/>
      <c r="NYG74" s="8"/>
      <c r="NYH74" s="8"/>
      <c r="NYI74" s="8"/>
      <c r="NYJ74" s="8"/>
      <c r="NYK74" s="8"/>
      <c r="NYL74" s="8"/>
      <c r="NYM74" s="8"/>
      <c r="NYN74" s="8"/>
      <c r="NYO74" s="8"/>
      <c r="NYP74" s="8"/>
      <c r="NYQ74" s="8"/>
      <c r="NYR74" s="8"/>
      <c r="NYS74" s="8"/>
      <c r="NYT74" s="8"/>
      <c r="NYU74" s="8"/>
      <c r="NYV74" s="8"/>
      <c r="NYW74" s="8"/>
      <c r="NYX74" s="8"/>
      <c r="NYY74" s="8"/>
      <c r="NYZ74" s="8"/>
      <c r="NZA74" s="8"/>
      <c r="NZB74" s="8"/>
      <c r="NZC74" s="8"/>
      <c r="NZD74" s="8"/>
      <c r="NZE74" s="8"/>
      <c r="NZF74" s="8"/>
      <c r="NZG74" s="8"/>
      <c r="NZH74" s="8"/>
      <c r="NZI74" s="8"/>
      <c r="NZJ74" s="8"/>
      <c r="NZK74" s="8"/>
      <c r="NZL74" s="8"/>
      <c r="NZM74" s="8"/>
      <c r="NZN74" s="8"/>
      <c r="NZO74" s="8"/>
      <c r="NZP74" s="8"/>
      <c r="NZQ74" s="8"/>
      <c r="NZR74" s="8"/>
      <c r="NZS74" s="8"/>
      <c r="NZT74" s="8"/>
      <c r="NZU74" s="8"/>
      <c r="NZV74" s="8"/>
      <c r="NZW74" s="8"/>
      <c r="NZX74" s="8"/>
      <c r="NZY74" s="8"/>
      <c r="NZZ74" s="8"/>
      <c r="OAA74" s="8"/>
      <c r="OAB74" s="8"/>
      <c r="OAC74" s="8"/>
      <c r="OAD74" s="8"/>
      <c r="OAE74" s="8"/>
      <c r="OAF74" s="8"/>
      <c r="OAG74" s="8"/>
      <c r="OAH74" s="8"/>
      <c r="OAI74" s="8"/>
      <c r="OAJ74" s="8"/>
      <c r="OAK74" s="8"/>
      <c r="OAL74" s="8"/>
      <c r="OAM74" s="8"/>
      <c r="OAN74" s="8"/>
      <c r="OAO74" s="8"/>
      <c r="OAP74" s="8"/>
      <c r="OAQ74" s="8"/>
      <c r="OAR74" s="8"/>
      <c r="OAS74" s="8"/>
      <c r="OAT74" s="8"/>
      <c r="OAU74" s="8"/>
      <c r="OAV74" s="8"/>
      <c r="OAW74" s="8"/>
      <c r="OAX74" s="8"/>
      <c r="OAY74" s="8"/>
      <c r="OAZ74" s="8"/>
      <c r="OBA74" s="8"/>
      <c r="OBB74" s="8"/>
      <c r="OBC74" s="8"/>
      <c r="OBD74" s="8"/>
      <c r="OBE74" s="8"/>
      <c r="OBF74" s="8"/>
      <c r="OBG74" s="8"/>
      <c r="OBH74" s="8"/>
      <c r="OBI74" s="8"/>
      <c r="OBJ74" s="8"/>
      <c r="OBK74" s="8"/>
      <c r="OBL74" s="8"/>
      <c r="OBM74" s="8"/>
      <c r="OBN74" s="8"/>
      <c r="OBO74" s="8"/>
      <c r="OBP74" s="8"/>
      <c r="OBQ74" s="8"/>
      <c r="OBR74" s="8"/>
      <c r="OBS74" s="8"/>
      <c r="OBT74" s="8"/>
      <c r="OBU74" s="8"/>
      <c r="OBV74" s="8"/>
      <c r="OBW74" s="8"/>
      <c r="OBX74" s="8"/>
      <c r="OBY74" s="8"/>
      <c r="OBZ74" s="8"/>
      <c r="OCA74" s="8"/>
      <c r="OCB74" s="8"/>
      <c r="OCC74" s="8"/>
      <c r="OCD74" s="8"/>
      <c r="OCE74" s="8"/>
      <c r="OCF74" s="8"/>
      <c r="OCG74" s="8"/>
      <c r="OCH74" s="8"/>
      <c r="OCI74" s="8"/>
      <c r="OCJ74" s="8"/>
      <c r="OCK74" s="8"/>
      <c r="OCL74" s="8"/>
      <c r="OCM74" s="8"/>
      <c r="OCN74" s="8"/>
      <c r="OCO74" s="8"/>
      <c r="OCP74" s="8"/>
      <c r="OCQ74" s="8"/>
      <c r="OCR74" s="8"/>
      <c r="OCS74" s="8"/>
      <c r="OCT74" s="8"/>
      <c r="OCU74" s="8"/>
      <c r="OCV74" s="8"/>
      <c r="OCW74" s="8"/>
      <c r="OCX74" s="8"/>
      <c r="OCY74" s="8"/>
      <c r="OCZ74" s="8"/>
      <c r="ODA74" s="8"/>
      <c r="ODB74" s="8"/>
      <c r="ODC74" s="8"/>
      <c r="ODD74" s="8"/>
      <c r="ODE74" s="8"/>
      <c r="ODF74" s="8"/>
      <c r="ODG74" s="8"/>
      <c r="ODH74" s="8"/>
      <c r="ODI74" s="8"/>
      <c r="ODJ74" s="8"/>
      <c r="ODK74" s="8"/>
      <c r="ODL74" s="8"/>
      <c r="ODM74" s="8"/>
      <c r="ODN74" s="8"/>
      <c r="ODO74" s="8"/>
      <c r="ODP74" s="8"/>
      <c r="ODQ74" s="8"/>
      <c r="ODR74" s="8"/>
      <c r="ODS74" s="8"/>
      <c r="ODT74" s="8"/>
      <c r="ODU74" s="8"/>
      <c r="ODV74" s="8"/>
      <c r="ODW74" s="8"/>
      <c r="ODX74" s="8"/>
      <c r="ODY74" s="8"/>
      <c r="ODZ74" s="8"/>
      <c r="OEA74" s="8"/>
      <c r="OEB74" s="8"/>
      <c r="OEC74" s="8"/>
      <c r="OED74" s="8"/>
      <c r="OEE74" s="8"/>
      <c r="OEF74" s="8"/>
      <c r="OEG74" s="8"/>
      <c r="OEH74" s="8"/>
      <c r="OEI74" s="8"/>
      <c r="OEJ74" s="8"/>
      <c r="OEK74" s="8"/>
      <c r="OEL74" s="8"/>
      <c r="OEM74" s="8"/>
      <c r="OEN74" s="8"/>
      <c r="OEO74" s="8"/>
      <c r="OEP74" s="8"/>
      <c r="OEQ74" s="8"/>
      <c r="OER74" s="8"/>
      <c r="OES74" s="8"/>
      <c r="OET74" s="8"/>
      <c r="OEU74" s="8"/>
      <c r="OEV74" s="8"/>
      <c r="OEW74" s="8"/>
      <c r="OEX74" s="8"/>
      <c r="OEY74" s="8"/>
      <c r="OEZ74" s="8"/>
      <c r="OFA74" s="8"/>
      <c r="OFB74" s="8"/>
      <c r="OFC74" s="8"/>
      <c r="OFD74" s="8"/>
      <c r="OFE74" s="8"/>
      <c r="OFF74" s="8"/>
      <c r="OFG74" s="8"/>
      <c r="OFH74" s="8"/>
      <c r="OFI74" s="8"/>
      <c r="OFJ74" s="8"/>
      <c r="OFK74" s="8"/>
      <c r="OFL74" s="8"/>
      <c r="OFM74" s="8"/>
      <c r="OFN74" s="8"/>
      <c r="OFO74" s="8"/>
      <c r="OFP74" s="8"/>
      <c r="OFQ74" s="8"/>
      <c r="OFR74" s="8"/>
      <c r="OFS74" s="8"/>
      <c r="OFT74" s="8"/>
      <c r="OFU74" s="8"/>
      <c r="OFV74" s="8"/>
      <c r="OFW74" s="8"/>
      <c r="OFX74" s="8"/>
      <c r="OFY74" s="8"/>
      <c r="OFZ74" s="8"/>
      <c r="OGA74" s="8"/>
      <c r="OGB74" s="8"/>
      <c r="OGC74" s="8"/>
      <c r="OGD74" s="8"/>
      <c r="OGE74" s="8"/>
      <c r="OGF74" s="8"/>
      <c r="OGG74" s="8"/>
      <c r="OGH74" s="8"/>
      <c r="OGI74" s="8"/>
      <c r="OGJ74" s="8"/>
      <c r="OGK74" s="8"/>
      <c r="OGL74" s="8"/>
      <c r="OGM74" s="8"/>
      <c r="OGN74" s="8"/>
      <c r="OGO74" s="8"/>
      <c r="OGP74" s="8"/>
      <c r="OGQ74" s="8"/>
      <c r="OGR74" s="8"/>
      <c r="OGS74" s="8"/>
      <c r="OGT74" s="8"/>
      <c r="OGU74" s="8"/>
      <c r="OGV74" s="8"/>
      <c r="OGW74" s="8"/>
      <c r="OGX74" s="8"/>
      <c r="OGY74" s="8"/>
      <c r="OGZ74" s="8"/>
      <c r="OHA74" s="8"/>
      <c r="OHB74" s="8"/>
      <c r="OHC74" s="8"/>
      <c r="OHD74" s="8"/>
      <c r="OHE74" s="8"/>
      <c r="OHF74" s="8"/>
      <c r="OHG74" s="8"/>
      <c r="OHH74" s="8"/>
      <c r="OHI74" s="8"/>
      <c r="OHJ74" s="8"/>
      <c r="OHK74" s="8"/>
      <c r="OHL74" s="8"/>
      <c r="OHM74" s="8"/>
      <c r="OHN74" s="8"/>
      <c r="OHO74" s="8"/>
      <c r="OHP74" s="8"/>
      <c r="OHQ74" s="8"/>
      <c r="OHR74" s="8"/>
      <c r="OHS74" s="8"/>
      <c r="OHT74" s="8"/>
      <c r="OHU74" s="8"/>
      <c r="OHV74" s="8"/>
      <c r="OHW74" s="8"/>
      <c r="OHX74" s="8"/>
      <c r="OHY74" s="8"/>
      <c r="OHZ74" s="8"/>
      <c r="OIA74" s="8"/>
      <c r="OIB74" s="8"/>
      <c r="OIC74" s="8"/>
      <c r="OID74" s="8"/>
      <c r="OIE74" s="8"/>
      <c r="OIF74" s="8"/>
      <c r="OIG74" s="8"/>
      <c r="OIH74" s="8"/>
      <c r="OII74" s="8"/>
      <c r="OIJ74" s="8"/>
      <c r="OIK74" s="8"/>
      <c r="OIL74" s="8"/>
      <c r="OIM74" s="8"/>
      <c r="OIN74" s="8"/>
      <c r="OIO74" s="8"/>
      <c r="OIP74" s="8"/>
      <c r="OIQ74" s="8"/>
      <c r="OIR74" s="8"/>
      <c r="OIS74" s="8"/>
      <c r="OIT74" s="8"/>
      <c r="OIU74" s="8"/>
      <c r="OIV74" s="8"/>
      <c r="OIW74" s="8"/>
      <c r="OIX74" s="8"/>
      <c r="OIY74" s="8"/>
      <c r="OIZ74" s="8"/>
      <c r="OJA74" s="8"/>
      <c r="OJB74" s="8"/>
      <c r="OJC74" s="8"/>
      <c r="OJD74" s="8"/>
      <c r="OJE74" s="8"/>
      <c r="OJF74" s="8"/>
      <c r="OJG74" s="8"/>
      <c r="OJH74" s="8"/>
      <c r="OJI74" s="8"/>
      <c r="OJJ74" s="8"/>
      <c r="OJK74" s="8"/>
      <c r="OJL74" s="8"/>
      <c r="OJM74" s="8"/>
      <c r="OJN74" s="8"/>
      <c r="OJO74" s="8"/>
      <c r="OJP74" s="8"/>
      <c r="OJQ74" s="8"/>
      <c r="OJR74" s="8"/>
      <c r="OJS74" s="8"/>
      <c r="OJT74" s="8"/>
      <c r="OJU74" s="8"/>
      <c r="OJV74" s="8"/>
      <c r="OJW74" s="8"/>
      <c r="OJX74" s="8"/>
      <c r="OJY74" s="8"/>
      <c r="OJZ74" s="8"/>
      <c r="OKA74" s="8"/>
      <c r="OKB74" s="8"/>
      <c r="OKC74" s="8"/>
      <c r="OKD74" s="8"/>
      <c r="OKE74" s="8"/>
      <c r="OKF74" s="8"/>
      <c r="OKG74" s="8"/>
      <c r="OKH74" s="8"/>
      <c r="OKI74" s="8"/>
      <c r="OKJ74" s="8"/>
      <c r="OKK74" s="8"/>
      <c r="OKL74" s="8"/>
      <c r="OKM74" s="8"/>
      <c r="OKN74" s="8"/>
      <c r="OKO74" s="8"/>
      <c r="OKP74" s="8"/>
      <c r="OKQ74" s="8"/>
      <c r="OKR74" s="8"/>
      <c r="OKS74" s="8"/>
      <c r="OKT74" s="8"/>
      <c r="OKU74" s="8"/>
      <c r="OKV74" s="8"/>
      <c r="OKW74" s="8"/>
      <c r="OKX74" s="8"/>
      <c r="OKY74" s="8"/>
      <c r="OKZ74" s="8"/>
      <c r="OLA74" s="8"/>
      <c r="OLB74" s="8"/>
      <c r="OLC74" s="8"/>
      <c r="OLD74" s="8"/>
      <c r="OLE74" s="8"/>
      <c r="OLF74" s="8"/>
      <c r="OLG74" s="8"/>
      <c r="OLH74" s="8"/>
      <c r="OLI74" s="8"/>
      <c r="OLJ74" s="8"/>
      <c r="OLK74" s="8"/>
      <c r="OLL74" s="8"/>
      <c r="OLM74" s="8"/>
      <c r="OLN74" s="8"/>
      <c r="OLO74" s="8"/>
      <c r="OLP74" s="8"/>
      <c r="OLQ74" s="8"/>
      <c r="OLR74" s="8"/>
      <c r="OLS74" s="8"/>
      <c r="OLT74" s="8"/>
      <c r="OLU74" s="8"/>
      <c r="OLV74" s="8"/>
      <c r="OLW74" s="8"/>
      <c r="OLX74" s="8"/>
      <c r="OLY74" s="8"/>
      <c r="OLZ74" s="8"/>
      <c r="OMA74" s="8"/>
      <c r="OMB74" s="8"/>
      <c r="OMC74" s="8"/>
      <c r="OMD74" s="8"/>
      <c r="OME74" s="8"/>
      <c r="OMF74" s="8"/>
      <c r="OMG74" s="8"/>
      <c r="OMH74" s="8"/>
      <c r="OMI74" s="8"/>
      <c r="OMJ74" s="8"/>
      <c r="OMK74" s="8"/>
      <c r="OML74" s="8"/>
      <c r="OMM74" s="8"/>
      <c r="OMN74" s="8"/>
      <c r="OMO74" s="8"/>
      <c r="OMP74" s="8"/>
      <c r="OMQ74" s="8"/>
      <c r="OMR74" s="8"/>
      <c r="OMS74" s="8"/>
      <c r="OMT74" s="8"/>
      <c r="OMU74" s="8"/>
      <c r="OMV74" s="8"/>
      <c r="OMW74" s="8"/>
      <c r="OMX74" s="8"/>
      <c r="OMY74" s="8"/>
      <c r="OMZ74" s="8"/>
      <c r="ONA74" s="8"/>
      <c r="ONB74" s="8"/>
      <c r="ONC74" s="8"/>
      <c r="OND74" s="8"/>
      <c r="ONE74" s="8"/>
      <c r="ONF74" s="8"/>
      <c r="ONG74" s="8"/>
      <c r="ONH74" s="8"/>
      <c r="ONI74" s="8"/>
      <c r="ONJ74" s="8"/>
      <c r="ONK74" s="8"/>
      <c r="ONL74" s="8"/>
      <c r="ONM74" s="8"/>
      <c r="ONN74" s="8"/>
      <c r="ONO74" s="8"/>
      <c r="ONP74" s="8"/>
      <c r="ONQ74" s="8"/>
      <c r="ONR74" s="8"/>
      <c r="ONS74" s="8"/>
      <c r="ONT74" s="8"/>
      <c r="ONU74" s="8"/>
      <c r="ONV74" s="8"/>
      <c r="ONW74" s="8"/>
      <c r="ONX74" s="8"/>
      <c r="ONY74" s="8"/>
      <c r="ONZ74" s="8"/>
      <c r="OOA74" s="8"/>
      <c r="OOB74" s="8"/>
      <c r="OOC74" s="8"/>
      <c r="OOD74" s="8"/>
      <c r="OOE74" s="8"/>
      <c r="OOF74" s="8"/>
      <c r="OOG74" s="8"/>
      <c r="OOH74" s="8"/>
      <c r="OOI74" s="8"/>
      <c r="OOJ74" s="8"/>
      <c r="OOK74" s="8"/>
      <c r="OOL74" s="8"/>
      <c r="OOM74" s="8"/>
      <c r="OON74" s="8"/>
      <c r="OOO74" s="8"/>
      <c r="OOP74" s="8"/>
      <c r="OOQ74" s="8"/>
      <c r="OOR74" s="8"/>
      <c r="OOS74" s="8"/>
      <c r="OOT74" s="8"/>
      <c r="OOU74" s="8"/>
      <c r="OOV74" s="8"/>
      <c r="OOW74" s="8"/>
      <c r="OOX74" s="8"/>
      <c r="OOY74" s="8"/>
      <c r="OOZ74" s="8"/>
      <c r="OPA74" s="8"/>
      <c r="OPB74" s="8"/>
      <c r="OPC74" s="8"/>
      <c r="OPD74" s="8"/>
      <c r="OPE74" s="8"/>
      <c r="OPF74" s="8"/>
      <c r="OPG74" s="8"/>
      <c r="OPH74" s="8"/>
      <c r="OPI74" s="8"/>
      <c r="OPJ74" s="8"/>
      <c r="OPK74" s="8"/>
      <c r="OPL74" s="8"/>
      <c r="OPM74" s="8"/>
      <c r="OPN74" s="8"/>
      <c r="OPO74" s="8"/>
      <c r="OPP74" s="8"/>
      <c r="OPQ74" s="8"/>
      <c r="OPR74" s="8"/>
      <c r="OPS74" s="8"/>
      <c r="OPT74" s="8"/>
      <c r="OPU74" s="8"/>
      <c r="OPV74" s="8"/>
      <c r="OPW74" s="8"/>
      <c r="OPX74" s="8"/>
      <c r="OPY74" s="8"/>
      <c r="OPZ74" s="8"/>
      <c r="OQA74" s="8"/>
      <c r="OQB74" s="8"/>
      <c r="OQC74" s="8"/>
      <c r="OQD74" s="8"/>
      <c r="OQE74" s="8"/>
      <c r="OQF74" s="8"/>
      <c r="OQG74" s="8"/>
      <c r="OQH74" s="8"/>
      <c r="OQI74" s="8"/>
      <c r="OQJ74" s="8"/>
      <c r="OQK74" s="8"/>
      <c r="OQL74" s="8"/>
      <c r="OQM74" s="8"/>
      <c r="OQN74" s="8"/>
      <c r="OQO74" s="8"/>
      <c r="OQP74" s="8"/>
      <c r="OQQ74" s="8"/>
      <c r="OQR74" s="8"/>
      <c r="OQS74" s="8"/>
      <c r="OQT74" s="8"/>
      <c r="OQU74" s="8"/>
      <c r="OQV74" s="8"/>
      <c r="OQW74" s="8"/>
      <c r="OQX74" s="8"/>
      <c r="OQY74" s="8"/>
      <c r="OQZ74" s="8"/>
      <c r="ORA74" s="8"/>
      <c r="ORB74" s="8"/>
      <c r="ORC74" s="8"/>
      <c r="ORD74" s="8"/>
      <c r="ORE74" s="8"/>
      <c r="ORF74" s="8"/>
      <c r="ORG74" s="8"/>
      <c r="ORH74" s="8"/>
      <c r="ORI74" s="8"/>
      <c r="ORJ74" s="8"/>
      <c r="ORK74" s="8"/>
      <c r="ORL74" s="8"/>
      <c r="ORM74" s="8"/>
      <c r="ORN74" s="8"/>
      <c r="ORO74" s="8"/>
      <c r="ORP74" s="8"/>
      <c r="ORQ74" s="8"/>
      <c r="ORR74" s="8"/>
      <c r="ORS74" s="8"/>
      <c r="ORT74" s="8"/>
      <c r="ORU74" s="8"/>
      <c r="ORV74" s="8"/>
      <c r="ORW74" s="8"/>
      <c r="ORX74" s="8"/>
      <c r="ORY74" s="8"/>
      <c r="ORZ74" s="8"/>
      <c r="OSA74" s="8"/>
      <c r="OSB74" s="8"/>
      <c r="OSC74" s="8"/>
      <c r="OSD74" s="8"/>
      <c r="OSE74" s="8"/>
      <c r="OSF74" s="8"/>
      <c r="OSG74" s="8"/>
      <c r="OSH74" s="8"/>
      <c r="OSI74" s="8"/>
      <c r="OSJ74" s="8"/>
      <c r="OSK74" s="8"/>
      <c r="OSL74" s="8"/>
      <c r="OSM74" s="8"/>
      <c r="OSN74" s="8"/>
      <c r="OSO74" s="8"/>
      <c r="OSP74" s="8"/>
      <c r="OSQ74" s="8"/>
      <c r="OSR74" s="8"/>
      <c r="OSS74" s="8"/>
      <c r="OST74" s="8"/>
      <c r="OSU74" s="8"/>
      <c r="OSV74" s="8"/>
      <c r="OSW74" s="8"/>
      <c r="OSX74" s="8"/>
      <c r="OSY74" s="8"/>
      <c r="OSZ74" s="8"/>
      <c r="OTA74" s="8"/>
      <c r="OTB74" s="8"/>
      <c r="OTC74" s="8"/>
      <c r="OTD74" s="8"/>
      <c r="OTE74" s="8"/>
      <c r="OTF74" s="8"/>
      <c r="OTG74" s="8"/>
      <c r="OTH74" s="8"/>
      <c r="OTI74" s="8"/>
      <c r="OTJ74" s="8"/>
      <c r="OTK74" s="8"/>
      <c r="OTL74" s="8"/>
      <c r="OTM74" s="8"/>
      <c r="OTN74" s="8"/>
      <c r="OTO74" s="8"/>
      <c r="OTP74" s="8"/>
      <c r="OTQ74" s="8"/>
      <c r="OTR74" s="8"/>
      <c r="OTS74" s="8"/>
      <c r="OTT74" s="8"/>
      <c r="OTU74" s="8"/>
      <c r="OTV74" s="8"/>
      <c r="OTW74" s="8"/>
      <c r="OTX74" s="8"/>
      <c r="OTY74" s="8"/>
      <c r="OTZ74" s="8"/>
      <c r="OUA74" s="8"/>
      <c r="OUB74" s="8"/>
      <c r="OUC74" s="8"/>
      <c r="OUD74" s="8"/>
      <c r="OUE74" s="8"/>
      <c r="OUF74" s="8"/>
      <c r="OUG74" s="8"/>
      <c r="OUH74" s="8"/>
      <c r="OUI74" s="8"/>
      <c r="OUJ74" s="8"/>
      <c r="OUK74" s="8"/>
      <c r="OUL74" s="8"/>
      <c r="OUM74" s="8"/>
      <c r="OUN74" s="8"/>
      <c r="OUO74" s="8"/>
      <c r="OUP74" s="8"/>
      <c r="OUQ74" s="8"/>
      <c r="OUR74" s="8"/>
      <c r="OUS74" s="8"/>
      <c r="OUT74" s="8"/>
      <c r="OUU74" s="8"/>
      <c r="OUV74" s="8"/>
      <c r="OUW74" s="8"/>
      <c r="OUX74" s="8"/>
      <c r="OUY74" s="8"/>
      <c r="OUZ74" s="8"/>
      <c r="OVA74" s="8"/>
      <c r="OVB74" s="8"/>
      <c r="OVC74" s="8"/>
      <c r="OVD74" s="8"/>
      <c r="OVE74" s="8"/>
      <c r="OVF74" s="8"/>
      <c r="OVG74" s="8"/>
      <c r="OVH74" s="8"/>
      <c r="OVI74" s="8"/>
      <c r="OVJ74" s="8"/>
      <c r="OVK74" s="8"/>
      <c r="OVL74" s="8"/>
      <c r="OVM74" s="8"/>
      <c r="OVN74" s="8"/>
      <c r="OVO74" s="8"/>
      <c r="OVP74" s="8"/>
      <c r="OVQ74" s="8"/>
      <c r="OVR74" s="8"/>
      <c r="OVS74" s="8"/>
      <c r="OVT74" s="8"/>
      <c r="OVU74" s="8"/>
      <c r="OVV74" s="8"/>
      <c r="OVW74" s="8"/>
      <c r="OVX74" s="8"/>
      <c r="OVY74" s="8"/>
      <c r="OVZ74" s="8"/>
      <c r="OWA74" s="8"/>
      <c r="OWB74" s="8"/>
      <c r="OWC74" s="8"/>
      <c r="OWD74" s="8"/>
      <c r="OWE74" s="8"/>
      <c r="OWF74" s="8"/>
      <c r="OWG74" s="8"/>
      <c r="OWH74" s="8"/>
      <c r="OWI74" s="8"/>
      <c r="OWJ74" s="8"/>
      <c r="OWK74" s="8"/>
      <c r="OWL74" s="8"/>
      <c r="OWM74" s="8"/>
      <c r="OWN74" s="8"/>
      <c r="OWO74" s="8"/>
      <c r="OWP74" s="8"/>
      <c r="OWQ74" s="8"/>
      <c r="OWR74" s="8"/>
      <c r="OWS74" s="8"/>
      <c r="OWT74" s="8"/>
      <c r="OWU74" s="8"/>
      <c r="OWV74" s="8"/>
      <c r="OWW74" s="8"/>
      <c r="OWX74" s="8"/>
      <c r="OWY74" s="8"/>
      <c r="OWZ74" s="8"/>
      <c r="OXA74" s="8"/>
      <c r="OXB74" s="8"/>
      <c r="OXC74" s="8"/>
      <c r="OXD74" s="8"/>
      <c r="OXE74" s="8"/>
      <c r="OXF74" s="8"/>
      <c r="OXG74" s="8"/>
      <c r="OXH74" s="8"/>
      <c r="OXI74" s="8"/>
      <c r="OXJ74" s="8"/>
      <c r="OXK74" s="8"/>
      <c r="OXL74" s="8"/>
      <c r="OXM74" s="8"/>
      <c r="OXN74" s="8"/>
      <c r="OXO74" s="8"/>
      <c r="OXP74" s="8"/>
      <c r="OXQ74" s="8"/>
      <c r="OXR74" s="8"/>
      <c r="OXS74" s="8"/>
      <c r="OXT74" s="8"/>
      <c r="OXU74" s="8"/>
      <c r="OXV74" s="8"/>
      <c r="OXW74" s="8"/>
      <c r="OXX74" s="8"/>
      <c r="OXY74" s="8"/>
      <c r="OXZ74" s="8"/>
      <c r="OYA74" s="8"/>
      <c r="OYB74" s="8"/>
      <c r="OYC74" s="8"/>
      <c r="OYD74" s="8"/>
      <c r="OYE74" s="8"/>
      <c r="OYF74" s="8"/>
      <c r="OYG74" s="8"/>
      <c r="OYH74" s="8"/>
      <c r="OYI74" s="8"/>
      <c r="OYJ74" s="8"/>
      <c r="OYK74" s="8"/>
      <c r="OYL74" s="8"/>
      <c r="OYM74" s="8"/>
      <c r="OYN74" s="8"/>
      <c r="OYO74" s="8"/>
      <c r="OYP74" s="8"/>
      <c r="OYQ74" s="8"/>
      <c r="OYR74" s="8"/>
      <c r="OYS74" s="8"/>
      <c r="OYT74" s="8"/>
      <c r="OYU74" s="8"/>
      <c r="OYV74" s="8"/>
      <c r="OYW74" s="8"/>
      <c r="OYX74" s="8"/>
      <c r="OYY74" s="8"/>
      <c r="OYZ74" s="8"/>
      <c r="OZA74" s="8"/>
      <c r="OZB74" s="8"/>
      <c r="OZC74" s="8"/>
      <c r="OZD74" s="8"/>
      <c r="OZE74" s="8"/>
      <c r="OZF74" s="8"/>
      <c r="OZG74" s="8"/>
      <c r="OZH74" s="8"/>
      <c r="OZI74" s="8"/>
      <c r="OZJ74" s="8"/>
      <c r="OZK74" s="8"/>
      <c r="OZL74" s="8"/>
      <c r="OZM74" s="8"/>
      <c r="OZN74" s="8"/>
      <c r="OZO74" s="8"/>
      <c r="OZP74" s="8"/>
      <c r="OZQ74" s="8"/>
      <c r="OZR74" s="8"/>
      <c r="OZS74" s="8"/>
      <c r="OZT74" s="8"/>
      <c r="OZU74" s="8"/>
      <c r="OZV74" s="8"/>
      <c r="OZW74" s="8"/>
      <c r="OZX74" s="8"/>
      <c r="OZY74" s="8"/>
      <c r="OZZ74" s="8"/>
      <c r="PAA74" s="8"/>
      <c r="PAB74" s="8"/>
      <c r="PAC74" s="8"/>
      <c r="PAD74" s="8"/>
      <c r="PAE74" s="8"/>
      <c r="PAF74" s="8"/>
      <c r="PAG74" s="8"/>
      <c r="PAH74" s="8"/>
      <c r="PAI74" s="8"/>
      <c r="PAJ74" s="8"/>
      <c r="PAK74" s="8"/>
      <c r="PAL74" s="8"/>
      <c r="PAM74" s="8"/>
      <c r="PAN74" s="8"/>
      <c r="PAO74" s="8"/>
      <c r="PAP74" s="8"/>
      <c r="PAQ74" s="8"/>
      <c r="PAR74" s="8"/>
      <c r="PAS74" s="8"/>
      <c r="PAT74" s="8"/>
      <c r="PAU74" s="8"/>
      <c r="PAV74" s="8"/>
      <c r="PAW74" s="8"/>
      <c r="PAX74" s="8"/>
      <c r="PAY74" s="8"/>
      <c r="PAZ74" s="8"/>
      <c r="PBA74" s="8"/>
      <c r="PBB74" s="8"/>
      <c r="PBC74" s="8"/>
      <c r="PBD74" s="8"/>
      <c r="PBE74" s="8"/>
      <c r="PBF74" s="8"/>
      <c r="PBG74" s="8"/>
      <c r="PBH74" s="8"/>
      <c r="PBI74" s="8"/>
      <c r="PBJ74" s="8"/>
      <c r="PBK74" s="8"/>
      <c r="PBL74" s="8"/>
      <c r="PBM74" s="8"/>
      <c r="PBN74" s="8"/>
      <c r="PBO74" s="8"/>
      <c r="PBP74" s="8"/>
      <c r="PBQ74" s="8"/>
      <c r="PBR74" s="8"/>
      <c r="PBS74" s="8"/>
      <c r="PBT74" s="8"/>
      <c r="PBU74" s="8"/>
      <c r="PBV74" s="8"/>
      <c r="PBW74" s="8"/>
      <c r="PBX74" s="8"/>
      <c r="PBY74" s="8"/>
      <c r="PBZ74" s="8"/>
      <c r="PCA74" s="8"/>
      <c r="PCB74" s="8"/>
      <c r="PCC74" s="8"/>
      <c r="PCD74" s="8"/>
      <c r="PCE74" s="8"/>
      <c r="PCF74" s="8"/>
      <c r="PCG74" s="8"/>
      <c r="PCH74" s="8"/>
      <c r="PCI74" s="8"/>
      <c r="PCJ74" s="8"/>
      <c r="PCK74" s="8"/>
      <c r="PCL74" s="8"/>
      <c r="PCM74" s="8"/>
      <c r="PCN74" s="8"/>
      <c r="PCO74" s="8"/>
      <c r="PCP74" s="8"/>
      <c r="PCQ74" s="8"/>
      <c r="PCR74" s="8"/>
      <c r="PCS74" s="8"/>
      <c r="PCT74" s="8"/>
      <c r="PCU74" s="8"/>
      <c r="PCV74" s="8"/>
      <c r="PCW74" s="8"/>
      <c r="PCX74" s="8"/>
      <c r="PCY74" s="8"/>
      <c r="PCZ74" s="8"/>
      <c r="PDA74" s="8"/>
      <c r="PDB74" s="8"/>
      <c r="PDC74" s="8"/>
      <c r="PDD74" s="8"/>
      <c r="PDE74" s="8"/>
      <c r="PDF74" s="8"/>
      <c r="PDG74" s="8"/>
      <c r="PDH74" s="8"/>
      <c r="PDI74" s="8"/>
      <c r="PDJ74" s="8"/>
      <c r="PDK74" s="8"/>
      <c r="PDL74" s="8"/>
      <c r="PDM74" s="8"/>
      <c r="PDN74" s="8"/>
      <c r="PDO74" s="8"/>
      <c r="PDP74" s="8"/>
      <c r="PDQ74" s="8"/>
      <c r="PDR74" s="8"/>
      <c r="PDS74" s="8"/>
      <c r="PDT74" s="8"/>
      <c r="PDU74" s="8"/>
      <c r="PDV74" s="8"/>
      <c r="PDW74" s="8"/>
      <c r="PDX74" s="8"/>
      <c r="PDY74" s="8"/>
      <c r="PDZ74" s="8"/>
      <c r="PEA74" s="8"/>
      <c r="PEB74" s="8"/>
      <c r="PEC74" s="8"/>
      <c r="PED74" s="8"/>
      <c r="PEE74" s="8"/>
      <c r="PEF74" s="8"/>
      <c r="PEG74" s="8"/>
      <c r="PEH74" s="8"/>
      <c r="PEI74" s="8"/>
      <c r="PEJ74" s="8"/>
      <c r="PEK74" s="8"/>
      <c r="PEL74" s="8"/>
      <c r="PEM74" s="8"/>
      <c r="PEN74" s="8"/>
      <c r="PEO74" s="8"/>
      <c r="PEP74" s="8"/>
      <c r="PEQ74" s="8"/>
      <c r="PER74" s="8"/>
      <c r="PES74" s="8"/>
      <c r="PET74" s="8"/>
      <c r="PEU74" s="8"/>
      <c r="PEV74" s="8"/>
      <c r="PEW74" s="8"/>
      <c r="PEX74" s="8"/>
      <c r="PEY74" s="8"/>
      <c r="PEZ74" s="8"/>
      <c r="PFA74" s="8"/>
      <c r="PFB74" s="8"/>
      <c r="PFC74" s="8"/>
      <c r="PFD74" s="8"/>
      <c r="PFE74" s="8"/>
      <c r="PFF74" s="8"/>
      <c r="PFG74" s="8"/>
      <c r="PFH74" s="8"/>
      <c r="PFI74" s="8"/>
      <c r="PFJ74" s="8"/>
      <c r="PFK74" s="8"/>
      <c r="PFL74" s="8"/>
      <c r="PFM74" s="8"/>
      <c r="PFN74" s="8"/>
      <c r="PFO74" s="8"/>
      <c r="PFP74" s="8"/>
      <c r="PFQ74" s="8"/>
      <c r="PFR74" s="8"/>
      <c r="PFS74" s="8"/>
      <c r="PFT74" s="8"/>
      <c r="PFU74" s="8"/>
      <c r="PFV74" s="8"/>
      <c r="PFW74" s="8"/>
      <c r="PFX74" s="8"/>
      <c r="PFY74" s="8"/>
      <c r="PFZ74" s="8"/>
      <c r="PGA74" s="8"/>
      <c r="PGB74" s="8"/>
      <c r="PGC74" s="8"/>
      <c r="PGD74" s="8"/>
      <c r="PGE74" s="8"/>
      <c r="PGF74" s="8"/>
      <c r="PGG74" s="8"/>
      <c r="PGH74" s="8"/>
      <c r="PGI74" s="8"/>
      <c r="PGJ74" s="8"/>
      <c r="PGK74" s="8"/>
      <c r="PGL74" s="8"/>
      <c r="PGM74" s="8"/>
      <c r="PGN74" s="8"/>
      <c r="PGO74" s="8"/>
      <c r="PGP74" s="8"/>
      <c r="PGQ74" s="8"/>
      <c r="PGR74" s="8"/>
      <c r="PGS74" s="8"/>
      <c r="PGT74" s="8"/>
      <c r="PGU74" s="8"/>
      <c r="PGV74" s="8"/>
      <c r="PGW74" s="8"/>
      <c r="PGX74" s="8"/>
      <c r="PGY74" s="8"/>
      <c r="PGZ74" s="8"/>
      <c r="PHA74" s="8"/>
      <c r="PHB74" s="8"/>
      <c r="PHC74" s="8"/>
      <c r="PHD74" s="8"/>
      <c r="PHE74" s="8"/>
      <c r="PHF74" s="8"/>
      <c r="PHG74" s="8"/>
      <c r="PHH74" s="8"/>
      <c r="PHI74" s="8"/>
      <c r="PHJ74" s="8"/>
      <c r="PHK74" s="8"/>
      <c r="PHL74" s="8"/>
      <c r="PHM74" s="8"/>
      <c r="PHN74" s="8"/>
      <c r="PHO74" s="8"/>
      <c r="PHP74" s="8"/>
      <c r="PHQ74" s="8"/>
      <c r="PHR74" s="8"/>
      <c r="PHS74" s="8"/>
      <c r="PHT74" s="8"/>
      <c r="PHU74" s="8"/>
      <c r="PHV74" s="8"/>
      <c r="PHW74" s="8"/>
      <c r="PHX74" s="8"/>
      <c r="PHY74" s="8"/>
      <c r="PHZ74" s="8"/>
      <c r="PIA74" s="8"/>
      <c r="PIB74" s="8"/>
      <c r="PIC74" s="8"/>
      <c r="PID74" s="8"/>
      <c r="PIE74" s="8"/>
      <c r="PIF74" s="8"/>
      <c r="PIG74" s="8"/>
      <c r="PIH74" s="8"/>
      <c r="PII74" s="8"/>
      <c r="PIJ74" s="8"/>
      <c r="PIK74" s="8"/>
      <c r="PIL74" s="8"/>
      <c r="PIM74" s="8"/>
      <c r="PIN74" s="8"/>
      <c r="PIO74" s="8"/>
      <c r="PIP74" s="8"/>
      <c r="PIQ74" s="8"/>
      <c r="PIR74" s="8"/>
      <c r="PIS74" s="8"/>
      <c r="PIT74" s="8"/>
      <c r="PIU74" s="8"/>
      <c r="PIV74" s="8"/>
      <c r="PIW74" s="8"/>
      <c r="PIX74" s="8"/>
      <c r="PIY74" s="8"/>
      <c r="PIZ74" s="8"/>
      <c r="PJA74" s="8"/>
      <c r="PJB74" s="8"/>
      <c r="PJC74" s="8"/>
      <c r="PJD74" s="8"/>
      <c r="PJE74" s="8"/>
      <c r="PJF74" s="8"/>
      <c r="PJG74" s="8"/>
      <c r="PJH74" s="8"/>
      <c r="PJI74" s="8"/>
      <c r="PJJ74" s="8"/>
      <c r="PJK74" s="8"/>
      <c r="PJL74" s="8"/>
      <c r="PJM74" s="8"/>
      <c r="PJN74" s="8"/>
      <c r="PJO74" s="8"/>
      <c r="PJP74" s="8"/>
      <c r="PJQ74" s="8"/>
      <c r="PJR74" s="8"/>
      <c r="PJS74" s="8"/>
      <c r="PJT74" s="8"/>
      <c r="PJU74" s="8"/>
      <c r="PJV74" s="8"/>
      <c r="PJW74" s="8"/>
      <c r="PJX74" s="8"/>
      <c r="PJY74" s="8"/>
      <c r="PJZ74" s="8"/>
      <c r="PKA74" s="8"/>
      <c r="PKB74" s="8"/>
      <c r="PKC74" s="8"/>
      <c r="PKD74" s="8"/>
      <c r="PKE74" s="8"/>
      <c r="PKF74" s="8"/>
      <c r="PKG74" s="8"/>
      <c r="PKH74" s="8"/>
      <c r="PKI74" s="8"/>
      <c r="PKJ74" s="8"/>
      <c r="PKK74" s="8"/>
      <c r="PKL74" s="8"/>
      <c r="PKM74" s="8"/>
      <c r="PKN74" s="8"/>
      <c r="PKO74" s="8"/>
      <c r="PKP74" s="8"/>
      <c r="PKQ74" s="8"/>
      <c r="PKR74" s="8"/>
      <c r="PKS74" s="8"/>
      <c r="PKT74" s="8"/>
      <c r="PKU74" s="8"/>
      <c r="PKV74" s="8"/>
      <c r="PKW74" s="8"/>
      <c r="PKX74" s="8"/>
      <c r="PKY74" s="8"/>
      <c r="PKZ74" s="8"/>
      <c r="PLA74" s="8"/>
      <c r="PLB74" s="8"/>
      <c r="PLC74" s="8"/>
      <c r="PLD74" s="8"/>
      <c r="PLE74" s="8"/>
      <c r="PLF74" s="8"/>
      <c r="PLG74" s="8"/>
      <c r="PLH74" s="8"/>
      <c r="PLI74" s="8"/>
      <c r="PLJ74" s="8"/>
      <c r="PLK74" s="8"/>
      <c r="PLL74" s="8"/>
      <c r="PLM74" s="8"/>
      <c r="PLN74" s="8"/>
      <c r="PLO74" s="8"/>
      <c r="PLP74" s="8"/>
      <c r="PLQ74" s="8"/>
      <c r="PLR74" s="8"/>
      <c r="PLS74" s="8"/>
      <c r="PLT74" s="8"/>
      <c r="PLU74" s="8"/>
      <c r="PLV74" s="8"/>
      <c r="PLW74" s="8"/>
      <c r="PLX74" s="8"/>
      <c r="PLY74" s="8"/>
      <c r="PLZ74" s="8"/>
      <c r="PMA74" s="8"/>
      <c r="PMB74" s="8"/>
      <c r="PMC74" s="8"/>
      <c r="PMD74" s="8"/>
      <c r="PME74" s="8"/>
      <c r="PMF74" s="8"/>
      <c r="PMG74" s="8"/>
      <c r="PMH74" s="8"/>
      <c r="PMI74" s="8"/>
      <c r="PMJ74" s="8"/>
      <c r="PMK74" s="8"/>
      <c r="PML74" s="8"/>
      <c r="PMM74" s="8"/>
      <c r="PMN74" s="8"/>
      <c r="PMO74" s="8"/>
      <c r="PMP74" s="8"/>
      <c r="PMQ74" s="8"/>
      <c r="PMR74" s="8"/>
      <c r="PMS74" s="8"/>
      <c r="PMT74" s="8"/>
      <c r="PMU74" s="8"/>
      <c r="PMV74" s="8"/>
      <c r="PMW74" s="8"/>
      <c r="PMX74" s="8"/>
      <c r="PMY74" s="8"/>
      <c r="PMZ74" s="8"/>
      <c r="PNA74" s="8"/>
      <c r="PNB74" s="8"/>
      <c r="PNC74" s="8"/>
      <c r="PND74" s="8"/>
      <c r="PNE74" s="8"/>
      <c r="PNF74" s="8"/>
      <c r="PNG74" s="8"/>
      <c r="PNH74" s="8"/>
      <c r="PNI74" s="8"/>
      <c r="PNJ74" s="8"/>
      <c r="PNK74" s="8"/>
      <c r="PNL74" s="8"/>
      <c r="PNM74" s="8"/>
      <c r="PNN74" s="8"/>
      <c r="PNO74" s="8"/>
      <c r="PNP74" s="8"/>
      <c r="PNQ74" s="8"/>
      <c r="PNR74" s="8"/>
      <c r="PNS74" s="8"/>
      <c r="PNT74" s="8"/>
      <c r="PNU74" s="8"/>
      <c r="PNV74" s="8"/>
      <c r="PNW74" s="8"/>
      <c r="PNX74" s="8"/>
      <c r="PNY74" s="8"/>
      <c r="PNZ74" s="8"/>
      <c r="POA74" s="8"/>
      <c r="POB74" s="8"/>
      <c r="POC74" s="8"/>
      <c r="POD74" s="8"/>
      <c r="POE74" s="8"/>
      <c r="POF74" s="8"/>
      <c r="POG74" s="8"/>
      <c r="POH74" s="8"/>
      <c r="POI74" s="8"/>
      <c r="POJ74" s="8"/>
      <c r="POK74" s="8"/>
      <c r="POL74" s="8"/>
      <c r="POM74" s="8"/>
      <c r="PON74" s="8"/>
      <c r="POO74" s="8"/>
      <c r="POP74" s="8"/>
      <c r="POQ74" s="8"/>
      <c r="POR74" s="8"/>
      <c r="POS74" s="8"/>
      <c r="POT74" s="8"/>
      <c r="POU74" s="8"/>
      <c r="POV74" s="8"/>
      <c r="POW74" s="8"/>
      <c r="POX74" s="8"/>
      <c r="POY74" s="8"/>
      <c r="POZ74" s="8"/>
      <c r="PPA74" s="8"/>
      <c r="PPB74" s="8"/>
      <c r="PPC74" s="8"/>
      <c r="PPD74" s="8"/>
      <c r="PPE74" s="8"/>
      <c r="PPF74" s="8"/>
      <c r="PPG74" s="8"/>
      <c r="PPH74" s="8"/>
      <c r="PPI74" s="8"/>
      <c r="PPJ74" s="8"/>
      <c r="PPK74" s="8"/>
      <c r="PPL74" s="8"/>
      <c r="PPM74" s="8"/>
      <c r="PPN74" s="8"/>
      <c r="PPO74" s="8"/>
      <c r="PPP74" s="8"/>
      <c r="PPQ74" s="8"/>
      <c r="PPR74" s="8"/>
      <c r="PPS74" s="8"/>
      <c r="PPT74" s="8"/>
      <c r="PPU74" s="8"/>
      <c r="PPV74" s="8"/>
      <c r="PPW74" s="8"/>
      <c r="PPX74" s="8"/>
      <c r="PPY74" s="8"/>
      <c r="PPZ74" s="8"/>
      <c r="PQA74" s="8"/>
      <c r="PQB74" s="8"/>
      <c r="PQC74" s="8"/>
      <c r="PQD74" s="8"/>
      <c r="PQE74" s="8"/>
      <c r="PQF74" s="8"/>
      <c r="PQG74" s="8"/>
      <c r="PQH74" s="8"/>
      <c r="PQI74" s="8"/>
      <c r="PQJ74" s="8"/>
      <c r="PQK74" s="8"/>
      <c r="PQL74" s="8"/>
      <c r="PQM74" s="8"/>
      <c r="PQN74" s="8"/>
      <c r="PQO74" s="8"/>
      <c r="PQP74" s="8"/>
      <c r="PQQ74" s="8"/>
      <c r="PQR74" s="8"/>
      <c r="PQS74" s="8"/>
      <c r="PQT74" s="8"/>
      <c r="PQU74" s="8"/>
      <c r="PQV74" s="8"/>
      <c r="PQW74" s="8"/>
      <c r="PQX74" s="8"/>
      <c r="PQY74" s="8"/>
      <c r="PQZ74" s="8"/>
      <c r="PRA74" s="8"/>
      <c r="PRB74" s="8"/>
      <c r="PRC74" s="8"/>
      <c r="PRD74" s="8"/>
      <c r="PRE74" s="8"/>
      <c r="PRF74" s="8"/>
      <c r="PRG74" s="8"/>
      <c r="PRH74" s="8"/>
      <c r="PRI74" s="8"/>
      <c r="PRJ74" s="8"/>
      <c r="PRK74" s="8"/>
      <c r="PRL74" s="8"/>
      <c r="PRM74" s="8"/>
      <c r="PRN74" s="8"/>
      <c r="PRO74" s="8"/>
      <c r="PRP74" s="8"/>
      <c r="PRQ74" s="8"/>
      <c r="PRR74" s="8"/>
      <c r="PRS74" s="8"/>
      <c r="PRT74" s="8"/>
      <c r="PRU74" s="8"/>
      <c r="PRV74" s="8"/>
      <c r="PRW74" s="8"/>
      <c r="PRX74" s="8"/>
      <c r="PRY74" s="8"/>
      <c r="PRZ74" s="8"/>
      <c r="PSA74" s="8"/>
      <c r="PSB74" s="8"/>
      <c r="PSC74" s="8"/>
      <c r="PSD74" s="8"/>
      <c r="PSE74" s="8"/>
      <c r="PSF74" s="8"/>
      <c r="PSG74" s="8"/>
      <c r="PSH74" s="8"/>
      <c r="PSI74" s="8"/>
      <c r="PSJ74" s="8"/>
      <c r="PSK74" s="8"/>
      <c r="PSL74" s="8"/>
      <c r="PSM74" s="8"/>
      <c r="PSN74" s="8"/>
      <c r="PSO74" s="8"/>
      <c r="PSP74" s="8"/>
      <c r="PSQ74" s="8"/>
      <c r="PSR74" s="8"/>
      <c r="PSS74" s="8"/>
      <c r="PST74" s="8"/>
      <c r="PSU74" s="8"/>
      <c r="PSV74" s="8"/>
      <c r="PSW74" s="8"/>
      <c r="PSX74" s="8"/>
      <c r="PSY74" s="8"/>
      <c r="PSZ74" s="8"/>
      <c r="PTA74" s="8"/>
      <c r="PTB74" s="8"/>
      <c r="PTC74" s="8"/>
      <c r="PTD74" s="8"/>
      <c r="PTE74" s="8"/>
      <c r="PTF74" s="8"/>
      <c r="PTG74" s="8"/>
      <c r="PTH74" s="8"/>
      <c r="PTI74" s="8"/>
      <c r="PTJ74" s="8"/>
      <c r="PTK74" s="8"/>
      <c r="PTL74" s="8"/>
      <c r="PTM74" s="8"/>
      <c r="PTN74" s="8"/>
      <c r="PTO74" s="8"/>
      <c r="PTP74" s="8"/>
      <c r="PTQ74" s="8"/>
      <c r="PTR74" s="8"/>
      <c r="PTS74" s="8"/>
      <c r="PTT74" s="8"/>
      <c r="PTU74" s="8"/>
      <c r="PTV74" s="8"/>
      <c r="PTW74" s="8"/>
      <c r="PTX74" s="8"/>
      <c r="PTY74" s="8"/>
      <c r="PTZ74" s="8"/>
      <c r="PUA74" s="8"/>
      <c r="PUB74" s="8"/>
      <c r="PUC74" s="8"/>
      <c r="PUD74" s="8"/>
      <c r="PUE74" s="8"/>
      <c r="PUF74" s="8"/>
      <c r="PUG74" s="8"/>
      <c r="PUH74" s="8"/>
      <c r="PUI74" s="8"/>
      <c r="PUJ74" s="8"/>
      <c r="PUK74" s="8"/>
      <c r="PUL74" s="8"/>
      <c r="PUM74" s="8"/>
      <c r="PUN74" s="8"/>
      <c r="PUO74" s="8"/>
      <c r="PUP74" s="8"/>
      <c r="PUQ74" s="8"/>
      <c r="PUR74" s="8"/>
      <c r="PUS74" s="8"/>
      <c r="PUT74" s="8"/>
      <c r="PUU74" s="8"/>
      <c r="PUV74" s="8"/>
      <c r="PUW74" s="8"/>
      <c r="PUX74" s="8"/>
      <c r="PUY74" s="8"/>
      <c r="PUZ74" s="8"/>
      <c r="PVA74" s="8"/>
      <c r="PVB74" s="8"/>
      <c r="PVC74" s="8"/>
      <c r="PVD74" s="8"/>
      <c r="PVE74" s="8"/>
      <c r="PVF74" s="8"/>
      <c r="PVG74" s="8"/>
      <c r="PVH74" s="8"/>
      <c r="PVI74" s="8"/>
      <c r="PVJ74" s="8"/>
      <c r="PVK74" s="8"/>
      <c r="PVL74" s="8"/>
      <c r="PVM74" s="8"/>
      <c r="PVN74" s="8"/>
      <c r="PVO74" s="8"/>
      <c r="PVP74" s="8"/>
      <c r="PVQ74" s="8"/>
      <c r="PVR74" s="8"/>
      <c r="PVS74" s="8"/>
      <c r="PVT74" s="8"/>
      <c r="PVU74" s="8"/>
      <c r="PVV74" s="8"/>
      <c r="PVW74" s="8"/>
      <c r="PVX74" s="8"/>
      <c r="PVY74" s="8"/>
      <c r="PVZ74" s="8"/>
      <c r="PWA74" s="8"/>
      <c r="PWB74" s="8"/>
      <c r="PWC74" s="8"/>
      <c r="PWD74" s="8"/>
      <c r="PWE74" s="8"/>
      <c r="PWF74" s="8"/>
      <c r="PWG74" s="8"/>
      <c r="PWH74" s="8"/>
      <c r="PWI74" s="8"/>
      <c r="PWJ74" s="8"/>
      <c r="PWK74" s="8"/>
      <c r="PWL74" s="8"/>
      <c r="PWM74" s="8"/>
      <c r="PWN74" s="8"/>
      <c r="PWO74" s="8"/>
      <c r="PWP74" s="8"/>
      <c r="PWQ74" s="8"/>
      <c r="PWR74" s="8"/>
      <c r="PWS74" s="8"/>
      <c r="PWT74" s="8"/>
      <c r="PWU74" s="8"/>
      <c r="PWV74" s="8"/>
      <c r="PWW74" s="8"/>
      <c r="PWX74" s="8"/>
      <c r="PWY74" s="8"/>
      <c r="PWZ74" s="8"/>
      <c r="PXA74" s="8"/>
      <c r="PXB74" s="8"/>
      <c r="PXC74" s="8"/>
      <c r="PXD74" s="8"/>
      <c r="PXE74" s="8"/>
      <c r="PXF74" s="8"/>
      <c r="PXG74" s="8"/>
      <c r="PXH74" s="8"/>
      <c r="PXI74" s="8"/>
      <c r="PXJ74" s="8"/>
      <c r="PXK74" s="8"/>
      <c r="PXL74" s="8"/>
      <c r="PXM74" s="8"/>
      <c r="PXN74" s="8"/>
      <c r="PXO74" s="8"/>
      <c r="PXP74" s="8"/>
      <c r="PXQ74" s="8"/>
      <c r="PXR74" s="8"/>
      <c r="PXS74" s="8"/>
      <c r="PXT74" s="8"/>
      <c r="PXU74" s="8"/>
      <c r="PXV74" s="8"/>
      <c r="PXW74" s="8"/>
      <c r="PXX74" s="8"/>
      <c r="PXY74" s="8"/>
      <c r="PXZ74" s="8"/>
      <c r="PYA74" s="8"/>
      <c r="PYB74" s="8"/>
      <c r="PYC74" s="8"/>
      <c r="PYD74" s="8"/>
      <c r="PYE74" s="8"/>
      <c r="PYF74" s="8"/>
      <c r="PYG74" s="8"/>
      <c r="PYH74" s="8"/>
      <c r="PYI74" s="8"/>
      <c r="PYJ74" s="8"/>
      <c r="PYK74" s="8"/>
      <c r="PYL74" s="8"/>
      <c r="PYM74" s="8"/>
      <c r="PYN74" s="8"/>
      <c r="PYO74" s="8"/>
      <c r="PYP74" s="8"/>
      <c r="PYQ74" s="8"/>
      <c r="PYR74" s="8"/>
      <c r="PYS74" s="8"/>
      <c r="PYT74" s="8"/>
      <c r="PYU74" s="8"/>
      <c r="PYV74" s="8"/>
      <c r="PYW74" s="8"/>
      <c r="PYX74" s="8"/>
      <c r="PYY74" s="8"/>
      <c r="PYZ74" s="8"/>
      <c r="PZA74" s="8"/>
      <c r="PZB74" s="8"/>
      <c r="PZC74" s="8"/>
      <c r="PZD74" s="8"/>
      <c r="PZE74" s="8"/>
      <c r="PZF74" s="8"/>
      <c r="PZG74" s="8"/>
      <c r="PZH74" s="8"/>
      <c r="PZI74" s="8"/>
      <c r="PZJ74" s="8"/>
      <c r="PZK74" s="8"/>
      <c r="PZL74" s="8"/>
      <c r="PZM74" s="8"/>
      <c r="PZN74" s="8"/>
      <c r="PZO74" s="8"/>
      <c r="PZP74" s="8"/>
      <c r="PZQ74" s="8"/>
      <c r="PZR74" s="8"/>
      <c r="PZS74" s="8"/>
      <c r="PZT74" s="8"/>
      <c r="PZU74" s="8"/>
      <c r="PZV74" s="8"/>
      <c r="PZW74" s="8"/>
      <c r="PZX74" s="8"/>
      <c r="PZY74" s="8"/>
      <c r="PZZ74" s="8"/>
      <c r="QAA74" s="8"/>
      <c r="QAB74" s="8"/>
      <c r="QAC74" s="8"/>
      <c r="QAD74" s="8"/>
      <c r="QAE74" s="8"/>
      <c r="QAF74" s="8"/>
      <c r="QAG74" s="8"/>
      <c r="QAH74" s="8"/>
      <c r="QAI74" s="8"/>
      <c r="QAJ74" s="8"/>
      <c r="QAK74" s="8"/>
      <c r="QAL74" s="8"/>
      <c r="QAM74" s="8"/>
      <c r="QAN74" s="8"/>
      <c r="QAO74" s="8"/>
      <c r="QAP74" s="8"/>
      <c r="QAQ74" s="8"/>
      <c r="QAR74" s="8"/>
      <c r="QAS74" s="8"/>
      <c r="QAT74" s="8"/>
      <c r="QAU74" s="8"/>
      <c r="QAV74" s="8"/>
      <c r="QAW74" s="8"/>
      <c r="QAX74" s="8"/>
      <c r="QAY74" s="8"/>
      <c r="QAZ74" s="8"/>
      <c r="QBA74" s="8"/>
      <c r="QBB74" s="8"/>
      <c r="QBC74" s="8"/>
      <c r="QBD74" s="8"/>
      <c r="QBE74" s="8"/>
      <c r="QBF74" s="8"/>
      <c r="QBG74" s="8"/>
      <c r="QBH74" s="8"/>
      <c r="QBI74" s="8"/>
      <c r="QBJ74" s="8"/>
      <c r="QBK74" s="8"/>
      <c r="QBL74" s="8"/>
      <c r="QBM74" s="8"/>
      <c r="QBN74" s="8"/>
      <c r="QBO74" s="8"/>
      <c r="QBP74" s="8"/>
      <c r="QBQ74" s="8"/>
      <c r="QBR74" s="8"/>
      <c r="QBS74" s="8"/>
      <c r="QBT74" s="8"/>
      <c r="QBU74" s="8"/>
      <c r="QBV74" s="8"/>
      <c r="QBW74" s="8"/>
      <c r="QBX74" s="8"/>
      <c r="QBY74" s="8"/>
      <c r="QBZ74" s="8"/>
      <c r="QCA74" s="8"/>
      <c r="QCB74" s="8"/>
      <c r="QCC74" s="8"/>
      <c r="QCD74" s="8"/>
      <c r="QCE74" s="8"/>
      <c r="QCF74" s="8"/>
      <c r="QCG74" s="8"/>
      <c r="QCH74" s="8"/>
      <c r="QCI74" s="8"/>
      <c r="QCJ74" s="8"/>
      <c r="QCK74" s="8"/>
      <c r="QCL74" s="8"/>
      <c r="QCM74" s="8"/>
      <c r="QCN74" s="8"/>
      <c r="QCO74" s="8"/>
      <c r="QCP74" s="8"/>
      <c r="QCQ74" s="8"/>
      <c r="QCR74" s="8"/>
      <c r="QCS74" s="8"/>
      <c r="QCT74" s="8"/>
      <c r="QCU74" s="8"/>
      <c r="QCV74" s="8"/>
      <c r="QCW74" s="8"/>
      <c r="QCX74" s="8"/>
      <c r="QCY74" s="8"/>
      <c r="QCZ74" s="8"/>
      <c r="QDA74" s="8"/>
      <c r="QDB74" s="8"/>
      <c r="QDC74" s="8"/>
      <c r="QDD74" s="8"/>
      <c r="QDE74" s="8"/>
      <c r="QDF74" s="8"/>
      <c r="QDG74" s="8"/>
      <c r="QDH74" s="8"/>
      <c r="QDI74" s="8"/>
      <c r="QDJ74" s="8"/>
      <c r="QDK74" s="8"/>
      <c r="QDL74" s="8"/>
      <c r="QDM74" s="8"/>
      <c r="QDN74" s="8"/>
      <c r="QDO74" s="8"/>
      <c r="QDP74" s="8"/>
      <c r="QDQ74" s="8"/>
      <c r="QDR74" s="8"/>
      <c r="QDS74" s="8"/>
      <c r="QDT74" s="8"/>
      <c r="QDU74" s="8"/>
      <c r="QDV74" s="8"/>
      <c r="QDW74" s="8"/>
      <c r="QDX74" s="8"/>
      <c r="QDY74" s="8"/>
      <c r="QDZ74" s="8"/>
      <c r="QEA74" s="8"/>
      <c r="QEB74" s="8"/>
      <c r="QEC74" s="8"/>
      <c r="QED74" s="8"/>
      <c r="QEE74" s="8"/>
      <c r="QEF74" s="8"/>
      <c r="QEG74" s="8"/>
      <c r="QEH74" s="8"/>
      <c r="QEI74" s="8"/>
      <c r="QEJ74" s="8"/>
      <c r="QEK74" s="8"/>
      <c r="QEL74" s="8"/>
      <c r="QEM74" s="8"/>
      <c r="QEN74" s="8"/>
      <c r="QEO74" s="8"/>
      <c r="QEP74" s="8"/>
      <c r="QEQ74" s="8"/>
      <c r="QER74" s="8"/>
      <c r="QES74" s="8"/>
      <c r="QET74" s="8"/>
      <c r="QEU74" s="8"/>
      <c r="QEV74" s="8"/>
      <c r="QEW74" s="8"/>
      <c r="QEX74" s="8"/>
      <c r="QEY74" s="8"/>
      <c r="QEZ74" s="8"/>
      <c r="QFA74" s="8"/>
      <c r="QFB74" s="8"/>
      <c r="QFC74" s="8"/>
      <c r="QFD74" s="8"/>
      <c r="QFE74" s="8"/>
      <c r="QFF74" s="8"/>
      <c r="QFG74" s="8"/>
      <c r="QFH74" s="8"/>
      <c r="QFI74" s="8"/>
      <c r="QFJ74" s="8"/>
      <c r="QFK74" s="8"/>
      <c r="QFL74" s="8"/>
      <c r="QFM74" s="8"/>
      <c r="QFN74" s="8"/>
      <c r="QFO74" s="8"/>
      <c r="QFP74" s="8"/>
      <c r="QFQ74" s="8"/>
      <c r="QFR74" s="8"/>
      <c r="QFS74" s="8"/>
      <c r="QFT74" s="8"/>
      <c r="QFU74" s="8"/>
      <c r="QFV74" s="8"/>
      <c r="QFW74" s="8"/>
      <c r="QFX74" s="8"/>
      <c r="QFY74" s="8"/>
      <c r="QFZ74" s="8"/>
      <c r="QGA74" s="8"/>
      <c r="QGB74" s="8"/>
      <c r="QGC74" s="8"/>
      <c r="QGD74" s="8"/>
      <c r="QGE74" s="8"/>
      <c r="QGF74" s="8"/>
      <c r="QGG74" s="8"/>
      <c r="QGH74" s="8"/>
      <c r="QGI74" s="8"/>
      <c r="QGJ74" s="8"/>
      <c r="QGK74" s="8"/>
      <c r="QGL74" s="8"/>
      <c r="QGM74" s="8"/>
      <c r="QGN74" s="8"/>
      <c r="QGO74" s="8"/>
      <c r="QGP74" s="8"/>
      <c r="QGQ74" s="8"/>
      <c r="QGR74" s="8"/>
      <c r="QGS74" s="8"/>
      <c r="QGT74" s="8"/>
      <c r="QGU74" s="8"/>
      <c r="QGV74" s="8"/>
      <c r="QGW74" s="8"/>
      <c r="QGX74" s="8"/>
      <c r="QGY74" s="8"/>
      <c r="QGZ74" s="8"/>
      <c r="QHA74" s="8"/>
      <c r="QHB74" s="8"/>
      <c r="QHC74" s="8"/>
      <c r="QHD74" s="8"/>
      <c r="QHE74" s="8"/>
      <c r="QHF74" s="8"/>
      <c r="QHG74" s="8"/>
      <c r="QHH74" s="8"/>
      <c r="QHI74" s="8"/>
      <c r="QHJ74" s="8"/>
      <c r="QHK74" s="8"/>
      <c r="QHL74" s="8"/>
      <c r="QHM74" s="8"/>
      <c r="QHN74" s="8"/>
      <c r="QHO74" s="8"/>
      <c r="QHP74" s="8"/>
      <c r="QHQ74" s="8"/>
      <c r="QHR74" s="8"/>
      <c r="QHS74" s="8"/>
      <c r="QHT74" s="8"/>
      <c r="QHU74" s="8"/>
      <c r="QHV74" s="8"/>
      <c r="QHW74" s="8"/>
      <c r="QHX74" s="8"/>
      <c r="QHY74" s="8"/>
      <c r="QHZ74" s="8"/>
      <c r="QIA74" s="8"/>
      <c r="QIB74" s="8"/>
      <c r="QIC74" s="8"/>
      <c r="QID74" s="8"/>
      <c r="QIE74" s="8"/>
      <c r="QIF74" s="8"/>
      <c r="QIG74" s="8"/>
      <c r="QIH74" s="8"/>
      <c r="QII74" s="8"/>
      <c r="QIJ74" s="8"/>
      <c r="QIK74" s="8"/>
      <c r="QIL74" s="8"/>
      <c r="QIM74" s="8"/>
      <c r="QIN74" s="8"/>
      <c r="QIO74" s="8"/>
      <c r="QIP74" s="8"/>
      <c r="QIQ74" s="8"/>
      <c r="QIR74" s="8"/>
      <c r="QIS74" s="8"/>
      <c r="QIT74" s="8"/>
      <c r="QIU74" s="8"/>
      <c r="QIV74" s="8"/>
      <c r="QIW74" s="8"/>
      <c r="QIX74" s="8"/>
      <c r="QIY74" s="8"/>
      <c r="QIZ74" s="8"/>
      <c r="QJA74" s="8"/>
      <c r="QJB74" s="8"/>
      <c r="QJC74" s="8"/>
      <c r="QJD74" s="8"/>
      <c r="QJE74" s="8"/>
      <c r="QJF74" s="8"/>
      <c r="QJG74" s="8"/>
      <c r="QJH74" s="8"/>
      <c r="QJI74" s="8"/>
      <c r="QJJ74" s="8"/>
      <c r="QJK74" s="8"/>
      <c r="QJL74" s="8"/>
      <c r="QJM74" s="8"/>
      <c r="QJN74" s="8"/>
      <c r="QJO74" s="8"/>
      <c r="QJP74" s="8"/>
      <c r="QJQ74" s="8"/>
      <c r="QJR74" s="8"/>
      <c r="QJS74" s="8"/>
      <c r="QJT74" s="8"/>
      <c r="QJU74" s="8"/>
      <c r="QJV74" s="8"/>
      <c r="QJW74" s="8"/>
      <c r="QJX74" s="8"/>
      <c r="QJY74" s="8"/>
      <c r="QJZ74" s="8"/>
      <c r="QKA74" s="8"/>
      <c r="QKB74" s="8"/>
      <c r="QKC74" s="8"/>
      <c r="QKD74" s="8"/>
      <c r="QKE74" s="8"/>
      <c r="QKF74" s="8"/>
      <c r="QKG74" s="8"/>
      <c r="QKH74" s="8"/>
      <c r="QKI74" s="8"/>
      <c r="QKJ74" s="8"/>
      <c r="QKK74" s="8"/>
      <c r="QKL74" s="8"/>
      <c r="QKM74" s="8"/>
      <c r="QKN74" s="8"/>
      <c r="QKO74" s="8"/>
      <c r="QKP74" s="8"/>
      <c r="QKQ74" s="8"/>
      <c r="QKR74" s="8"/>
      <c r="QKS74" s="8"/>
      <c r="QKT74" s="8"/>
      <c r="QKU74" s="8"/>
      <c r="QKV74" s="8"/>
      <c r="QKW74" s="8"/>
      <c r="QKX74" s="8"/>
      <c r="QKY74" s="8"/>
      <c r="QKZ74" s="8"/>
      <c r="QLA74" s="8"/>
      <c r="QLB74" s="8"/>
      <c r="QLC74" s="8"/>
      <c r="QLD74" s="8"/>
      <c r="QLE74" s="8"/>
      <c r="QLF74" s="8"/>
      <c r="QLG74" s="8"/>
      <c r="QLH74" s="8"/>
      <c r="QLI74" s="8"/>
      <c r="QLJ74" s="8"/>
      <c r="QLK74" s="8"/>
      <c r="QLL74" s="8"/>
      <c r="QLM74" s="8"/>
      <c r="QLN74" s="8"/>
      <c r="QLO74" s="8"/>
      <c r="QLP74" s="8"/>
      <c r="QLQ74" s="8"/>
      <c r="QLR74" s="8"/>
      <c r="QLS74" s="8"/>
      <c r="QLT74" s="8"/>
      <c r="QLU74" s="8"/>
      <c r="QLV74" s="8"/>
      <c r="QLW74" s="8"/>
      <c r="QLX74" s="8"/>
      <c r="QLY74" s="8"/>
      <c r="QLZ74" s="8"/>
      <c r="QMA74" s="8"/>
      <c r="QMB74" s="8"/>
      <c r="QMC74" s="8"/>
      <c r="QMD74" s="8"/>
      <c r="QME74" s="8"/>
      <c r="QMF74" s="8"/>
      <c r="QMG74" s="8"/>
      <c r="QMH74" s="8"/>
      <c r="QMI74" s="8"/>
      <c r="QMJ74" s="8"/>
      <c r="QMK74" s="8"/>
      <c r="QML74" s="8"/>
      <c r="QMM74" s="8"/>
      <c r="QMN74" s="8"/>
      <c r="QMO74" s="8"/>
      <c r="QMP74" s="8"/>
      <c r="QMQ74" s="8"/>
      <c r="QMR74" s="8"/>
      <c r="QMS74" s="8"/>
      <c r="QMT74" s="8"/>
      <c r="QMU74" s="8"/>
      <c r="QMV74" s="8"/>
      <c r="QMW74" s="8"/>
      <c r="QMX74" s="8"/>
      <c r="QMY74" s="8"/>
      <c r="QMZ74" s="8"/>
      <c r="QNA74" s="8"/>
      <c r="QNB74" s="8"/>
      <c r="QNC74" s="8"/>
      <c r="QND74" s="8"/>
      <c r="QNE74" s="8"/>
      <c r="QNF74" s="8"/>
      <c r="QNG74" s="8"/>
      <c r="QNH74" s="8"/>
      <c r="QNI74" s="8"/>
      <c r="QNJ74" s="8"/>
      <c r="QNK74" s="8"/>
      <c r="QNL74" s="8"/>
      <c r="QNM74" s="8"/>
      <c r="QNN74" s="8"/>
      <c r="QNO74" s="8"/>
      <c r="QNP74" s="8"/>
      <c r="QNQ74" s="8"/>
      <c r="QNR74" s="8"/>
      <c r="QNS74" s="8"/>
      <c r="QNT74" s="8"/>
      <c r="QNU74" s="8"/>
      <c r="QNV74" s="8"/>
      <c r="QNW74" s="8"/>
      <c r="QNX74" s="8"/>
      <c r="QNY74" s="8"/>
      <c r="QNZ74" s="8"/>
      <c r="QOA74" s="8"/>
      <c r="QOB74" s="8"/>
      <c r="QOC74" s="8"/>
      <c r="QOD74" s="8"/>
      <c r="QOE74" s="8"/>
      <c r="QOF74" s="8"/>
      <c r="QOG74" s="8"/>
      <c r="QOH74" s="8"/>
      <c r="QOI74" s="8"/>
      <c r="QOJ74" s="8"/>
      <c r="QOK74" s="8"/>
      <c r="QOL74" s="8"/>
      <c r="QOM74" s="8"/>
      <c r="QON74" s="8"/>
      <c r="QOO74" s="8"/>
      <c r="QOP74" s="8"/>
      <c r="QOQ74" s="8"/>
      <c r="QOR74" s="8"/>
      <c r="QOS74" s="8"/>
      <c r="QOT74" s="8"/>
      <c r="QOU74" s="8"/>
      <c r="QOV74" s="8"/>
      <c r="QOW74" s="8"/>
      <c r="QOX74" s="8"/>
      <c r="QOY74" s="8"/>
      <c r="QOZ74" s="8"/>
      <c r="QPA74" s="8"/>
      <c r="QPB74" s="8"/>
      <c r="QPC74" s="8"/>
      <c r="QPD74" s="8"/>
      <c r="QPE74" s="8"/>
      <c r="QPF74" s="8"/>
      <c r="QPG74" s="8"/>
      <c r="QPH74" s="8"/>
      <c r="QPI74" s="8"/>
      <c r="QPJ74" s="8"/>
      <c r="QPK74" s="8"/>
      <c r="QPL74" s="8"/>
      <c r="QPM74" s="8"/>
      <c r="QPN74" s="8"/>
      <c r="QPO74" s="8"/>
      <c r="QPP74" s="8"/>
      <c r="QPQ74" s="8"/>
      <c r="QPR74" s="8"/>
      <c r="QPS74" s="8"/>
      <c r="QPT74" s="8"/>
      <c r="QPU74" s="8"/>
      <c r="QPV74" s="8"/>
      <c r="QPW74" s="8"/>
      <c r="QPX74" s="8"/>
      <c r="QPY74" s="8"/>
      <c r="QPZ74" s="8"/>
      <c r="QQA74" s="8"/>
      <c r="QQB74" s="8"/>
      <c r="QQC74" s="8"/>
      <c r="QQD74" s="8"/>
      <c r="QQE74" s="8"/>
      <c r="QQF74" s="8"/>
      <c r="QQG74" s="8"/>
      <c r="QQH74" s="8"/>
      <c r="QQI74" s="8"/>
      <c r="QQJ74" s="8"/>
      <c r="QQK74" s="8"/>
      <c r="QQL74" s="8"/>
      <c r="QQM74" s="8"/>
      <c r="QQN74" s="8"/>
      <c r="QQO74" s="8"/>
      <c r="QQP74" s="8"/>
      <c r="QQQ74" s="8"/>
      <c r="QQR74" s="8"/>
      <c r="QQS74" s="8"/>
      <c r="QQT74" s="8"/>
      <c r="QQU74" s="8"/>
      <c r="QQV74" s="8"/>
      <c r="QQW74" s="8"/>
      <c r="QQX74" s="8"/>
      <c r="QQY74" s="8"/>
      <c r="QQZ74" s="8"/>
      <c r="QRA74" s="8"/>
      <c r="QRB74" s="8"/>
      <c r="QRC74" s="8"/>
      <c r="QRD74" s="8"/>
      <c r="QRE74" s="8"/>
      <c r="QRF74" s="8"/>
      <c r="QRG74" s="8"/>
      <c r="QRH74" s="8"/>
      <c r="QRI74" s="8"/>
      <c r="QRJ74" s="8"/>
      <c r="QRK74" s="8"/>
      <c r="QRL74" s="8"/>
      <c r="QRM74" s="8"/>
      <c r="QRN74" s="8"/>
      <c r="QRO74" s="8"/>
      <c r="QRP74" s="8"/>
      <c r="QRQ74" s="8"/>
      <c r="QRR74" s="8"/>
      <c r="QRS74" s="8"/>
      <c r="QRT74" s="8"/>
      <c r="QRU74" s="8"/>
      <c r="QRV74" s="8"/>
      <c r="QRW74" s="8"/>
      <c r="QRX74" s="8"/>
      <c r="QRY74" s="8"/>
      <c r="QRZ74" s="8"/>
      <c r="QSA74" s="8"/>
      <c r="QSB74" s="8"/>
      <c r="QSC74" s="8"/>
      <c r="QSD74" s="8"/>
      <c r="QSE74" s="8"/>
      <c r="QSF74" s="8"/>
      <c r="QSG74" s="8"/>
      <c r="QSH74" s="8"/>
      <c r="QSI74" s="8"/>
      <c r="QSJ74" s="8"/>
      <c r="QSK74" s="8"/>
      <c r="QSL74" s="8"/>
      <c r="QSM74" s="8"/>
      <c r="QSN74" s="8"/>
      <c r="QSO74" s="8"/>
      <c r="QSP74" s="8"/>
      <c r="QSQ74" s="8"/>
      <c r="QSR74" s="8"/>
      <c r="QSS74" s="8"/>
      <c r="QST74" s="8"/>
      <c r="QSU74" s="8"/>
      <c r="QSV74" s="8"/>
      <c r="QSW74" s="8"/>
      <c r="QSX74" s="8"/>
      <c r="QSY74" s="8"/>
      <c r="QSZ74" s="8"/>
      <c r="QTA74" s="8"/>
      <c r="QTB74" s="8"/>
      <c r="QTC74" s="8"/>
      <c r="QTD74" s="8"/>
      <c r="QTE74" s="8"/>
      <c r="QTF74" s="8"/>
      <c r="QTG74" s="8"/>
      <c r="QTH74" s="8"/>
      <c r="QTI74" s="8"/>
      <c r="QTJ74" s="8"/>
      <c r="QTK74" s="8"/>
      <c r="QTL74" s="8"/>
      <c r="QTM74" s="8"/>
      <c r="QTN74" s="8"/>
      <c r="QTO74" s="8"/>
      <c r="QTP74" s="8"/>
      <c r="QTQ74" s="8"/>
      <c r="QTR74" s="8"/>
      <c r="QTS74" s="8"/>
      <c r="QTT74" s="8"/>
      <c r="QTU74" s="8"/>
      <c r="QTV74" s="8"/>
      <c r="QTW74" s="8"/>
      <c r="QTX74" s="8"/>
      <c r="QTY74" s="8"/>
      <c r="QTZ74" s="8"/>
      <c r="QUA74" s="8"/>
      <c r="QUB74" s="8"/>
      <c r="QUC74" s="8"/>
      <c r="QUD74" s="8"/>
      <c r="QUE74" s="8"/>
      <c r="QUF74" s="8"/>
      <c r="QUG74" s="8"/>
      <c r="QUH74" s="8"/>
      <c r="QUI74" s="8"/>
      <c r="QUJ74" s="8"/>
      <c r="QUK74" s="8"/>
      <c r="QUL74" s="8"/>
      <c r="QUM74" s="8"/>
      <c r="QUN74" s="8"/>
      <c r="QUO74" s="8"/>
      <c r="QUP74" s="8"/>
      <c r="QUQ74" s="8"/>
      <c r="QUR74" s="8"/>
      <c r="QUS74" s="8"/>
      <c r="QUT74" s="8"/>
      <c r="QUU74" s="8"/>
      <c r="QUV74" s="8"/>
      <c r="QUW74" s="8"/>
      <c r="QUX74" s="8"/>
      <c r="QUY74" s="8"/>
      <c r="QUZ74" s="8"/>
      <c r="QVA74" s="8"/>
      <c r="QVB74" s="8"/>
      <c r="QVC74" s="8"/>
      <c r="QVD74" s="8"/>
      <c r="QVE74" s="8"/>
      <c r="QVF74" s="8"/>
      <c r="QVG74" s="8"/>
      <c r="QVH74" s="8"/>
      <c r="QVI74" s="8"/>
      <c r="QVJ74" s="8"/>
      <c r="QVK74" s="8"/>
      <c r="QVL74" s="8"/>
      <c r="QVM74" s="8"/>
      <c r="QVN74" s="8"/>
      <c r="QVO74" s="8"/>
      <c r="QVP74" s="8"/>
      <c r="QVQ74" s="8"/>
      <c r="QVR74" s="8"/>
      <c r="QVS74" s="8"/>
      <c r="QVT74" s="8"/>
      <c r="QVU74" s="8"/>
      <c r="QVV74" s="8"/>
      <c r="QVW74" s="8"/>
      <c r="QVX74" s="8"/>
      <c r="QVY74" s="8"/>
      <c r="QVZ74" s="8"/>
      <c r="QWA74" s="8"/>
      <c r="QWB74" s="8"/>
      <c r="QWC74" s="8"/>
      <c r="QWD74" s="8"/>
      <c r="QWE74" s="8"/>
      <c r="QWF74" s="8"/>
      <c r="QWG74" s="8"/>
      <c r="QWH74" s="8"/>
      <c r="QWI74" s="8"/>
      <c r="QWJ74" s="8"/>
      <c r="QWK74" s="8"/>
      <c r="QWL74" s="8"/>
      <c r="QWM74" s="8"/>
      <c r="QWN74" s="8"/>
      <c r="QWO74" s="8"/>
      <c r="QWP74" s="8"/>
      <c r="QWQ74" s="8"/>
      <c r="QWR74" s="8"/>
      <c r="QWS74" s="8"/>
      <c r="QWT74" s="8"/>
      <c r="QWU74" s="8"/>
      <c r="QWV74" s="8"/>
      <c r="QWW74" s="8"/>
      <c r="QWX74" s="8"/>
      <c r="QWY74" s="8"/>
      <c r="QWZ74" s="8"/>
      <c r="QXA74" s="8"/>
      <c r="QXB74" s="8"/>
      <c r="QXC74" s="8"/>
      <c r="QXD74" s="8"/>
      <c r="QXE74" s="8"/>
      <c r="QXF74" s="8"/>
      <c r="QXG74" s="8"/>
      <c r="QXH74" s="8"/>
      <c r="QXI74" s="8"/>
      <c r="QXJ74" s="8"/>
      <c r="QXK74" s="8"/>
      <c r="QXL74" s="8"/>
      <c r="QXM74" s="8"/>
      <c r="QXN74" s="8"/>
      <c r="QXO74" s="8"/>
      <c r="QXP74" s="8"/>
      <c r="QXQ74" s="8"/>
      <c r="QXR74" s="8"/>
      <c r="QXS74" s="8"/>
      <c r="QXT74" s="8"/>
      <c r="QXU74" s="8"/>
      <c r="QXV74" s="8"/>
      <c r="QXW74" s="8"/>
      <c r="QXX74" s="8"/>
      <c r="QXY74" s="8"/>
      <c r="QXZ74" s="8"/>
      <c r="QYA74" s="8"/>
      <c r="QYB74" s="8"/>
      <c r="QYC74" s="8"/>
      <c r="QYD74" s="8"/>
      <c r="QYE74" s="8"/>
      <c r="QYF74" s="8"/>
      <c r="QYG74" s="8"/>
      <c r="QYH74" s="8"/>
      <c r="QYI74" s="8"/>
      <c r="QYJ74" s="8"/>
      <c r="QYK74" s="8"/>
      <c r="QYL74" s="8"/>
      <c r="QYM74" s="8"/>
      <c r="QYN74" s="8"/>
      <c r="QYO74" s="8"/>
      <c r="QYP74" s="8"/>
      <c r="QYQ74" s="8"/>
      <c r="QYR74" s="8"/>
      <c r="QYS74" s="8"/>
      <c r="QYT74" s="8"/>
      <c r="QYU74" s="8"/>
      <c r="QYV74" s="8"/>
      <c r="QYW74" s="8"/>
      <c r="QYX74" s="8"/>
      <c r="QYY74" s="8"/>
      <c r="QYZ74" s="8"/>
      <c r="QZA74" s="8"/>
      <c r="QZB74" s="8"/>
      <c r="QZC74" s="8"/>
      <c r="QZD74" s="8"/>
      <c r="QZE74" s="8"/>
      <c r="QZF74" s="8"/>
      <c r="QZG74" s="8"/>
      <c r="QZH74" s="8"/>
      <c r="QZI74" s="8"/>
      <c r="QZJ74" s="8"/>
      <c r="QZK74" s="8"/>
      <c r="QZL74" s="8"/>
      <c r="QZM74" s="8"/>
      <c r="QZN74" s="8"/>
      <c r="QZO74" s="8"/>
      <c r="QZP74" s="8"/>
      <c r="QZQ74" s="8"/>
      <c r="QZR74" s="8"/>
      <c r="QZS74" s="8"/>
      <c r="QZT74" s="8"/>
      <c r="QZU74" s="8"/>
      <c r="QZV74" s="8"/>
      <c r="QZW74" s="8"/>
      <c r="QZX74" s="8"/>
      <c r="QZY74" s="8"/>
      <c r="QZZ74" s="8"/>
      <c r="RAA74" s="8"/>
      <c r="RAB74" s="8"/>
      <c r="RAC74" s="8"/>
      <c r="RAD74" s="8"/>
      <c r="RAE74" s="8"/>
      <c r="RAF74" s="8"/>
      <c r="RAG74" s="8"/>
      <c r="RAH74" s="8"/>
      <c r="RAI74" s="8"/>
      <c r="RAJ74" s="8"/>
      <c r="RAK74" s="8"/>
      <c r="RAL74" s="8"/>
      <c r="RAM74" s="8"/>
      <c r="RAN74" s="8"/>
      <c r="RAO74" s="8"/>
      <c r="RAP74" s="8"/>
      <c r="RAQ74" s="8"/>
      <c r="RAR74" s="8"/>
      <c r="RAS74" s="8"/>
      <c r="RAT74" s="8"/>
      <c r="RAU74" s="8"/>
      <c r="RAV74" s="8"/>
      <c r="RAW74" s="8"/>
      <c r="RAX74" s="8"/>
      <c r="RAY74" s="8"/>
      <c r="RAZ74" s="8"/>
      <c r="RBA74" s="8"/>
      <c r="RBB74" s="8"/>
      <c r="RBC74" s="8"/>
      <c r="RBD74" s="8"/>
      <c r="RBE74" s="8"/>
      <c r="RBF74" s="8"/>
      <c r="RBG74" s="8"/>
      <c r="RBH74" s="8"/>
      <c r="RBI74" s="8"/>
      <c r="RBJ74" s="8"/>
      <c r="RBK74" s="8"/>
      <c r="RBL74" s="8"/>
      <c r="RBM74" s="8"/>
      <c r="RBN74" s="8"/>
      <c r="RBO74" s="8"/>
      <c r="RBP74" s="8"/>
      <c r="RBQ74" s="8"/>
      <c r="RBR74" s="8"/>
      <c r="RBS74" s="8"/>
      <c r="RBT74" s="8"/>
      <c r="RBU74" s="8"/>
      <c r="RBV74" s="8"/>
      <c r="RBW74" s="8"/>
      <c r="RBX74" s="8"/>
      <c r="RBY74" s="8"/>
      <c r="RBZ74" s="8"/>
      <c r="RCA74" s="8"/>
      <c r="RCB74" s="8"/>
      <c r="RCC74" s="8"/>
      <c r="RCD74" s="8"/>
      <c r="RCE74" s="8"/>
      <c r="RCF74" s="8"/>
      <c r="RCG74" s="8"/>
      <c r="RCH74" s="8"/>
      <c r="RCI74" s="8"/>
      <c r="RCJ74" s="8"/>
      <c r="RCK74" s="8"/>
      <c r="RCL74" s="8"/>
      <c r="RCM74" s="8"/>
      <c r="RCN74" s="8"/>
      <c r="RCO74" s="8"/>
      <c r="RCP74" s="8"/>
      <c r="RCQ74" s="8"/>
      <c r="RCR74" s="8"/>
      <c r="RCS74" s="8"/>
      <c r="RCT74" s="8"/>
      <c r="RCU74" s="8"/>
      <c r="RCV74" s="8"/>
      <c r="RCW74" s="8"/>
      <c r="RCX74" s="8"/>
      <c r="RCY74" s="8"/>
      <c r="RCZ74" s="8"/>
      <c r="RDA74" s="8"/>
      <c r="RDB74" s="8"/>
      <c r="RDC74" s="8"/>
      <c r="RDD74" s="8"/>
      <c r="RDE74" s="8"/>
      <c r="RDF74" s="8"/>
      <c r="RDG74" s="8"/>
      <c r="RDH74" s="8"/>
      <c r="RDI74" s="8"/>
      <c r="RDJ74" s="8"/>
      <c r="RDK74" s="8"/>
      <c r="RDL74" s="8"/>
      <c r="RDM74" s="8"/>
      <c r="RDN74" s="8"/>
      <c r="RDO74" s="8"/>
      <c r="RDP74" s="8"/>
      <c r="RDQ74" s="8"/>
      <c r="RDR74" s="8"/>
      <c r="RDS74" s="8"/>
      <c r="RDT74" s="8"/>
      <c r="RDU74" s="8"/>
      <c r="RDV74" s="8"/>
      <c r="RDW74" s="8"/>
      <c r="RDX74" s="8"/>
      <c r="RDY74" s="8"/>
      <c r="RDZ74" s="8"/>
      <c r="REA74" s="8"/>
      <c r="REB74" s="8"/>
      <c r="REC74" s="8"/>
      <c r="RED74" s="8"/>
      <c r="REE74" s="8"/>
      <c r="REF74" s="8"/>
      <c r="REG74" s="8"/>
      <c r="REH74" s="8"/>
      <c r="REI74" s="8"/>
      <c r="REJ74" s="8"/>
      <c r="REK74" s="8"/>
      <c r="REL74" s="8"/>
      <c r="REM74" s="8"/>
      <c r="REN74" s="8"/>
      <c r="REO74" s="8"/>
      <c r="REP74" s="8"/>
      <c r="REQ74" s="8"/>
      <c r="RER74" s="8"/>
      <c r="RES74" s="8"/>
      <c r="RET74" s="8"/>
      <c r="REU74" s="8"/>
      <c r="REV74" s="8"/>
      <c r="REW74" s="8"/>
      <c r="REX74" s="8"/>
      <c r="REY74" s="8"/>
      <c r="REZ74" s="8"/>
      <c r="RFA74" s="8"/>
      <c r="RFB74" s="8"/>
      <c r="RFC74" s="8"/>
      <c r="RFD74" s="8"/>
      <c r="RFE74" s="8"/>
      <c r="RFF74" s="8"/>
      <c r="RFG74" s="8"/>
      <c r="RFH74" s="8"/>
      <c r="RFI74" s="8"/>
      <c r="RFJ74" s="8"/>
      <c r="RFK74" s="8"/>
      <c r="RFL74" s="8"/>
      <c r="RFM74" s="8"/>
      <c r="RFN74" s="8"/>
      <c r="RFO74" s="8"/>
      <c r="RFP74" s="8"/>
      <c r="RFQ74" s="8"/>
      <c r="RFR74" s="8"/>
      <c r="RFS74" s="8"/>
      <c r="RFT74" s="8"/>
      <c r="RFU74" s="8"/>
      <c r="RFV74" s="8"/>
      <c r="RFW74" s="8"/>
      <c r="RFX74" s="8"/>
      <c r="RFY74" s="8"/>
      <c r="RFZ74" s="8"/>
      <c r="RGA74" s="8"/>
      <c r="RGB74" s="8"/>
      <c r="RGC74" s="8"/>
      <c r="RGD74" s="8"/>
      <c r="RGE74" s="8"/>
      <c r="RGF74" s="8"/>
      <c r="RGG74" s="8"/>
      <c r="RGH74" s="8"/>
      <c r="RGI74" s="8"/>
      <c r="RGJ74" s="8"/>
      <c r="RGK74" s="8"/>
      <c r="RGL74" s="8"/>
      <c r="RGM74" s="8"/>
      <c r="RGN74" s="8"/>
      <c r="RGO74" s="8"/>
      <c r="RGP74" s="8"/>
      <c r="RGQ74" s="8"/>
      <c r="RGR74" s="8"/>
      <c r="RGS74" s="8"/>
      <c r="RGT74" s="8"/>
      <c r="RGU74" s="8"/>
      <c r="RGV74" s="8"/>
      <c r="RGW74" s="8"/>
      <c r="RGX74" s="8"/>
      <c r="RGY74" s="8"/>
      <c r="RGZ74" s="8"/>
      <c r="RHA74" s="8"/>
      <c r="RHB74" s="8"/>
      <c r="RHC74" s="8"/>
      <c r="RHD74" s="8"/>
      <c r="RHE74" s="8"/>
      <c r="RHF74" s="8"/>
      <c r="RHG74" s="8"/>
      <c r="RHH74" s="8"/>
      <c r="RHI74" s="8"/>
      <c r="RHJ74" s="8"/>
      <c r="RHK74" s="8"/>
      <c r="RHL74" s="8"/>
      <c r="RHM74" s="8"/>
      <c r="RHN74" s="8"/>
      <c r="RHO74" s="8"/>
      <c r="RHP74" s="8"/>
      <c r="RHQ74" s="8"/>
      <c r="RHR74" s="8"/>
      <c r="RHS74" s="8"/>
      <c r="RHT74" s="8"/>
      <c r="RHU74" s="8"/>
      <c r="RHV74" s="8"/>
      <c r="RHW74" s="8"/>
      <c r="RHX74" s="8"/>
      <c r="RHY74" s="8"/>
      <c r="RHZ74" s="8"/>
      <c r="RIA74" s="8"/>
      <c r="RIB74" s="8"/>
      <c r="RIC74" s="8"/>
      <c r="RID74" s="8"/>
      <c r="RIE74" s="8"/>
      <c r="RIF74" s="8"/>
      <c r="RIG74" s="8"/>
      <c r="RIH74" s="8"/>
      <c r="RII74" s="8"/>
      <c r="RIJ74" s="8"/>
      <c r="RIK74" s="8"/>
      <c r="RIL74" s="8"/>
      <c r="RIM74" s="8"/>
      <c r="RIN74" s="8"/>
      <c r="RIO74" s="8"/>
      <c r="RIP74" s="8"/>
      <c r="RIQ74" s="8"/>
      <c r="RIR74" s="8"/>
      <c r="RIS74" s="8"/>
      <c r="RIT74" s="8"/>
      <c r="RIU74" s="8"/>
      <c r="RIV74" s="8"/>
      <c r="RIW74" s="8"/>
      <c r="RIX74" s="8"/>
      <c r="RIY74" s="8"/>
      <c r="RIZ74" s="8"/>
      <c r="RJA74" s="8"/>
      <c r="RJB74" s="8"/>
      <c r="RJC74" s="8"/>
      <c r="RJD74" s="8"/>
      <c r="RJE74" s="8"/>
      <c r="RJF74" s="8"/>
      <c r="RJG74" s="8"/>
      <c r="RJH74" s="8"/>
      <c r="RJI74" s="8"/>
      <c r="RJJ74" s="8"/>
      <c r="RJK74" s="8"/>
      <c r="RJL74" s="8"/>
      <c r="RJM74" s="8"/>
      <c r="RJN74" s="8"/>
      <c r="RJO74" s="8"/>
      <c r="RJP74" s="8"/>
      <c r="RJQ74" s="8"/>
      <c r="RJR74" s="8"/>
      <c r="RJS74" s="8"/>
      <c r="RJT74" s="8"/>
      <c r="RJU74" s="8"/>
      <c r="RJV74" s="8"/>
      <c r="RJW74" s="8"/>
      <c r="RJX74" s="8"/>
      <c r="RJY74" s="8"/>
      <c r="RJZ74" s="8"/>
      <c r="RKA74" s="8"/>
      <c r="RKB74" s="8"/>
      <c r="RKC74" s="8"/>
      <c r="RKD74" s="8"/>
      <c r="RKE74" s="8"/>
      <c r="RKF74" s="8"/>
      <c r="RKG74" s="8"/>
      <c r="RKH74" s="8"/>
      <c r="RKI74" s="8"/>
      <c r="RKJ74" s="8"/>
      <c r="RKK74" s="8"/>
      <c r="RKL74" s="8"/>
      <c r="RKM74" s="8"/>
      <c r="RKN74" s="8"/>
      <c r="RKO74" s="8"/>
      <c r="RKP74" s="8"/>
      <c r="RKQ74" s="8"/>
      <c r="RKR74" s="8"/>
      <c r="RKS74" s="8"/>
      <c r="RKT74" s="8"/>
      <c r="RKU74" s="8"/>
      <c r="RKV74" s="8"/>
      <c r="RKW74" s="8"/>
      <c r="RKX74" s="8"/>
      <c r="RKY74" s="8"/>
      <c r="RKZ74" s="8"/>
      <c r="RLA74" s="8"/>
      <c r="RLB74" s="8"/>
      <c r="RLC74" s="8"/>
      <c r="RLD74" s="8"/>
      <c r="RLE74" s="8"/>
      <c r="RLF74" s="8"/>
      <c r="RLG74" s="8"/>
      <c r="RLH74" s="8"/>
      <c r="RLI74" s="8"/>
      <c r="RLJ74" s="8"/>
      <c r="RLK74" s="8"/>
      <c r="RLL74" s="8"/>
      <c r="RLM74" s="8"/>
      <c r="RLN74" s="8"/>
      <c r="RLO74" s="8"/>
      <c r="RLP74" s="8"/>
      <c r="RLQ74" s="8"/>
      <c r="RLR74" s="8"/>
      <c r="RLS74" s="8"/>
      <c r="RLT74" s="8"/>
      <c r="RLU74" s="8"/>
      <c r="RLV74" s="8"/>
      <c r="RLW74" s="8"/>
      <c r="RLX74" s="8"/>
      <c r="RLY74" s="8"/>
      <c r="RLZ74" s="8"/>
      <c r="RMA74" s="8"/>
      <c r="RMB74" s="8"/>
      <c r="RMC74" s="8"/>
      <c r="RMD74" s="8"/>
      <c r="RME74" s="8"/>
      <c r="RMF74" s="8"/>
      <c r="RMG74" s="8"/>
      <c r="RMH74" s="8"/>
      <c r="RMI74" s="8"/>
      <c r="RMJ74" s="8"/>
      <c r="RMK74" s="8"/>
      <c r="RML74" s="8"/>
      <c r="RMM74" s="8"/>
      <c r="RMN74" s="8"/>
      <c r="RMO74" s="8"/>
      <c r="RMP74" s="8"/>
      <c r="RMQ74" s="8"/>
      <c r="RMR74" s="8"/>
      <c r="RMS74" s="8"/>
      <c r="RMT74" s="8"/>
      <c r="RMU74" s="8"/>
      <c r="RMV74" s="8"/>
      <c r="RMW74" s="8"/>
      <c r="RMX74" s="8"/>
      <c r="RMY74" s="8"/>
      <c r="RMZ74" s="8"/>
      <c r="RNA74" s="8"/>
      <c r="RNB74" s="8"/>
      <c r="RNC74" s="8"/>
      <c r="RND74" s="8"/>
      <c r="RNE74" s="8"/>
      <c r="RNF74" s="8"/>
      <c r="RNG74" s="8"/>
      <c r="RNH74" s="8"/>
      <c r="RNI74" s="8"/>
      <c r="RNJ74" s="8"/>
      <c r="RNK74" s="8"/>
      <c r="RNL74" s="8"/>
      <c r="RNM74" s="8"/>
      <c r="RNN74" s="8"/>
      <c r="RNO74" s="8"/>
      <c r="RNP74" s="8"/>
      <c r="RNQ74" s="8"/>
      <c r="RNR74" s="8"/>
      <c r="RNS74" s="8"/>
      <c r="RNT74" s="8"/>
      <c r="RNU74" s="8"/>
      <c r="RNV74" s="8"/>
      <c r="RNW74" s="8"/>
      <c r="RNX74" s="8"/>
      <c r="RNY74" s="8"/>
      <c r="RNZ74" s="8"/>
      <c r="ROA74" s="8"/>
      <c r="ROB74" s="8"/>
      <c r="ROC74" s="8"/>
      <c r="ROD74" s="8"/>
      <c r="ROE74" s="8"/>
      <c r="ROF74" s="8"/>
      <c r="ROG74" s="8"/>
      <c r="ROH74" s="8"/>
      <c r="ROI74" s="8"/>
      <c r="ROJ74" s="8"/>
      <c r="ROK74" s="8"/>
      <c r="ROL74" s="8"/>
      <c r="ROM74" s="8"/>
      <c r="RON74" s="8"/>
      <c r="ROO74" s="8"/>
      <c r="ROP74" s="8"/>
      <c r="ROQ74" s="8"/>
      <c r="ROR74" s="8"/>
      <c r="ROS74" s="8"/>
      <c r="ROT74" s="8"/>
      <c r="ROU74" s="8"/>
      <c r="ROV74" s="8"/>
      <c r="ROW74" s="8"/>
      <c r="ROX74" s="8"/>
      <c r="ROY74" s="8"/>
      <c r="ROZ74" s="8"/>
      <c r="RPA74" s="8"/>
      <c r="RPB74" s="8"/>
      <c r="RPC74" s="8"/>
      <c r="RPD74" s="8"/>
      <c r="RPE74" s="8"/>
      <c r="RPF74" s="8"/>
      <c r="RPG74" s="8"/>
      <c r="RPH74" s="8"/>
      <c r="RPI74" s="8"/>
      <c r="RPJ74" s="8"/>
      <c r="RPK74" s="8"/>
      <c r="RPL74" s="8"/>
      <c r="RPM74" s="8"/>
      <c r="RPN74" s="8"/>
      <c r="RPO74" s="8"/>
      <c r="RPP74" s="8"/>
      <c r="RPQ74" s="8"/>
      <c r="RPR74" s="8"/>
      <c r="RPS74" s="8"/>
      <c r="RPT74" s="8"/>
      <c r="RPU74" s="8"/>
      <c r="RPV74" s="8"/>
      <c r="RPW74" s="8"/>
      <c r="RPX74" s="8"/>
      <c r="RPY74" s="8"/>
      <c r="RPZ74" s="8"/>
      <c r="RQA74" s="8"/>
      <c r="RQB74" s="8"/>
      <c r="RQC74" s="8"/>
      <c r="RQD74" s="8"/>
      <c r="RQE74" s="8"/>
      <c r="RQF74" s="8"/>
      <c r="RQG74" s="8"/>
      <c r="RQH74" s="8"/>
      <c r="RQI74" s="8"/>
      <c r="RQJ74" s="8"/>
      <c r="RQK74" s="8"/>
      <c r="RQL74" s="8"/>
      <c r="RQM74" s="8"/>
      <c r="RQN74" s="8"/>
      <c r="RQO74" s="8"/>
      <c r="RQP74" s="8"/>
      <c r="RQQ74" s="8"/>
      <c r="RQR74" s="8"/>
      <c r="RQS74" s="8"/>
      <c r="RQT74" s="8"/>
      <c r="RQU74" s="8"/>
      <c r="RQV74" s="8"/>
      <c r="RQW74" s="8"/>
      <c r="RQX74" s="8"/>
      <c r="RQY74" s="8"/>
      <c r="RQZ74" s="8"/>
      <c r="RRA74" s="8"/>
      <c r="RRB74" s="8"/>
      <c r="RRC74" s="8"/>
      <c r="RRD74" s="8"/>
      <c r="RRE74" s="8"/>
      <c r="RRF74" s="8"/>
      <c r="RRG74" s="8"/>
      <c r="RRH74" s="8"/>
      <c r="RRI74" s="8"/>
      <c r="RRJ74" s="8"/>
      <c r="RRK74" s="8"/>
      <c r="RRL74" s="8"/>
      <c r="RRM74" s="8"/>
      <c r="RRN74" s="8"/>
      <c r="RRO74" s="8"/>
      <c r="RRP74" s="8"/>
      <c r="RRQ74" s="8"/>
      <c r="RRR74" s="8"/>
      <c r="RRS74" s="8"/>
      <c r="RRT74" s="8"/>
      <c r="RRU74" s="8"/>
      <c r="RRV74" s="8"/>
      <c r="RRW74" s="8"/>
      <c r="RRX74" s="8"/>
      <c r="RRY74" s="8"/>
      <c r="RRZ74" s="8"/>
      <c r="RSA74" s="8"/>
      <c r="RSB74" s="8"/>
      <c r="RSC74" s="8"/>
      <c r="RSD74" s="8"/>
      <c r="RSE74" s="8"/>
      <c r="RSF74" s="8"/>
      <c r="RSG74" s="8"/>
      <c r="RSH74" s="8"/>
      <c r="RSI74" s="8"/>
      <c r="RSJ74" s="8"/>
      <c r="RSK74" s="8"/>
      <c r="RSL74" s="8"/>
      <c r="RSM74" s="8"/>
      <c r="RSN74" s="8"/>
      <c r="RSO74" s="8"/>
      <c r="RSP74" s="8"/>
      <c r="RSQ74" s="8"/>
      <c r="RSR74" s="8"/>
      <c r="RSS74" s="8"/>
      <c r="RST74" s="8"/>
      <c r="RSU74" s="8"/>
      <c r="RSV74" s="8"/>
      <c r="RSW74" s="8"/>
      <c r="RSX74" s="8"/>
      <c r="RSY74" s="8"/>
      <c r="RSZ74" s="8"/>
      <c r="RTA74" s="8"/>
      <c r="RTB74" s="8"/>
      <c r="RTC74" s="8"/>
      <c r="RTD74" s="8"/>
      <c r="RTE74" s="8"/>
      <c r="RTF74" s="8"/>
      <c r="RTG74" s="8"/>
      <c r="RTH74" s="8"/>
      <c r="RTI74" s="8"/>
      <c r="RTJ74" s="8"/>
      <c r="RTK74" s="8"/>
      <c r="RTL74" s="8"/>
      <c r="RTM74" s="8"/>
      <c r="RTN74" s="8"/>
      <c r="RTO74" s="8"/>
      <c r="RTP74" s="8"/>
      <c r="RTQ74" s="8"/>
      <c r="RTR74" s="8"/>
      <c r="RTS74" s="8"/>
      <c r="RTT74" s="8"/>
      <c r="RTU74" s="8"/>
      <c r="RTV74" s="8"/>
      <c r="RTW74" s="8"/>
      <c r="RTX74" s="8"/>
      <c r="RTY74" s="8"/>
      <c r="RTZ74" s="8"/>
      <c r="RUA74" s="8"/>
      <c r="RUB74" s="8"/>
      <c r="RUC74" s="8"/>
      <c r="RUD74" s="8"/>
      <c r="RUE74" s="8"/>
      <c r="RUF74" s="8"/>
      <c r="RUG74" s="8"/>
      <c r="RUH74" s="8"/>
      <c r="RUI74" s="8"/>
      <c r="RUJ74" s="8"/>
      <c r="RUK74" s="8"/>
      <c r="RUL74" s="8"/>
      <c r="RUM74" s="8"/>
      <c r="RUN74" s="8"/>
      <c r="RUO74" s="8"/>
      <c r="RUP74" s="8"/>
      <c r="RUQ74" s="8"/>
      <c r="RUR74" s="8"/>
      <c r="RUS74" s="8"/>
      <c r="RUT74" s="8"/>
      <c r="RUU74" s="8"/>
      <c r="RUV74" s="8"/>
      <c r="RUW74" s="8"/>
      <c r="RUX74" s="8"/>
      <c r="RUY74" s="8"/>
      <c r="RUZ74" s="8"/>
      <c r="RVA74" s="8"/>
      <c r="RVB74" s="8"/>
      <c r="RVC74" s="8"/>
      <c r="RVD74" s="8"/>
      <c r="RVE74" s="8"/>
      <c r="RVF74" s="8"/>
      <c r="RVG74" s="8"/>
      <c r="RVH74" s="8"/>
      <c r="RVI74" s="8"/>
      <c r="RVJ74" s="8"/>
      <c r="RVK74" s="8"/>
      <c r="RVL74" s="8"/>
      <c r="RVM74" s="8"/>
      <c r="RVN74" s="8"/>
      <c r="RVO74" s="8"/>
      <c r="RVP74" s="8"/>
      <c r="RVQ74" s="8"/>
      <c r="RVR74" s="8"/>
      <c r="RVS74" s="8"/>
      <c r="RVT74" s="8"/>
      <c r="RVU74" s="8"/>
      <c r="RVV74" s="8"/>
      <c r="RVW74" s="8"/>
      <c r="RVX74" s="8"/>
      <c r="RVY74" s="8"/>
      <c r="RVZ74" s="8"/>
      <c r="RWA74" s="8"/>
      <c r="RWB74" s="8"/>
      <c r="RWC74" s="8"/>
      <c r="RWD74" s="8"/>
      <c r="RWE74" s="8"/>
      <c r="RWF74" s="8"/>
      <c r="RWG74" s="8"/>
      <c r="RWH74" s="8"/>
      <c r="RWI74" s="8"/>
      <c r="RWJ74" s="8"/>
      <c r="RWK74" s="8"/>
      <c r="RWL74" s="8"/>
      <c r="RWM74" s="8"/>
      <c r="RWN74" s="8"/>
      <c r="RWO74" s="8"/>
      <c r="RWP74" s="8"/>
      <c r="RWQ74" s="8"/>
      <c r="RWR74" s="8"/>
      <c r="RWS74" s="8"/>
      <c r="RWT74" s="8"/>
      <c r="RWU74" s="8"/>
      <c r="RWV74" s="8"/>
      <c r="RWW74" s="8"/>
      <c r="RWX74" s="8"/>
      <c r="RWY74" s="8"/>
      <c r="RWZ74" s="8"/>
      <c r="RXA74" s="8"/>
      <c r="RXB74" s="8"/>
      <c r="RXC74" s="8"/>
      <c r="RXD74" s="8"/>
      <c r="RXE74" s="8"/>
      <c r="RXF74" s="8"/>
      <c r="RXG74" s="8"/>
      <c r="RXH74" s="8"/>
      <c r="RXI74" s="8"/>
      <c r="RXJ74" s="8"/>
      <c r="RXK74" s="8"/>
      <c r="RXL74" s="8"/>
      <c r="RXM74" s="8"/>
      <c r="RXN74" s="8"/>
      <c r="RXO74" s="8"/>
      <c r="RXP74" s="8"/>
      <c r="RXQ74" s="8"/>
      <c r="RXR74" s="8"/>
      <c r="RXS74" s="8"/>
      <c r="RXT74" s="8"/>
      <c r="RXU74" s="8"/>
      <c r="RXV74" s="8"/>
      <c r="RXW74" s="8"/>
      <c r="RXX74" s="8"/>
      <c r="RXY74" s="8"/>
      <c r="RXZ74" s="8"/>
      <c r="RYA74" s="8"/>
      <c r="RYB74" s="8"/>
      <c r="RYC74" s="8"/>
      <c r="RYD74" s="8"/>
      <c r="RYE74" s="8"/>
      <c r="RYF74" s="8"/>
      <c r="RYG74" s="8"/>
      <c r="RYH74" s="8"/>
      <c r="RYI74" s="8"/>
      <c r="RYJ74" s="8"/>
      <c r="RYK74" s="8"/>
      <c r="RYL74" s="8"/>
      <c r="RYM74" s="8"/>
      <c r="RYN74" s="8"/>
      <c r="RYO74" s="8"/>
      <c r="RYP74" s="8"/>
      <c r="RYQ74" s="8"/>
      <c r="RYR74" s="8"/>
      <c r="RYS74" s="8"/>
      <c r="RYT74" s="8"/>
      <c r="RYU74" s="8"/>
      <c r="RYV74" s="8"/>
      <c r="RYW74" s="8"/>
      <c r="RYX74" s="8"/>
      <c r="RYY74" s="8"/>
      <c r="RYZ74" s="8"/>
      <c r="RZA74" s="8"/>
      <c r="RZB74" s="8"/>
      <c r="RZC74" s="8"/>
      <c r="RZD74" s="8"/>
      <c r="RZE74" s="8"/>
      <c r="RZF74" s="8"/>
      <c r="RZG74" s="8"/>
      <c r="RZH74" s="8"/>
      <c r="RZI74" s="8"/>
      <c r="RZJ74" s="8"/>
      <c r="RZK74" s="8"/>
      <c r="RZL74" s="8"/>
      <c r="RZM74" s="8"/>
      <c r="RZN74" s="8"/>
      <c r="RZO74" s="8"/>
      <c r="RZP74" s="8"/>
      <c r="RZQ74" s="8"/>
      <c r="RZR74" s="8"/>
      <c r="RZS74" s="8"/>
      <c r="RZT74" s="8"/>
      <c r="RZU74" s="8"/>
      <c r="RZV74" s="8"/>
      <c r="RZW74" s="8"/>
      <c r="RZX74" s="8"/>
      <c r="RZY74" s="8"/>
      <c r="RZZ74" s="8"/>
      <c r="SAA74" s="8"/>
      <c r="SAB74" s="8"/>
      <c r="SAC74" s="8"/>
      <c r="SAD74" s="8"/>
      <c r="SAE74" s="8"/>
      <c r="SAF74" s="8"/>
      <c r="SAG74" s="8"/>
      <c r="SAH74" s="8"/>
      <c r="SAI74" s="8"/>
      <c r="SAJ74" s="8"/>
      <c r="SAK74" s="8"/>
      <c r="SAL74" s="8"/>
      <c r="SAM74" s="8"/>
      <c r="SAN74" s="8"/>
      <c r="SAO74" s="8"/>
      <c r="SAP74" s="8"/>
      <c r="SAQ74" s="8"/>
      <c r="SAR74" s="8"/>
      <c r="SAS74" s="8"/>
      <c r="SAT74" s="8"/>
      <c r="SAU74" s="8"/>
      <c r="SAV74" s="8"/>
      <c r="SAW74" s="8"/>
      <c r="SAX74" s="8"/>
      <c r="SAY74" s="8"/>
      <c r="SAZ74" s="8"/>
      <c r="SBA74" s="8"/>
      <c r="SBB74" s="8"/>
      <c r="SBC74" s="8"/>
      <c r="SBD74" s="8"/>
      <c r="SBE74" s="8"/>
      <c r="SBF74" s="8"/>
      <c r="SBG74" s="8"/>
      <c r="SBH74" s="8"/>
      <c r="SBI74" s="8"/>
      <c r="SBJ74" s="8"/>
      <c r="SBK74" s="8"/>
      <c r="SBL74" s="8"/>
      <c r="SBM74" s="8"/>
      <c r="SBN74" s="8"/>
      <c r="SBO74" s="8"/>
      <c r="SBP74" s="8"/>
      <c r="SBQ74" s="8"/>
      <c r="SBR74" s="8"/>
      <c r="SBS74" s="8"/>
      <c r="SBT74" s="8"/>
      <c r="SBU74" s="8"/>
      <c r="SBV74" s="8"/>
      <c r="SBW74" s="8"/>
      <c r="SBX74" s="8"/>
      <c r="SBY74" s="8"/>
      <c r="SBZ74" s="8"/>
      <c r="SCA74" s="8"/>
      <c r="SCB74" s="8"/>
      <c r="SCC74" s="8"/>
      <c r="SCD74" s="8"/>
      <c r="SCE74" s="8"/>
      <c r="SCF74" s="8"/>
      <c r="SCG74" s="8"/>
      <c r="SCH74" s="8"/>
      <c r="SCI74" s="8"/>
      <c r="SCJ74" s="8"/>
      <c r="SCK74" s="8"/>
      <c r="SCL74" s="8"/>
      <c r="SCM74" s="8"/>
      <c r="SCN74" s="8"/>
      <c r="SCO74" s="8"/>
      <c r="SCP74" s="8"/>
      <c r="SCQ74" s="8"/>
      <c r="SCR74" s="8"/>
      <c r="SCS74" s="8"/>
      <c r="SCT74" s="8"/>
      <c r="SCU74" s="8"/>
      <c r="SCV74" s="8"/>
      <c r="SCW74" s="8"/>
      <c r="SCX74" s="8"/>
      <c r="SCY74" s="8"/>
      <c r="SCZ74" s="8"/>
      <c r="SDA74" s="8"/>
      <c r="SDB74" s="8"/>
      <c r="SDC74" s="8"/>
      <c r="SDD74" s="8"/>
      <c r="SDE74" s="8"/>
      <c r="SDF74" s="8"/>
      <c r="SDG74" s="8"/>
      <c r="SDH74" s="8"/>
      <c r="SDI74" s="8"/>
      <c r="SDJ74" s="8"/>
      <c r="SDK74" s="8"/>
      <c r="SDL74" s="8"/>
      <c r="SDM74" s="8"/>
      <c r="SDN74" s="8"/>
      <c r="SDO74" s="8"/>
      <c r="SDP74" s="8"/>
      <c r="SDQ74" s="8"/>
      <c r="SDR74" s="8"/>
      <c r="SDS74" s="8"/>
      <c r="SDT74" s="8"/>
      <c r="SDU74" s="8"/>
      <c r="SDV74" s="8"/>
      <c r="SDW74" s="8"/>
      <c r="SDX74" s="8"/>
      <c r="SDY74" s="8"/>
      <c r="SDZ74" s="8"/>
      <c r="SEA74" s="8"/>
      <c r="SEB74" s="8"/>
      <c r="SEC74" s="8"/>
      <c r="SED74" s="8"/>
      <c r="SEE74" s="8"/>
      <c r="SEF74" s="8"/>
      <c r="SEG74" s="8"/>
      <c r="SEH74" s="8"/>
      <c r="SEI74" s="8"/>
      <c r="SEJ74" s="8"/>
      <c r="SEK74" s="8"/>
      <c r="SEL74" s="8"/>
      <c r="SEM74" s="8"/>
      <c r="SEN74" s="8"/>
      <c r="SEO74" s="8"/>
      <c r="SEP74" s="8"/>
      <c r="SEQ74" s="8"/>
      <c r="SER74" s="8"/>
      <c r="SES74" s="8"/>
      <c r="SET74" s="8"/>
      <c r="SEU74" s="8"/>
      <c r="SEV74" s="8"/>
      <c r="SEW74" s="8"/>
      <c r="SEX74" s="8"/>
      <c r="SEY74" s="8"/>
      <c r="SEZ74" s="8"/>
      <c r="SFA74" s="8"/>
      <c r="SFB74" s="8"/>
      <c r="SFC74" s="8"/>
      <c r="SFD74" s="8"/>
      <c r="SFE74" s="8"/>
      <c r="SFF74" s="8"/>
      <c r="SFG74" s="8"/>
      <c r="SFH74" s="8"/>
      <c r="SFI74" s="8"/>
      <c r="SFJ74" s="8"/>
      <c r="SFK74" s="8"/>
      <c r="SFL74" s="8"/>
      <c r="SFM74" s="8"/>
      <c r="SFN74" s="8"/>
      <c r="SFO74" s="8"/>
      <c r="SFP74" s="8"/>
      <c r="SFQ74" s="8"/>
      <c r="SFR74" s="8"/>
      <c r="SFS74" s="8"/>
      <c r="SFT74" s="8"/>
      <c r="SFU74" s="8"/>
      <c r="SFV74" s="8"/>
      <c r="SFW74" s="8"/>
      <c r="SFX74" s="8"/>
      <c r="SFY74" s="8"/>
      <c r="SFZ74" s="8"/>
      <c r="SGA74" s="8"/>
      <c r="SGB74" s="8"/>
      <c r="SGC74" s="8"/>
      <c r="SGD74" s="8"/>
      <c r="SGE74" s="8"/>
      <c r="SGF74" s="8"/>
      <c r="SGG74" s="8"/>
      <c r="SGH74" s="8"/>
      <c r="SGI74" s="8"/>
      <c r="SGJ74" s="8"/>
      <c r="SGK74" s="8"/>
      <c r="SGL74" s="8"/>
      <c r="SGM74" s="8"/>
      <c r="SGN74" s="8"/>
      <c r="SGO74" s="8"/>
      <c r="SGP74" s="8"/>
      <c r="SGQ74" s="8"/>
      <c r="SGR74" s="8"/>
      <c r="SGS74" s="8"/>
      <c r="SGT74" s="8"/>
      <c r="SGU74" s="8"/>
      <c r="SGV74" s="8"/>
      <c r="SGW74" s="8"/>
      <c r="SGX74" s="8"/>
      <c r="SGY74" s="8"/>
      <c r="SGZ74" s="8"/>
      <c r="SHA74" s="8"/>
      <c r="SHB74" s="8"/>
      <c r="SHC74" s="8"/>
      <c r="SHD74" s="8"/>
      <c r="SHE74" s="8"/>
      <c r="SHF74" s="8"/>
      <c r="SHG74" s="8"/>
      <c r="SHH74" s="8"/>
      <c r="SHI74" s="8"/>
      <c r="SHJ74" s="8"/>
      <c r="SHK74" s="8"/>
      <c r="SHL74" s="8"/>
      <c r="SHM74" s="8"/>
      <c r="SHN74" s="8"/>
      <c r="SHO74" s="8"/>
      <c r="SHP74" s="8"/>
      <c r="SHQ74" s="8"/>
      <c r="SHR74" s="8"/>
      <c r="SHS74" s="8"/>
      <c r="SHT74" s="8"/>
      <c r="SHU74" s="8"/>
      <c r="SHV74" s="8"/>
      <c r="SHW74" s="8"/>
      <c r="SHX74" s="8"/>
      <c r="SHY74" s="8"/>
      <c r="SHZ74" s="8"/>
      <c r="SIA74" s="8"/>
      <c r="SIB74" s="8"/>
      <c r="SIC74" s="8"/>
      <c r="SID74" s="8"/>
      <c r="SIE74" s="8"/>
      <c r="SIF74" s="8"/>
      <c r="SIG74" s="8"/>
      <c r="SIH74" s="8"/>
      <c r="SII74" s="8"/>
      <c r="SIJ74" s="8"/>
      <c r="SIK74" s="8"/>
      <c r="SIL74" s="8"/>
      <c r="SIM74" s="8"/>
      <c r="SIN74" s="8"/>
      <c r="SIO74" s="8"/>
      <c r="SIP74" s="8"/>
      <c r="SIQ74" s="8"/>
      <c r="SIR74" s="8"/>
      <c r="SIS74" s="8"/>
      <c r="SIT74" s="8"/>
      <c r="SIU74" s="8"/>
      <c r="SIV74" s="8"/>
      <c r="SIW74" s="8"/>
      <c r="SIX74" s="8"/>
      <c r="SIY74" s="8"/>
      <c r="SIZ74" s="8"/>
      <c r="SJA74" s="8"/>
      <c r="SJB74" s="8"/>
      <c r="SJC74" s="8"/>
      <c r="SJD74" s="8"/>
      <c r="SJE74" s="8"/>
      <c r="SJF74" s="8"/>
      <c r="SJG74" s="8"/>
      <c r="SJH74" s="8"/>
      <c r="SJI74" s="8"/>
      <c r="SJJ74" s="8"/>
      <c r="SJK74" s="8"/>
      <c r="SJL74" s="8"/>
      <c r="SJM74" s="8"/>
      <c r="SJN74" s="8"/>
      <c r="SJO74" s="8"/>
      <c r="SJP74" s="8"/>
      <c r="SJQ74" s="8"/>
      <c r="SJR74" s="8"/>
      <c r="SJS74" s="8"/>
      <c r="SJT74" s="8"/>
      <c r="SJU74" s="8"/>
      <c r="SJV74" s="8"/>
      <c r="SJW74" s="8"/>
      <c r="SJX74" s="8"/>
      <c r="SJY74" s="8"/>
      <c r="SJZ74" s="8"/>
      <c r="SKA74" s="8"/>
      <c r="SKB74" s="8"/>
      <c r="SKC74" s="8"/>
      <c r="SKD74" s="8"/>
      <c r="SKE74" s="8"/>
      <c r="SKF74" s="8"/>
      <c r="SKG74" s="8"/>
      <c r="SKH74" s="8"/>
      <c r="SKI74" s="8"/>
      <c r="SKJ74" s="8"/>
      <c r="SKK74" s="8"/>
      <c r="SKL74" s="8"/>
      <c r="SKM74" s="8"/>
      <c r="SKN74" s="8"/>
      <c r="SKO74" s="8"/>
      <c r="SKP74" s="8"/>
      <c r="SKQ74" s="8"/>
      <c r="SKR74" s="8"/>
      <c r="SKS74" s="8"/>
      <c r="SKT74" s="8"/>
      <c r="SKU74" s="8"/>
      <c r="SKV74" s="8"/>
      <c r="SKW74" s="8"/>
      <c r="SKX74" s="8"/>
      <c r="SKY74" s="8"/>
      <c r="SKZ74" s="8"/>
      <c r="SLA74" s="8"/>
      <c r="SLB74" s="8"/>
      <c r="SLC74" s="8"/>
      <c r="SLD74" s="8"/>
      <c r="SLE74" s="8"/>
      <c r="SLF74" s="8"/>
      <c r="SLG74" s="8"/>
      <c r="SLH74" s="8"/>
      <c r="SLI74" s="8"/>
      <c r="SLJ74" s="8"/>
      <c r="SLK74" s="8"/>
      <c r="SLL74" s="8"/>
      <c r="SLM74" s="8"/>
      <c r="SLN74" s="8"/>
      <c r="SLO74" s="8"/>
      <c r="SLP74" s="8"/>
      <c r="SLQ74" s="8"/>
      <c r="SLR74" s="8"/>
      <c r="SLS74" s="8"/>
      <c r="SLT74" s="8"/>
      <c r="SLU74" s="8"/>
      <c r="SLV74" s="8"/>
      <c r="SLW74" s="8"/>
      <c r="SLX74" s="8"/>
      <c r="SLY74" s="8"/>
      <c r="SLZ74" s="8"/>
      <c r="SMA74" s="8"/>
      <c r="SMB74" s="8"/>
      <c r="SMC74" s="8"/>
      <c r="SMD74" s="8"/>
      <c r="SME74" s="8"/>
      <c r="SMF74" s="8"/>
      <c r="SMG74" s="8"/>
      <c r="SMH74" s="8"/>
      <c r="SMI74" s="8"/>
      <c r="SMJ74" s="8"/>
      <c r="SMK74" s="8"/>
      <c r="SML74" s="8"/>
      <c r="SMM74" s="8"/>
      <c r="SMN74" s="8"/>
      <c r="SMO74" s="8"/>
      <c r="SMP74" s="8"/>
      <c r="SMQ74" s="8"/>
      <c r="SMR74" s="8"/>
      <c r="SMS74" s="8"/>
      <c r="SMT74" s="8"/>
      <c r="SMU74" s="8"/>
      <c r="SMV74" s="8"/>
      <c r="SMW74" s="8"/>
      <c r="SMX74" s="8"/>
      <c r="SMY74" s="8"/>
      <c r="SMZ74" s="8"/>
      <c r="SNA74" s="8"/>
      <c r="SNB74" s="8"/>
      <c r="SNC74" s="8"/>
      <c r="SND74" s="8"/>
      <c r="SNE74" s="8"/>
      <c r="SNF74" s="8"/>
      <c r="SNG74" s="8"/>
      <c r="SNH74" s="8"/>
      <c r="SNI74" s="8"/>
      <c r="SNJ74" s="8"/>
      <c r="SNK74" s="8"/>
      <c r="SNL74" s="8"/>
      <c r="SNM74" s="8"/>
      <c r="SNN74" s="8"/>
      <c r="SNO74" s="8"/>
      <c r="SNP74" s="8"/>
      <c r="SNQ74" s="8"/>
      <c r="SNR74" s="8"/>
      <c r="SNS74" s="8"/>
      <c r="SNT74" s="8"/>
      <c r="SNU74" s="8"/>
      <c r="SNV74" s="8"/>
      <c r="SNW74" s="8"/>
      <c r="SNX74" s="8"/>
      <c r="SNY74" s="8"/>
      <c r="SNZ74" s="8"/>
      <c r="SOA74" s="8"/>
      <c r="SOB74" s="8"/>
      <c r="SOC74" s="8"/>
      <c r="SOD74" s="8"/>
      <c r="SOE74" s="8"/>
      <c r="SOF74" s="8"/>
      <c r="SOG74" s="8"/>
      <c r="SOH74" s="8"/>
      <c r="SOI74" s="8"/>
      <c r="SOJ74" s="8"/>
      <c r="SOK74" s="8"/>
      <c r="SOL74" s="8"/>
      <c r="SOM74" s="8"/>
      <c r="SON74" s="8"/>
      <c r="SOO74" s="8"/>
      <c r="SOP74" s="8"/>
      <c r="SOQ74" s="8"/>
      <c r="SOR74" s="8"/>
      <c r="SOS74" s="8"/>
      <c r="SOT74" s="8"/>
      <c r="SOU74" s="8"/>
      <c r="SOV74" s="8"/>
      <c r="SOW74" s="8"/>
      <c r="SOX74" s="8"/>
      <c r="SOY74" s="8"/>
      <c r="SOZ74" s="8"/>
      <c r="SPA74" s="8"/>
      <c r="SPB74" s="8"/>
      <c r="SPC74" s="8"/>
      <c r="SPD74" s="8"/>
      <c r="SPE74" s="8"/>
      <c r="SPF74" s="8"/>
      <c r="SPG74" s="8"/>
      <c r="SPH74" s="8"/>
      <c r="SPI74" s="8"/>
      <c r="SPJ74" s="8"/>
      <c r="SPK74" s="8"/>
      <c r="SPL74" s="8"/>
      <c r="SPM74" s="8"/>
      <c r="SPN74" s="8"/>
      <c r="SPO74" s="8"/>
      <c r="SPP74" s="8"/>
      <c r="SPQ74" s="8"/>
      <c r="SPR74" s="8"/>
      <c r="SPS74" s="8"/>
      <c r="SPT74" s="8"/>
      <c r="SPU74" s="8"/>
      <c r="SPV74" s="8"/>
      <c r="SPW74" s="8"/>
      <c r="SPX74" s="8"/>
      <c r="SPY74" s="8"/>
      <c r="SPZ74" s="8"/>
      <c r="SQA74" s="8"/>
      <c r="SQB74" s="8"/>
      <c r="SQC74" s="8"/>
      <c r="SQD74" s="8"/>
      <c r="SQE74" s="8"/>
      <c r="SQF74" s="8"/>
      <c r="SQG74" s="8"/>
      <c r="SQH74" s="8"/>
      <c r="SQI74" s="8"/>
      <c r="SQJ74" s="8"/>
      <c r="SQK74" s="8"/>
      <c r="SQL74" s="8"/>
      <c r="SQM74" s="8"/>
      <c r="SQN74" s="8"/>
      <c r="SQO74" s="8"/>
      <c r="SQP74" s="8"/>
      <c r="SQQ74" s="8"/>
      <c r="SQR74" s="8"/>
      <c r="SQS74" s="8"/>
      <c r="SQT74" s="8"/>
      <c r="SQU74" s="8"/>
      <c r="SQV74" s="8"/>
      <c r="SQW74" s="8"/>
      <c r="SQX74" s="8"/>
      <c r="SQY74" s="8"/>
      <c r="SQZ74" s="8"/>
      <c r="SRA74" s="8"/>
      <c r="SRB74" s="8"/>
      <c r="SRC74" s="8"/>
      <c r="SRD74" s="8"/>
      <c r="SRE74" s="8"/>
      <c r="SRF74" s="8"/>
      <c r="SRG74" s="8"/>
      <c r="SRH74" s="8"/>
      <c r="SRI74" s="8"/>
      <c r="SRJ74" s="8"/>
      <c r="SRK74" s="8"/>
      <c r="SRL74" s="8"/>
      <c r="SRM74" s="8"/>
      <c r="SRN74" s="8"/>
      <c r="SRO74" s="8"/>
      <c r="SRP74" s="8"/>
      <c r="SRQ74" s="8"/>
      <c r="SRR74" s="8"/>
      <c r="SRS74" s="8"/>
      <c r="SRT74" s="8"/>
      <c r="SRU74" s="8"/>
      <c r="SRV74" s="8"/>
      <c r="SRW74" s="8"/>
      <c r="SRX74" s="8"/>
      <c r="SRY74" s="8"/>
      <c r="SRZ74" s="8"/>
      <c r="SSA74" s="8"/>
      <c r="SSB74" s="8"/>
      <c r="SSC74" s="8"/>
      <c r="SSD74" s="8"/>
      <c r="SSE74" s="8"/>
      <c r="SSF74" s="8"/>
      <c r="SSG74" s="8"/>
      <c r="SSH74" s="8"/>
      <c r="SSI74" s="8"/>
      <c r="SSJ74" s="8"/>
      <c r="SSK74" s="8"/>
      <c r="SSL74" s="8"/>
      <c r="SSM74" s="8"/>
      <c r="SSN74" s="8"/>
      <c r="SSO74" s="8"/>
      <c r="SSP74" s="8"/>
      <c r="SSQ74" s="8"/>
      <c r="SSR74" s="8"/>
      <c r="SSS74" s="8"/>
      <c r="SST74" s="8"/>
      <c r="SSU74" s="8"/>
      <c r="SSV74" s="8"/>
      <c r="SSW74" s="8"/>
      <c r="SSX74" s="8"/>
      <c r="SSY74" s="8"/>
      <c r="SSZ74" s="8"/>
      <c r="STA74" s="8"/>
      <c r="STB74" s="8"/>
      <c r="STC74" s="8"/>
      <c r="STD74" s="8"/>
      <c r="STE74" s="8"/>
      <c r="STF74" s="8"/>
      <c r="STG74" s="8"/>
      <c r="STH74" s="8"/>
      <c r="STI74" s="8"/>
      <c r="STJ74" s="8"/>
      <c r="STK74" s="8"/>
      <c r="STL74" s="8"/>
      <c r="STM74" s="8"/>
      <c r="STN74" s="8"/>
      <c r="STO74" s="8"/>
      <c r="STP74" s="8"/>
      <c r="STQ74" s="8"/>
      <c r="STR74" s="8"/>
      <c r="STS74" s="8"/>
      <c r="STT74" s="8"/>
      <c r="STU74" s="8"/>
      <c r="STV74" s="8"/>
      <c r="STW74" s="8"/>
      <c r="STX74" s="8"/>
      <c r="STY74" s="8"/>
      <c r="STZ74" s="8"/>
      <c r="SUA74" s="8"/>
      <c r="SUB74" s="8"/>
      <c r="SUC74" s="8"/>
      <c r="SUD74" s="8"/>
      <c r="SUE74" s="8"/>
      <c r="SUF74" s="8"/>
      <c r="SUG74" s="8"/>
      <c r="SUH74" s="8"/>
      <c r="SUI74" s="8"/>
      <c r="SUJ74" s="8"/>
      <c r="SUK74" s="8"/>
      <c r="SUL74" s="8"/>
      <c r="SUM74" s="8"/>
      <c r="SUN74" s="8"/>
      <c r="SUO74" s="8"/>
      <c r="SUP74" s="8"/>
      <c r="SUQ74" s="8"/>
      <c r="SUR74" s="8"/>
      <c r="SUS74" s="8"/>
      <c r="SUT74" s="8"/>
      <c r="SUU74" s="8"/>
      <c r="SUV74" s="8"/>
      <c r="SUW74" s="8"/>
      <c r="SUX74" s="8"/>
      <c r="SUY74" s="8"/>
      <c r="SUZ74" s="8"/>
      <c r="SVA74" s="8"/>
      <c r="SVB74" s="8"/>
      <c r="SVC74" s="8"/>
      <c r="SVD74" s="8"/>
      <c r="SVE74" s="8"/>
      <c r="SVF74" s="8"/>
      <c r="SVG74" s="8"/>
      <c r="SVH74" s="8"/>
      <c r="SVI74" s="8"/>
      <c r="SVJ74" s="8"/>
      <c r="SVK74" s="8"/>
      <c r="SVL74" s="8"/>
      <c r="SVM74" s="8"/>
      <c r="SVN74" s="8"/>
      <c r="SVO74" s="8"/>
      <c r="SVP74" s="8"/>
      <c r="SVQ74" s="8"/>
      <c r="SVR74" s="8"/>
      <c r="SVS74" s="8"/>
      <c r="SVT74" s="8"/>
      <c r="SVU74" s="8"/>
      <c r="SVV74" s="8"/>
      <c r="SVW74" s="8"/>
      <c r="SVX74" s="8"/>
      <c r="SVY74" s="8"/>
      <c r="SVZ74" s="8"/>
      <c r="SWA74" s="8"/>
      <c r="SWB74" s="8"/>
      <c r="SWC74" s="8"/>
      <c r="SWD74" s="8"/>
      <c r="SWE74" s="8"/>
      <c r="SWF74" s="8"/>
      <c r="SWG74" s="8"/>
      <c r="SWH74" s="8"/>
      <c r="SWI74" s="8"/>
      <c r="SWJ74" s="8"/>
      <c r="SWK74" s="8"/>
      <c r="SWL74" s="8"/>
      <c r="SWM74" s="8"/>
      <c r="SWN74" s="8"/>
      <c r="SWO74" s="8"/>
      <c r="SWP74" s="8"/>
      <c r="SWQ74" s="8"/>
      <c r="SWR74" s="8"/>
      <c r="SWS74" s="8"/>
      <c r="SWT74" s="8"/>
      <c r="SWU74" s="8"/>
      <c r="SWV74" s="8"/>
      <c r="SWW74" s="8"/>
      <c r="SWX74" s="8"/>
      <c r="SWY74" s="8"/>
      <c r="SWZ74" s="8"/>
      <c r="SXA74" s="8"/>
      <c r="SXB74" s="8"/>
      <c r="SXC74" s="8"/>
      <c r="SXD74" s="8"/>
      <c r="SXE74" s="8"/>
      <c r="SXF74" s="8"/>
      <c r="SXG74" s="8"/>
      <c r="SXH74" s="8"/>
      <c r="SXI74" s="8"/>
      <c r="SXJ74" s="8"/>
      <c r="SXK74" s="8"/>
      <c r="SXL74" s="8"/>
      <c r="SXM74" s="8"/>
      <c r="SXN74" s="8"/>
      <c r="SXO74" s="8"/>
      <c r="SXP74" s="8"/>
      <c r="SXQ74" s="8"/>
      <c r="SXR74" s="8"/>
      <c r="SXS74" s="8"/>
      <c r="SXT74" s="8"/>
      <c r="SXU74" s="8"/>
      <c r="SXV74" s="8"/>
      <c r="SXW74" s="8"/>
      <c r="SXX74" s="8"/>
      <c r="SXY74" s="8"/>
      <c r="SXZ74" s="8"/>
      <c r="SYA74" s="8"/>
      <c r="SYB74" s="8"/>
      <c r="SYC74" s="8"/>
      <c r="SYD74" s="8"/>
      <c r="SYE74" s="8"/>
      <c r="SYF74" s="8"/>
      <c r="SYG74" s="8"/>
      <c r="SYH74" s="8"/>
      <c r="SYI74" s="8"/>
      <c r="SYJ74" s="8"/>
      <c r="SYK74" s="8"/>
      <c r="SYL74" s="8"/>
      <c r="SYM74" s="8"/>
      <c r="SYN74" s="8"/>
      <c r="SYO74" s="8"/>
      <c r="SYP74" s="8"/>
      <c r="SYQ74" s="8"/>
      <c r="SYR74" s="8"/>
      <c r="SYS74" s="8"/>
      <c r="SYT74" s="8"/>
      <c r="SYU74" s="8"/>
      <c r="SYV74" s="8"/>
      <c r="SYW74" s="8"/>
      <c r="SYX74" s="8"/>
      <c r="SYY74" s="8"/>
      <c r="SYZ74" s="8"/>
      <c r="SZA74" s="8"/>
      <c r="SZB74" s="8"/>
      <c r="SZC74" s="8"/>
      <c r="SZD74" s="8"/>
      <c r="SZE74" s="8"/>
      <c r="SZF74" s="8"/>
      <c r="SZG74" s="8"/>
      <c r="SZH74" s="8"/>
      <c r="SZI74" s="8"/>
      <c r="SZJ74" s="8"/>
      <c r="SZK74" s="8"/>
      <c r="SZL74" s="8"/>
      <c r="SZM74" s="8"/>
      <c r="SZN74" s="8"/>
      <c r="SZO74" s="8"/>
      <c r="SZP74" s="8"/>
      <c r="SZQ74" s="8"/>
      <c r="SZR74" s="8"/>
      <c r="SZS74" s="8"/>
      <c r="SZT74" s="8"/>
      <c r="SZU74" s="8"/>
      <c r="SZV74" s="8"/>
      <c r="SZW74" s="8"/>
      <c r="SZX74" s="8"/>
      <c r="SZY74" s="8"/>
      <c r="SZZ74" s="8"/>
      <c r="TAA74" s="8"/>
      <c r="TAB74" s="8"/>
      <c r="TAC74" s="8"/>
      <c r="TAD74" s="8"/>
      <c r="TAE74" s="8"/>
      <c r="TAF74" s="8"/>
      <c r="TAG74" s="8"/>
      <c r="TAH74" s="8"/>
      <c r="TAI74" s="8"/>
      <c r="TAJ74" s="8"/>
      <c r="TAK74" s="8"/>
      <c r="TAL74" s="8"/>
      <c r="TAM74" s="8"/>
      <c r="TAN74" s="8"/>
      <c r="TAO74" s="8"/>
      <c r="TAP74" s="8"/>
      <c r="TAQ74" s="8"/>
      <c r="TAR74" s="8"/>
      <c r="TAS74" s="8"/>
      <c r="TAT74" s="8"/>
      <c r="TAU74" s="8"/>
      <c r="TAV74" s="8"/>
      <c r="TAW74" s="8"/>
      <c r="TAX74" s="8"/>
      <c r="TAY74" s="8"/>
      <c r="TAZ74" s="8"/>
      <c r="TBA74" s="8"/>
      <c r="TBB74" s="8"/>
      <c r="TBC74" s="8"/>
      <c r="TBD74" s="8"/>
      <c r="TBE74" s="8"/>
      <c r="TBF74" s="8"/>
      <c r="TBG74" s="8"/>
      <c r="TBH74" s="8"/>
      <c r="TBI74" s="8"/>
      <c r="TBJ74" s="8"/>
      <c r="TBK74" s="8"/>
      <c r="TBL74" s="8"/>
      <c r="TBM74" s="8"/>
      <c r="TBN74" s="8"/>
      <c r="TBO74" s="8"/>
      <c r="TBP74" s="8"/>
      <c r="TBQ74" s="8"/>
      <c r="TBR74" s="8"/>
      <c r="TBS74" s="8"/>
      <c r="TBT74" s="8"/>
      <c r="TBU74" s="8"/>
      <c r="TBV74" s="8"/>
      <c r="TBW74" s="8"/>
      <c r="TBX74" s="8"/>
      <c r="TBY74" s="8"/>
      <c r="TBZ74" s="8"/>
      <c r="TCA74" s="8"/>
      <c r="TCB74" s="8"/>
      <c r="TCC74" s="8"/>
      <c r="TCD74" s="8"/>
      <c r="TCE74" s="8"/>
      <c r="TCF74" s="8"/>
      <c r="TCG74" s="8"/>
      <c r="TCH74" s="8"/>
      <c r="TCI74" s="8"/>
      <c r="TCJ74" s="8"/>
      <c r="TCK74" s="8"/>
      <c r="TCL74" s="8"/>
      <c r="TCM74" s="8"/>
      <c r="TCN74" s="8"/>
      <c r="TCO74" s="8"/>
      <c r="TCP74" s="8"/>
      <c r="TCQ74" s="8"/>
      <c r="TCR74" s="8"/>
      <c r="TCS74" s="8"/>
      <c r="TCT74" s="8"/>
      <c r="TCU74" s="8"/>
      <c r="TCV74" s="8"/>
      <c r="TCW74" s="8"/>
      <c r="TCX74" s="8"/>
      <c r="TCY74" s="8"/>
      <c r="TCZ74" s="8"/>
      <c r="TDA74" s="8"/>
      <c r="TDB74" s="8"/>
      <c r="TDC74" s="8"/>
      <c r="TDD74" s="8"/>
      <c r="TDE74" s="8"/>
      <c r="TDF74" s="8"/>
      <c r="TDG74" s="8"/>
      <c r="TDH74" s="8"/>
      <c r="TDI74" s="8"/>
      <c r="TDJ74" s="8"/>
      <c r="TDK74" s="8"/>
      <c r="TDL74" s="8"/>
      <c r="TDM74" s="8"/>
      <c r="TDN74" s="8"/>
      <c r="TDO74" s="8"/>
      <c r="TDP74" s="8"/>
      <c r="TDQ74" s="8"/>
      <c r="TDR74" s="8"/>
      <c r="TDS74" s="8"/>
      <c r="TDT74" s="8"/>
      <c r="TDU74" s="8"/>
      <c r="TDV74" s="8"/>
      <c r="TDW74" s="8"/>
      <c r="TDX74" s="8"/>
      <c r="TDY74" s="8"/>
      <c r="TDZ74" s="8"/>
      <c r="TEA74" s="8"/>
      <c r="TEB74" s="8"/>
      <c r="TEC74" s="8"/>
      <c r="TED74" s="8"/>
      <c r="TEE74" s="8"/>
      <c r="TEF74" s="8"/>
      <c r="TEG74" s="8"/>
      <c r="TEH74" s="8"/>
      <c r="TEI74" s="8"/>
      <c r="TEJ74" s="8"/>
      <c r="TEK74" s="8"/>
      <c r="TEL74" s="8"/>
      <c r="TEM74" s="8"/>
      <c r="TEN74" s="8"/>
      <c r="TEO74" s="8"/>
      <c r="TEP74" s="8"/>
      <c r="TEQ74" s="8"/>
      <c r="TER74" s="8"/>
      <c r="TES74" s="8"/>
      <c r="TET74" s="8"/>
      <c r="TEU74" s="8"/>
      <c r="TEV74" s="8"/>
      <c r="TEW74" s="8"/>
      <c r="TEX74" s="8"/>
      <c r="TEY74" s="8"/>
      <c r="TEZ74" s="8"/>
      <c r="TFA74" s="8"/>
      <c r="TFB74" s="8"/>
      <c r="TFC74" s="8"/>
      <c r="TFD74" s="8"/>
      <c r="TFE74" s="8"/>
      <c r="TFF74" s="8"/>
      <c r="TFG74" s="8"/>
      <c r="TFH74" s="8"/>
      <c r="TFI74" s="8"/>
      <c r="TFJ74" s="8"/>
      <c r="TFK74" s="8"/>
      <c r="TFL74" s="8"/>
      <c r="TFM74" s="8"/>
      <c r="TFN74" s="8"/>
      <c r="TFO74" s="8"/>
      <c r="TFP74" s="8"/>
      <c r="TFQ74" s="8"/>
      <c r="TFR74" s="8"/>
      <c r="TFS74" s="8"/>
      <c r="TFT74" s="8"/>
      <c r="TFU74" s="8"/>
      <c r="TFV74" s="8"/>
      <c r="TFW74" s="8"/>
      <c r="TFX74" s="8"/>
      <c r="TFY74" s="8"/>
      <c r="TFZ74" s="8"/>
      <c r="TGA74" s="8"/>
      <c r="TGB74" s="8"/>
      <c r="TGC74" s="8"/>
      <c r="TGD74" s="8"/>
      <c r="TGE74" s="8"/>
      <c r="TGF74" s="8"/>
      <c r="TGG74" s="8"/>
      <c r="TGH74" s="8"/>
      <c r="TGI74" s="8"/>
      <c r="TGJ74" s="8"/>
      <c r="TGK74" s="8"/>
      <c r="TGL74" s="8"/>
      <c r="TGM74" s="8"/>
      <c r="TGN74" s="8"/>
      <c r="TGO74" s="8"/>
      <c r="TGP74" s="8"/>
      <c r="TGQ74" s="8"/>
      <c r="TGR74" s="8"/>
      <c r="TGS74" s="8"/>
      <c r="TGT74" s="8"/>
      <c r="TGU74" s="8"/>
      <c r="TGV74" s="8"/>
      <c r="TGW74" s="8"/>
      <c r="TGX74" s="8"/>
      <c r="TGY74" s="8"/>
      <c r="TGZ74" s="8"/>
      <c r="THA74" s="8"/>
      <c r="THB74" s="8"/>
      <c r="THC74" s="8"/>
      <c r="THD74" s="8"/>
      <c r="THE74" s="8"/>
      <c r="THF74" s="8"/>
      <c r="THG74" s="8"/>
      <c r="THH74" s="8"/>
      <c r="THI74" s="8"/>
      <c r="THJ74" s="8"/>
      <c r="THK74" s="8"/>
      <c r="THL74" s="8"/>
      <c r="THM74" s="8"/>
      <c r="THN74" s="8"/>
      <c r="THO74" s="8"/>
      <c r="THP74" s="8"/>
      <c r="THQ74" s="8"/>
      <c r="THR74" s="8"/>
      <c r="THS74" s="8"/>
      <c r="THT74" s="8"/>
      <c r="THU74" s="8"/>
      <c r="THV74" s="8"/>
      <c r="THW74" s="8"/>
      <c r="THX74" s="8"/>
      <c r="THY74" s="8"/>
      <c r="THZ74" s="8"/>
      <c r="TIA74" s="8"/>
      <c r="TIB74" s="8"/>
      <c r="TIC74" s="8"/>
      <c r="TID74" s="8"/>
      <c r="TIE74" s="8"/>
      <c r="TIF74" s="8"/>
      <c r="TIG74" s="8"/>
      <c r="TIH74" s="8"/>
      <c r="TII74" s="8"/>
      <c r="TIJ74" s="8"/>
      <c r="TIK74" s="8"/>
      <c r="TIL74" s="8"/>
      <c r="TIM74" s="8"/>
      <c r="TIN74" s="8"/>
      <c r="TIO74" s="8"/>
      <c r="TIP74" s="8"/>
      <c r="TIQ74" s="8"/>
      <c r="TIR74" s="8"/>
      <c r="TIS74" s="8"/>
      <c r="TIT74" s="8"/>
      <c r="TIU74" s="8"/>
      <c r="TIV74" s="8"/>
      <c r="TIW74" s="8"/>
      <c r="TIX74" s="8"/>
      <c r="TIY74" s="8"/>
      <c r="TIZ74" s="8"/>
      <c r="TJA74" s="8"/>
      <c r="TJB74" s="8"/>
      <c r="TJC74" s="8"/>
      <c r="TJD74" s="8"/>
      <c r="TJE74" s="8"/>
      <c r="TJF74" s="8"/>
      <c r="TJG74" s="8"/>
      <c r="TJH74" s="8"/>
      <c r="TJI74" s="8"/>
      <c r="TJJ74" s="8"/>
      <c r="TJK74" s="8"/>
      <c r="TJL74" s="8"/>
      <c r="TJM74" s="8"/>
      <c r="TJN74" s="8"/>
      <c r="TJO74" s="8"/>
      <c r="TJP74" s="8"/>
      <c r="TJQ74" s="8"/>
      <c r="TJR74" s="8"/>
      <c r="TJS74" s="8"/>
      <c r="TJT74" s="8"/>
      <c r="TJU74" s="8"/>
      <c r="TJV74" s="8"/>
      <c r="TJW74" s="8"/>
      <c r="TJX74" s="8"/>
      <c r="TJY74" s="8"/>
      <c r="TJZ74" s="8"/>
      <c r="TKA74" s="8"/>
      <c r="TKB74" s="8"/>
      <c r="TKC74" s="8"/>
      <c r="TKD74" s="8"/>
      <c r="TKE74" s="8"/>
      <c r="TKF74" s="8"/>
      <c r="TKG74" s="8"/>
      <c r="TKH74" s="8"/>
      <c r="TKI74" s="8"/>
      <c r="TKJ74" s="8"/>
      <c r="TKK74" s="8"/>
      <c r="TKL74" s="8"/>
      <c r="TKM74" s="8"/>
      <c r="TKN74" s="8"/>
      <c r="TKO74" s="8"/>
      <c r="TKP74" s="8"/>
      <c r="TKQ74" s="8"/>
      <c r="TKR74" s="8"/>
      <c r="TKS74" s="8"/>
      <c r="TKT74" s="8"/>
      <c r="TKU74" s="8"/>
      <c r="TKV74" s="8"/>
      <c r="TKW74" s="8"/>
      <c r="TKX74" s="8"/>
      <c r="TKY74" s="8"/>
      <c r="TKZ74" s="8"/>
      <c r="TLA74" s="8"/>
      <c r="TLB74" s="8"/>
      <c r="TLC74" s="8"/>
      <c r="TLD74" s="8"/>
      <c r="TLE74" s="8"/>
      <c r="TLF74" s="8"/>
      <c r="TLG74" s="8"/>
      <c r="TLH74" s="8"/>
      <c r="TLI74" s="8"/>
      <c r="TLJ74" s="8"/>
      <c r="TLK74" s="8"/>
      <c r="TLL74" s="8"/>
      <c r="TLM74" s="8"/>
      <c r="TLN74" s="8"/>
      <c r="TLO74" s="8"/>
      <c r="TLP74" s="8"/>
      <c r="TLQ74" s="8"/>
      <c r="TLR74" s="8"/>
      <c r="TLS74" s="8"/>
      <c r="TLT74" s="8"/>
      <c r="TLU74" s="8"/>
      <c r="TLV74" s="8"/>
      <c r="TLW74" s="8"/>
      <c r="TLX74" s="8"/>
      <c r="TLY74" s="8"/>
      <c r="TLZ74" s="8"/>
      <c r="TMA74" s="8"/>
      <c r="TMB74" s="8"/>
      <c r="TMC74" s="8"/>
      <c r="TMD74" s="8"/>
      <c r="TME74" s="8"/>
      <c r="TMF74" s="8"/>
      <c r="TMG74" s="8"/>
      <c r="TMH74" s="8"/>
      <c r="TMI74" s="8"/>
      <c r="TMJ74" s="8"/>
      <c r="TMK74" s="8"/>
      <c r="TML74" s="8"/>
      <c r="TMM74" s="8"/>
      <c r="TMN74" s="8"/>
      <c r="TMO74" s="8"/>
      <c r="TMP74" s="8"/>
      <c r="TMQ74" s="8"/>
      <c r="TMR74" s="8"/>
      <c r="TMS74" s="8"/>
      <c r="TMT74" s="8"/>
      <c r="TMU74" s="8"/>
      <c r="TMV74" s="8"/>
      <c r="TMW74" s="8"/>
      <c r="TMX74" s="8"/>
      <c r="TMY74" s="8"/>
      <c r="TMZ74" s="8"/>
      <c r="TNA74" s="8"/>
      <c r="TNB74" s="8"/>
      <c r="TNC74" s="8"/>
      <c r="TND74" s="8"/>
      <c r="TNE74" s="8"/>
      <c r="TNF74" s="8"/>
      <c r="TNG74" s="8"/>
      <c r="TNH74" s="8"/>
      <c r="TNI74" s="8"/>
      <c r="TNJ74" s="8"/>
      <c r="TNK74" s="8"/>
      <c r="TNL74" s="8"/>
      <c r="TNM74" s="8"/>
      <c r="TNN74" s="8"/>
      <c r="TNO74" s="8"/>
      <c r="TNP74" s="8"/>
      <c r="TNQ74" s="8"/>
      <c r="TNR74" s="8"/>
      <c r="TNS74" s="8"/>
      <c r="TNT74" s="8"/>
      <c r="TNU74" s="8"/>
      <c r="TNV74" s="8"/>
      <c r="TNW74" s="8"/>
      <c r="TNX74" s="8"/>
      <c r="TNY74" s="8"/>
      <c r="TNZ74" s="8"/>
      <c r="TOA74" s="8"/>
      <c r="TOB74" s="8"/>
      <c r="TOC74" s="8"/>
      <c r="TOD74" s="8"/>
      <c r="TOE74" s="8"/>
      <c r="TOF74" s="8"/>
      <c r="TOG74" s="8"/>
      <c r="TOH74" s="8"/>
      <c r="TOI74" s="8"/>
      <c r="TOJ74" s="8"/>
      <c r="TOK74" s="8"/>
      <c r="TOL74" s="8"/>
      <c r="TOM74" s="8"/>
      <c r="TON74" s="8"/>
      <c r="TOO74" s="8"/>
      <c r="TOP74" s="8"/>
      <c r="TOQ74" s="8"/>
      <c r="TOR74" s="8"/>
      <c r="TOS74" s="8"/>
      <c r="TOT74" s="8"/>
      <c r="TOU74" s="8"/>
      <c r="TOV74" s="8"/>
      <c r="TOW74" s="8"/>
      <c r="TOX74" s="8"/>
      <c r="TOY74" s="8"/>
      <c r="TOZ74" s="8"/>
      <c r="TPA74" s="8"/>
      <c r="TPB74" s="8"/>
      <c r="TPC74" s="8"/>
      <c r="TPD74" s="8"/>
      <c r="TPE74" s="8"/>
      <c r="TPF74" s="8"/>
      <c r="TPG74" s="8"/>
      <c r="TPH74" s="8"/>
      <c r="TPI74" s="8"/>
      <c r="TPJ74" s="8"/>
      <c r="TPK74" s="8"/>
      <c r="TPL74" s="8"/>
      <c r="TPM74" s="8"/>
      <c r="TPN74" s="8"/>
      <c r="TPO74" s="8"/>
      <c r="TPP74" s="8"/>
      <c r="TPQ74" s="8"/>
      <c r="TPR74" s="8"/>
      <c r="TPS74" s="8"/>
      <c r="TPT74" s="8"/>
      <c r="TPU74" s="8"/>
      <c r="TPV74" s="8"/>
      <c r="TPW74" s="8"/>
      <c r="TPX74" s="8"/>
      <c r="TPY74" s="8"/>
      <c r="TPZ74" s="8"/>
      <c r="TQA74" s="8"/>
      <c r="TQB74" s="8"/>
      <c r="TQC74" s="8"/>
      <c r="TQD74" s="8"/>
      <c r="TQE74" s="8"/>
      <c r="TQF74" s="8"/>
      <c r="TQG74" s="8"/>
      <c r="TQH74" s="8"/>
      <c r="TQI74" s="8"/>
      <c r="TQJ74" s="8"/>
      <c r="TQK74" s="8"/>
      <c r="TQL74" s="8"/>
      <c r="TQM74" s="8"/>
      <c r="TQN74" s="8"/>
      <c r="TQO74" s="8"/>
      <c r="TQP74" s="8"/>
      <c r="TQQ74" s="8"/>
      <c r="TQR74" s="8"/>
      <c r="TQS74" s="8"/>
      <c r="TQT74" s="8"/>
      <c r="TQU74" s="8"/>
      <c r="TQV74" s="8"/>
      <c r="TQW74" s="8"/>
      <c r="TQX74" s="8"/>
      <c r="TQY74" s="8"/>
      <c r="TQZ74" s="8"/>
      <c r="TRA74" s="8"/>
      <c r="TRB74" s="8"/>
      <c r="TRC74" s="8"/>
      <c r="TRD74" s="8"/>
      <c r="TRE74" s="8"/>
      <c r="TRF74" s="8"/>
      <c r="TRG74" s="8"/>
      <c r="TRH74" s="8"/>
      <c r="TRI74" s="8"/>
      <c r="TRJ74" s="8"/>
      <c r="TRK74" s="8"/>
      <c r="TRL74" s="8"/>
      <c r="TRM74" s="8"/>
      <c r="TRN74" s="8"/>
      <c r="TRO74" s="8"/>
      <c r="TRP74" s="8"/>
      <c r="TRQ74" s="8"/>
      <c r="TRR74" s="8"/>
      <c r="TRS74" s="8"/>
      <c r="TRT74" s="8"/>
      <c r="TRU74" s="8"/>
      <c r="TRV74" s="8"/>
      <c r="TRW74" s="8"/>
      <c r="TRX74" s="8"/>
      <c r="TRY74" s="8"/>
      <c r="TRZ74" s="8"/>
      <c r="TSA74" s="8"/>
      <c r="TSB74" s="8"/>
      <c r="TSC74" s="8"/>
      <c r="TSD74" s="8"/>
      <c r="TSE74" s="8"/>
      <c r="TSF74" s="8"/>
      <c r="TSG74" s="8"/>
      <c r="TSH74" s="8"/>
      <c r="TSI74" s="8"/>
      <c r="TSJ74" s="8"/>
      <c r="TSK74" s="8"/>
      <c r="TSL74" s="8"/>
      <c r="TSM74" s="8"/>
      <c r="TSN74" s="8"/>
      <c r="TSO74" s="8"/>
      <c r="TSP74" s="8"/>
      <c r="TSQ74" s="8"/>
      <c r="TSR74" s="8"/>
      <c r="TSS74" s="8"/>
      <c r="TST74" s="8"/>
      <c r="TSU74" s="8"/>
      <c r="TSV74" s="8"/>
      <c r="TSW74" s="8"/>
      <c r="TSX74" s="8"/>
      <c r="TSY74" s="8"/>
      <c r="TSZ74" s="8"/>
      <c r="TTA74" s="8"/>
      <c r="TTB74" s="8"/>
      <c r="TTC74" s="8"/>
      <c r="TTD74" s="8"/>
      <c r="TTE74" s="8"/>
      <c r="TTF74" s="8"/>
      <c r="TTG74" s="8"/>
      <c r="TTH74" s="8"/>
      <c r="TTI74" s="8"/>
      <c r="TTJ74" s="8"/>
      <c r="TTK74" s="8"/>
      <c r="TTL74" s="8"/>
      <c r="TTM74" s="8"/>
      <c r="TTN74" s="8"/>
      <c r="TTO74" s="8"/>
      <c r="TTP74" s="8"/>
      <c r="TTQ74" s="8"/>
      <c r="TTR74" s="8"/>
      <c r="TTS74" s="8"/>
      <c r="TTT74" s="8"/>
      <c r="TTU74" s="8"/>
      <c r="TTV74" s="8"/>
      <c r="TTW74" s="8"/>
      <c r="TTX74" s="8"/>
      <c r="TTY74" s="8"/>
      <c r="TTZ74" s="8"/>
      <c r="TUA74" s="8"/>
      <c r="TUB74" s="8"/>
      <c r="TUC74" s="8"/>
      <c r="TUD74" s="8"/>
      <c r="TUE74" s="8"/>
      <c r="TUF74" s="8"/>
      <c r="TUG74" s="8"/>
      <c r="TUH74" s="8"/>
      <c r="TUI74" s="8"/>
      <c r="TUJ74" s="8"/>
      <c r="TUK74" s="8"/>
      <c r="TUL74" s="8"/>
      <c r="TUM74" s="8"/>
      <c r="TUN74" s="8"/>
      <c r="TUO74" s="8"/>
      <c r="TUP74" s="8"/>
      <c r="TUQ74" s="8"/>
      <c r="TUR74" s="8"/>
      <c r="TUS74" s="8"/>
      <c r="TUT74" s="8"/>
      <c r="TUU74" s="8"/>
      <c r="TUV74" s="8"/>
      <c r="TUW74" s="8"/>
      <c r="TUX74" s="8"/>
      <c r="TUY74" s="8"/>
      <c r="TUZ74" s="8"/>
      <c r="TVA74" s="8"/>
      <c r="TVB74" s="8"/>
      <c r="TVC74" s="8"/>
      <c r="TVD74" s="8"/>
      <c r="TVE74" s="8"/>
      <c r="TVF74" s="8"/>
      <c r="TVG74" s="8"/>
      <c r="TVH74" s="8"/>
      <c r="TVI74" s="8"/>
      <c r="TVJ74" s="8"/>
      <c r="TVK74" s="8"/>
      <c r="TVL74" s="8"/>
      <c r="TVM74" s="8"/>
      <c r="TVN74" s="8"/>
      <c r="TVO74" s="8"/>
      <c r="TVP74" s="8"/>
      <c r="TVQ74" s="8"/>
      <c r="TVR74" s="8"/>
      <c r="TVS74" s="8"/>
      <c r="TVT74" s="8"/>
      <c r="TVU74" s="8"/>
      <c r="TVV74" s="8"/>
      <c r="TVW74" s="8"/>
      <c r="TVX74" s="8"/>
      <c r="TVY74" s="8"/>
      <c r="TVZ74" s="8"/>
      <c r="TWA74" s="8"/>
      <c r="TWB74" s="8"/>
      <c r="TWC74" s="8"/>
      <c r="TWD74" s="8"/>
      <c r="TWE74" s="8"/>
      <c r="TWF74" s="8"/>
      <c r="TWG74" s="8"/>
      <c r="TWH74" s="8"/>
      <c r="TWI74" s="8"/>
      <c r="TWJ74" s="8"/>
      <c r="TWK74" s="8"/>
      <c r="TWL74" s="8"/>
      <c r="TWM74" s="8"/>
      <c r="TWN74" s="8"/>
      <c r="TWO74" s="8"/>
      <c r="TWP74" s="8"/>
      <c r="TWQ74" s="8"/>
      <c r="TWR74" s="8"/>
      <c r="TWS74" s="8"/>
      <c r="TWT74" s="8"/>
      <c r="TWU74" s="8"/>
      <c r="TWV74" s="8"/>
      <c r="TWW74" s="8"/>
      <c r="TWX74" s="8"/>
      <c r="TWY74" s="8"/>
      <c r="TWZ74" s="8"/>
      <c r="TXA74" s="8"/>
      <c r="TXB74" s="8"/>
      <c r="TXC74" s="8"/>
      <c r="TXD74" s="8"/>
      <c r="TXE74" s="8"/>
      <c r="TXF74" s="8"/>
      <c r="TXG74" s="8"/>
      <c r="TXH74" s="8"/>
      <c r="TXI74" s="8"/>
      <c r="TXJ74" s="8"/>
      <c r="TXK74" s="8"/>
      <c r="TXL74" s="8"/>
      <c r="TXM74" s="8"/>
      <c r="TXN74" s="8"/>
      <c r="TXO74" s="8"/>
      <c r="TXP74" s="8"/>
      <c r="TXQ74" s="8"/>
      <c r="TXR74" s="8"/>
      <c r="TXS74" s="8"/>
      <c r="TXT74" s="8"/>
      <c r="TXU74" s="8"/>
      <c r="TXV74" s="8"/>
      <c r="TXW74" s="8"/>
      <c r="TXX74" s="8"/>
      <c r="TXY74" s="8"/>
      <c r="TXZ74" s="8"/>
      <c r="TYA74" s="8"/>
      <c r="TYB74" s="8"/>
      <c r="TYC74" s="8"/>
      <c r="TYD74" s="8"/>
      <c r="TYE74" s="8"/>
      <c r="TYF74" s="8"/>
      <c r="TYG74" s="8"/>
      <c r="TYH74" s="8"/>
      <c r="TYI74" s="8"/>
      <c r="TYJ74" s="8"/>
      <c r="TYK74" s="8"/>
      <c r="TYL74" s="8"/>
      <c r="TYM74" s="8"/>
      <c r="TYN74" s="8"/>
      <c r="TYO74" s="8"/>
      <c r="TYP74" s="8"/>
      <c r="TYQ74" s="8"/>
      <c r="TYR74" s="8"/>
      <c r="TYS74" s="8"/>
      <c r="TYT74" s="8"/>
      <c r="TYU74" s="8"/>
      <c r="TYV74" s="8"/>
      <c r="TYW74" s="8"/>
      <c r="TYX74" s="8"/>
      <c r="TYY74" s="8"/>
      <c r="TYZ74" s="8"/>
      <c r="TZA74" s="8"/>
      <c r="TZB74" s="8"/>
      <c r="TZC74" s="8"/>
      <c r="TZD74" s="8"/>
      <c r="TZE74" s="8"/>
      <c r="TZF74" s="8"/>
      <c r="TZG74" s="8"/>
      <c r="TZH74" s="8"/>
      <c r="TZI74" s="8"/>
      <c r="TZJ74" s="8"/>
      <c r="TZK74" s="8"/>
      <c r="TZL74" s="8"/>
      <c r="TZM74" s="8"/>
      <c r="TZN74" s="8"/>
      <c r="TZO74" s="8"/>
      <c r="TZP74" s="8"/>
      <c r="TZQ74" s="8"/>
      <c r="TZR74" s="8"/>
      <c r="TZS74" s="8"/>
      <c r="TZT74" s="8"/>
      <c r="TZU74" s="8"/>
      <c r="TZV74" s="8"/>
      <c r="TZW74" s="8"/>
      <c r="TZX74" s="8"/>
      <c r="TZY74" s="8"/>
      <c r="TZZ74" s="8"/>
      <c r="UAA74" s="8"/>
      <c r="UAB74" s="8"/>
      <c r="UAC74" s="8"/>
      <c r="UAD74" s="8"/>
      <c r="UAE74" s="8"/>
      <c r="UAF74" s="8"/>
      <c r="UAG74" s="8"/>
      <c r="UAH74" s="8"/>
      <c r="UAI74" s="8"/>
      <c r="UAJ74" s="8"/>
      <c r="UAK74" s="8"/>
      <c r="UAL74" s="8"/>
      <c r="UAM74" s="8"/>
      <c r="UAN74" s="8"/>
      <c r="UAO74" s="8"/>
      <c r="UAP74" s="8"/>
      <c r="UAQ74" s="8"/>
      <c r="UAR74" s="8"/>
      <c r="UAS74" s="8"/>
      <c r="UAT74" s="8"/>
      <c r="UAU74" s="8"/>
      <c r="UAV74" s="8"/>
      <c r="UAW74" s="8"/>
      <c r="UAX74" s="8"/>
      <c r="UAY74" s="8"/>
      <c r="UAZ74" s="8"/>
      <c r="UBA74" s="8"/>
      <c r="UBB74" s="8"/>
      <c r="UBC74" s="8"/>
      <c r="UBD74" s="8"/>
      <c r="UBE74" s="8"/>
      <c r="UBF74" s="8"/>
      <c r="UBG74" s="8"/>
      <c r="UBH74" s="8"/>
      <c r="UBI74" s="8"/>
      <c r="UBJ74" s="8"/>
      <c r="UBK74" s="8"/>
      <c r="UBL74" s="8"/>
      <c r="UBM74" s="8"/>
      <c r="UBN74" s="8"/>
      <c r="UBO74" s="8"/>
      <c r="UBP74" s="8"/>
      <c r="UBQ74" s="8"/>
      <c r="UBR74" s="8"/>
      <c r="UBS74" s="8"/>
      <c r="UBT74" s="8"/>
      <c r="UBU74" s="8"/>
      <c r="UBV74" s="8"/>
      <c r="UBW74" s="8"/>
      <c r="UBX74" s="8"/>
      <c r="UBY74" s="8"/>
      <c r="UBZ74" s="8"/>
      <c r="UCA74" s="8"/>
      <c r="UCB74" s="8"/>
      <c r="UCC74" s="8"/>
      <c r="UCD74" s="8"/>
      <c r="UCE74" s="8"/>
      <c r="UCF74" s="8"/>
      <c r="UCG74" s="8"/>
      <c r="UCH74" s="8"/>
      <c r="UCI74" s="8"/>
      <c r="UCJ74" s="8"/>
      <c r="UCK74" s="8"/>
      <c r="UCL74" s="8"/>
      <c r="UCM74" s="8"/>
      <c r="UCN74" s="8"/>
      <c r="UCO74" s="8"/>
      <c r="UCP74" s="8"/>
      <c r="UCQ74" s="8"/>
      <c r="UCR74" s="8"/>
      <c r="UCS74" s="8"/>
      <c r="UCT74" s="8"/>
      <c r="UCU74" s="8"/>
      <c r="UCV74" s="8"/>
      <c r="UCW74" s="8"/>
      <c r="UCX74" s="8"/>
      <c r="UCY74" s="8"/>
      <c r="UCZ74" s="8"/>
      <c r="UDA74" s="8"/>
      <c r="UDB74" s="8"/>
      <c r="UDC74" s="8"/>
      <c r="UDD74" s="8"/>
      <c r="UDE74" s="8"/>
      <c r="UDF74" s="8"/>
      <c r="UDG74" s="8"/>
      <c r="UDH74" s="8"/>
      <c r="UDI74" s="8"/>
      <c r="UDJ74" s="8"/>
      <c r="UDK74" s="8"/>
      <c r="UDL74" s="8"/>
      <c r="UDM74" s="8"/>
      <c r="UDN74" s="8"/>
      <c r="UDO74" s="8"/>
      <c r="UDP74" s="8"/>
      <c r="UDQ74" s="8"/>
      <c r="UDR74" s="8"/>
      <c r="UDS74" s="8"/>
      <c r="UDT74" s="8"/>
      <c r="UDU74" s="8"/>
      <c r="UDV74" s="8"/>
      <c r="UDW74" s="8"/>
      <c r="UDX74" s="8"/>
      <c r="UDY74" s="8"/>
      <c r="UDZ74" s="8"/>
      <c r="UEA74" s="8"/>
      <c r="UEB74" s="8"/>
      <c r="UEC74" s="8"/>
      <c r="UED74" s="8"/>
      <c r="UEE74" s="8"/>
      <c r="UEF74" s="8"/>
      <c r="UEG74" s="8"/>
      <c r="UEH74" s="8"/>
      <c r="UEI74" s="8"/>
      <c r="UEJ74" s="8"/>
      <c r="UEK74" s="8"/>
      <c r="UEL74" s="8"/>
      <c r="UEM74" s="8"/>
      <c r="UEN74" s="8"/>
      <c r="UEO74" s="8"/>
      <c r="UEP74" s="8"/>
      <c r="UEQ74" s="8"/>
      <c r="UER74" s="8"/>
      <c r="UES74" s="8"/>
      <c r="UET74" s="8"/>
      <c r="UEU74" s="8"/>
      <c r="UEV74" s="8"/>
      <c r="UEW74" s="8"/>
      <c r="UEX74" s="8"/>
      <c r="UEY74" s="8"/>
      <c r="UEZ74" s="8"/>
      <c r="UFA74" s="8"/>
      <c r="UFB74" s="8"/>
      <c r="UFC74" s="8"/>
      <c r="UFD74" s="8"/>
      <c r="UFE74" s="8"/>
      <c r="UFF74" s="8"/>
      <c r="UFG74" s="8"/>
      <c r="UFH74" s="8"/>
      <c r="UFI74" s="8"/>
      <c r="UFJ74" s="8"/>
      <c r="UFK74" s="8"/>
      <c r="UFL74" s="8"/>
      <c r="UFM74" s="8"/>
      <c r="UFN74" s="8"/>
      <c r="UFO74" s="8"/>
      <c r="UFP74" s="8"/>
      <c r="UFQ74" s="8"/>
      <c r="UFR74" s="8"/>
      <c r="UFS74" s="8"/>
      <c r="UFT74" s="8"/>
      <c r="UFU74" s="8"/>
      <c r="UFV74" s="8"/>
      <c r="UFW74" s="8"/>
      <c r="UFX74" s="8"/>
      <c r="UFY74" s="8"/>
      <c r="UFZ74" s="8"/>
      <c r="UGA74" s="8"/>
      <c r="UGB74" s="8"/>
      <c r="UGC74" s="8"/>
      <c r="UGD74" s="8"/>
      <c r="UGE74" s="8"/>
      <c r="UGF74" s="8"/>
      <c r="UGG74" s="8"/>
      <c r="UGH74" s="8"/>
      <c r="UGI74" s="8"/>
      <c r="UGJ74" s="8"/>
      <c r="UGK74" s="8"/>
      <c r="UGL74" s="8"/>
      <c r="UGM74" s="8"/>
      <c r="UGN74" s="8"/>
      <c r="UGO74" s="8"/>
      <c r="UGP74" s="8"/>
      <c r="UGQ74" s="8"/>
      <c r="UGR74" s="8"/>
      <c r="UGS74" s="8"/>
      <c r="UGT74" s="8"/>
      <c r="UGU74" s="8"/>
      <c r="UGV74" s="8"/>
      <c r="UGW74" s="8"/>
      <c r="UGX74" s="8"/>
      <c r="UGY74" s="8"/>
      <c r="UGZ74" s="8"/>
      <c r="UHA74" s="8"/>
      <c r="UHB74" s="8"/>
      <c r="UHC74" s="8"/>
      <c r="UHD74" s="8"/>
      <c r="UHE74" s="8"/>
      <c r="UHF74" s="8"/>
      <c r="UHG74" s="8"/>
      <c r="UHH74" s="8"/>
      <c r="UHI74" s="8"/>
      <c r="UHJ74" s="8"/>
      <c r="UHK74" s="8"/>
      <c r="UHL74" s="8"/>
      <c r="UHM74" s="8"/>
      <c r="UHN74" s="8"/>
      <c r="UHO74" s="8"/>
      <c r="UHP74" s="8"/>
      <c r="UHQ74" s="8"/>
      <c r="UHR74" s="8"/>
      <c r="UHS74" s="8"/>
      <c r="UHT74" s="8"/>
      <c r="UHU74" s="8"/>
      <c r="UHV74" s="8"/>
      <c r="UHW74" s="8"/>
      <c r="UHX74" s="8"/>
      <c r="UHY74" s="8"/>
      <c r="UHZ74" s="8"/>
      <c r="UIA74" s="8"/>
      <c r="UIB74" s="8"/>
      <c r="UIC74" s="8"/>
      <c r="UID74" s="8"/>
      <c r="UIE74" s="8"/>
      <c r="UIF74" s="8"/>
      <c r="UIG74" s="8"/>
      <c r="UIH74" s="8"/>
      <c r="UII74" s="8"/>
      <c r="UIJ74" s="8"/>
      <c r="UIK74" s="8"/>
      <c r="UIL74" s="8"/>
      <c r="UIM74" s="8"/>
      <c r="UIN74" s="8"/>
      <c r="UIO74" s="8"/>
      <c r="UIP74" s="8"/>
      <c r="UIQ74" s="8"/>
      <c r="UIR74" s="8"/>
      <c r="UIS74" s="8"/>
      <c r="UIT74" s="8"/>
      <c r="UIU74" s="8"/>
      <c r="UIV74" s="8"/>
      <c r="UIW74" s="8"/>
      <c r="UIX74" s="8"/>
      <c r="UIY74" s="8"/>
      <c r="UIZ74" s="8"/>
      <c r="UJA74" s="8"/>
      <c r="UJB74" s="8"/>
      <c r="UJC74" s="8"/>
      <c r="UJD74" s="8"/>
      <c r="UJE74" s="8"/>
      <c r="UJF74" s="8"/>
      <c r="UJG74" s="8"/>
      <c r="UJH74" s="8"/>
      <c r="UJI74" s="8"/>
      <c r="UJJ74" s="8"/>
      <c r="UJK74" s="8"/>
      <c r="UJL74" s="8"/>
      <c r="UJM74" s="8"/>
      <c r="UJN74" s="8"/>
      <c r="UJO74" s="8"/>
      <c r="UJP74" s="8"/>
      <c r="UJQ74" s="8"/>
      <c r="UJR74" s="8"/>
      <c r="UJS74" s="8"/>
      <c r="UJT74" s="8"/>
      <c r="UJU74" s="8"/>
      <c r="UJV74" s="8"/>
      <c r="UJW74" s="8"/>
      <c r="UJX74" s="8"/>
      <c r="UJY74" s="8"/>
      <c r="UJZ74" s="8"/>
      <c r="UKA74" s="8"/>
      <c r="UKB74" s="8"/>
      <c r="UKC74" s="8"/>
      <c r="UKD74" s="8"/>
      <c r="UKE74" s="8"/>
      <c r="UKF74" s="8"/>
      <c r="UKG74" s="8"/>
      <c r="UKH74" s="8"/>
      <c r="UKI74" s="8"/>
      <c r="UKJ74" s="8"/>
      <c r="UKK74" s="8"/>
      <c r="UKL74" s="8"/>
      <c r="UKM74" s="8"/>
      <c r="UKN74" s="8"/>
      <c r="UKO74" s="8"/>
      <c r="UKP74" s="8"/>
      <c r="UKQ74" s="8"/>
      <c r="UKR74" s="8"/>
      <c r="UKS74" s="8"/>
      <c r="UKT74" s="8"/>
      <c r="UKU74" s="8"/>
      <c r="UKV74" s="8"/>
      <c r="UKW74" s="8"/>
      <c r="UKX74" s="8"/>
      <c r="UKY74" s="8"/>
      <c r="UKZ74" s="8"/>
      <c r="ULA74" s="8"/>
      <c r="ULB74" s="8"/>
      <c r="ULC74" s="8"/>
      <c r="ULD74" s="8"/>
      <c r="ULE74" s="8"/>
      <c r="ULF74" s="8"/>
      <c r="ULG74" s="8"/>
      <c r="ULH74" s="8"/>
      <c r="ULI74" s="8"/>
      <c r="ULJ74" s="8"/>
      <c r="ULK74" s="8"/>
      <c r="ULL74" s="8"/>
      <c r="ULM74" s="8"/>
      <c r="ULN74" s="8"/>
      <c r="ULO74" s="8"/>
      <c r="ULP74" s="8"/>
      <c r="ULQ74" s="8"/>
      <c r="ULR74" s="8"/>
      <c r="ULS74" s="8"/>
      <c r="ULT74" s="8"/>
      <c r="ULU74" s="8"/>
      <c r="ULV74" s="8"/>
      <c r="ULW74" s="8"/>
      <c r="ULX74" s="8"/>
      <c r="ULY74" s="8"/>
      <c r="ULZ74" s="8"/>
      <c r="UMA74" s="8"/>
      <c r="UMB74" s="8"/>
      <c r="UMC74" s="8"/>
      <c r="UMD74" s="8"/>
      <c r="UME74" s="8"/>
      <c r="UMF74" s="8"/>
      <c r="UMG74" s="8"/>
      <c r="UMH74" s="8"/>
      <c r="UMI74" s="8"/>
      <c r="UMJ74" s="8"/>
      <c r="UMK74" s="8"/>
      <c r="UML74" s="8"/>
      <c r="UMM74" s="8"/>
      <c r="UMN74" s="8"/>
      <c r="UMO74" s="8"/>
      <c r="UMP74" s="8"/>
      <c r="UMQ74" s="8"/>
      <c r="UMR74" s="8"/>
      <c r="UMS74" s="8"/>
      <c r="UMT74" s="8"/>
      <c r="UMU74" s="8"/>
      <c r="UMV74" s="8"/>
      <c r="UMW74" s="8"/>
      <c r="UMX74" s="8"/>
      <c r="UMY74" s="8"/>
      <c r="UMZ74" s="8"/>
      <c r="UNA74" s="8"/>
      <c r="UNB74" s="8"/>
      <c r="UNC74" s="8"/>
      <c r="UND74" s="8"/>
      <c r="UNE74" s="8"/>
      <c r="UNF74" s="8"/>
      <c r="UNG74" s="8"/>
      <c r="UNH74" s="8"/>
      <c r="UNI74" s="8"/>
      <c r="UNJ74" s="8"/>
      <c r="UNK74" s="8"/>
      <c r="UNL74" s="8"/>
      <c r="UNM74" s="8"/>
      <c r="UNN74" s="8"/>
      <c r="UNO74" s="8"/>
      <c r="UNP74" s="8"/>
      <c r="UNQ74" s="8"/>
      <c r="UNR74" s="8"/>
      <c r="UNS74" s="8"/>
      <c r="UNT74" s="8"/>
      <c r="UNU74" s="8"/>
      <c r="UNV74" s="8"/>
      <c r="UNW74" s="8"/>
      <c r="UNX74" s="8"/>
      <c r="UNY74" s="8"/>
      <c r="UNZ74" s="8"/>
      <c r="UOA74" s="8"/>
      <c r="UOB74" s="8"/>
      <c r="UOC74" s="8"/>
      <c r="UOD74" s="8"/>
      <c r="UOE74" s="8"/>
      <c r="UOF74" s="8"/>
      <c r="UOG74" s="8"/>
      <c r="UOH74" s="8"/>
      <c r="UOI74" s="8"/>
      <c r="UOJ74" s="8"/>
      <c r="UOK74" s="8"/>
      <c r="UOL74" s="8"/>
      <c r="UOM74" s="8"/>
      <c r="UON74" s="8"/>
      <c r="UOO74" s="8"/>
      <c r="UOP74" s="8"/>
      <c r="UOQ74" s="8"/>
      <c r="UOR74" s="8"/>
      <c r="UOS74" s="8"/>
      <c r="UOT74" s="8"/>
      <c r="UOU74" s="8"/>
      <c r="UOV74" s="8"/>
      <c r="UOW74" s="8"/>
      <c r="UOX74" s="8"/>
      <c r="UOY74" s="8"/>
      <c r="UOZ74" s="8"/>
      <c r="UPA74" s="8"/>
      <c r="UPB74" s="8"/>
      <c r="UPC74" s="8"/>
      <c r="UPD74" s="8"/>
      <c r="UPE74" s="8"/>
      <c r="UPF74" s="8"/>
      <c r="UPG74" s="8"/>
      <c r="UPH74" s="8"/>
      <c r="UPI74" s="8"/>
      <c r="UPJ74" s="8"/>
      <c r="UPK74" s="8"/>
      <c r="UPL74" s="8"/>
      <c r="UPM74" s="8"/>
      <c r="UPN74" s="8"/>
      <c r="UPO74" s="8"/>
      <c r="UPP74" s="8"/>
      <c r="UPQ74" s="8"/>
      <c r="UPR74" s="8"/>
      <c r="UPS74" s="8"/>
      <c r="UPT74" s="8"/>
      <c r="UPU74" s="8"/>
      <c r="UPV74" s="8"/>
      <c r="UPW74" s="8"/>
      <c r="UPX74" s="8"/>
      <c r="UPY74" s="8"/>
      <c r="UPZ74" s="8"/>
      <c r="UQA74" s="8"/>
      <c r="UQB74" s="8"/>
      <c r="UQC74" s="8"/>
      <c r="UQD74" s="8"/>
      <c r="UQE74" s="8"/>
      <c r="UQF74" s="8"/>
      <c r="UQG74" s="8"/>
      <c r="UQH74" s="8"/>
      <c r="UQI74" s="8"/>
      <c r="UQJ74" s="8"/>
      <c r="UQK74" s="8"/>
      <c r="UQL74" s="8"/>
      <c r="UQM74" s="8"/>
      <c r="UQN74" s="8"/>
      <c r="UQO74" s="8"/>
      <c r="UQP74" s="8"/>
      <c r="UQQ74" s="8"/>
      <c r="UQR74" s="8"/>
      <c r="UQS74" s="8"/>
      <c r="UQT74" s="8"/>
      <c r="UQU74" s="8"/>
      <c r="UQV74" s="8"/>
      <c r="UQW74" s="8"/>
      <c r="UQX74" s="8"/>
      <c r="UQY74" s="8"/>
      <c r="UQZ74" s="8"/>
      <c r="URA74" s="8"/>
      <c r="URB74" s="8"/>
      <c r="URC74" s="8"/>
      <c r="URD74" s="8"/>
      <c r="URE74" s="8"/>
      <c r="URF74" s="8"/>
      <c r="URG74" s="8"/>
      <c r="URH74" s="8"/>
      <c r="URI74" s="8"/>
      <c r="URJ74" s="8"/>
      <c r="URK74" s="8"/>
      <c r="URL74" s="8"/>
      <c r="URM74" s="8"/>
      <c r="URN74" s="8"/>
      <c r="URO74" s="8"/>
      <c r="URP74" s="8"/>
      <c r="URQ74" s="8"/>
      <c r="URR74" s="8"/>
      <c r="URS74" s="8"/>
      <c r="URT74" s="8"/>
      <c r="URU74" s="8"/>
      <c r="URV74" s="8"/>
      <c r="URW74" s="8"/>
      <c r="URX74" s="8"/>
      <c r="URY74" s="8"/>
      <c r="URZ74" s="8"/>
      <c r="USA74" s="8"/>
      <c r="USB74" s="8"/>
      <c r="USC74" s="8"/>
      <c r="USD74" s="8"/>
      <c r="USE74" s="8"/>
      <c r="USF74" s="8"/>
      <c r="USG74" s="8"/>
      <c r="USH74" s="8"/>
      <c r="USI74" s="8"/>
      <c r="USJ74" s="8"/>
      <c r="USK74" s="8"/>
      <c r="USL74" s="8"/>
      <c r="USM74" s="8"/>
      <c r="USN74" s="8"/>
      <c r="USO74" s="8"/>
      <c r="USP74" s="8"/>
      <c r="USQ74" s="8"/>
      <c r="USR74" s="8"/>
      <c r="USS74" s="8"/>
      <c r="UST74" s="8"/>
      <c r="USU74" s="8"/>
      <c r="USV74" s="8"/>
      <c r="USW74" s="8"/>
      <c r="USX74" s="8"/>
      <c r="USY74" s="8"/>
      <c r="USZ74" s="8"/>
      <c r="UTA74" s="8"/>
      <c r="UTB74" s="8"/>
      <c r="UTC74" s="8"/>
      <c r="UTD74" s="8"/>
      <c r="UTE74" s="8"/>
      <c r="UTF74" s="8"/>
      <c r="UTG74" s="8"/>
      <c r="UTH74" s="8"/>
      <c r="UTI74" s="8"/>
      <c r="UTJ74" s="8"/>
      <c r="UTK74" s="8"/>
      <c r="UTL74" s="8"/>
      <c r="UTM74" s="8"/>
      <c r="UTN74" s="8"/>
      <c r="UTO74" s="8"/>
      <c r="UTP74" s="8"/>
      <c r="UTQ74" s="8"/>
      <c r="UTR74" s="8"/>
      <c r="UTS74" s="8"/>
      <c r="UTT74" s="8"/>
      <c r="UTU74" s="8"/>
      <c r="UTV74" s="8"/>
      <c r="UTW74" s="8"/>
      <c r="UTX74" s="8"/>
      <c r="UTY74" s="8"/>
      <c r="UTZ74" s="8"/>
      <c r="UUA74" s="8"/>
      <c r="UUB74" s="8"/>
      <c r="UUC74" s="8"/>
      <c r="UUD74" s="8"/>
      <c r="UUE74" s="8"/>
      <c r="UUF74" s="8"/>
      <c r="UUG74" s="8"/>
      <c r="UUH74" s="8"/>
      <c r="UUI74" s="8"/>
      <c r="UUJ74" s="8"/>
      <c r="UUK74" s="8"/>
      <c r="UUL74" s="8"/>
      <c r="UUM74" s="8"/>
      <c r="UUN74" s="8"/>
      <c r="UUO74" s="8"/>
      <c r="UUP74" s="8"/>
      <c r="UUQ74" s="8"/>
      <c r="UUR74" s="8"/>
      <c r="UUS74" s="8"/>
      <c r="UUT74" s="8"/>
      <c r="UUU74" s="8"/>
      <c r="UUV74" s="8"/>
      <c r="UUW74" s="8"/>
      <c r="UUX74" s="8"/>
      <c r="UUY74" s="8"/>
      <c r="UUZ74" s="8"/>
      <c r="UVA74" s="8"/>
      <c r="UVB74" s="8"/>
      <c r="UVC74" s="8"/>
      <c r="UVD74" s="8"/>
      <c r="UVE74" s="8"/>
      <c r="UVF74" s="8"/>
      <c r="UVG74" s="8"/>
      <c r="UVH74" s="8"/>
      <c r="UVI74" s="8"/>
      <c r="UVJ74" s="8"/>
      <c r="UVK74" s="8"/>
      <c r="UVL74" s="8"/>
      <c r="UVM74" s="8"/>
      <c r="UVN74" s="8"/>
      <c r="UVO74" s="8"/>
      <c r="UVP74" s="8"/>
      <c r="UVQ74" s="8"/>
      <c r="UVR74" s="8"/>
      <c r="UVS74" s="8"/>
      <c r="UVT74" s="8"/>
      <c r="UVU74" s="8"/>
      <c r="UVV74" s="8"/>
      <c r="UVW74" s="8"/>
      <c r="UVX74" s="8"/>
      <c r="UVY74" s="8"/>
      <c r="UVZ74" s="8"/>
      <c r="UWA74" s="8"/>
      <c r="UWB74" s="8"/>
      <c r="UWC74" s="8"/>
      <c r="UWD74" s="8"/>
      <c r="UWE74" s="8"/>
      <c r="UWF74" s="8"/>
      <c r="UWG74" s="8"/>
      <c r="UWH74" s="8"/>
      <c r="UWI74" s="8"/>
      <c r="UWJ74" s="8"/>
      <c r="UWK74" s="8"/>
      <c r="UWL74" s="8"/>
      <c r="UWM74" s="8"/>
      <c r="UWN74" s="8"/>
      <c r="UWO74" s="8"/>
      <c r="UWP74" s="8"/>
      <c r="UWQ74" s="8"/>
      <c r="UWR74" s="8"/>
      <c r="UWS74" s="8"/>
      <c r="UWT74" s="8"/>
      <c r="UWU74" s="8"/>
      <c r="UWV74" s="8"/>
      <c r="UWW74" s="8"/>
      <c r="UWX74" s="8"/>
      <c r="UWY74" s="8"/>
      <c r="UWZ74" s="8"/>
      <c r="UXA74" s="8"/>
      <c r="UXB74" s="8"/>
      <c r="UXC74" s="8"/>
      <c r="UXD74" s="8"/>
      <c r="UXE74" s="8"/>
      <c r="UXF74" s="8"/>
      <c r="UXG74" s="8"/>
      <c r="UXH74" s="8"/>
      <c r="UXI74" s="8"/>
      <c r="UXJ74" s="8"/>
      <c r="UXK74" s="8"/>
      <c r="UXL74" s="8"/>
      <c r="UXM74" s="8"/>
      <c r="UXN74" s="8"/>
      <c r="UXO74" s="8"/>
      <c r="UXP74" s="8"/>
      <c r="UXQ74" s="8"/>
      <c r="UXR74" s="8"/>
      <c r="UXS74" s="8"/>
      <c r="UXT74" s="8"/>
      <c r="UXU74" s="8"/>
      <c r="UXV74" s="8"/>
      <c r="UXW74" s="8"/>
      <c r="UXX74" s="8"/>
      <c r="UXY74" s="8"/>
      <c r="UXZ74" s="8"/>
      <c r="UYA74" s="8"/>
      <c r="UYB74" s="8"/>
      <c r="UYC74" s="8"/>
      <c r="UYD74" s="8"/>
      <c r="UYE74" s="8"/>
      <c r="UYF74" s="8"/>
      <c r="UYG74" s="8"/>
      <c r="UYH74" s="8"/>
      <c r="UYI74" s="8"/>
      <c r="UYJ74" s="8"/>
      <c r="UYK74" s="8"/>
      <c r="UYL74" s="8"/>
      <c r="UYM74" s="8"/>
      <c r="UYN74" s="8"/>
      <c r="UYO74" s="8"/>
      <c r="UYP74" s="8"/>
      <c r="UYQ74" s="8"/>
      <c r="UYR74" s="8"/>
      <c r="UYS74" s="8"/>
      <c r="UYT74" s="8"/>
      <c r="UYU74" s="8"/>
      <c r="UYV74" s="8"/>
      <c r="UYW74" s="8"/>
      <c r="UYX74" s="8"/>
      <c r="UYY74" s="8"/>
      <c r="UYZ74" s="8"/>
      <c r="UZA74" s="8"/>
      <c r="UZB74" s="8"/>
      <c r="UZC74" s="8"/>
      <c r="UZD74" s="8"/>
      <c r="UZE74" s="8"/>
      <c r="UZF74" s="8"/>
      <c r="UZG74" s="8"/>
      <c r="UZH74" s="8"/>
      <c r="UZI74" s="8"/>
      <c r="UZJ74" s="8"/>
      <c r="UZK74" s="8"/>
      <c r="UZL74" s="8"/>
      <c r="UZM74" s="8"/>
      <c r="UZN74" s="8"/>
      <c r="UZO74" s="8"/>
      <c r="UZP74" s="8"/>
      <c r="UZQ74" s="8"/>
      <c r="UZR74" s="8"/>
      <c r="UZS74" s="8"/>
      <c r="UZT74" s="8"/>
      <c r="UZU74" s="8"/>
      <c r="UZV74" s="8"/>
      <c r="UZW74" s="8"/>
      <c r="UZX74" s="8"/>
      <c r="UZY74" s="8"/>
      <c r="UZZ74" s="8"/>
      <c r="VAA74" s="8"/>
      <c r="VAB74" s="8"/>
      <c r="VAC74" s="8"/>
      <c r="VAD74" s="8"/>
      <c r="VAE74" s="8"/>
      <c r="VAF74" s="8"/>
      <c r="VAG74" s="8"/>
      <c r="VAH74" s="8"/>
      <c r="VAI74" s="8"/>
      <c r="VAJ74" s="8"/>
      <c r="VAK74" s="8"/>
      <c r="VAL74" s="8"/>
      <c r="VAM74" s="8"/>
      <c r="VAN74" s="8"/>
      <c r="VAO74" s="8"/>
      <c r="VAP74" s="8"/>
      <c r="VAQ74" s="8"/>
      <c r="VAR74" s="8"/>
      <c r="VAS74" s="8"/>
      <c r="VAT74" s="8"/>
      <c r="VAU74" s="8"/>
      <c r="VAV74" s="8"/>
      <c r="VAW74" s="8"/>
      <c r="VAX74" s="8"/>
      <c r="VAY74" s="8"/>
      <c r="VAZ74" s="8"/>
      <c r="VBA74" s="8"/>
      <c r="VBB74" s="8"/>
      <c r="VBC74" s="8"/>
      <c r="VBD74" s="8"/>
      <c r="VBE74" s="8"/>
      <c r="VBF74" s="8"/>
      <c r="VBG74" s="8"/>
      <c r="VBH74" s="8"/>
      <c r="VBI74" s="8"/>
      <c r="VBJ74" s="8"/>
      <c r="VBK74" s="8"/>
      <c r="VBL74" s="8"/>
      <c r="VBM74" s="8"/>
      <c r="VBN74" s="8"/>
      <c r="VBO74" s="8"/>
      <c r="VBP74" s="8"/>
      <c r="VBQ74" s="8"/>
      <c r="VBR74" s="8"/>
      <c r="VBS74" s="8"/>
      <c r="VBT74" s="8"/>
      <c r="VBU74" s="8"/>
      <c r="VBV74" s="8"/>
      <c r="VBW74" s="8"/>
      <c r="VBX74" s="8"/>
      <c r="VBY74" s="8"/>
      <c r="VBZ74" s="8"/>
      <c r="VCA74" s="8"/>
      <c r="VCB74" s="8"/>
      <c r="VCC74" s="8"/>
      <c r="VCD74" s="8"/>
      <c r="VCE74" s="8"/>
      <c r="VCF74" s="8"/>
      <c r="VCG74" s="8"/>
      <c r="VCH74" s="8"/>
      <c r="VCI74" s="8"/>
      <c r="VCJ74" s="8"/>
      <c r="VCK74" s="8"/>
      <c r="VCL74" s="8"/>
      <c r="VCM74" s="8"/>
      <c r="VCN74" s="8"/>
      <c r="VCO74" s="8"/>
      <c r="VCP74" s="8"/>
      <c r="VCQ74" s="8"/>
      <c r="VCR74" s="8"/>
      <c r="VCS74" s="8"/>
      <c r="VCT74" s="8"/>
      <c r="VCU74" s="8"/>
      <c r="VCV74" s="8"/>
      <c r="VCW74" s="8"/>
      <c r="VCX74" s="8"/>
      <c r="VCY74" s="8"/>
      <c r="VCZ74" s="8"/>
      <c r="VDA74" s="8"/>
      <c r="VDB74" s="8"/>
      <c r="VDC74" s="8"/>
      <c r="VDD74" s="8"/>
      <c r="VDE74" s="8"/>
      <c r="VDF74" s="8"/>
      <c r="VDG74" s="8"/>
      <c r="VDH74" s="8"/>
      <c r="VDI74" s="8"/>
      <c r="VDJ74" s="8"/>
      <c r="VDK74" s="8"/>
      <c r="VDL74" s="8"/>
      <c r="VDM74" s="8"/>
      <c r="VDN74" s="8"/>
      <c r="VDO74" s="8"/>
      <c r="VDP74" s="8"/>
      <c r="VDQ74" s="8"/>
      <c r="VDR74" s="8"/>
      <c r="VDS74" s="8"/>
      <c r="VDT74" s="8"/>
      <c r="VDU74" s="8"/>
      <c r="VDV74" s="8"/>
      <c r="VDW74" s="8"/>
      <c r="VDX74" s="8"/>
      <c r="VDY74" s="8"/>
      <c r="VDZ74" s="8"/>
      <c r="VEA74" s="8"/>
      <c r="VEB74" s="8"/>
      <c r="VEC74" s="8"/>
      <c r="VED74" s="8"/>
      <c r="VEE74" s="8"/>
      <c r="VEF74" s="8"/>
      <c r="VEG74" s="8"/>
      <c r="VEH74" s="8"/>
      <c r="VEI74" s="8"/>
      <c r="VEJ74" s="8"/>
      <c r="VEK74" s="8"/>
      <c r="VEL74" s="8"/>
      <c r="VEM74" s="8"/>
      <c r="VEN74" s="8"/>
      <c r="VEO74" s="8"/>
      <c r="VEP74" s="8"/>
      <c r="VEQ74" s="8"/>
      <c r="VER74" s="8"/>
      <c r="VES74" s="8"/>
      <c r="VET74" s="8"/>
      <c r="VEU74" s="8"/>
      <c r="VEV74" s="8"/>
      <c r="VEW74" s="8"/>
      <c r="VEX74" s="8"/>
      <c r="VEY74" s="8"/>
      <c r="VEZ74" s="8"/>
      <c r="VFA74" s="8"/>
      <c r="VFB74" s="8"/>
      <c r="VFC74" s="8"/>
      <c r="VFD74" s="8"/>
      <c r="VFE74" s="8"/>
      <c r="VFF74" s="8"/>
      <c r="VFG74" s="8"/>
      <c r="VFH74" s="8"/>
      <c r="VFI74" s="8"/>
      <c r="VFJ74" s="8"/>
      <c r="VFK74" s="8"/>
      <c r="VFL74" s="8"/>
      <c r="VFM74" s="8"/>
      <c r="VFN74" s="8"/>
      <c r="VFO74" s="8"/>
      <c r="VFP74" s="8"/>
      <c r="VFQ74" s="8"/>
      <c r="VFR74" s="8"/>
      <c r="VFS74" s="8"/>
      <c r="VFT74" s="8"/>
      <c r="VFU74" s="8"/>
      <c r="VFV74" s="8"/>
      <c r="VFW74" s="8"/>
      <c r="VFX74" s="8"/>
      <c r="VFY74" s="8"/>
      <c r="VFZ74" s="8"/>
      <c r="VGA74" s="8"/>
      <c r="VGB74" s="8"/>
      <c r="VGC74" s="8"/>
      <c r="VGD74" s="8"/>
      <c r="VGE74" s="8"/>
      <c r="VGF74" s="8"/>
      <c r="VGG74" s="8"/>
      <c r="VGH74" s="8"/>
      <c r="VGI74" s="8"/>
      <c r="VGJ74" s="8"/>
      <c r="VGK74" s="8"/>
      <c r="VGL74" s="8"/>
      <c r="VGM74" s="8"/>
      <c r="VGN74" s="8"/>
      <c r="VGO74" s="8"/>
      <c r="VGP74" s="8"/>
      <c r="VGQ74" s="8"/>
      <c r="VGR74" s="8"/>
      <c r="VGS74" s="8"/>
      <c r="VGT74" s="8"/>
      <c r="VGU74" s="8"/>
      <c r="VGV74" s="8"/>
      <c r="VGW74" s="8"/>
      <c r="VGX74" s="8"/>
      <c r="VGY74" s="8"/>
      <c r="VGZ74" s="8"/>
      <c r="VHA74" s="8"/>
      <c r="VHB74" s="8"/>
      <c r="VHC74" s="8"/>
      <c r="VHD74" s="8"/>
      <c r="VHE74" s="8"/>
      <c r="VHF74" s="8"/>
      <c r="VHG74" s="8"/>
      <c r="VHH74" s="8"/>
      <c r="VHI74" s="8"/>
      <c r="VHJ74" s="8"/>
      <c r="VHK74" s="8"/>
      <c r="VHL74" s="8"/>
      <c r="VHM74" s="8"/>
      <c r="VHN74" s="8"/>
      <c r="VHO74" s="8"/>
      <c r="VHP74" s="8"/>
      <c r="VHQ74" s="8"/>
      <c r="VHR74" s="8"/>
      <c r="VHS74" s="8"/>
      <c r="VHT74" s="8"/>
      <c r="VHU74" s="8"/>
      <c r="VHV74" s="8"/>
      <c r="VHW74" s="8"/>
      <c r="VHX74" s="8"/>
      <c r="VHY74" s="8"/>
      <c r="VHZ74" s="8"/>
      <c r="VIA74" s="8"/>
      <c r="VIB74" s="8"/>
      <c r="VIC74" s="8"/>
      <c r="VID74" s="8"/>
      <c r="VIE74" s="8"/>
      <c r="VIF74" s="8"/>
      <c r="VIG74" s="8"/>
      <c r="VIH74" s="8"/>
      <c r="VII74" s="8"/>
      <c r="VIJ74" s="8"/>
      <c r="VIK74" s="8"/>
      <c r="VIL74" s="8"/>
      <c r="VIM74" s="8"/>
      <c r="VIN74" s="8"/>
      <c r="VIO74" s="8"/>
      <c r="VIP74" s="8"/>
      <c r="VIQ74" s="8"/>
      <c r="VIR74" s="8"/>
      <c r="VIS74" s="8"/>
      <c r="VIT74" s="8"/>
      <c r="VIU74" s="8"/>
      <c r="VIV74" s="8"/>
      <c r="VIW74" s="8"/>
      <c r="VIX74" s="8"/>
      <c r="VIY74" s="8"/>
      <c r="VIZ74" s="8"/>
      <c r="VJA74" s="8"/>
      <c r="VJB74" s="8"/>
      <c r="VJC74" s="8"/>
      <c r="VJD74" s="8"/>
      <c r="VJE74" s="8"/>
      <c r="VJF74" s="8"/>
      <c r="VJG74" s="8"/>
      <c r="VJH74" s="8"/>
      <c r="VJI74" s="8"/>
      <c r="VJJ74" s="8"/>
      <c r="VJK74" s="8"/>
      <c r="VJL74" s="8"/>
      <c r="VJM74" s="8"/>
      <c r="VJN74" s="8"/>
      <c r="VJO74" s="8"/>
      <c r="VJP74" s="8"/>
      <c r="VJQ74" s="8"/>
      <c r="VJR74" s="8"/>
      <c r="VJS74" s="8"/>
      <c r="VJT74" s="8"/>
      <c r="VJU74" s="8"/>
      <c r="VJV74" s="8"/>
      <c r="VJW74" s="8"/>
      <c r="VJX74" s="8"/>
      <c r="VJY74" s="8"/>
      <c r="VJZ74" s="8"/>
      <c r="VKA74" s="8"/>
      <c r="VKB74" s="8"/>
      <c r="VKC74" s="8"/>
      <c r="VKD74" s="8"/>
      <c r="VKE74" s="8"/>
      <c r="VKF74" s="8"/>
      <c r="VKG74" s="8"/>
      <c r="VKH74" s="8"/>
      <c r="VKI74" s="8"/>
      <c r="VKJ74" s="8"/>
      <c r="VKK74" s="8"/>
      <c r="VKL74" s="8"/>
      <c r="VKM74" s="8"/>
      <c r="VKN74" s="8"/>
      <c r="VKO74" s="8"/>
      <c r="VKP74" s="8"/>
      <c r="VKQ74" s="8"/>
      <c r="VKR74" s="8"/>
      <c r="VKS74" s="8"/>
      <c r="VKT74" s="8"/>
      <c r="VKU74" s="8"/>
      <c r="VKV74" s="8"/>
      <c r="VKW74" s="8"/>
      <c r="VKX74" s="8"/>
      <c r="VKY74" s="8"/>
      <c r="VKZ74" s="8"/>
      <c r="VLA74" s="8"/>
      <c r="VLB74" s="8"/>
      <c r="VLC74" s="8"/>
      <c r="VLD74" s="8"/>
      <c r="VLE74" s="8"/>
      <c r="VLF74" s="8"/>
      <c r="VLG74" s="8"/>
      <c r="VLH74" s="8"/>
      <c r="VLI74" s="8"/>
      <c r="VLJ74" s="8"/>
      <c r="VLK74" s="8"/>
      <c r="VLL74" s="8"/>
      <c r="VLM74" s="8"/>
      <c r="VLN74" s="8"/>
      <c r="VLO74" s="8"/>
      <c r="VLP74" s="8"/>
      <c r="VLQ74" s="8"/>
      <c r="VLR74" s="8"/>
      <c r="VLS74" s="8"/>
      <c r="VLT74" s="8"/>
      <c r="VLU74" s="8"/>
      <c r="VLV74" s="8"/>
      <c r="VLW74" s="8"/>
      <c r="VLX74" s="8"/>
      <c r="VLY74" s="8"/>
      <c r="VLZ74" s="8"/>
      <c r="VMA74" s="8"/>
      <c r="VMB74" s="8"/>
      <c r="VMC74" s="8"/>
      <c r="VMD74" s="8"/>
      <c r="VME74" s="8"/>
      <c r="VMF74" s="8"/>
      <c r="VMG74" s="8"/>
      <c r="VMH74" s="8"/>
      <c r="VMI74" s="8"/>
      <c r="VMJ74" s="8"/>
      <c r="VMK74" s="8"/>
      <c r="VML74" s="8"/>
      <c r="VMM74" s="8"/>
      <c r="VMN74" s="8"/>
      <c r="VMO74" s="8"/>
      <c r="VMP74" s="8"/>
      <c r="VMQ74" s="8"/>
      <c r="VMR74" s="8"/>
      <c r="VMS74" s="8"/>
      <c r="VMT74" s="8"/>
      <c r="VMU74" s="8"/>
      <c r="VMV74" s="8"/>
      <c r="VMW74" s="8"/>
      <c r="VMX74" s="8"/>
      <c r="VMY74" s="8"/>
      <c r="VMZ74" s="8"/>
      <c r="VNA74" s="8"/>
      <c r="VNB74" s="8"/>
      <c r="VNC74" s="8"/>
      <c r="VND74" s="8"/>
      <c r="VNE74" s="8"/>
      <c r="VNF74" s="8"/>
      <c r="VNG74" s="8"/>
      <c r="VNH74" s="8"/>
      <c r="VNI74" s="8"/>
      <c r="VNJ74" s="8"/>
      <c r="VNK74" s="8"/>
      <c r="VNL74" s="8"/>
      <c r="VNM74" s="8"/>
      <c r="VNN74" s="8"/>
      <c r="VNO74" s="8"/>
      <c r="VNP74" s="8"/>
      <c r="VNQ74" s="8"/>
      <c r="VNR74" s="8"/>
      <c r="VNS74" s="8"/>
      <c r="VNT74" s="8"/>
      <c r="VNU74" s="8"/>
      <c r="VNV74" s="8"/>
      <c r="VNW74" s="8"/>
      <c r="VNX74" s="8"/>
      <c r="VNY74" s="8"/>
      <c r="VNZ74" s="8"/>
      <c r="VOA74" s="8"/>
      <c r="VOB74" s="8"/>
      <c r="VOC74" s="8"/>
      <c r="VOD74" s="8"/>
      <c r="VOE74" s="8"/>
      <c r="VOF74" s="8"/>
      <c r="VOG74" s="8"/>
      <c r="VOH74" s="8"/>
      <c r="VOI74" s="8"/>
      <c r="VOJ74" s="8"/>
      <c r="VOK74" s="8"/>
      <c r="VOL74" s="8"/>
      <c r="VOM74" s="8"/>
      <c r="VON74" s="8"/>
      <c r="VOO74" s="8"/>
      <c r="VOP74" s="8"/>
      <c r="VOQ74" s="8"/>
      <c r="VOR74" s="8"/>
      <c r="VOS74" s="8"/>
      <c r="VOT74" s="8"/>
      <c r="VOU74" s="8"/>
      <c r="VOV74" s="8"/>
      <c r="VOW74" s="8"/>
      <c r="VOX74" s="8"/>
      <c r="VOY74" s="8"/>
      <c r="VOZ74" s="8"/>
      <c r="VPA74" s="8"/>
      <c r="VPB74" s="8"/>
      <c r="VPC74" s="8"/>
      <c r="VPD74" s="8"/>
      <c r="VPE74" s="8"/>
      <c r="VPF74" s="8"/>
      <c r="VPG74" s="8"/>
      <c r="VPH74" s="8"/>
      <c r="VPI74" s="8"/>
      <c r="VPJ74" s="8"/>
      <c r="VPK74" s="8"/>
      <c r="VPL74" s="8"/>
      <c r="VPM74" s="8"/>
      <c r="VPN74" s="8"/>
      <c r="VPO74" s="8"/>
      <c r="VPP74" s="8"/>
      <c r="VPQ74" s="8"/>
      <c r="VPR74" s="8"/>
      <c r="VPS74" s="8"/>
      <c r="VPT74" s="8"/>
      <c r="VPU74" s="8"/>
      <c r="VPV74" s="8"/>
      <c r="VPW74" s="8"/>
      <c r="VPX74" s="8"/>
      <c r="VPY74" s="8"/>
      <c r="VPZ74" s="8"/>
      <c r="VQA74" s="8"/>
      <c r="VQB74" s="8"/>
      <c r="VQC74" s="8"/>
      <c r="VQD74" s="8"/>
      <c r="VQE74" s="8"/>
      <c r="VQF74" s="8"/>
      <c r="VQG74" s="8"/>
      <c r="VQH74" s="8"/>
      <c r="VQI74" s="8"/>
      <c r="VQJ74" s="8"/>
      <c r="VQK74" s="8"/>
      <c r="VQL74" s="8"/>
      <c r="VQM74" s="8"/>
      <c r="VQN74" s="8"/>
      <c r="VQO74" s="8"/>
      <c r="VQP74" s="8"/>
      <c r="VQQ74" s="8"/>
      <c r="VQR74" s="8"/>
      <c r="VQS74" s="8"/>
      <c r="VQT74" s="8"/>
      <c r="VQU74" s="8"/>
      <c r="VQV74" s="8"/>
      <c r="VQW74" s="8"/>
      <c r="VQX74" s="8"/>
      <c r="VQY74" s="8"/>
      <c r="VQZ74" s="8"/>
      <c r="VRA74" s="8"/>
      <c r="VRB74" s="8"/>
      <c r="VRC74" s="8"/>
      <c r="VRD74" s="8"/>
      <c r="VRE74" s="8"/>
      <c r="VRF74" s="8"/>
      <c r="VRG74" s="8"/>
      <c r="VRH74" s="8"/>
      <c r="VRI74" s="8"/>
      <c r="VRJ74" s="8"/>
      <c r="VRK74" s="8"/>
      <c r="VRL74" s="8"/>
      <c r="VRM74" s="8"/>
      <c r="VRN74" s="8"/>
      <c r="VRO74" s="8"/>
      <c r="VRP74" s="8"/>
      <c r="VRQ74" s="8"/>
      <c r="VRR74" s="8"/>
      <c r="VRS74" s="8"/>
      <c r="VRT74" s="8"/>
      <c r="VRU74" s="8"/>
      <c r="VRV74" s="8"/>
      <c r="VRW74" s="8"/>
      <c r="VRX74" s="8"/>
      <c r="VRY74" s="8"/>
      <c r="VRZ74" s="8"/>
      <c r="VSA74" s="8"/>
      <c r="VSB74" s="8"/>
      <c r="VSC74" s="8"/>
      <c r="VSD74" s="8"/>
      <c r="VSE74" s="8"/>
      <c r="VSF74" s="8"/>
      <c r="VSG74" s="8"/>
      <c r="VSH74" s="8"/>
      <c r="VSI74" s="8"/>
      <c r="VSJ74" s="8"/>
      <c r="VSK74" s="8"/>
      <c r="VSL74" s="8"/>
      <c r="VSM74" s="8"/>
      <c r="VSN74" s="8"/>
      <c r="VSO74" s="8"/>
      <c r="VSP74" s="8"/>
      <c r="VSQ74" s="8"/>
      <c r="VSR74" s="8"/>
      <c r="VSS74" s="8"/>
      <c r="VST74" s="8"/>
      <c r="VSU74" s="8"/>
      <c r="VSV74" s="8"/>
      <c r="VSW74" s="8"/>
      <c r="VSX74" s="8"/>
      <c r="VSY74" s="8"/>
      <c r="VSZ74" s="8"/>
      <c r="VTA74" s="8"/>
      <c r="VTB74" s="8"/>
      <c r="VTC74" s="8"/>
      <c r="VTD74" s="8"/>
      <c r="VTE74" s="8"/>
      <c r="VTF74" s="8"/>
      <c r="VTG74" s="8"/>
      <c r="VTH74" s="8"/>
      <c r="VTI74" s="8"/>
      <c r="VTJ74" s="8"/>
      <c r="VTK74" s="8"/>
      <c r="VTL74" s="8"/>
      <c r="VTM74" s="8"/>
      <c r="VTN74" s="8"/>
      <c r="VTO74" s="8"/>
      <c r="VTP74" s="8"/>
      <c r="VTQ74" s="8"/>
      <c r="VTR74" s="8"/>
      <c r="VTS74" s="8"/>
      <c r="VTT74" s="8"/>
      <c r="VTU74" s="8"/>
      <c r="VTV74" s="8"/>
      <c r="VTW74" s="8"/>
      <c r="VTX74" s="8"/>
      <c r="VTY74" s="8"/>
      <c r="VTZ74" s="8"/>
      <c r="VUA74" s="8"/>
      <c r="VUB74" s="8"/>
      <c r="VUC74" s="8"/>
      <c r="VUD74" s="8"/>
      <c r="VUE74" s="8"/>
      <c r="VUF74" s="8"/>
      <c r="VUG74" s="8"/>
      <c r="VUH74" s="8"/>
      <c r="VUI74" s="8"/>
      <c r="VUJ74" s="8"/>
      <c r="VUK74" s="8"/>
      <c r="VUL74" s="8"/>
      <c r="VUM74" s="8"/>
      <c r="VUN74" s="8"/>
      <c r="VUO74" s="8"/>
      <c r="VUP74" s="8"/>
      <c r="VUQ74" s="8"/>
      <c r="VUR74" s="8"/>
      <c r="VUS74" s="8"/>
      <c r="VUT74" s="8"/>
      <c r="VUU74" s="8"/>
      <c r="VUV74" s="8"/>
      <c r="VUW74" s="8"/>
      <c r="VUX74" s="8"/>
      <c r="VUY74" s="8"/>
      <c r="VUZ74" s="8"/>
      <c r="VVA74" s="8"/>
      <c r="VVB74" s="8"/>
      <c r="VVC74" s="8"/>
      <c r="VVD74" s="8"/>
      <c r="VVE74" s="8"/>
      <c r="VVF74" s="8"/>
      <c r="VVG74" s="8"/>
      <c r="VVH74" s="8"/>
      <c r="VVI74" s="8"/>
      <c r="VVJ74" s="8"/>
      <c r="VVK74" s="8"/>
      <c r="VVL74" s="8"/>
      <c r="VVM74" s="8"/>
      <c r="VVN74" s="8"/>
      <c r="VVO74" s="8"/>
      <c r="VVP74" s="8"/>
      <c r="VVQ74" s="8"/>
      <c r="VVR74" s="8"/>
      <c r="VVS74" s="8"/>
      <c r="VVT74" s="8"/>
      <c r="VVU74" s="8"/>
      <c r="VVV74" s="8"/>
      <c r="VVW74" s="8"/>
      <c r="VVX74" s="8"/>
      <c r="VVY74" s="8"/>
      <c r="VVZ74" s="8"/>
      <c r="VWA74" s="8"/>
      <c r="VWB74" s="8"/>
      <c r="VWC74" s="8"/>
      <c r="VWD74" s="8"/>
      <c r="VWE74" s="8"/>
      <c r="VWF74" s="8"/>
      <c r="VWG74" s="8"/>
      <c r="VWH74" s="8"/>
      <c r="VWI74" s="8"/>
      <c r="VWJ74" s="8"/>
      <c r="VWK74" s="8"/>
      <c r="VWL74" s="8"/>
      <c r="VWM74" s="8"/>
      <c r="VWN74" s="8"/>
      <c r="VWO74" s="8"/>
      <c r="VWP74" s="8"/>
      <c r="VWQ74" s="8"/>
      <c r="VWR74" s="8"/>
      <c r="VWS74" s="8"/>
      <c r="VWT74" s="8"/>
      <c r="VWU74" s="8"/>
      <c r="VWV74" s="8"/>
      <c r="VWW74" s="8"/>
      <c r="VWX74" s="8"/>
      <c r="VWY74" s="8"/>
      <c r="VWZ74" s="8"/>
      <c r="VXA74" s="8"/>
      <c r="VXB74" s="8"/>
      <c r="VXC74" s="8"/>
      <c r="VXD74" s="8"/>
      <c r="VXE74" s="8"/>
      <c r="VXF74" s="8"/>
      <c r="VXG74" s="8"/>
      <c r="VXH74" s="8"/>
      <c r="VXI74" s="8"/>
      <c r="VXJ74" s="8"/>
      <c r="VXK74" s="8"/>
      <c r="VXL74" s="8"/>
      <c r="VXM74" s="8"/>
      <c r="VXN74" s="8"/>
      <c r="VXO74" s="8"/>
      <c r="VXP74" s="8"/>
      <c r="VXQ74" s="8"/>
      <c r="VXR74" s="8"/>
      <c r="VXS74" s="8"/>
      <c r="VXT74" s="8"/>
      <c r="VXU74" s="8"/>
      <c r="VXV74" s="8"/>
      <c r="VXW74" s="8"/>
      <c r="VXX74" s="8"/>
      <c r="VXY74" s="8"/>
      <c r="VXZ74" s="8"/>
      <c r="VYA74" s="8"/>
      <c r="VYB74" s="8"/>
      <c r="VYC74" s="8"/>
      <c r="VYD74" s="8"/>
      <c r="VYE74" s="8"/>
      <c r="VYF74" s="8"/>
      <c r="VYG74" s="8"/>
      <c r="VYH74" s="8"/>
      <c r="VYI74" s="8"/>
      <c r="VYJ74" s="8"/>
      <c r="VYK74" s="8"/>
      <c r="VYL74" s="8"/>
      <c r="VYM74" s="8"/>
      <c r="VYN74" s="8"/>
      <c r="VYO74" s="8"/>
      <c r="VYP74" s="8"/>
      <c r="VYQ74" s="8"/>
      <c r="VYR74" s="8"/>
      <c r="VYS74" s="8"/>
      <c r="VYT74" s="8"/>
      <c r="VYU74" s="8"/>
      <c r="VYV74" s="8"/>
      <c r="VYW74" s="8"/>
      <c r="VYX74" s="8"/>
      <c r="VYY74" s="8"/>
      <c r="VYZ74" s="8"/>
      <c r="VZA74" s="8"/>
      <c r="VZB74" s="8"/>
      <c r="VZC74" s="8"/>
      <c r="VZD74" s="8"/>
      <c r="VZE74" s="8"/>
      <c r="VZF74" s="8"/>
      <c r="VZG74" s="8"/>
      <c r="VZH74" s="8"/>
      <c r="VZI74" s="8"/>
      <c r="VZJ74" s="8"/>
      <c r="VZK74" s="8"/>
      <c r="VZL74" s="8"/>
      <c r="VZM74" s="8"/>
      <c r="VZN74" s="8"/>
      <c r="VZO74" s="8"/>
      <c r="VZP74" s="8"/>
      <c r="VZQ74" s="8"/>
      <c r="VZR74" s="8"/>
      <c r="VZS74" s="8"/>
      <c r="VZT74" s="8"/>
      <c r="VZU74" s="8"/>
      <c r="VZV74" s="8"/>
      <c r="VZW74" s="8"/>
      <c r="VZX74" s="8"/>
      <c r="VZY74" s="8"/>
      <c r="VZZ74" s="8"/>
      <c r="WAA74" s="8"/>
      <c r="WAB74" s="8"/>
      <c r="WAC74" s="8"/>
      <c r="WAD74" s="8"/>
      <c r="WAE74" s="8"/>
      <c r="WAF74" s="8"/>
      <c r="WAG74" s="8"/>
      <c r="WAH74" s="8"/>
      <c r="WAI74" s="8"/>
      <c r="WAJ74" s="8"/>
      <c r="WAK74" s="8"/>
      <c r="WAL74" s="8"/>
      <c r="WAM74" s="8"/>
      <c r="WAN74" s="8"/>
      <c r="WAO74" s="8"/>
      <c r="WAP74" s="8"/>
      <c r="WAQ74" s="8"/>
      <c r="WAR74" s="8"/>
      <c r="WAS74" s="8"/>
      <c r="WAT74" s="8"/>
      <c r="WAU74" s="8"/>
      <c r="WAV74" s="8"/>
      <c r="WAW74" s="8"/>
      <c r="WAX74" s="8"/>
      <c r="WAY74" s="8"/>
      <c r="WAZ74" s="8"/>
      <c r="WBA74" s="8"/>
      <c r="WBB74" s="8"/>
      <c r="WBC74" s="8"/>
      <c r="WBD74" s="8"/>
      <c r="WBE74" s="8"/>
      <c r="WBF74" s="8"/>
      <c r="WBG74" s="8"/>
      <c r="WBH74" s="8"/>
      <c r="WBI74" s="8"/>
      <c r="WBJ74" s="8"/>
      <c r="WBK74" s="8"/>
      <c r="WBL74" s="8"/>
      <c r="WBM74" s="8"/>
      <c r="WBN74" s="8"/>
      <c r="WBO74" s="8"/>
      <c r="WBP74" s="8"/>
      <c r="WBQ74" s="8"/>
      <c r="WBR74" s="8"/>
      <c r="WBS74" s="8"/>
      <c r="WBT74" s="8"/>
      <c r="WBU74" s="8"/>
      <c r="WBV74" s="8"/>
      <c r="WBW74" s="8"/>
      <c r="WBX74" s="8"/>
      <c r="WBY74" s="8"/>
      <c r="WBZ74" s="8"/>
      <c r="WCA74" s="8"/>
      <c r="WCB74" s="8"/>
      <c r="WCC74" s="8"/>
      <c r="WCD74" s="8"/>
      <c r="WCE74" s="8"/>
      <c r="WCF74" s="8"/>
      <c r="WCG74" s="8"/>
      <c r="WCH74" s="8"/>
      <c r="WCI74" s="8"/>
      <c r="WCJ74" s="8"/>
      <c r="WCK74" s="8"/>
      <c r="WCL74" s="8"/>
      <c r="WCM74" s="8"/>
      <c r="WCN74" s="8"/>
      <c r="WCO74" s="8"/>
      <c r="WCP74" s="8"/>
      <c r="WCQ74" s="8"/>
      <c r="WCR74" s="8"/>
      <c r="WCS74" s="8"/>
      <c r="WCT74" s="8"/>
      <c r="WCU74" s="8"/>
      <c r="WCV74" s="8"/>
      <c r="WCW74" s="8"/>
      <c r="WCX74" s="8"/>
      <c r="WCY74" s="8"/>
      <c r="WCZ74" s="8"/>
      <c r="WDA74" s="8"/>
      <c r="WDB74" s="8"/>
      <c r="WDC74" s="8"/>
      <c r="WDD74" s="8"/>
      <c r="WDE74" s="8"/>
      <c r="WDF74" s="8"/>
      <c r="WDG74" s="8"/>
      <c r="WDH74" s="8"/>
      <c r="WDI74" s="8"/>
      <c r="WDJ74" s="8"/>
      <c r="WDK74" s="8"/>
      <c r="WDL74" s="8"/>
      <c r="WDM74" s="8"/>
      <c r="WDN74" s="8"/>
      <c r="WDO74" s="8"/>
      <c r="WDP74" s="8"/>
      <c r="WDQ74" s="8"/>
      <c r="WDR74" s="8"/>
      <c r="WDS74" s="8"/>
      <c r="WDT74" s="8"/>
      <c r="WDU74" s="8"/>
      <c r="WDV74" s="8"/>
      <c r="WDW74" s="8"/>
      <c r="WDX74" s="8"/>
      <c r="WDY74" s="8"/>
      <c r="WDZ74" s="8"/>
      <c r="WEA74" s="8"/>
      <c r="WEB74" s="8"/>
      <c r="WEC74" s="8"/>
      <c r="WED74" s="8"/>
      <c r="WEE74" s="8"/>
      <c r="WEF74" s="8"/>
      <c r="WEG74" s="8"/>
      <c r="WEH74" s="8"/>
      <c r="WEI74" s="8"/>
      <c r="WEJ74" s="8"/>
      <c r="WEK74" s="8"/>
      <c r="WEL74" s="8"/>
      <c r="WEM74" s="8"/>
      <c r="WEN74" s="8"/>
      <c r="WEO74" s="8"/>
      <c r="WEP74" s="8"/>
      <c r="WEQ74" s="8"/>
      <c r="WER74" s="8"/>
      <c r="WES74" s="8"/>
      <c r="WET74" s="8"/>
      <c r="WEU74" s="8"/>
      <c r="WEV74" s="8"/>
      <c r="WEW74" s="8"/>
      <c r="WEX74" s="8"/>
      <c r="WEY74" s="8"/>
      <c r="WEZ74" s="8"/>
      <c r="WFA74" s="8"/>
      <c r="WFB74" s="8"/>
      <c r="WFC74" s="8"/>
      <c r="WFD74" s="8"/>
      <c r="WFE74" s="8"/>
      <c r="WFF74" s="8"/>
      <c r="WFG74" s="8"/>
      <c r="WFH74" s="8"/>
      <c r="WFI74" s="8"/>
      <c r="WFJ74" s="8"/>
      <c r="WFK74" s="8"/>
      <c r="WFL74" s="8"/>
      <c r="WFM74" s="8"/>
      <c r="WFN74" s="8"/>
      <c r="WFO74" s="8"/>
      <c r="WFP74" s="8"/>
      <c r="WFQ74" s="8"/>
      <c r="WFR74" s="8"/>
      <c r="WFS74" s="8"/>
      <c r="WFT74" s="8"/>
      <c r="WFU74" s="8"/>
      <c r="WFV74" s="8"/>
      <c r="WFW74" s="8"/>
      <c r="WFX74" s="8"/>
      <c r="WFY74" s="8"/>
      <c r="WFZ74" s="8"/>
      <c r="WGA74" s="8"/>
      <c r="WGB74" s="8"/>
      <c r="WGC74" s="8"/>
      <c r="WGD74" s="8"/>
      <c r="WGE74" s="8"/>
      <c r="WGF74" s="8"/>
      <c r="WGG74" s="8"/>
      <c r="WGH74" s="8"/>
      <c r="WGI74" s="8"/>
      <c r="WGJ74" s="8"/>
      <c r="WGK74" s="8"/>
      <c r="WGL74" s="8"/>
      <c r="WGM74" s="8"/>
      <c r="WGN74" s="8"/>
      <c r="WGO74" s="8"/>
      <c r="WGP74" s="8"/>
      <c r="WGQ74" s="8"/>
      <c r="WGR74" s="8"/>
      <c r="WGS74" s="8"/>
      <c r="WGT74" s="8"/>
      <c r="WGU74" s="8"/>
      <c r="WGV74" s="8"/>
      <c r="WGW74" s="8"/>
      <c r="WGX74" s="8"/>
      <c r="WGY74" s="8"/>
      <c r="WGZ74" s="8"/>
      <c r="WHA74" s="8"/>
      <c r="WHB74" s="8"/>
      <c r="WHC74" s="8"/>
      <c r="WHD74" s="8"/>
      <c r="WHE74" s="8"/>
      <c r="WHF74" s="8"/>
      <c r="WHG74" s="8"/>
      <c r="WHH74" s="8"/>
      <c r="WHI74" s="8"/>
      <c r="WHJ74" s="8"/>
      <c r="WHK74" s="8"/>
      <c r="WHL74" s="8"/>
      <c r="WHM74" s="8"/>
      <c r="WHN74" s="8"/>
      <c r="WHO74" s="8"/>
      <c r="WHP74" s="8"/>
      <c r="WHQ74" s="8"/>
      <c r="WHR74" s="8"/>
      <c r="WHS74" s="8"/>
      <c r="WHT74" s="8"/>
      <c r="WHU74" s="8"/>
      <c r="WHV74" s="8"/>
      <c r="WHW74" s="8"/>
      <c r="WHX74" s="8"/>
      <c r="WHY74" s="8"/>
      <c r="WHZ74" s="8"/>
      <c r="WIA74" s="8"/>
      <c r="WIB74" s="8"/>
      <c r="WIC74" s="8"/>
      <c r="WID74" s="8"/>
      <c r="WIE74" s="8"/>
      <c r="WIF74" s="8"/>
      <c r="WIG74" s="8"/>
      <c r="WIH74" s="8"/>
      <c r="WII74" s="8"/>
      <c r="WIJ74" s="8"/>
      <c r="WIK74" s="8"/>
      <c r="WIL74" s="8"/>
      <c r="WIM74" s="8"/>
      <c r="WIN74" s="8"/>
      <c r="WIO74" s="8"/>
      <c r="WIP74" s="8"/>
      <c r="WIQ74" s="8"/>
      <c r="WIR74" s="8"/>
      <c r="WIS74" s="8"/>
      <c r="WIT74" s="8"/>
      <c r="WIU74" s="8"/>
      <c r="WIV74" s="8"/>
      <c r="WIW74" s="8"/>
      <c r="WIX74" s="8"/>
      <c r="WIY74" s="8"/>
      <c r="WIZ74" s="8"/>
      <c r="WJA74" s="8"/>
      <c r="WJB74" s="8"/>
      <c r="WJC74" s="8"/>
      <c r="WJD74" s="8"/>
      <c r="WJE74" s="8"/>
      <c r="WJF74" s="8"/>
      <c r="WJG74" s="8"/>
      <c r="WJH74" s="8"/>
      <c r="WJI74" s="8"/>
      <c r="WJJ74" s="8"/>
      <c r="WJK74" s="8"/>
      <c r="WJL74" s="8"/>
      <c r="WJM74" s="8"/>
      <c r="WJN74" s="8"/>
      <c r="WJO74" s="8"/>
      <c r="WJP74" s="8"/>
      <c r="WJQ74" s="8"/>
      <c r="WJR74" s="8"/>
      <c r="WJS74" s="8"/>
      <c r="WJT74" s="8"/>
      <c r="WJU74" s="8"/>
      <c r="WJV74" s="8"/>
      <c r="WJW74" s="8"/>
      <c r="WJX74" s="8"/>
      <c r="WJY74" s="8"/>
      <c r="WJZ74" s="8"/>
      <c r="WKA74" s="8"/>
      <c r="WKB74" s="8"/>
      <c r="WKC74" s="8"/>
      <c r="WKD74" s="8"/>
      <c r="WKE74" s="8"/>
      <c r="WKF74" s="8"/>
      <c r="WKG74" s="8"/>
      <c r="WKH74" s="8"/>
      <c r="WKI74" s="8"/>
      <c r="WKJ74" s="8"/>
      <c r="WKK74" s="8"/>
      <c r="WKL74" s="8"/>
      <c r="WKM74" s="8"/>
      <c r="WKN74" s="8"/>
      <c r="WKO74" s="8"/>
      <c r="WKP74" s="8"/>
      <c r="WKQ74" s="8"/>
      <c r="WKR74" s="8"/>
      <c r="WKS74" s="8"/>
      <c r="WKT74" s="8"/>
      <c r="WKU74" s="8"/>
      <c r="WKV74" s="8"/>
      <c r="WKW74" s="8"/>
      <c r="WKX74" s="8"/>
      <c r="WKY74" s="8"/>
      <c r="WKZ74" s="8"/>
      <c r="WLA74" s="8"/>
      <c r="WLB74" s="8"/>
      <c r="WLC74" s="8"/>
      <c r="WLD74" s="8"/>
      <c r="WLE74" s="8"/>
      <c r="WLF74" s="8"/>
      <c r="WLG74" s="8"/>
      <c r="WLH74" s="8"/>
      <c r="WLI74" s="8"/>
      <c r="WLJ74" s="8"/>
      <c r="WLK74" s="8"/>
      <c r="WLL74" s="8"/>
      <c r="WLM74" s="8"/>
      <c r="WLN74" s="8"/>
      <c r="WLO74" s="8"/>
      <c r="WLP74" s="8"/>
      <c r="WLQ74" s="8"/>
      <c r="WLR74" s="8"/>
      <c r="WLS74" s="8"/>
      <c r="WLT74" s="8"/>
      <c r="WLU74" s="8"/>
      <c r="WLV74" s="8"/>
      <c r="WLW74" s="8"/>
      <c r="WLX74" s="8"/>
      <c r="WLY74" s="8"/>
      <c r="WLZ74" s="8"/>
      <c r="WMA74" s="8"/>
      <c r="WMB74" s="8"/>
      <c r="WMC74" s="8"/>
      <c r="WMD74" s="8"/>
      <c r="WME74" s="8"/>
      <c r="WMF74" s="8"/>
      <c r="WMG74" s="8"/>
      <c r="WMH74" s="8"/>
      <c r="WMI74" s="8"/>
      <c r="WMJ74" s="8"/>
      <c r="WMK74" s="8"/>
      <c r="WML74" s="8"/>
      <c r="WMM74" s="8"/>
      <c r="WMN74" s="8"/>
      <c r="WMO74" s="8"/>
      <c r="WMP74" s="8"/>
      <c r="WMQ74" s="8"/>
      <c r="WMR74" s="8"/>
      <c r="WMS74" s="8"/>
      <c r="WMT74" s="8"/>
      <c r="WMU74" s="8"/>
      <c r="WMV74" s="8"/>
      <c r="WMW74" s="8"/>
      <c r="WMX74" s="8"/>
      <c r="WMY74" s="8"/>
      <c r="WMZ74" s="8"/>
      <c r="WNA74" s="8"/>
      <c r="WNB74" s="8"/>
      <c r="WNC74" s="8"/>
      <c r="WND74" s="8"/>
      <c r="WNE74" s="8"/>
      <c r="WNF74" s="8"/>
      <c r="WNG74" s="8"/>
      <c r="WNH74" s="8"/>
      <c r="WNI74" s="8"/>
      <c r="WNJ74" s="8"/>
      <c r="WNK74" s="8"/>
      <c r="WNL74" s="8"/>
      <c r="WNM74" s="8"/>
      <c r="WNN74" s="8"/>
      <c r="WNO74" s="8"/>
      <c r="WNP74" s="8"/>
      <c r="WNQ74" s="8"/>
      <c r="WNR74" s="8"/>
      <c r="WNS74" s="8"/>
      <c r="WNT74" s="8"/>
      <c r="WNU74" s="8"/>
      <c r="WNV74" s="8"/>
      <c r="WNW74" s="8"/>
      <c r="WNX74" s="8"/>
      <c r="WNY74" s="8"/>
      <c r="WNZ74" s="8"/>
      <c r="WOA74" s="8"/>
      <c r="WOB74" s="8"/>
      <c r="WOC74" s="8"/>
      <c r="WOD74" s="8"/>
      <c r="WOE74" s="8"/>
      <c r="WOF74" s="8"/>
      <c r="WOG74" s="8"/>
      <c r="WOH74" s="8"/>
      <c r="WOI74" s="8"/>
      <c r="WOJ74" s="8"/>
      <c r="WOK74" s="8"/>
      <c r="WOL74" s="8"/>
      <c r="WOM74" s="8"/>
      <c r="WON74" s="8"/>
      <c r="WOO74" s="8"/>
      <c r="WOP74" s="8"/>
      <c r="WOQ74" s="8"/>
      <c r="WOR74" s="8"/>
      <c r="WOS74" s="8"/>
      <c r="WOT74" s="8"/>
      <c r="WOU74" s="8"/>
      <c r="WOV74" s="8"/>
      <c r="WOW74" s="8"/>
      <c r="WOX74" s="8"/>
      <c r="WOY74" s="8"/>
      <c r="WOZ74" s="8"/>
      <c r="WPA74" s="8"/>
      <c r="WPB74" s="8"/>
      <c r="WPC74" s="8"/>
      <c r="WPD74" s="8"/>
      <c r="WPE74" s="8"/>
      <c r="WPF74" s="8"/>
      <c r="WPG74" s="8"/>
      <c r="WPH74" s="8"/>
      <c r="WPI74" s="8"/>
      <c r="WPJ74" s="8"/>
      <c r="WPK74" s="8"/>
      <c r="WPL74" s="8"/>
      <c r="WPM74" s="8"/>
      <c r="WPN74" s="8"/>
      <c r="WPO74" s="8"/>
      <c r="WPP74" s="8"/>
      <c r="WPQ74" s="8"/>
      <c r="WPR74" s="8"/>
      <c r="WPS74" s="8"/>
      <c r="WPT74" s="8"/>
      <c r="WPU74" s="8"/>
      <c r="WPV74" s="8"/>
      <c r="WPW74" s="8"/>
      <c r="WPX74" s="8"/>
      <c r="WPY74" s="8"/>
      <c r="WPZ74" s="8"/>
      <c r="WQA74" s="8"/>
      <c r="WQB74" s="8"/>
      <c r="WQC74" s="8"/>
      <c r="WQD74" s="8"/>
      <c r="WQE74" s="8"/>
      <c r="WQF74" s="8"/>
      <c r="WQG74" s="8"/>
      <c r="WQH74" s="8"/>
      <c r="WQI74" s="8"/>
      <c r="WQJ74" s="8"/>
      <c r="WQK74" s="8"/>
      <c r="WQL74" s="8"/>
      <c r="WQM74" s="8"/>
      <c r="WQN74" s="8"/>
      <c r="WQO74" s="8"/>
      <c r="WQP74" s="8"/>
      <c r="WQQ74" s="8"/>
      <c r="WQR74" s="8"/>
      <c r="WQS74" s="8"/>
      <c r="WQT74" s="8"/>
      <c r="WQU74" s="8"/>
      <c r="WQV74" s="8"/>
      <c r="WQW74" s="8"/>
      <c r="WQX74" s="8"/>
      <c r="WQY74" s="8"/>
      <c r="WQZ74" s="8"/>
      <c r="WRA74" s="8"/>
      <c r="WRB74" s="8"/>
      <c r="WRC74" s="8"/>
      <c r="WRD74" s="8"/>
      <c r="WRE74" s="8"/>
      <c r="WRF74" s="8"/>
      <c r="WRG74" s="8"/>
      <c r="WRH74" s="8"/>
      <c r="WRI74" s="8"/>
      <c r="WRJ74" s="8"/>
      <c r="WRK74" s="8"/>
      <c r="WRL74" s="8"/>
      <c r="WRM74" s="8"/>
      <c r="WRN74" s="8"/>
      <c r="WRO74" s="8"/>
      <c r="WRP74" s="8"/>
      <c r="WRQ74" s="8"/>
      <c r="WRR74" s="8"/>
      <c r="WRS74" s="8"/>
      <c r="WRT74" s="8"/>
      <c r="WRU74" s="8"/>
      <c r="WRV74" s="8"/>
      <c r="WRW74" s="8"/>
      <c r="WRX74" s="8"/>
      <c r="WRY74" s="8"/>
      <c r="WRZ74" s="8"/>
      <c r="WSA74" s="8"/>
      <c r="WSB74" s="8"/>
      <c r="WSC74" s="8"/>
      <c r="WSD74" s="8"/>
      <c r="WSE74" s="8"/>
      <c r="WSF74" s="8"/>
      <c r="WSG74" s="8"/>
      <c r="WSH74" s="8"/>
      <c r="WSI74" s="8"/>
      <c r="WSJ74" s="8"/>
      <c r="WSK74" s="8"/>
      <c r="WSL74" s="8"/>
      <c r="WSM74" s="8"/>
      <c r="WSN74" s="8"/>
      <c r="WSO74" s="8"/>
      <c r="WSP74" s="8"/>
      <c r="WSQ74" s="8"/>
      <c r="WSR74" s="8"/>
      <c r="WSS74" s="8"/>
      <c r="WST74" s="8"/>
      <c r="WSU74" s="8"/>
      <c r="WSV74" s="8"/>
      <c r="WSW74" s="8"/>
      <c r="WSX74" s="8"/>
      <c r="WSY74" s="8"/>
      <c r="WSZ74" s="8"/>
      <c r="WTA74" s="8"/>
      <c r="WTB74" s="8"/>
      <c r="WTC74" s="8"/>
      <c r="WTD74" s="8"/>
      <c r="WTE74" s="8"/>
      <c r="WTF74" s="8"/>
      <c r="WTG74" s="8"/>
      <c r="WTH74" s="8"/>
      <c r="WTI74" s="8"/>
      <c r="WTJ74" s="8"/>
      <c r="WTK74" s="8"/>
      <c r="WTL74" s="8"/>
      <c r="WTM74" s="8"/>
      <c r="WTN74" s="8"/>
      <c r="WTO74" s="8"/>
      <c r="WTP74" s="8"/>
      <c r="WTQ74" s="8"/>
      <c r="WTR74" s="8"/>
      <c r="WTS74" s="8"/>
      <c r="WTT74" s="8"/>
      <c r="WTU74" s="8"/>
      <c r="WTV74" s="8"/>
      <c r="WTW74" s="8"/>
      <c r="WTX74" s="8"/>
      <c r="WTY74" s="8"/>
      <c r="WTZ74" s="8"/>
      <c r="WUA74" s="8"/>
      <c r="WUB74" s="8"/>
      <c r="WUC74" s="8"/>
      <c r="WUD74" s="8"/>
      <c r="WUE74" s="8"/>
      <c r="WUF74" s="8"/>
      <c r="WUG74" s="8"/>
      <c r="WUH74" s="8"/>
      <c r="WUI74" s="8"/>
      <c r="WUJ74" s="8"/>
      <c r="WUK74" s="8"/>
      <c r="WUL74" s="8"/>
      <c r="WUM74" s="8"/>
      <c r="WUN74" s="8"/>
      <c r="WUO74" s="8"/>
      <c r="WUP74" s="8"/>
      <c r="WUQ74" s="8"/>
      <c r="WUR74" s="8"/>
      <c r="WUS74" s="8"/>
      <c r="WUT74" s="8"/>
      <c r="WUU74" s="8"/>
      <c r="WUV74" s="8"/>
      <c r="WUW74" s="8"/>
      <c r="WUX74" s="8"/>
      <c r="WUY74" s="8"/>
      <c r="WUZ74" s="8"/>
      <c r="WVA74" s="8"/>
      <c r="WVB74" s="8"/>
      <c r="WVC74" s="8"/>
      <c r="WVD74" s="8"/>
      <c r="WVE74" s="8"/>
      <c r="WVF74" s="8"/>
      <c r="WVG74" s="8"/>
      <c r="WVH74" s="8"/>
      <c r="WVI74" s="8"/>
      <c r="WVJ74" s="8"/>
      <c r="WVK74" s="8"/>
      <c r="WVL74" s="8"/>
      <c r="WVM74" s="8"/>
      <c r="WVN74" s="8"/>
      <c r="WVO74" s="8"/>
      <c r="WVP74" s="8"/>
      <c r="WVQ74" s="8"/>
      <c r="WVR74" s="8"/>
      <c r="WVS74" s="8"/>
      <c r="WVT74" s="8"/>
      <c r="WVU74" s="8"/>
      <c r="WVV74" s="8"/>
      <c r="WVW74" s="8"/>
      <c r="WVX74" s="8"/>
      <c r="WVY74" s="8"/>
      <c r="WVZ74" s="8"/>
      <c r="WWA74" s="8"/>
      <c r="WWB74" s="8"/>
      <c r="WWC74" s="8"/>
      <c r="WWD74" s="8"/>
      <c r="WWE74" s="8"/>
      <c r="WWF74" s="8"/>
      <c r="WWG74" s="8"/>
      <c r="WWH74" s="8"/>
      <c r="WWI74" s="8"/>
      <c r="WWJ74" s="8"/>
      <c r="WWK74" s="8"/>
      <c r="WWL74" s="8"/>
      <c r="WWM74" s="8"/>
      <c r="WWN74" s="8"/>
      <c r="WWO74" s="8"/>
      <c r="WWP74" s="8"/>
      <c r="WWQ74" s="8"/>
      <c r="WWR74" s="8"/>
      <c r="WWS74" s="8"/>
      <c r="WWT74" s="8"/>
      <c r="WWU74" s="8"/>
      <c r="WWV74" s="8"/>
      <c r="WWW74" s="8"/>
      <c r="WWX74" s="8"/>
      <c r="WWY74" s="8"/>
      <c r="WWZ74" s="8"/>
      <c r="WXA74" s="8"/>
      <c r="WXB74" s="8"/>
      <c r="WXC74" s="8"/>
      <c r="WXD74" s="8"/>
      <c r="WXE74" s="8"/>
      <c r="WXF74" s="8"/>
      <c r="WXG74" s="8"/>
      <c r="WXH74" s="8"/>
      <c r="WXI74" s="8"/>
      <c r="WXJ74" s="8"/>
      <c r="WXK74" s="8"/>
      <c r="WXL74" s="8"/>
      <c r="WXM74" s="8"/>
      <c r="WXN74" s="8"/>
      <c r="WXO74" s="8"/>
      <c r="WXP74" s="8"/>
      <c r="WXQ74" s="8"/>
      <c r="WXR74" s="8"/>
      <c r="WXS74" s="8"/>
      <c r="WXT74" s="8"/>
      <c r="WXU74" s="8"/>
      <c r="WXV74" s="8"/>
      <c r="WXW74" s="8"/>
      <c r="WXX74" s="8"/>
      <c r="WXY74" s="8"/>
      <c r="WXZ74" s="8"/>
      <c r="WYA74" s="8"/>
      <c r="WYB74" s="8"/>
      <c r="WYC74" s="8"/>
      <c r="WYD74" s="8"/>
      <c r="WYE74" s="8"/>
      <c r="WYF74" s="8"/>
      <c r="WYG74" s="8"/>
      <c r="WYH74" s="8"/>
      <c r="WYI74" s="8"/>
      <c r="WYJ74" s="8"/>
      <c r="WYK74" s="8"/>
      <c r="WYL74" s="8"/>
      <c r="WYM74" s="8"/>
      <c r="WYN74" s="8"/>
      <c r="WYO74" s="8"/>
      <c r="WYP74" s="8"/>
      <c r="WYQ74" s="8"/>
      <c r="WYR74" s="8"/>
      <c r="WYS74" s="8"/>
      <c r="WYT74" s="8"/>
      <c r="WYU74" s="8"/>
      <c r="WYV74" s="8"/>
      <c r="WYW74" s="8"/>
      <c r="WYX74" s="8"/>
      <c r="WYY74" s="8"/>
      <c r="WYZ74" s="8"/>
      <c r="WZA74" s="8"/>
      <c r="WZB74" s="8"/>
      <c r="WZC74" s="8"/>
      <c r="WZD74" s="8"/>
      <c r="WZE74" s="8"/>
      <c r="WZF74" s="8"/>
      <c r="WZG74" s="8"/>
      <c r="WZH74" s="8"/>
      <c r="WZI74" s="8"/>
      <c r="WZJ74" s="8"/>
      <c r="WZK74" s="8"/>
      <c r="WZL74" s="8"/>
      <c r="WZM74" s="8"/>
      <c r="WZN74" s="8"/>
      <c r="WZO74" s="8"/>
      <c r="WZP74" s="8"/>
      <c r="WZQ74" s="8"/>
      <c r="WZR74" s="8"/>
      <c r="WZS74" s="8"/>
      <c r="WZT74" s="8"/>
      <c r="WZU74" s="8"/>
      <c r="WZV74" s="8"/>
      <c r="WZW74" s="8"/>
      <c r="WZX74" s="8"/>
      <c r="WZY74" s="8"/>
      <c r="WZZ74" s="8"/>
      <c r="XAA74" s="8"/>
      <c r="XAB74" s="8"/>
      <c r="XAC74" s="8"/>
      <c r="XAD74" s="8"/>
      <c r="XAE74" s="8"/>
      <c r="XAF74" s="8"/>
      <c r="XAG74" s="8"/>
      <c r="XAH74" s="8"/>
      <c r="XAI74" s="8"/>
      <c r="XAJ74" s="8"/>
      <c r="XAK74" s="8"/>
      <c r="XAL74" s="8"/>
      <c r="XAM74" s="8"/>
      <c r="XAN74" s="8"/>
      <c r="XAO74" s="8"/>
      <c r="XAP74" s="8"/>
      <c r="XAQ74" s="8"/>
      <c r="XAR74" s="8"/>
      <c r="XAS74" s="8"/>
      <c r="XAT74" s="8"/>
      <c r="XAU74" s="8"/>
      <c r="XAV74" s="8"/>
      <c r="XAW74" s="8"/>
      <c r="XAX74" s="8"/>
      <c r="XAY74" s="8"/>
      <c r="XAZ74" s="8"/>
      <c r="XBA74" s="8"/>
      <c r="XBB74" s="8"/>
      <c r="XBC74" s="8"/>
      <c r="XBD74" s="8"/>
      <c r="XBE74" s="8"/>
      <c r="XBF74" s="8"/>
      <c r="XBG74" s="8"/>
      <c r="XBH74" s="8"/>
      <c r="XBI74" s="8"/>
      <c r="XBJ74" s="8"/>
      <c r="XBK74" s="8"/>
      <c r="XBL74" s="8"/>
      <c r="XBM74" s="8"/>
      <c r="XBN74" s="8"/>
      <c r="XBO74" s="8"/>
      <c r="XBP74" s="8"/>
      <c r="XBQ74" s="8"/>
      <c r="XBR74" s="8"/>
      <c r="XBS74" s="8"/>
      <c r="XBT74" s="8"/>
      <c r="XBU74" s="8"/>
      <c r="XBV74" s="8"/>
      <c r="XBW74" s="8"/>
      <c r="XBX74" s="8"/>
      <c r="XBY74" s="8"/>
      <c r="XBZ74" s="8"/>
      <c r="XCA74" s="8"/>
      <c r="XCB74" s="8"/>
      <c r="XCC74" s="8"/>
      <c r="XCD74" s="8"/>
      <c r="XCE74" s="8"/>
      <c r="XCF74" s="8"/>
      <c r="XCG74" s="8"/>
      <c r="XCH74" s="8"/>
      <c r="XCI74" s="8"/>
      <c r="XCJ74" s="8"/>
      <c r="XCK74" s="8"/>
      <c r="XCL74" s="8"/>
      <c r="XCM74" s="8"/>
      <c r="XCN74" s="8"/>
      <c r="XCO74" s="8"/>
      <c r="XCP74" s="8"/>
      <c r="XCQ74" s="8"/>
      <c r="XCR74" s="8"/>
      <c r="XCS74" s="8"/>
      <c r="XCT74" s="8"/>
      <c r="XCU74" s="8"/>
      <c r="XCV74" s="8"/>
      <c r="XCW74" s="8"/>
      <c r="XCX74" s="8"/>
      <c r="XCY74" s="8"/>
      <c r="XCZ74" s="8"/>
      <c r="XDA74" s="8"/>
      <c r="XDB74" s="8"/>
      <c r="XDC74" s="8"/>
      <c r="XDD74" s="8"/>
      <c r="XDE74" s="8"/>
      <c r="XDF74" s="8"/>
      <c r="XDG74" s="8"/>
      <c r="XDH74" s="8"/>
      <c r="XDI74" s="8"/>
      <c r="XDJ74" s="8"/>
      <c r="XDK74" s="8"/>
      <c r="XDL74" s="8"/>
      <c r="XDM74" s="8"/>
      <c r="XDN74" s="8"/>
      <c r="XDO74" s="8"/>
      <c r="XDP74" s="8"/>
      <c r="XDQ74" s="8"/>
      <c r="XDR74" s="8"/>
      <c r="XDS74" s="8"/>
      <c r="XDT74" s="8"/>
      <c r="XDU74" s="8"/>
      <c r="XDV74" s="8"/>
      <c r="XDW74" s="8"/>
      <c r="XDX74" s="8" t="s">
        <v>21</v>
      </c>
      <c r="XDY74" s="8" t="s">
        <v>21</v>
      </c>
      <c r="XDZ74" s="8" t="s">
        <v>21</v>
      </c>
      <c r="XEA74" s="8" t="s">
        <v>21</v>
      </c>
      <c r="XEB74" s="8" t="s">
        <v>21</v>
      </c>
      <c r="XEC74" s="8" t="s">
        <v>21</v>
      </c>
      <c r="XED74" s="8" t="s">
        <v>21</v>
      </c>
      <c r="XEE74" s="8" t="s">
        <v>21</v>
      </c>
      <c r="XEF74" s="8"/>
      <c r="XEG74" s="8" t="s">
        <v>21</v>
      </c>
      <c r="XEH74" s="8"/>
      <c r="XEI74" s="8"/>
      <c r="XEJ74" s="8"/>
      <c r="XEK74" s="8"/>
      <c r="XEL74" s="8"/>
      <c r="XEM74" s="8"/>
      <c r="XEN74" s="8"/>
      <c r="XEO74" s="8"/>
      <c r="XEP74" s="8"/>
      <c r="XEQ74" s="8"/>
      <c r="XER74" s="8"/>
      <c r="XES74" s="8"/>
      <c r="XET74" s="8"/>
      <c r="XEU74" s="8"/>
      <c r="XEV74" s="8"/>
      <c r="XEW74" s="8"/>
      <c r="XEX74" s="8"/>
      <c r="XEY74" s="8"/>
      <c r="XEZ74" s="8"/>
      <c r="XFA74" s="8"/>
    </row>
    <row r="75" spans="1:16381" ht="49.5" customHeight="1" x14ac:dyDescent="0.25">
      <c r="A75" s="393">
        <v>62</v>
      </c>
      <c r="B75" s="243">
        <v>50520</v>
      </c>
      <c r="C75" s="61" t="s">
        <v>733</v>
      </c>
      <c r="D75" s="59" t="s">
        <v>1</v>
      </c>
      <c r="E75" s="367">
        <v>20</v>
      </c>
      <c r="F75" s="206"/>
      <c r="G75" s="128"/>
      <c r="H75" s="128"/>
      <c r="I75" s="128"/>
      <c r="J75" s="128"/>
      <c r="K75" s="237"/>
      <c r="L75" s="128"/>
      <c r="M75" s="237"/>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c r="IN75" s="8"/>
      <c r="IO75" s="8"/>
      <c r="IP75" s="8"/>
      <c r="IQ75" s="8"/>
      <c r="IR75" s="8"/>
      <c r="IS75" s="8"/>
      <c r="IT75" s="8"/>
      <c r="IU75" s="8"/>
      <c r="IV75" s="8"/>
      <c r="IW75" s="8"/>
      <c r="IX75" s="8"/>
      <c r="IY75" s="8"/>
      <c r="IZ75" s="8"/>
      <c r="JA75" s="8"/>
      <c r="JB75" s="8"/>
      <c r="JC75" s="8"/>
      <c r="JD75" s="8"/>
      <c r="JE75" s="8"/>
      <c r="JF75" s="8"/>
      <c r="JG75" s="8"/>
      <c r="JH75" s="8"/>
      <c r="JI75" s="8"/>
      <c r="JJ75" s="8"/>
      <c r="JK75" s="8"/>
      <c r="JL75" s="8"/>
      <c r="JM75" s="8"/>
      <c r="JN75" s="8"/>
      <c r="JO75" s="8"/>
      <c r="JP75" s="8"/>
      <c r="JQ75" s="8"/>
      <c r="JR75" s="8"/>
      <c r="JS75" s="8"/>
      <c r="JT75" s="8"/>
      <c r="JU75" s="8"/>
      <c r="JV75" s="8"/>
      <c r="JW75" s="8"/>
      <c r="JX75" s="8"/>
      <c r="JY75" s="8"/>
      <c r="JZ75" s="8"/>
      <c r="KA75" s="8"/>
      <c r="KB75" s="8"/>
      <c r="KC75" s="8"/>
      <c r="KD75" s="8"/>
      <c r="KE75" s="8"/>
      <c r="KF75" s="8"/>
      <c r="KG75" s="8"/>
      <c r="KH75" s="8"/>
      <c r="KI75" s="8"/>
      <c r="KJ75" s="8"/>
      <c r="KK75" s="8"/>
      <c r="KL75" s="8"/>
      <c r="KM75" s="8"/>
      <c r="KN75" s="8"/>
      <c r="KO75" s="8"/>
      <c r="KP75" s="8"/>
      <c r="KQ75" s="8"/>
      <c r="KR75" s="8"/>
      <c r="KS75" s="8"/>
      <c r="KT75" s="8"/>
      <c r="KU75" s="8"/>
      <c r="KV75" s="8"/>
      <c r="KW75" s="8"/>
      <c r="KX75" s="8"/>
      <c r="KY75" s="8"/>
      <c r="KZ75" s="8"/>
      <c r="LA75" s="8"/>
      <c r="LB75" s="8"/>
      <c r="LC75" s="8"/>
      <c r="LD75" s="8"/>
      <c r="LE75" s="8"/>
      <c r="LF75" s="8"/>
      <c r="LG75" s="8"/>
      <c r="LH75" s="8"/>
      <c r="LI75" s="8"/>
      <c r="LJ75" s="8"/>
      <c r="LK75" s="8"/>
      <c r="LL75" s="8"/>
      <c r="LM75" s="8"/>
      <c r="LN75" s="8"/>
      <c r="LO75" s="8"/>
      <c r="LP75" s="8"/>
      <c r="LQ75" s="8"/>
      <c r="LR75" s="8"/>
      <c r="LS75" s="8"/>
      <c r="LT75" s="8"/>
      <c r="LU75" s="8"/>
      <c r="LV75" s="8"/>
      <c r="LW75" s="8"/>
      <c r="LX75" s="8"/>
      <c r="LY75" s="8"/>
      <c r="LZ75" s="8"/>
      <c r="MA75" s="8"/>
      <c r="MB75" s="8"/>
      <c r="MC75" s="8"/>
      <c r="MD75" s="8"/>
      <c r="ME75" s="8"/>
      <c r="MF75" s="8"/>
      <c r="MG75" s="8"/>
      <c r="MH75" s="8"/>
      <c r="MI75" s="8"/>
      <c r="MJ75" s="8"/>
      <c r="MK75" s="8"/>
      <c r="ML75" s="8"/>
      <c r="MM75" s="8"/>
      <c r="MN75" s="8"/>
      <c r="MO75" s="8"/>
      <c r="MP75" s="8"/>
      <c r="MQ75" s="8"/>
      <c r="MR75" s="8"/>
      <c r="MS75" s="8"/>
      <c r="MT75" s="8"/>
      <c r="MU75" s="8"/>
      <c r="MV75" s="8"/>
      <c r="MW75" s="8"/>
      <c r="MX75" s="8"/>
      <c r="MY75" s="8"/>
      <c r="MZ75" s="8"/>
      <c r="NA75" s="8"/>
      <c r="NB75" s="8"/>
      <c r="NC75" s="8"/>
      <c r="ND75" s="8"/>
      <c r="NE75" s="8"/>
      <c r="NF75" s="8"/>
      <c r="NG75" s="8"/>
      <c r="NH75" s="8"/>
      <c r="NI75" s="8"/>
      <c r="NJ75" s="8"/>
      <c r="NK75" s="8"/>
      <c r="NL75" s="8"/>
      <c r="NM75" s="8"/>
      <c r="NN75" s="8"/>
      <c r="NO75" s="8"/>
      <c r="NP75" s="8"/>
      <c r="NQ75" s="8"/>
      <c r="NR75" s="8"/>
      <c r="NS75" s="8"/>
      <c r="NT75" s="8"/>
      <c r="NU75" s="8"/>
      <c r="NV75" s="8"/>
      <c r="NW75" s="8"/>
      <c r="NX75" s="8"/>
      <c r="NY75" s="8"/>
      <c r="NZ75" s="8"/>
      <c r="OA75" s="8"/>
      <c r="OB75" s="8"/>
      <c r="OC75" s="8"/>
      <c r="OD75" s="8"/>
      <c r="OE75" s="8"/>
      <c r="OF75" s="8"/>
      <c r="OG75" s="8"/>
      <c r="OH75" s="8"/>
      <c r="OI75" s="8"/>
      <c r="OJ75" s="8"/>
      <c r="OK75" s="8"/>
      <c r="OL75" s="8"/>
      <c r="OM75" s="8"/>
      <c r="ON75" s="8"/>
      <c r="OO75" s="8"/>
      <c r="OP75" s="8"/>
      <c r="OQ75" s="8"/>
      <c r="OR75" s="8"/>
      <c r="OS75" s="8"/>
      <c r="OT75" s="8"/>
      <c r="OU75" s="8"/>
      <c r="OV75" s="8"/>
      <c r="OW75" s="8"/>
      <c r="OX75" s="8"/>
      <c r="OY75" s="8"/>
      <c r="OZ75" s="8"/>
      <c r="PA75" s="8"/>
      <c r="PB75" s="8"/>
      <c r="PC75" s="8"/>
      <c r="PD75" s="8"/>
      <c r="PE75" s="8"/>
      <c r="PF75" s="8"/>
      <c r="PG75" s="8"/>
      <c r="PH75" s="8"/>
      <c r="PI75" s="8"/>
      <c r="PJ75" s="8"/>
      <c r="PK75" s="8"/>
      <c r="PL75" s="8"/>
      <c r="PM75" s="8"/>
      <c r="PN75" s="8"/>
      <c r="PO75" s="8"/>
      <c r="PP75" s="8"/>
      <c r="PQ75" s="8"/>
      <c r="PR75" s="8"/>
      <c r="PS75" s="8"/>
      <c r="PT75" s="8"/>
      <c r="PU75" s="8"/>
      <c r="PV75" s="8"/>
      <c r="PW75" s="8"/>
      <c r="PX75" s="8"/>
      <c r="PY75" s="8"/>
      <c r="PZ75" s="8"/>
      <c r="QA75" s="8"/>
      <c r="QB75" s="8"/>
      <c r="QC75" s="8"/>
      <c r="QD75" s="8"/>
      <c r="QE75" s="8"/>
      <c r="QF75" s="8"/>
      <c r="QG75" s="8"/>
      <c r="QH75" s="8"/>
      <c r="QI75" s="8"/>
      <c r="QJ75" s="8"/>
      <c r="QK75" s="8"/>
      <c r="QL75" s="8"/>
      <c r="QM75" s="8"/>
      <c r="QN75" s="8"/>
      <c r="QO75" s="8"/>
      <c r="QP75" s="8"/>
      <c r="QQ75" s="8"/>
      <c r="QR75" s="8"/>
      <c r="QS75" s="8"/>
      <c r="QT75" s="8"/>
      <c r="QU75" s="8"/>
      <c r="QV75" s="8"/>
      <c r="QW75" s="8"/>
      <c r="QX75" s="8"/>
      <c r="QY75" s="8"/>
      <c r="QZ75" s="8"/>
      <c r="RA75" s="8"/>
      <c r="RB75" s="8"/>
      <c r="RC75" s="8"/>
      <c r="RD75" s="8"/>
      <c r="RE75" s="8"/>
      <c r="RF75" s="8"/>
      <c r="RG75" s="8"/>
      <c r="RH75" s="8"/>
      <c r="RI75" s="8"/>
      <c r="RJ75" s="8"/>
      <c r="RK75" s="8"/>
      <c r="RL75" s="8"/>
      <c r="RM75" s="8"/>
      <c r="RN75" s="8"/>
      <c r="RO75" s="8"/>
      <c r="RP75" s="8"/>
      <c r="RQ75" s="8"/>
      <c r="RR75" s="8"/>
      <c r="RS75" s="8"/>
      <c r="RT75" s="8"/>
      <c r="RU75" s="8"/>
      <c r="RV75" s="8"/>
      <c r="RW75" s="8"/>
      <c r="RX75" s="8"/>
      <c r="RY75" s="8"/>
      <c r="RZ75" s="8"/>
      <c r="SA75" s="8"/>
      <c r="SB75" s="8"/>
      <c r="SC75" s="8"/>
      <c r="SD75" s="8"/>
      <c r="SE75" s="8"/>
      <c r="SF75" s="8"/>
      <c r="SG75" s="8"/>
      <c r="SH75" s="8"/>
      <c r="SI75" s="8"/>
      <c r="SJ75" s="8"/>
      <c r="SK75" s="8"/>
      <c r="SL75" s="8"/>
      <c r="SM75" s="8"/>
      <c r="SN75" s="8"/>
      <c r="SO75" s="8"/>
      <c r="SP75" s="8"/>
      <c r="SQ75" s="8"/>
      <c r="SR75" s="8"/>
      <c r="SS75" s="8"/>
      <c r="ST75" s="8"/>
      <c r="SU75" s="8"/>
      <c r="SV75" s="8"/>
      <c r="SW75" s="8"/>
      <c r="SX75" s="8"/>
      <c r="SY75" s="8"/>
      <c r="SZ75" s="8"/>
      <c r="TA75" s="8"/>
      <c r="TB75" s="8"/>
      <c r="TC75" s="8"/>
      <c r="TD75" s="8"/>
      <c r="TE75" s="8"/>
      <c r="TF75" s="8"/>
      <c r="TG75" s="8"/>
      <c r="TH75" s="8"/>
      <c r="TI75" s="8"/>
      <c r="TJ75" s="8"/>
      <c r="TK75" s="8"/>
      <c r="TL75" s="8"/>
      <c r="TM75" s="8"/>
      <c r="TN75" s="8"/>
      <c r="TO75" s="8"/>
      <c r="TP75" s="8"/>
      <c r="TQ75" s="8"/>
      <c r="TR75" s="8"/>
      <c r="TS75" s="8"/>
      <c r="TT75" s="8"/>
      <c r="TU75" s="8"/>
      <c r="TV75" s="8"/>
      <c r="TW75" s="8"/>
      <c r="TX75" s="8"/>
      <c r="TY75" s="8"/>
      <c r="TZ75" s="8"/>
      <c r="UA75" s="8"/>
      <c r="UB75" s="8"/>
      <c r="UC75" s="8"/>
      <c r="UD75" s="8"/>
      <c r="UE75" s="8"/>
      <c r="UF75" s="8"/>
      <c r="UG75" s="8"/>
      <c r="UH75" s="8"/>
      <c r="UI75" s="8"/>
      <c r="UJ75" s="8"/>
      <c r="UK75" s="8"/>
      <c r="UL75" s="8"/>
      <c r="UM75" s="8"/>
      <c r="UN75" s="8"/>
      <c r="UO75" s="8"/>
      <c r="UP75" s="8"/>
      <c r="UQ75" s="8"/>
      <c r="UR75" s="8"/>
      <c r="US75" s="8"/>
      <c r="UT75" s="8"/>
      <c r="UU75" s="8"/>
      <c r="UV75" s="8"/>
      <c r="UW75" s="8"/>
      <c r="UX75" s="8"/>
      <c r="UY75" s="8"/>
      <c r="UZ75" s="8"/>
      <c r="VA75" s="8"/>
      <c r="VB75" s="8"/>
      <c r="VC75" s="8"/>
      <c r="VD75" s="8"/>
      <c r="VE75" s="8"/>
      <c r="VF75" s="8"/>
      <c r="VG75" s="8"/>
      <c r="VH75" s="8"/>
      <c r="VI75" s="8"/>
      <c r="VJ75" s="8"/>
      <c r="VK75" s="8"/>
      <c r="VL75" s="8"/>
      <c r="VM75" s="8"/>
      <c r="VN75" s="8"/>
      <c r="VO75" s="8"/>
      <c r="VP75" s="8"/>
      <c r="VQ75" s="8"/>
      <c r="VR75" s="8"/>
      <c r="VS75" s="8"/>
      <c r="VT75" s="8"/>
      <c r="VU75" s="8"/>
      <c r="VV75" s="8"/>
      <c r="VW75" s="8"/>
      <c r="VX75" s="8"/>
      <c r="VY75" s="8"/>
      <c r="VZ75" s="8"/>
      <c r="WA75" s="8"/>
      <c r="WB75" s="8"/>
      <c r="WC75" s="8"/>
      <c r="WD75" s="8"/>
      <c r="WE75" s="8"/>
      <c r="WF75" s="8"/>
      <c r="WG75" s="8"/>
      <c r="WH75" s="8"/>
      <c r="WI75" s="8"/>
      <c r="WJ75" s="8"/>
      <c r="WK75" s="8"/>
      <c r="WL75" s="8"/>
      <c r="WM75" s="8"/>
      <c r="WN75" s="8"/>
      <c r="WO75" s="8"/>
      <c r="WP75" s="8"/>
      <c r="WQ75" s="8"/>
      <c r="WR75" s="8"/>
      <c r="WS75" s="8"/>
      <c r="WT75" s="8"/>
      <c r="WU75" s="8"/>
      <c r="WV75" s="8"/>
      <c r="WW75" s="8"/>
      <c r="WX75" s="8"/>
      <c r="WY75" s="8"/>
      <c r="WZ75" s="8"/>
      <c r="XA75" s="8"/>
      <c r="XB75" s="8"/>
      <c r="XC75" s="8"/>
      <c r="XD75" s="8"/>
      <c r="XE75" s="8"/>
      <c r="XF75" s="8"/>
      <c r="XG75" s="8"/>
      <c r="XH75" s="8"/>
      <c r="XI75" s="8"/>
      <c r="XJ75" s="8"/>
      <c r="XK75" s="8"/>
      <c r="XL75" s="8"/>
      <c r="XM75" s="8"/>
      <c r="XN75" s="8"/>
      <c r="XO75" s="8"/>
      <c r="XP75" s="8"/>
      <c r="XQ75" s="8"/>
      <c r="XR75" s="8"/>
      <c r="XS75" s="8"/>
      <c r="XT75" s="8"/>
      <c r="XU75" s="8"/>
      <c r="XV75" s="8"/>
      <c r="XW75" s="8"/>
      <c r="XX75" s="8"/>
      <c r="XY75" s="8"/>
      <c r="XZ75" s="8"/>
      <c r="YA75" s="8"/>
      <c r="YB75" s="8"/>
      <c r="YC75" s="8"/>
      <c r="YD75" s="8"/>
      <c r="YE75" s="8"/>
      <c r="YF75" s="8"/>
      <c r="YG75" s="8"/>
      <c r="YH75" s="8"/>
      <c r="YI75" s="8"/>
      <c r="YJ75" s="8"/>
      <c r="YK75" s="8"/>
      <c r="YL75" s="8"/>
      <c r="YM75" s="8"/>
      <c r="YN75" s="8"/>
      <c r="YO75" s="8"/>
      <c r="YP75" s="8"/>
      <c r="YQ75" s="8"/>
      <c r="YR75" s="8"/>
      <c r="YS75" s="8"/>
      <c r="YT75" s="8"/>
      <c r="YU75" s="8"/>
      <c r="YV75" s="8"/>
      <c r="YW75" s="8"/>
      <c r="YX75" s="8"/>
      <c r="YY75" s="8"/>
      <c r="YZ75" s="8"/>
      <c r="ZA75" s="8"/>
      <c r="ZB75" s="8"/>
      <c r="ZC75" s="8"/>
      <c r="ZD75" s="8"/>
      <c r="ZE75" s="8"/>
      <c r="ZF75" s="8"/>
      <c r="ZG75" s="8"/>
      <c r="ZH75" s="8"/>
      <c r="ZI75" s="8"/>
      <c r="ZJ75" s="8"/>
      <c r="ZK75" s="8"/>
      <c r="ZL75" s="8"/>
      <c r="ZM75" s="8"/>
      <c r="ZN75" s="8"/>
      <c r="ZO75" s="8"/>
      <c r="ZP75" s="8"/>
      <c r="ZQ75" s="8"/>
      <c r="ZR75" s="8"/>
      <c r="ZS75" s="8"/>
      <c r="ZT75" s="8"/>
      <c r="ZU75" s="8"/>
      <c r="ZV75" s="8"/>
      <c r="ZW75" s="8"/>
      <c r="ZX75" s="8"/>
      <c r="ZY75" s="8"/>
      <c r="ZZ75" s="8"/>
      <c r="AAA75" s="8"/>
      <c r="AAB75" s="8"/>
      <c r="AAC75" s="8"/>
      <c r="AAD75" s="8"/>
      <c r="AAE75" s="8"/>
      <c r="AAF75" s="8"/>
      <c r="AAG75" s="8"/>
      <c r="AAH75" s="8"/>
      <c r="AAI75" s="8"/>
      <c r="AAJ75" s="8"/>
      <c r="AAK75" s="8"/>
      <c r="AAL75" s="8"/>
      <c r="AAM75" s="8"/>
      <c r="AAN75" s="8"/>
      <c r="AAO75" s="8"/>
      <c r="AAP75" s="8"/>
      <c r="AAQ75" s="8"/>
      <c r="AAR75" s="8"/>
      <c r="AAS75" s="8"/>
      <c r="AAT75" s="8"/>
      <c r="AAU75" s="8"/>
      <c r="AAV75" s="8"/>
      <c r="AAW75" s="8"/>
      <c r="AAX75" s="8"/>
      <c r="AAY75" s="8"/>
      <c r="AAZ75" s="8"/>
      <c r="ABA75" s="8"/>
      <c r="ABB75" s="8"/>
      <c r="ABC75" s="8"/>
      <c r="ABD75" s="8"/>
      <c r="ABE75" s="8"/>
      <c r="ABF75" s="8"/>
      <c r="ABG75" s="8"/>
      <c r="ABH75" s="8"/>
      <c r="ABI75" s="8"/>
      <c r="ABJ75" s="8"/>
      <c r="ABK75" s="8"/>
      <c r="ABL75" s="8"/>
      <c r="ABM75" s="8"/>
      <c r="ABN75" s="8"/>
      <c r="ABO75" s="8"/>
      <c r="ABP75" s="8"/>
      <c r="ABQ75" s="8"/>
      <c r="ABR75" s="8"/>
      <c r="ABS75" s="8"/>
      <c r="ABT75" s="8"/>
      <c r="ABU75" s="8"/>
      <c r="ABV75" s="8"/>
      <c r="ABW75" s="8"/>
      <c r="ABX75" s="8"/>
      <c r="ABY75" s="8"/>
      <c r="ABZ75" s="8"/>
      <c r="ACA75" s="8"/>
      <c r="ACB75" s="8"/>
      <c r="ACC75" s="8"/>
      <c r="ACD75" s="8"/>
      <c r="ACE75" s="8"/>
      <c r="ACF75" s="8"/>
      <c r="ACG75" s="8"/>
      <c r="ACH75" s="8"/>
      <c r="ACI75" s="8"/>
      <c r="ACJ75" s="8"/>
      <c r="ACK75" s="8"/>
      <c r="ACL75" s="8"/>
      <c r="ACM75" s="8"/>
      <c r="ACN75" s="8"/>
      <c r="ACO75" s="8"/>
      <c r="ACP75" s="8"/>
      <c r="ACQ75" s="8"/>
      <c r="ACR75" s="8"/>
      <c r="ACS75" s="8"/>
      <c r="ACT75" s="8"/>
      <c r="ACU75" s="8"/>
      <c r="ACV75" s="8"/>
      <c r="ACW75" s="8"/>
      <c r="ACX75" s="8"/>
      <c r="ACY75" s="8"/>
      <c r="ACZ75" s="8"/>
      <c r="ADA75" s="8"/>
      <c r="ADB75" s="8"/>
      <c r="ADC75" s="8"/>
      <c r="ADD75" s="8"/>
      <c r="ADE75" s="8"/>
      <c r="ADF75" s="8"/>
      <c r="ADG75" s="8"/>
      <c r="ADH75" s="8"/>
      <c r="ADI75" s="8"/>
      <c r="ADJ75" s="8"/>
      <c r="ADK75" s="8"/>
      <c r="ADL75" s="8"/>
      <c r="ADM75" s="8"/>
      <c r="ADN75" s="8"/>
      <c r="ADO75" s="8"/>
      <c r="ADP75" s="8"/>
      <c r="ADQ75" s="8"/>
      <c r="ADR75" s="8"/>
      <c r="ADS75" s="8"/>
      <c r="ADT75" s="8"/>
      <c r="ADU75" s="8"/>
      <c r="ADV75" s="8"/>
      <c r="ADW75" s="8"/>
      <c r="ADX75" s="8"/>
      <c r="ADY75" s="8"/>
      <c r="ADZ75" s="8"/>
      <c r="AEA75" s="8"/>
      <c r="AEB75" s="8"/>
      <c r="AEC75" s="8"/>
      <c r="AED75" s="8"/>
      <c r="AEE75" s="8"/>
      <c r="AEF75" s="8"/>
      <c r="AEG75" s="8"/>
      <c r="AEH75" s="8"/>
      <c r="AEI75" s="8"/>
      <c r="AEJ75" s="8"/>
      <c r="AEK75" s="8"/>
      <c r="AEL75" s="8"/>
      <c r="AEM75" s="8"/>
      <c r="AEN75" s="8"/>
      <c r="AEO75" s="8"/>
      <c r="AEP75" s="8"/>
      <c r="AEQ75" s="8"/>
      <c r="AER75" s="8"/>
      <c r="AES75" s="8"/>
      <c r="AET75" s="8"/>
      <c r="AEU75" s="8"/>
      <c r="AEV75" s="8"/>
      <c r="AEW75" s="8"/>
      <c r="AEX75" s="8"/>
      <c r="AEY75" s="8"/>
      <c r="AEZ75" s="8"/>
      <c r="AFA75" s="8"/>
      <c r="AFB75" s="8"/>
      <c r="AFC75" s="8"/>
      <c r="AFD75" s="8"/>
      <c r="AFE75" s="8"/>
      <c r="AFF75" s="8"/>
      <c r="AFG75" s="8"/>
      <c r="AFH75" s="8"/>
      <c r="AFI75" s="8"/>
      <c r="AFJ75" s="8"/>
      <c r="AFK75" s="8"/>
      <c r="AFL75" s="8"/>
      <c r="AFM75" s="8"/>
      <c r="AFN75" s="8"/>
      <c r="AFO75" s="8"/>
      <c r="AFP75" s="8"/>
      <c r="AFQ75" s="8"/>
      <c r="AFR75" s="8"/>
      <c r="AFS75" s="8"/>
      <c r="AFT75" s="8"/>
      <c r="AFU75" s="8"/>
      <c r="AFV75" s="8"/>
      <c r="AFW75" s="8"/>
      <c r="AFX75" s="8"/>
      <c r="AFY75" s="8"/>
      <c r="AFZ75" s="8"/>
      <c r="AGA75" s="8"/>
      <c r="AGB75" s="8"/>
      <c r="AGC75" s="8"/>
      <c r="AGD75" s="8"/>
      <c r="AGE75" s="8"/>
      <c r="AGF75" s="8"/>
      <c r="AGG75" s="8"/>
      <c r="AGH75" s="8"/>
      <c r="AGI75" s="8"/>
      <c r="AGJ75" s="8"/>
      <c r="AGK75" s="8"/>
      <c r="AGL75" s="8"/>
      <c r="AGM75" s="8"/>
      <c r="AGN75" s="8"/>
      <c r="AGO75" s="8"/>
      <c r="AGP75" s="8"/>
      <c r="AGQ75" s="8"/>
      <c r="AGR75" s="8"/>
      <c r="AGS75" s="8"/>
      <c r="AGT75" s="8"/>
      <c r="AGU75" s="8"/>
      <c r="AGV75" s="8"/>
      <c r="AGW75" s="8"/>
      <c r="AGX75" s="8"/>
      <c r="AGY75" s="8"/>
      <c r="AGZ75" s="8"/>
      <c r="AHA75" s="8"/>
      <c r="AHB75" s="8"/>
      <c r="AHC75" s="8"/>
      <c r="AHD75" s="8"/>
      <c r="AHE75" s="8"/>
      <c r="AHF75" s="8"/>
      <c r="AHG75" s="8"/>
      <c r="AHH75" s="8"/>
      <c r="AHI75" s="8"/>
      <c r="AHJ75" s="8"/>
      <c r="AHK75" s="8"/>
      <c r="AHL75" s="8"/>
      <c r="AHM75" s="8"/>
      <c r="AHN75" s="8"/>
      <c r="AHO75" s="8"/>
      <c r="AHP75" s="8"/>
      <c r="AHQ75" s="8"/>
      <c r="AHR75" s="8"/>
      <c r="AHS75" s="8"/>
      <c r="AHT75" s="8"/>
      <c r="AHU75" s="8"/>
      <c r="AHV75" s="8"/>
      <c r="AHW75" s="8"/>
      <c r="AHX75" s="8"/>
      <c r="AHY75" s="8"/>
      <c r="AHZ75" s="8"/>
      <c r="AIA75" s="8"/>
      <c r="AIB75" s="8"/>
      <c r="AIC75" s="8"/>
      <c r="AID75" s="8"/>
      <c r="AIE75" s="8"/>
      <c r="AIF75" s="8"/>
      <c r="AIG75" s="8"/>
      <c r="AIH75" s="8"/>
      <c r="AII75" s="8"/>
      <c r="AIJ75" s="8"/>
      <c r="AIK75" s="8"/>
      <c r="AIL75" s="8"/>
      <c r="AIM75" s="8"/>
      <c r="AIN75" s="8"/>
      <c r="AIO75" s="8"/>
      <c r="AIP75" s="8"/>
      <c r="AIQ75" s="8"/>
      <c r="AIR75" s="8"/>
      <c r="AIS75" s="8"/>
      <c r="AIT75" s="8"/>
      <c r="AIU75" s="8"/>
      <c r="AIV75" s="8"/>
      <c r="AIW75" s="8"/>
      <c r="AIX75" s="8"/>
      <c r="AIY75" s="8"/>
      <c r="AIZ75" s="8"/>
      <c r="AJA75" s="8"/>
      <c r="AJB75" s="8"/>
      <c r="AJC75" s="8"/>
      <c r="AJD75" s="8"/>
      <c r="AJE75" s="8"/>
      <c r="AJF75" s="8"/>
      <c r="AJG75" s="8"/>
      <c r="AJH75" s="8"/>
      <c r="AJI75" s="8"/>
      <c r="AJJ75" s="8"/>
      <c r="AJK75" s="8"/>
      <c r="AJL75" s="8"/>
      <c r="AJM75" s="8"/>
      <c r="AJN75" s="8"/>
      <c r="AJO75" s="8"/>
      <c r="AJP75" s="8"/>
      <c r="AJQ75" s="8"/>
      <c r="AJR75" s="8"/>
      <c r="AJS75" s="8"/>
      <c r="AJT75" s="8"/>
      <c r="AJU75" s="8"/>
      <c r="AJV75" s="8"/>
      <c r="AJW75" s="8"/>
      <c r="AJX75" s="8"/>
      <c r="AJY75" s="8"/>
      <c r="AJZ75" s="8"/>
      <c r="AKA75" s="8"/>
      <c r="AKB75" s="8"/>
      <c r="AKC75" s="8"/>
      <c r="AKD75" s="8"/>
      <c r="AKE75" s="8"/>
      <c r="AKF75" s="8"/>
      <c r="AKG75" s="8"/>
      <c r="AKH75" s="8"/>
      <c r="AKI75" s="8"/>
      <c r="AKJ75" s="8"/>
      <c r="AKK75" s="8"/>
      <c r="AKL75" s="8"/>
      <c r="AKM75" s="8"/>
      <c r="AKN75" s="8"/>
      <c r="AKO75" s="8"/>
      <c r="AKP75" s="8"/>
      <c r="AKQ75" s="8"/>
      <c r="AKR75" s="8"/>
      <c r="AKS75" s="8"/>
      <c r="AKT75" s="8"/>
      <c r="AKU75" s="8"/>
      <c r="AKV75" s="8"/>
      <c r="AKW75" s="8"/>
      <c r="AKX75" s="8"/>
      <c r="AKY75" s="8"/>
      <c r="AKZ75" s="8"/>
      <c r="ALA75" s="8"/>
      <c r="ALB75" s="8"/>
      <c r="ALC75" s="8"/>
      <c r="ALD75" s="8"/>
      <c r="ALE75" s="8"/>
      <c r="ALF75" s="8"/>
      <c r="ALG75" s="8"/>
      <c r="ALH75" s="8"/>
      <c r="ALI75" s="8"/>
      <c r="ALJ75" s="8"/>
      <c r="ALK75" s="8"/>
      <c r="ALL75" s="8"/>
      <c r="ALM75" s="8"/>
      <c r="ALN75" s="8"/>
      <c r="ALO75" s="8"/>
      <c r="ALP75" s="8"/>
      <c r="ALQ75" s="8"/>
      <c r="ALR75" s="8"/>
      <c r="ALS75" s="8"/>
      <c r="ALT75" s="8"/>
      <c r="ALU75" s="8"/>
      <c r="ALV75" s="8"/>
      <c r="ALW75" s="8"/>
      <c r="ALX75" s="8"/>
      <c r="ALY75" s="8"/>
      <c r="ALZ75" s="8"/>
      <c r="AMA75" s="8"/>
      <c r="AMB75" s="8"/>
      <c r="AMC75" s="8"/>
      <c r="AMD75" s="8"/>
      <c r="AME75" s="8"/>
      <c r="AMF75" s="8"/>
      <c r="AMG75" s="8"/>
      <c r="AMH75" s="8"/>
      <c r="AMI75" s="8"/>
      <c r="AMJ75" s="8"/>
      <c r="AMK75" s="8"/>
      <c r="AML75" s="8"/>
      <c r="AMM75" s="8"/>
      <c r="AMN75" s="8"/>
      <c r="AMO75" s="8"/>
      <c r="AMP75" s="8"/>
      <c r="AMQ75" s="8"/>
      <c r="AMR75" s="8"/>
      <c r="AMS75" s="8"/>
      <c r="AMT75" s="8"/>
      <c r="AMU75" s="8"/>
      <c r="AMV75" s="8"/>
      <c r="AMW75" s="8"/>
      <c r="AMX75" s="8"/>
      <c r="AMY75" s="8"/>
      <c r="AMZ75" s="8"/>
      <c r="ANA75" s="8"/>
      <c r="ANB75" s="8"/>
      <c r="ANC75" s="8"/>
      <c r="AND75" s="8"/>
      <c r="ANE75" s="8"/>
      <c r="ANF75" s="8"/>
      <c r="ANG75" s="8"/>
      <c r="ANH75" s="8"/>
      <c r="ANI75" s="8"/>
      <c r="ANJ75" s="8"/>
      <c r="ANK75" s="8"/>
      <c r="ANL75" s="8"/>
      <c r="ANM75" s="8"/>
      <c r="ANN75" s="8"/>
      <c r="ANO75" s="8"/>
      <c r="ANP75" s="8"/>
      <c r="ANQ75" s="8"/>
      <c r="ANR75" s="8"/>
      <c r="ANS75" s="8"/>
      <c r="ANT75" s="8"/>
      <c r="ANU75" s="8"/>
      <c r="ANV75" s="8"/>
      <c r="ANW75" s="8"/>
      <c r="ANX75" s="8"/>
      <c r="ANY75" s="8"/>
      <c r="ANZ75" s="8"/>
      <c r="AOA75" s="8"/>
      <c r="AOB75" s="8"/>
      <c r="AOC75" s="8"/>
      <c r="AOD75" s="8"/>
      <c r="AOE75" s="8"/>
      <c r="AOF75" s="8"/>
      <c r="AOG75" s="8"/>
      <c r="AOH75" s="8"/>
      <c r="AOI75" s="8"/>
      <c r="AOJ75" s="8"/>
      <c r="AOK75" s="8"/>
      <c r="AOL75" s="8"/>
      <c r="AOM75" s="8"/>
      <c r="AON75" s="8"/>
      <c r="AOO75" s="8"/>
      <c r="AOP75" s="8"/>
      <c r="AOQ75" s="8"/>
      <c r="AOR75" s="8"/>
      <c r="AOS75" s="8"/>
      <c r="AOT75" s="8"/>
      <c r="AOU75" s="8"/>
      <c r="AOV75" s="8"/>
      <c r="AOW75" s="8"/>
      <c r="AOX75" s="8"/>
      <c r="AOY75" s="8"/>
      <c r="AOZ75" s="8"/>
      <c r="APA75" s="8"/>
      <c r="APB75" s="8"/>
      <c r="APC75" s="8"/>
      <c r="APD75" s="8"/>
      <c r="APE75" s="8"/>
      <c r="APF75" s="8"/>
      <c r="APG75" s="8"/>
      <c r="APH75" s="8"/>
      <c r="API75" s="8"/>
      <c r="APJ75" s="8"/>
      <c r="APK75" s="8"/>
      <c r="APL75" s="8"/>
      <c r="APM75" s="8"/>
      <c r="APN75" s="8"/>
      <c r="APO75" s="8"/>
      <c r="APP75" s="8"/>
      <c r="APQ75" s="8"/>
      <c r="APR75" s="8"/>
      <c r="APS75" s="8"/>
      <c r="APT75" s="8"/>
      <c r="APU75" s="8"/>
      <c r="APV75" s="8"/>
      <c r="APW75" s="8"/>
      <c r="APX75" s="8"/>
      <c r="APY75" s="8"/>
      <c r="APZ75" s="8"/>
      <c r="AQA75" s="8"/>
      <c r="AQB75" s="8"/>
      <c r="AQC75" s="8"/>
      <c r="AQD75" s="8"/>
      <c r="AQE75" s="8"/>
      <c r="AQF75" s="8"/>
      <c r="AQG75" s="8"/>
      <c r="AQH75" s="8"/>
      <c r="AQI75" s="8"/>
      <c r="AQJ75" s="8"/>
      <c r="AQK75" s="8"/>
      <c r="AQL75" s="8"/>
      <c r="AQM75" s="8"/>
      <c r="AQN75" s="8"/>
      <c r="AQO75" s="8"/>
      <c r="AQP75" s="8"/>
      <c r="AQQ75" s="8"/>
      <c r="AQR75" s="8"/>
      <c r="AQS75" s="8"/>
      <c r="AQT75" s="8"/>
      <c r="AQU75" s="8"/>
      <c r="AQV75" s="8"/>
      <c r="AQW75" s="8"/>
      <c r="AQX75" s="8"/>
      <c r="AQY75" s="8"/>
      <c r="AQZ75" s="8"/>
      <c r="ARA75" s="8"/>
      <c r="ARB75" s="8"/>
      <c r="ARC75" s="8"/>
      <c r="ARD75" s="8"/>
      <c r="ARE75" s="8"/>
      <c r="ARF75" s="8"/>
      <c r="ARG75" s="8"/>
      <c r="ARH75" s="8"/>
      <c r="ARI75" s="8"/>
      <c r="ARJ75" s="8"/>
      <c r="ARK75" s="8"/>
      <c r="ARL75" s="8"/>
      <c r="ARM75" s="8"/>
      <c r="ARN75" s="8"/>
      <c r="ARO75" s="8"/>
      <c r="ARP75" s="8"/>
      <c r="ARQ75" s="8"/>
      <c r="ARR75" s="8"/>
      <c r="ARS75" s="8"/>
      <c r="ART75" s="8"/>
      <c r="ARU75" s="8"/>
      <c r="ARV75" s="8"/>
      <c r="ARW75" s="8"/>
      <c r="ARX75" s="8"/>
      <c r="ARY75" s="8"/>
      <c r="ARZ75" s="8"/>
      <c r="ASA75" s="8"/>
      <c r="ASB75" s="8"/>
      <c r="ASC75" s="8"/>
      <c r="ASD75" s="8"/>
      <c r="ASE75" s="8"/>
      <c r="ASF75" s="8"/>
      <c r="ASG75" s="8"/>
      <c r="ASH75" s="8"/>
      <c r="ASI75" s="8"/>
      <c r="ASJ75" s="8"/>
      <c r="ASK75" s="8"/>
      <c r="ASL75" s="8"/>
      <c r="ASM75" s="8"/>
      <c r="ASN75" s="8"/>
      <c r="ASO75" s="8"/>
      <c r="ASP75" s="8"/>
      <c r="ASQ75" s="8"/>
      <c r="ASR75" s="8"/>
      <c r="ASS75" s="8"/>
      <c r="AST75" s="8"/>
      <c r="ASU75" s="8"/>
      <c r="ASV75" s="8"/>
      <c r="ASW75" s="8"/>
      <c r="ASX75" s="8"/>
      <c r="ASY75" s="8"/>
      <c r="ASZ75" s="8"/>
      <c r="ATA75" s="8"/>
      <c r="ATB75" s="8"/>
      <c r="ATC75" s="8"/>
      <c r="ATD75" s="8"/>
      <c r="ATE75" s="8"/>
      <c r="ATF75" s="8"/>
      <c r="ATG75" s="8"/>
      <c r="ATH75" s="8"/>
      <c r="ATI75" s="8"/>
      <c r="ATJ75" s="8"/>
      <c r="ATK75" s="8"/>
      <c r="ATL75" s="8"/>
      <c r="ATM75" s="8"/>
      <c r="ATN75" s="8"/>
      <c r="ATO75" s="8"/>
      <c r="ATP75" s="8"/>
      <c r="ATQ75" s="8"/>
      <c r="ATR75" s="8"/>
      <c r="ATS75" s="8"/>
      <c r="ATT75" s="8"/>
      <c r="ATU75" s="8"/>
      <c r="ATV75" s="8"/>
      <c r="ATW75" s="8"/>
      <c r="ATX75" s="8"/>
      <c r="ATY75" s="8"/>
      <c r="ATZ75" s="8"/>
      <c r="AUA75" s="8"/>
      <c r="AUB75" s="8"/>
      <c r="AUC75" s="8"/>
      <c r="AUD75" s="8"/>
      <c r="AUE75" s="8"/>
      <c r="AUF75" s="8"/>
      <c r="AUG75" s="8"/>
      <c r="AUH75" s="8"/>
      <c r="AUI75" s="8"/>
      <c r="AUJ75" s="8"/>
      <c r="AUK75" s="8"/>
      <c r="AUL75" s="8"/>
      <c r="AUM75" s="8"/>
      <c r="AUN75" s="8"/>
      <c r="AUO75" s="8"/>
      <c r="AUP75" s="8"/>
      <c r="AUQ75" s="8"/>
      <c r="AUR75" s="8"/>
      <c r="AUS75" s="8"/>
      <c r="AUT75" s="8"/>
      <c r="AUU75" s="8"/>
      <c r="AUV75" s="8"/>
      <c r="AUW75" s="8"/>
      <c r="AUX75" s="8"/>
      <c r="AUY75" s="8"/>
      <c r="AUZ75" s="8"/>
      <c r="AVA75" s="8"/>
      <c r="AVB75" s="8"/>
      <c r="AVC75" s="8"/>
      <c r="AVD75" s="8"/>
      <c r="AVE75" s="8"/>
      <c r="AVF75" s="8"/>
      <c r="AVG75" s="8"/>
      <c r="AVH75" s="8"/>
      <c r="AVI75" s="8"/>
      <c r="AVJ75" s="8"/>
      <c r="AVK75" s="8"/>
      <c r="AVL75" s="8"/>
      <c r="AVM75" s="8"/>
      <c r="AVN75" s="8"/>
      <c r="AVO75" s="8"/>
      <c r="AVP75" s="8"/>
      <c r="AVQ75" s="8"/>
      <c r="AVR75" s="8"/>
      <c r="AVS75" s="8"/>
      <c r="AVT75" s="8"/>
      <c r="AVU75" s="8"/>
      <c r="AVV75" s="8"/>
      <c r="AVW75" s="8"/>
      <c r="AVX75" s="8"/>
      <c r="AVY75" s="8"/>
      <c r="AVZ75" s="8"/>
      <c r="AWA75" s="8"/>
      <c r="AWB75" s="8"/>
      <c r="AWC75" s="8"/>
      <c r="AWD75" s="8"/>
      <c r="AWE75" s="8"/>
      <c r="AWF75" s="8"/>
      <c r="AWG75" s="8"/>
      <c r="AWH75" s="8"/>
      <c r="AWI75" s="8"/>
      <c r="AWJ75" s="8"/>
      <c r="AWK75" s="8"/>
      <c r="AWL75" s="8"/>
      <c r="AWM75" s="8"/>
      <c r="AWN75" s="8"/>
      <c r="AWO75" s="8"/>
      <c r="AWP75" s="8"/>
      <c r="AWQ75" s="8"/>
      <c r="AWR75" s="8"/>
      <c r="AWS75" s="8"/>
      <c r="AWT75" s="8"/>
      <c r="AWU75" s="8"/>
      <c r="AWV75" s="8"/>
      <c r="AWW75" s="8"/>
      <c r="AWX75" s="8"/>
      <c r="AWY75" s="8"/>
      <c r="AWZ75" s="8"/>
      <c r="AXA75" s="8"/>
      <c r="AXB75" s="8"/>
      <c r="AXC75" s="8"/>
      <c r="AXD75" s="8"/>
      <c r="AXE75" s="8"/>
      <c r="AXF75" s="8"/>
      <c r="AXG75" s="8"/>
      <c r="AXH75" s="8"/>
      <c r="AXI75" s="8"/>
      <c r="AXJ75" s="8"/>
      <c r="AXK75" s="8"/>
      <c r="AXL75" s="8"/>
      <c r="AXM75" s="8"/>
      <c r="AXN75" s="8"/>
      <c r="AXO75" s="8"/>
      <c r="AXP75" s="8"/>
      <c r="AXQ75" s="8"/>
      <c r="AXR75" s="8"/>
      <c r="AXS75" s="8"/>
      <c r="AXT75" s="8"/>
      <c r="AXU75" s="8"/>
      <c r="AXV75" s="8"/>
      <c r="AXW75" s="8"/>
      <c r="AXX75" s="8"/>
      <c r="AXY75" s="8"/>
      <c r="AXZ75" s="8"/>
      <c r="AYA75" s="8"/>
      <c r="AYB75" s="8"/>
      <c r="AYC75" s="8"/>
      <c r="AYD75" s="8"/>
      <c r="AYE75" s="8"/>
      <c r="AYF75" s="8"/>
      <c r="AYG75" s="8"/>
      <c r="AYH75" s="8"/>
      <c r="AYI75" s="8"/>
      <c r="AYJ75" s="8"/>
      <c r="AYK75" s="8"/>
      <c r="AYL75" s="8"/>
      <c r="AYM75" s="8"/>
      <c r="AYN75" s="8"/>
      <c r="AYO75" s="8"/>
      <c r="AYP75" s="8"/>
      <c r="AYQ75" s="8"/>
      <c r="AYR75" s="8"/>
      <c r="AYS75" s="8"/>
      <c r="AYT75" s="8"/>
      <c r="AYU75" s="8"/>
      <c r="AYV75" s="8"/>
      <c r="AYW75" s="8"/>
      <c r="AYX75" s="8"/>
      <c r="AYY75" s="8"/>
      <c r="AYZ75" s="8"/>
      <c r="AZA75" s="8"/>
      <c r="AZB75" s="8"/>
      <c r="AZC75" s="8"/>
      <c r="AZD75" s="8"/>
      <c r="AZE75" s="8"/>
      <c r="AZF75" s="8"/>
      <c r="AZG75" s="8"/>
      <c r="AZH75" s="8"/>
      <c r="AZI75" s="8"/>
      <c r="AZJ75" s="8"/>
      <c r="AZK75" s="8"/>
      <c r="AZL75" s="8"/>
      <c r="AZM75" s="8"/>
      <c r="AZN75" s="8"/>
      <c r="AZO75" s="8"/>
      <c r="AZP75" s="8"/>
      <c r="AZQ75" s="8"/>
      <c r="AZR75" s="8"/>
      <c r="AZS75" s="8"/>
      <c r="AZT75" s="8"/>
      <c r="AZU75" s="8"/>
      <c r="AZV75" s="8"/>
      <c r="AZW75" s="8"/>
      <c r="AZX75" s="8"/>
      <c r="AZY75" s="8"/>
      <c r="AZZ75" s="8"/>
      <c r="BAA75" s="8"/>
      <c r="BAB75" s="8"/>
      <c r="BAC75" s="8"/>
      <c r="BAD75" s="8"/>
      <c r="BAE75" s="8"/>
      <c r="BAF75" s="8"/>
      <c r="BAG75" s="8"/>
      <c r="BAH75" s="8"/>
      <c r="BAI75" s="8"/>
      <c r="BAJ75" s="8"/>
      <c r="BAK75" s="8"/>
      <c r="BAL75" s="8"/>
      <c r="BAM75" s="8"/>
      <c r="BAN75" s="8"/>
      <c r="BAO75" s="8"/>
      <c r="BAP75" s="8"/>
      <c r="BAQ75" s="8"/>
      <c r="BAR75" s="8"/>
      <c r="BAS75" s="8"/>
      <c r="BAT75" s="8"/>
      <c r="BAU75" s="8"/>
      <c r="BAV75" s="8"/>
      <c r="BAW75" s="8"/>
      <c r="BAX75" s="8"/>
      <c r="BAY75" s="8"/>
      <c r="BAZ75" s="8"/>
      <c r="BBA75" s="8"/>
      <c r="BBB75" s="8"/>
      <c r="BBC75" s="8"/>
      <c r="BBD75" s="8"/>
      <c r="BBE75" s="8"/>
      <c r="BBF75" s="8"/>
      <c r="BBG75" s="8"/>
      <c r="BBH75" s="8"/>
      <c r="BBI75" s="8"/>
      <c r="BBJ75" s="8"/>
      <c r="BBK75" s="8"/>
      <c r="BBL75" s="8"/>
      <c r="BBM75" s="8"/>
      <c r="BBN75" s="8"/>
      <c r="BBO75" s="8"/>
      <c r="BBP75" s="8"/>
      <c r="BBQ75" s="8"/>
      <c r="BBR75" s="8"/>
      <c r="BBS75" s="8"/>
      <c r="BBT75" s="8"/>
      <c r="BBU75" s="8"/>
      <c r="BBV75" s="8"/>
      <c r="BBW75" s="8"/>
      <c r="BBX75" s="8"/>
      <c r="BBY75" s="8"/>
      <c r="BBZ75" s="8"/>
      <c r="BCA75" s="8"/>
      <c r="BCB75" s="8"/>
      <c r="BCC75" s="8"/>
      <c r="BCD75" s="8"/>
      <c r="BCE75" s="8"/>
      <c r="BCF75" s="8"/>
      <c r="BCG75" s="8"/>
      <c r="BCH75" s="8"/>
      <c r="BCI75" s="8"/>
      <c r="BCJ75" s="8"/>
      <c r="BCK75" s="8"/>
      <c r="BCL75" s="8"/>
      <c r="BCM75" s="8"/>
      <c r="BCN75" s="8"/>
      <c r="BCO75" s="8"/>
      <c r="BCP75" s="8"/>
      <c r="BCQ75" s="8"/>
      <c r="BCR75" s="8"/>
      <c r="BCS75" s="8"/>
      <c r="BCT75" s="8"/>
      <c r="BCU75" s="8"/>
      <c r="BCV75" s="8"/>
      <c r="BCW75" s="8"/>
      <c r="BCX75" s="8"/>
      <c r="BCY75" s="8"/>
      <c r="BCZ75" s="8"/>
      <c r="BDA75" s="8"/>
      <c r="BDB75" s="8"/>
      <c r="BDC75" s="8"/>
      <c r="BDD75" s="8"/>
      <c r="BDE75" s="8"/>
      <c r="BDF75" s="8"/>
      <c r="BDG75" s="8"/>
      <c r="BDH75" s="8"/>
      <c r="BDI75" s="8"/>
      <c r="BDJ75" s="8"/>
      <c r="BDK75" s="8"/>
      <c r="BDL75" s="8"/>
      <c r="BDM75" s="8"/>
      <c r="BDN75" s="8"/>
      <c r="BDO75" s="8"/>
      <c r="BDP75" s="8"/>
      <c r="BDQ75" s="8"/>
      <c r="BDR75" s="8"/>
      <c r="BDS75" s="8"/>
      <c r="BDT75" s="8"/>
      <c r="BDU75" s="8"/>
      <c r="BDV75" s="8"/>
      <c r="BDW75" s="8"/>
      <c r="BDX75" s="8"/>
      <c r="BDY75" s="8"/>
      <c r="BDZ75" s="8"/>
      <c r="BEA75" s="8"/>
      <c r="BEB75" s="8"/>
      <c r="BEC75" s="8"/>
      <c r="BED75" s="8"/>
      <c r="BEE75" s="8"/>
      <c r="BEF75" s="8"/>
      <c r="BEG75" s="8"/>
      <c r="BEH75" s="8"/>
      <c r="BEI75" s="8"/>
      <c r="BEJ75" s="8"/>
      <c r="BEK75" s="8"/>
      <c r="BEL75" s="8"/>
      <c r="BEM75" s="8"/>
      <c r="BEN75" s="8"/>
      <c r="BEO75" s="8"/>
      <c r="BEP75" s="8"/>
      <c r="BEQ75" s="8"/>
      <c r="BER75" s="8"/>
      <c r="BES75" s="8"/>
      <c r="BET75" s="8"/>
      <c r="BEU75" s="8"/>
      <c r="BEV75" s="8"/>
      <c r="BEW75" s="8"/>
      <c r="BEX75" s="8"/>
      <c r="BEY75" s="8"/>
      <c r="BEZ75" s="8"/>
      <c r="BFA75" s="8"/>
      <c r="BFB75" s="8"/>
      <c r="BFC75" s="8"/>
      <c r="BFD75" s="8"/>
      <c r="BFE75" s="8"/>
      <c r="BFF75" s="8"/>
      <c r="BFG75" s="8"/>
      <c r="BFH75" s="8"/>
      <c r="BFI75" s="8"/>
      <c r="BFJ75" s="8"/>
      <c r="BFK75" s="8"/>
      <c r="BFL75" s="8"/>
      <c r="BFM75" s="8"/>
      <c r="BFN75" s="8"/>
      <c r="BFO75" s="8"/>
      <c r="BFP75" s="8"/>
      <c r="BFQ75" s="8"/>
      <c r="BFR75" s="8"/>
      <c r="BFS75" s="8"/>
      <c r="BFT75" s="8"/>
      <c r="BFU75" s="8"/>
      <c r="BFV75" s="8"/>
      <c r="BFW75" s="8"/>
      <c r="BFX75" s="8"/>
      <c r="BFY75" s="8"/>
      <c r="BFZ75" s="8"/>
      <c r="BGA75" s="8"/>
      <c r="BGB75" s="8"/>
      <c r="BGC75" s="8"/>
      <c r="BGD75" s="8"/>
      <c r="BGE75" s="8"/>
      <c r="BGF75" s="8"/>
      <c r="BGG75" s="8"/>
      <c r="BGH75" s="8"/>
      <c r="BGI75" s="8"/>
      <c r="BGJ75" s="8"/>
      <c r="BGK75" s="8"/>
      <c r="BGL75" s="8"/>
      <c r="BGM75" s="8"/>
      <c r="BGN75" s="8"/>
      <c r="BGO75" s="8"/>
      <c r="BGP75" s="8"/>
      <c r="BGQ75" s="8"/>
      <c r="BGR75" s="8"/>
      <c r="BGS75" s="8"/>
      <c r="BGT75" s="8"/>
      <c r="BGU75" s="8"/>
      <c r="BGV75" s="8"/>
      <c r="BGW75" s="8"/>
      <c r="BGX75" s="8"/>
      <c r="BGY75" s="8"/>
      <c r="BGZ75" s="8"/>
      <c r="BHA75" s="8"/>
      <c r="BHB75" s="8"/>
      <c r="BHC75" s="8"/>
      <c r="BHD75" s="8"/>
      <c r="BHE75" s="8"/>
      <c r="BHF75" s="8"/>
      <c r="BHG75" s="8"/>
      <c r="BHH75" s="8"/>
      <c r="BHI75" s="8"/>
      <c r="BHJ75" s="8"/>
      <c r="BHK75" s="8"/>
      <c r="BHL75" s="8"/>
      <c r="BHM75" s="8"/>
      <c r="BHN75" s="8"/>
      <c r="BHO75" s="8"/>
      <c r="BHP75" s="8"/>
      <c r="BHQ75" s="8"/>
      <c r="BHR75" s="8"/>
      <c r="BHS75" s="8"/>
      <c r="BHT75" s="8"/>
      <c r="BHU75" s="8"/>
      <c r="BHV75" s="8"/>
      <c r="BHW75" s="8"/>
      <c r="BHX75" s="8"/>
      <c r="BHY75" s="8"/>
      <c r="BHZ75" s="8"/>
      <c r="BIA75" s="8"/>
      <c r="BIB75" s="8"/>
      <c r="BIC75" s="8"/>
      <c r="BID75" s="8"/>
      <c r="BIE75" s="8"/>
      <c r="BIF75" s="8"/>
      <c r="BIG75" s="8"/>
      <c r="BIH75" s="8"/>
      <c r="BII75" s="8"/>
      <c r="BIJ75" s="8"/>
      <c r="BIK75" s="8"/>
      <c r="BIL75" s="8"/>
      <c r="BIM75" s="8"/>
      <c r="BIN75" s="8"/>
      <c r="BIO75" s="8"/>
      <c r="BIP75" s="8"/>
      <c r="BIQ75" s="8"/>
      <c r="BIR75" s="8"/>
      <c r="BIS75" s="8"/>
      <c r="BIT75" s="8"/>
      <c r="BIU75" s="8"/>
      <c r="BIV75" s="8"/>
      <c r="BIW75" s="8"/>
      <c r="BIX75" s="8"/>
      <c r="BIY75" s="8"/>
      <c r="BIZ75" s="8"/>
      <c r="BJA75" s="8"/>
      <c r="BJB75" s="8"/>
      <c r="BJC75" s="8"/>
      <c r="BJD75" s="8"/>
      <c r="BJE75" s="8"/>
      <c r="BJF75" s="8"/>
      <c r="BJG75" s="8"/>
      <c r="BJH75" s="8"/>
      <c r="BJI75" s="8"/>
      <c r="BJJ75" s="8"/>
      <c r="BJK75" s="8"/>
      <c r="BJL75" s="8"/>
      <c r="BJM75" s="8"/>
      <c r="BJN75" s="8"/>
      <c r="BJO75" s="8"/>
      <c r="BJP75" s="8"/>
      <c r="BJQ75" s="8"/>
      <c r="BJR75" s="8"/>
      <c r="BJS75" s="8"/>
      <c r="BJT75" s="8"/>
      <c r="BJU75" s="8"/>
      <c r="BJV75" s="8"/>
      <c r="BJW75" s="8"/>
      <c r="BJX75" s="8"/>
      <c r="BJY75" s="8"/>
      <c r="BJZ75" s="8"/>
      <c r="BKA75" s="8"/>
      <c r="BKB75" s="8"/>
      <c r="BKC75" s="8"/>
      <c r="BKD75" s="8"/>
      <c r="BKE75" s="8"/>
      <c r="BKF75" s="8"/>
      <c r="BKG75" s="8"/>
      <c r="BKH75" s="8"/>
      <c r="BKI75" s="8"/>
      <c r="BKJ75" s="8"/>
      <c r="BKK75" s="8"/>
      <c r="BKL75" s="8"/>
      <c r="BKM75" s="8"/>
      <c r="BKN75" s="8"/>
      <c r="BKO75" s="8"/>
      <c r="BKP75" s="8"/>
      <c r="BKQ75" s="8"/>
      <c r="BKR75" s="8"/>
      <c r="BKS75" s="8"/>
      <c r="BKT75" s="8"/>
      <c r="BKU75" s="8"/>
      <c r="BKV75" s="8"/>
      <c r="BKW75" s="8"/>
      <c r="BKX75" s="8"/>
      <c r="BKY75" s="8"/>
      <c r="BKZ75" s="8"/>
      <c r="BLA75" s="8"/>
      <c r="BLB75" s="8"/>
      <c r="BLC75" s="8"/>
      <c r="BLD75" s="8"/>
      <c r="BLE75" s="8"/>
      <c r="BLF75" s="8"/>
      <c r="BLG75" s="8"/>
      <c r="BLH75" s="8"/>
      <c r="BLI75" s="8"/>
      <c r="BLJ75" s="8"/>
      <c r="BLK75" s="8"/>
      <c r="BLL75" s="8"/>
      <c r="BLM75" s="8"/>
      <c r="BLN75" s="8"/>
      <c r="BLO75" s="8"/>
      <c r="BLP75" s="8"/>
      <c r="BLQ75" s="8"/>
      <c r="BLR75" s="8"/>
      <c r="BLS75" s="8"/>
      <c r="BLT75" s="8"/>
      <c r="BLU75" s="8"/>
      <c r="BLV75" s="8"/>
      <c r="BLW75" s="8"/>
      <c r="BLX75" s="8"/>
      <c r="BLY75" s="8"/>
      <c r="BLZ75" s="8"/>
      <c r="BMA75" s="8"/>
      <c r="BMB75" s="8"/>
      <c r="BMC75" s="8"/>
      <c r="BMD75" s="8"/>
      <c r="BME75" s="8"/>
      <c r="BMF75" s="8"/>
      <c r="BMG75" s="8"/>
      <c r="BMH75" s="8"/>
      <c r="BMI75" s="8"/>
      <c r="BMJ75" s="8"/>
      <c r="BMK75" s="8"/>
      <c r="BML75" s="8"/>
      <c r="BMM75" s="8"/>
      <c r="BMN75" s="8"/>
      <c r="BMO75" s="8"/>
      <c r="BMP75" s="8"/>
      <c r="BMQ75" s="8"/>
      <c r="BMR75" s="8"/>
      <c r="BMS75" s="8"/>
      <c r="BMT75" s="8"/>
      <c r="BMU75" s="8"/>
      <c r="BMV75" s="8"/>
      <c r="BMW75" s="8"/>
      <c r="BMX75" s="8"/>
      <c r="BMY75" s="8"/>
      <c r="BMZ75" s="8"/>
      <c r="BNA75" s="8"/>
      <c r="BNB75" s="8"/>
      <c r="BNC75" s="8"/>
      <c r="BND75" s="8"/>
      <c r="BNE75" s="8"/>
      <c r="BNF75" s="8"/>
      <c r="BNG75" s="8"/>
      <c r="BNH75" s="8"/>
      <c r="BNI75" s="8"/>
      <c r="BNJ75" s="8"/>
      <c r="BNK75" s="8"/>
      <c r="BNL75" s="8"/>
      <c r="BNM75" s="8"/>
      <c r="BNN75" s="8"/>
      <c r="BNO75" s="8"/>
      <c r="BNP75" s="8"/>
      <c r="BNQ75" s="8"/>
      <c r="BNR75" s="8"/>
      <c r="BNS75" s="8"/>
      <c r="BNT75" s="8"/>
      <c r="BNU75" s="8"/>
      <c r="BNV75" s="8"/>
      <c r="BNW75" s="8"/>
      <c r="BNX75" s="8"/>
      <c r="BNY75" s="8"/>
      <c r="BNZ75" s="8"/>
      <c r="BOA75" s="8"/>
      <c r="BOB75" s="8"/>
      <c r="BOC75" s="8"/>
      <c r="BOD75" s="8"/>
      <c r="BOE75" s="8"/>
      <c r="BOF75" s="8"/>
      <c r="BOG75" s="8"/>
      <c r="BOH75" s="8"/>
      <c r="BOI75" s="8"/>
      <c r="BOJ75" s="8"/>
      <c r="BOK75" s="8"/>
      <c r="BOL75" s="8"/>
      <c r="BOM75" s="8"/>
      <c r="BON75" s="8"/>
      <c r="BOO75" s="8"/>
      <c r="BOP75" s="8"/>
      <c r="BOQ75" s="8"/>
      <c r="BOR75" s="8"/>
      <c r="BOS75" s="8"/>
      <c r="BOT75" s="8"/>
      <c r="BOU75" s="8"/>
      <c r="BOV75" s="8"/>
      <c r="BOW75" s="8"/>
      <c r="BOX75" s="8"/>
      <c r="BOY75" s="8"/>
      <c r="BOZ75" s="8"/>
      <c r="BPA75" s="8"/>
      <c r="BPB75" s="8"/>
      <c r="BPC75" s="8"/>
      <c r="BPD75" s="8"/>
      <c r="BPE75" s="8"/>
      <c r="BPF75" s="8"/>
      <c r="BPG75" s="8"/>
      <c r="BPH75" s="8"/>
      <c r="BPI75" s="8"/>
      <c r="BPJ75" s="8"/>
      <c r="BPK75" s="8"/>
      <c r="BPL75" s="8"/>
      <c r="BPM75" s="8"/>
      <c r="BPN75" s="8"/>
      <c r="BPO75" s="8"/>
      <c r="BPP75" s="8"/>
      <c r="BPQ75" s="8"/>
      <c r="BPR75" s="8"/>
      <c r="BPS75" s="8"/>
      <c r="BPT75" s="8"/>
      <c r="BPU75" s="8"/>
      <c r="BPV75" s="8"/>
      <c r="BPW75" s="8"/>
      <c r="BPX75" s="8"/>
      <c r="BPY75" s="8"/>
      <c r="BPZ75" s="8"/>
      <c r="BQA75" s="8"/>
      <c r="BQB75" s="8"/>
      <c r="BQC75" s="8"/>
      <c r="BQD75" s="8"/>
      <c r="BQE75" s="8"/>
      <c r="BQF75" s="8"/>
      <c r="BQG75" s="8"/>
      <c r="BQH75" s="8"/>
      <c r="BQI75" s="8"/>
      <c r="BQJ75" s="8"/>
      <c r="BQK75" s="8"/>
      <c r="BQL75" s="8"/>
      <c r="BQM75" s="8"/>
      <c r="BQN75" s="8"/>
      <c r="BQO75" s="8"/>
      <c r="BQP75" s="8"/>
      <c r="BQQ75" s="8"/>
      <c r="BQR75" s="8"/>
      <c r="BQS75" s="8"/>
      <c r="BQT75" s="8"/>
      <c r="BQU75" s="8"/>
      <c r="BQV75" s="8"/>
      <c r="BQW75" s="8"/>
      <c r="BQX75" s="8"/>
      <c r="BQY75" s="8"/>
      <c r="BQZ75" s="8"/>
      <c r="BRA75" s="8"/>
      <c r="BRB75" s="8"/>
      <c r="BRC75" s="8"/>
      <c r="BRD75" s="8"/>
      <c r="BRE75" s="8"/>
      <c r="BRF75" s="8"/>
      <c r="BRG75" s="8"/>
      <c r="BRH75" s="8"/>
      <c r="BRI75" s="8"/>
      <c r="BRJ75" s="8"/>
      <c r="BRK75" s="8"/>
      <c r="BRL75" s="8"/>
      <c r="BRM75" s="8"/>
      <c r="BRN75" s="8"/>
      <c r="BRO75" s="8"/>
      <c r="BRP75" s="8"/>
      <c r="BRQ75" s="8"/>
      <c r="BRR75" s="8"/>
      <c r="BRS75" s="8"/>
      <c r="BRT75" s="8"/>
      <c r="BRU75" s="8"/>
      <c r="BRV75" s="8"/>
      <c r="BRW75" s="8"/>
      <c r="BRX75" s="8"/>
      <c r="BRY75" s="8"/>
      <c r="BRZ75" s="8"/>
      <c r="BSA75" s="8"/>
      <c r="BSB75" s="8"/>
      <c r="BSC75" s="8"/>
      <c r="BSD75" s="8"/>
      <c r="BSE75" s="8"/>
      <c r="BSF75" s="8"/>
      <c r="BSG75" s="8"/>
      <c r="BSH75" s="8"/>
      <c r="BSI75" s="8"/>
      <c r="BSJ75" s="8"/>
      <c r="BSK75" s="8"/>
      <c r="BSL75" s="8"/>
      <c r="BSM75" s="8"/>
      <c r="BSN75" s="8"/>
      <c r="BSO75" s="8"/>
      <c r="BSP75" s="8"/>
      <c r="BSQ75" s="8"/>
      <c r="BSR75" s="8"/>
      <c r="BSS75" s="8"/>
      <c r="BST75" s="8"/>
      <c r="BSU75" s="8"/>
      <c r="BSV75" s="8"/>
      <c r="BSW75" s="8"/>
      <c r="BSX75" s="8"/>
      <c r="BSY75" s="8"/>
      <c r="BSZ75" s="8"/>
      <c r="BTA75" s="8"/>
      <c r="BTB75" s="8"/>
      <c r="BTC75" s="8"/>
      <c r="BTD75" s="8"/>
      <c r="BTE75" s="8"/>
      <c r="BTF75" s="8"/>
      <c r="BTG75" s="8"/>
      <c r="BTH75" s="8"/>
      <c r="BTI75" s="8"/>
      <c r="BTJ75" s="8"/>
      <c r="BTK75" s="8"/>
      <c r="BTL75" s="8"/>
      <c r="BTM75" s="8"/>
      <c r="BTN75" s="8"/>
      <c r="BTO75" s="8"/>
      <c r="BTP75" s="8"/>
      <c r="BTQ75" s="8"/>
      <c r="BTR75" s="8"/>
      <c r="BTS75" s="8"/>
      <c r="BTT75" s="8"/>
      <c r="BTU75" s="8"/>
      <c r="BTV75" s="8"/>
      <c r="BTW75" s="8"/>
      <c r="BTX75" s="8"/>
      <c r="BTY75" s="8"/>
      <c r="BTZ75" s="8"/>
      <c r="BUA75" s="8"/>
      <c r="BUB75" s="8"/>
      <c r="BUC75" s="8"/>
      <c r="BUD75" s="8"/>
      <c r="BUE75" s="8"/>
      <c r="BUF75" s="8"/>
      <c r="BUG75" s="8"/>
      <c r="BUH75" s="8"/>
      <c r="BUI75" s="8"/>
      <c r="BUJ75" s="8"/>
      <c r="BUK75" s="8"/>
      <c r="BUL75" s="8"/>
      <c r="BUM75" s="8"/>
      <c r="BUN75" s="8"/>
      <c r="BUO75" s="8"/>
      <c r="BUP75" s="8"/>
      <c r="BUQ75" s="8"/>
      <c r="BUR75" s="8"/>
      <c r="BUS75" s="8"/>
      <c r="BUT75" s="8"/>
      <c r="BUU75" s="8"/>
      <c r="BUV75" s="8"/>
      <c r="BUW75" s="8"/>
      <c r="BUX75" s="8"/>
      <c r="BUY75" s="8"/>
      <c r="BUZ75" s="8"/>
      <c r="BVA75" s="8"/>
      <c r="BVB75" s="8"/>
      <c r="BVC75" s="8"/>
      <c r="BVD75" s="8"/>
      <c r="BVE75" s="8"/>
      <c r="BVF75" s="8"/>
      <c r="BVG75" s="8"/>
      <c r="BVH75" s="8"/>
      <c r="BVI75" s="8"/>
      <c r="BVJ75" s="8"/>
      <c r="BVK75" s="8"/>
      <c r="BVL75" s="8"/>
      <c r="BVM75" s="8"/>
      <c r="BVN75" s="8"/>
      <c r="BVO75" s="8"/>
      <c r="BVP75" s="8"/>
      <c r="BVQ75" s="8"/>
      <c r="BVR75" s="8"/>
      <c r="BVS75" s="8"/>
      <c r="BVT75" s="8"/>
      <c r="BVU75" s="8"/>
      <c r="BVV75" s="8"/>
      <c r="BVW75" s="8"/>
      <c r="BVX75" s="8"/>
      <c r="BVY75" s="8"/>
      <c r="BVZ75" s="8"/>
      <c r="BWA75" s="8"/>
      <c r="BWB75" s="8"/>
      <c r="BWC75" s="8"/>
      <c r="BWD75" s="8"/>
      <c r="BWE75" s="8"/>
      <c r="BWF75" s="8"/>
      <c r="BWG75" s="8"/>
      <c r="BWH75" s="8"/>
      <c r="BWI75" s="8"/>
      <c r="BWJ75" s="8"/>
      <c r="BWK75" s="8"/>
      <c r="BWL75" s="8"/>
      <c r="BWM75" s="8"/>
      <c r="BWN75" s="8"/>
      <c r="BWO75" s="8"/>
      <c r="BWP75" s="8"/>
      <c r="BWQ75" s="8"/>
      <c r="BWR75" s="8"/>
      <c r="BWS75" s="8"/>
      <c r="BWT75" s="8"/>
      <c r="BWU75" s="8"/>
      <c r="BWV75" s="8"/>
      <c r="BWW75" s="8"/>
      <c r="BWX75" s="8"/>
      <c r="BWY75" s="8"/>
      <c r="BWZ75" s="8"/>
      <c r="BXA75" s="8"/>
      <c r="BXB75" s="8"/>
      <c r="BXC75" s="8"/>
      <c r="BXD75" s="8"/>
      <c r="BXE75" s="8"/>
      <c r="BXF75" s="8"/>
      <c r="BXG75" s="8"/>
      <c r="BXH75" s="8"/>
      <c r="BXI75" s="8"/>
      <c r="BXJ75" s="8"/>
      <c r="BXK75" s="8"/>
      <c r="BXL75" s="8"/>
      <c r="BXM75" s="8"/>
      <c r="BXN75" s="8"/>
      <c r="BXO75" s="8"/>
      <c r="BXP75" s="8"/>
      <c r="BXQ75" s="8"/>
      <c r="BXR75" s="8"/>
      <c r="BXS75" s="8"/>
      <c r="BXT75" s="8"/>
      <c r="BXU75" s="8"/>
      <c r="BXV75" s="8"/>
      <c r="BXW75" s="8"/>
      <c r="BXX75" s="8"/>
      <c r="BXY75" s="8"/>
      <c r="BXZ75" s="8"/>
      <c r="BYA75" s="8"/>
      <c r="BYB75" s="8"/>
      <c r="BYC75" s="8"/>
      <c r="BYD75" s="8"/>
      <c r="BYE75" s="8"/>
      <c r="BYF75" s="8"/>
      <c r="BYG75" s="8"/>
      <c r="BYH75" s="8"/>
      <c r="BYI75" s="8"/>
      <c r="BYJ75" s="8"/>
      <c r="BYK75" s="8"/>
      <c r="BYL75" s="8"/>
      <c r="BYM75" s="8"/>
      <c r="BYN75" s="8"/>
      <c r="BYO75" s="8"/>
      <c r="BYP75" s="8"/>
      <c r="BYQ75" s="8"/>
      <c r="BYR75" s="8"/>
      <c r="BYS75" s="8"/>
      <c r="BYT75" s="8"/>
      <c r="BYU75" s="8"/>
      <c r="BYV75" s="8"/>
      <c r="BYW75" s="8"/>
      <c r="BYX75" s="8"/>
      <c r="BYY75" s="8"/>
      <c r="BYZ75" s="8"/>
      <c r="BZA75" s="8"/>
      <c r="BZB75" s="8"/>
      <c r="BZC75" s="8"/>
      <c r="BZD75" s="8"/>
      <c r="BZE75" s="8"/>
      <c r="BZF75" s="8"/>
      <c r="BZG75" s="8"/>
      <c r="BZH75" s="8"/>
      <c r="BZI75" s="8"/>
      <c r="BZJ75" s="8"/>
      <c r="BZK75" s="8"/>
      <c r="BZL75" s="8"/>
      <c r="BZM75" s="8"/>
      <c r="BZN75" s="8"/>
      <c r="BZO75" s="8"/>
      <c r="BZP75" s="8"/>
      <c r="BZQ75" s="8"/>
      <c r="BZR75" s="8"/>
      <c r="BZS75" s="8"/>
      <c r="BZT75" s="8"/>
      <c r="BZU75" s="8"/>
      <c r="BZV75" s="8"/>
      <c r="BZW75" s="8"/>
      <c r="BZX75" s="8"/>
      <c r="BZY75" s="8"/>
      <c r="BZZ75" s="8"/>
      <c r="CAA75" s="8"/>
      <c r="CAB75" s="8"/>
      <c r="CAC75" s="8"/>
      <c r="CAD75" s="8"/>
      <c r="CAE75" s="8"/>
      <c r="CAF75" s="8"/>
      <c r="CAG75" s="8"/>
      <c r="CAH75" s="8"/>
      <c r="CAI75" s="8"/>
      <c r="CAJ75" s="8"/>
      <c r="CAK75" s="8"/>
      <c r="CAL75" s="8"/>
      <c r="CAM75" s="8"/>
      <c r="CAN75" s="8"/>
      <c r="CAO75" s="8"/>
      <c r="CAP75" s="8"/>
      <c r="CAQ75" s="8"/>
      <c r="CAR75" s="8"/>
      <c r="CAS75" s="8"/>
      <c r="CAT75" s="8"/>
      <c r="CAU75" s="8"/>
      <c r="CAV75" s="8"/>
      <c r="CAW75" s="8"/>
      <c r="CAX75" s="8"/>
      <c r="CAY75" s="8"/>
      <c r="CAZ75" s="8"/>
      <c r="CBA75" s="8"/>
      <c r="CBB75" s="8"/>
      <c r="CBC75" s="8"/>
      <c r="CBD75" s="8"/>
      <c r="CBE75" s="8"/>
      <c r="CBF75" s="8"/>
      <c r="CBG75" s="8"/>
      <c r="CBH75" s="8"/>
      <c r="CBI75" s="8"/>
      <c r="CBJ75" s="8"/>
      <c r="CBK75" s="8"/>
      <c r="CBL75" s="8"/>
      <c r="CBM75" s="8"/>
      <c r="CBN75" s="8"/>
      <c r="CBO75" s="8"/>
      <c r="CBP75" s="8"/>
      <c r="CBQ75" s="8"/>
      <c r="CBR75" s="8"/>
      <c r="CBS75" s="8"/>
      <c r="CBT75" s="8"/>
      <c r="CBU75" s="8"/>
      <c r="CBV75" s="8"/>
      <c r="CBW75" s="8"/>
      <c r="CBX75" s="8"/>
      <c r="CBY75" s="8"/>
      <c r="CBZ75" s="8"/>
      <c r="CCA75" s="8"/>
      <c r="CCB75" s="8"/>
      <c r="CCC75" s="8"/>
      <c r="CCD75" s="8"/>
      <c r="CCE75" s="8"/>
      <c r="CCF75" s="8"/>
      <c r="CCG75" s="8"/>
      <c r="CCH75" s="8"/>
      <c r="CCI75" s="8"/>
      <c r="CCJ75" s="8"/>
      <c r="CCK75" s="8"/>
      <c r="CCL75" s="8"/>
      <c r="CCM75" s="8"/>
      <c r="CCN75" s="8"/>
      <c r="CCO75" s="8"/>
      <c r="CCP75" s="8"/>
      <c r="CCQ75" s="8"/>
      <c r="CCR75" s="8"/>
      <c r="CCS75" s="8"/>
      <c r="CCT75" s="8"/>
      <c r="CCU75" s="8"/>
      <c r="CCV75" s="8"/>
      <c r="CCW75" s="8"/>
      <c r="CCX75" s="8"/>
      <c r="CCY75" s="8"/>
      <c r="CCZ75" s="8"/>
      <c r="CDA75" s="8"/>
      <c r="CDB75" s="8"/>
      <c r="CDC75" s="8"/>
      <c r="CDD75" s="8"/>
      <c r="CDE75" s="8"/>
      <c r="CDF75" s="8"/>
      <c r="CDG75" s="8"/>
      <c r="CDH75" s="8"/>
      <c r="CDI75" s="8"/>
      <c r="CDJ75" s="8"/>
      <c r="CDK75" s="8"/>
      <c r="CDL75" s="8"/>
      <c r="CDM75" s="8"/>
      <c r="CDN75" s="8"/>
      <c r="CDO75" s="8"/>
      <c r="CDP75" s="8"/>
      <c r="CDQ75" s="8"/>
      <c r="CDR75" s="8"/>
      <c r="CDS75" s="8"/>
      <c r="CDT75" s="8"/>
      <c r="CDU75" s="8"/>
      <c r="CDV75" s="8"/>
      <c r="CDW75" s="8"/>
      <c r="CDX75" s="8"/>
      <c r="CDY75" s="8"/>
      <c r="CDZ75" s="8"/>
      <c r="CEA75" s="8"/>
      <c r="CEB75" s="8"/>
      <c r="CEC75" s="8"/>
      <c r="CED75" s="8"/>
      <c r="CEE75" s="8"/>
      <c r="CEF75" s="8"/>
      <c r="CEG75" s="8"/>
      <c r="CEH75" s="8"/>
      <c r="CEI75" s="8"/>
      <c r="CEJ75" s="8"/>
      <c r="CEK75" s="8"/>
      <c r="CEL75" s="8"/>
      <c r="CEM75" s="8"/>
      <c r="CEN75" s="8"/>
      <c r="CEO75" s="8"/>
      <c r="CEP75" s="8"/>
      <c r="CEQ75" s="8"/>
      <c r="CER75" s="8"/>
      <c r="CES75" s="8"/>
      <c r="CET75" s="8"/>
      <c r="CEU75" s="8"/>
      <c r="CEV75" s="8"/>
      <c r="CEW75" s="8"/>
      <c r="CEX75" s="8"/>
      <c r="CEY75" s="8"/>
      <c r="CEZ75" s="8"/>
      <c r="CFA75" s="8"/>
      <c r="CFB75" s="8"/>
      <c r="CFC75" s="8"/>
      <c r="CFD75" s="8"/>
      <c r="CFE75" s="8"/>
      <c r="CFF75" s="8"/>
      <c r="CFG75" s="8"/>
      <c r="CFH75" s="8"/>
      <c r="CFI75" s="8"/>
      <c r="CFJ75" s="8"/>
      <c r="CFK75" s="8"/>
      <c r="CFL75" s="8"/>
      <c r="CFM75" s="8"/>
      <c r="CFN75" s="8"/>
      <c r="CFO75" s="8"/>
      <c r="CFP75" s="8"/>
      <c r="CFQ75" s="8"/>
      <c r="CFR75" s="8"/>
      <c r="CFS75" s="8"/>
      <c r="CFT75" s="8"/>
      <c r="CFU75" s="8"/>
      <c r="CFV75" s="8"/>
      <c r="CFW75" s="8"/>
      <c r="CFX75" s="8"/>
      <c r="CFY75" s="8"/>
      <c r="CFZ75" s="8"/>
      <c r="CGA75" s="8"/>
      <c r="CGB75" s="8"/>
      <c r="CGC75" s="8"/>
      <c r="CGD75" s="8"/>
      <c r="CGE75" s="8"/>
      <c r="CGF75" s="8"/>
      <c r="CGG75" s="8"/>
      <c r="CGH75" s="8"/>
      <c r="CGI75" s="8"/>
      <c r="CGJ75" s="8"/>
      <c r="CGK75" s="8"/>
      <c r="CGL75" s="8"/>
      <c r="CGM75" s="8"/>
      <c r="CGN75" s="8"/>
      <c r="CGO75" s="8"/>
      <c r="CGP75" s="8"/>
      <c r="CGQ75" s="8"/>
      <c r="CGR75" s="8"/>
      <c r="CGS75" s="8"/>
      <c r="CGT75" s="8"/>
      <c r="CGU75" s="8"/>
      <c r="CGV75" s="8"/>
      <c r="CGW75" s="8"/>
      <c r="CGX75" s="8"/>
      <c r="CGY75" s="8"/>
      <c r="CGZ75" s="8"/>
      <c r="CHA75" s="8"/>
      <c r="CHB75" s="8"/>
      <c r="CHC75" s="8"/>
      <c r="CHD75" s="8"/>
      <c r="CHE75" s="8"/>
      <c r="CHF75" s="8"/>
      <c r="CHG75" s="8"/>
      <c r="CHH75" s="8"/>
      <c r="CHI75" s="8"/>
      <c r="CHJ75" s="8"/>
      <c r="CHK75" s="8"/>
      <c r="CHL75" s="8"/>
      <c r="CHM75" s="8"/>
      <c r="CHN75" s="8"/>
      <c r="CHO75" s="8"/>
      <c r="CHP75" s="8"/>
      <c r="CHQ75" s="8"/>
      <c r="CHR75" s="8"/>
      <c r="CHS75" s="8"/>
      <c r="CHT75" s="8"/>
      <c r="CHU75" s="8"/>
      <c r="CHV75" s="8"/>
      <c r="CHW75" s="8"/>
      <c r="CHX75" s="8"/>
      <c r="CHY75" s="8"/>
      <c r="CHZ75" s="8"/>
      <c r="CIA75" s="8"/>
      <c r="CIB75" s="8"/>
      <c r="CIC75" s="8"/>
      <c r="CID75" s="8"/>
      <c r="CIE75" s="8"/>
      <c r="CIF75" s="8"/>
      <c r="CIG75" s="8"/>
      <c r="CIH75" s="8"/>
      <c r="CII75" s="8"/>
      <c r="CIJ75" s="8"/>
      <c r="CIK75" s="8"/>
      <c r="CIL75" s="8"/>
      <c r="CIM75" s="8"/>
      <c r="CIN75" s="8"/>
      <c r="CIO75" s="8"/>
      <c r="CIP75" s="8"/>
      <c r="CIQ75" s="8"/>
      <c r="CIR75" s="8"/>
      <c r="CIS75" s="8"/>
      <c r="CIT75" s="8"/>
      <c r="CIU75" s="8"/>
      <c r="CIV75" s="8"/>
      <c r="CIW75" s="8"/>
      <c r="CIX75" s="8"/>
      <c r="CIY75" s="8"/>
      <c r="CIZ75" s="8"/>
      <c r="CJA75" s="8"/>
      <c r="CJB75" s="8"/>
      <c r="CJC75" s="8"/>
      <c r="CJD75" s="8"/>
      <c r="CJE75" s="8"/>
      <c r="CJF75" s="8"/>
      <c r="CJG75" s="8"/>
      <c r="CJH75" s="8"/>
      <c r="CJI75" s="8"/>
      <c r="CJJ75" s="8"/>
      <c r="CJK75" s="8"/>
      <c r="CJL75" s="8"/>
      <c r="CJM75" s="8"/>
      <c r="CJN75" s="8"/>
      <c r="CJO75" s="8"/>
      <c r="CJP75" s="8"/>
      <c r="CJQ75" s="8"/>
      <c r="CJR75" s="8"/>
      <c r="CJS75" s="8"/>
      <c r="CJT75" s="8"/>
      <c r="CJU75" s="8"/>
      <c r="CJV75" s="8"/>
      <c r="CJW75" s="8"/>
      <c r="CJX75" s="8"/>
      <c r="CJY75" s="8"/>
      <c r="CJZ75" s="8"/>
      <c r="CKA75" s="8"/>
      <c r="CKB75" s="8"/>
      <c r="CKC75" s="8"/>
      <c r="CKD75" s="8"/>
      <c r="CKE75" s="8"/>
      <c r="CKF75" s="8"/>
      <c r="CKG75" s="8"/>
      <c r="CKH75" s="8"/>
      <c r="CKI75" s="8"/>
      <c r="CKJ75" s="8"/>
      <c r="CKK75" s="8"/>
      <c r="CKL75" s="8"/>
      <c r="CKM75" s="8"/>
      <c r="CKN75" s="8"/>
      <c r="CKO75" s="8"/>
      <c r="CKP75" s="8"/>
      <c r="CKQ75" s="8"/>
      <c r="CKR75" s="8"/>
      <c r="CKS75" s="8"/>
      <c r="CKT75" s="8"/>
      <c r="CKU75" s="8"/>
      <c r="CKV75" s="8"/>
      <c r="CKW75" s="8"/>
      <c r="CKX75" s="8"/>
      <c r="CKY75" s="8"/>
      <c r="CKZ75" s="8"/>
      <c r="CLA75" s="8"/>
      <c r="CLB75" s="8"/>
      <c r="CLC75" s="8"/>
      <c r="CLD75" s="8"/>
      <c r="CLE75" s="8"/>
      <c r="CLF75" s="8"/>
      <c r="CLG75" s="8"/>
      <c r="CLH75" s="8"/>
      <c r="CLI75" s="8"/>
      <c r="CLJ75" s="8"/>
      <c r="CLK75" s="8"/>
      <c r="CLL75" s="8"/>
      <c r="CLM75" s="8"/>
      <c r="CLN75" s="8"/>
      <c r="CLO75" s="8"/>
      <c r="CLP75" s="8"/>
      <c r="CLQ75" s="8"/>
      <c r="CLR75" s="8"/>
      <c r="CLS75" s="8"/>
      <c r="CLT75" s="8"/>
      <c r="CLU75" s="8"/>
      <c r="CLV75" s="8"/>
      <c r="CLW75" s="8"/>
      <c r="CLX75" s="8"/>
      <c r="CLY75" s="8"/>
      <c r="CLZ75" s="8"/>
      <c r="CMA75" s="8"/>
      <c r="CMB75" s="8"/>
      <c r="CMC75" s="8"/>
      <c r="CMD75" s="8"/>
      <c r="CME75" s="8"/>
      <c r="CMF75" s="8"/>
      <c r="CMG75" s="8"/>
      <c r="CMH75" s="8"/>
      <c r="CMI75" s="8"/>
      <c r="CMJ75" s="8"/>
      <c r="CMK75" s="8"/>
      <c r="CML75" s="8"/>
      <c r="CMM75" s="8"/>
      <c r="CMN75" s="8"/>
      <c r="CMO75" s="8"/>
      <c r="CMP75" s="8"/>
      <c r="CMQ75" s="8"/>
      <c r="CMR75" s="8"/>
      <c r="CMS75" s="8"/>
      <c r="CMT75" s="8"/>
      <c r="CMU75" s="8"/>
      <c r="CMV75" s="8"/>
      <c r="CMW75" s="8"/>
      <c r="CMX75" s="8"/>
      <c r="CMY75" s="8"/>
      <c r="CMZ75" s="8"/>
      <c r="CNA75" s="8"/>
      <c r="CNB75" s="8"/>
      <c r="CNC75" s="8"/>
      <c r="CND75" s="8"/>
      <c r="CNE75" s="8"/>
      <c r="CNF75" s="8"/>
      <c r="CNG75" s="8"/>
      <c r="CNH75" s="8"/>
      <c r="CNI75" s="8"/>
      <c r="CNJ75" s="8"/>
      <c r="CNK75" s="8"/>
      <c r="CNL75" s="8"/>
      <c r="CNM75" s="8"/>
      <c r="CNN75" s="8"/>
      <c r="CNO75" s="8"/>
      <c r="CNP75" s="8"/>
      <c r="CNQ75" s="8"/>
      <c r="CNR75" s="8"/>
      <c r="CNS75" s="8"/>
      <c r="CNT75" s="8"/>
      <c r="CNU75" s="8"/>
      <c r="CNV75" s="8"/>
      <c r="CNW75" s="8"/>
      <c r="CNX75" s="8"/>
      <c r="CNY75" s="8"/>
      <c r="CNZ75" s="8"/>
      <c r="COA75" s="8"/>
      <c r="COB75" s="8"/>
      <c r="COC75" s="8"/>
      <c r="COD75" s="8"/>
      <c r="COE75" s="8"/>
      <c r="COF75" s="8"/>
      <c r="COG75" s="8"/>
      <c r="COH75" s="8"/>
      <c r="COI75" s="8"/>
      <c r="COJ75" s="8"/>
      <c r="COK75" s="8"/>
      <c r="COL75" s="8"/>
      <c r="COM75" s="8"/>
      <c r="CON75" s="8"/>
      <c r="COO75" s="8"/>
      <c r="COP75" s="8"/>
      <c r="COQ75" s="8"/>
      <c r="COR75" s="8"/>
      <c r="COS75" s="8"/>
      <c r="COT75" s="8"/>
      <c r="COU75" s="8"/>
      <c r="COV75" s="8"/>
      <c r="COW75" s="8"/>
      <c r="COX75" s="8"/>
      <c r="COY75" s="8"/>
      <c r="COZ75" s="8"/>
      <c r="CPA75" s="8"/>
      <c r="CPB75" s="8"/>
      <c r="CPC75" s="8"/>
      <c r="CPD75" s="8"/>
      <c r="CPE75" s="8"/>
      <c r="CPF75" s="8"/>
      <c r="CPG75" s="8"/>
      <c r="CPH75" s="8"/>
      <c r="CPI75" s="8"/>
      <c r="CPJ75" s="8"/>
      <c r="CPK75" s="8"/>
      <c r="CPL75" s="8"/>
      <c r="CPM75" s="8"/>
      <c r="CPN75" s="8"/>
      <c r="CPO75" s="8"/>
      <c r="CPP75" s="8"/>
      <c r="CPQ75" s="8"/>
      <c r="CPR75" s="8"/>
      <c r="CPS75" s="8"/>
      <c r="CPT75" s="8"/>
      <c r="CPU75" s="8"/>
      <c r="CPV75" s="8"/>
      <c r="CPW75" s="8"/>
      <c r="CPX75" s="8"/>
      <c r="CPY75" s="8"/>
      <c r="CPZ75" s="8"/>
      <c r="CQA75" s="8"/>
      <c r="CQB75" s="8"/>
      <c r="CQC75" s="8"/>
      <c r="CQD75" s="8"/>
      <c r="CQE75" s="8"/>
      <c r="CQF75" s="8"/>
      <c r="CQG75" s="8"/>
      <c r="CQH75" s="8"/>
      <c r="CQI75" s="8"/>
      <c r="CQJ75" s="8"/>
      <c r="CQK75" s="8"/>
      <c r="CQL75" s="8"/>
      <c r="CQM75" s="8"/>
      <c r="CQN75" s="8"/>
      <c r="CQO75" s="8"/>
      <c r="CQP75" s="8"/>
      <c r="CQQ75" s="8"/>
      <c r="CQR75" s="8"/>
      <c r="CQS75" s="8"/>
      <c r="CQT75" s="8"/>
      <c r="CQU75" s="8"/>
      <c r="CQV75" s="8"/>
      <c r="CQW75" s="8"/>
      <c r="CQX75" s="8"/>
      <c r="CQY75" s="8"/>
      <c r="CQZ75" s="8"/>
      <c r="CRA75" s="8"/>
      <c r="CRB75" s="8"/>
      <c r="CRC75" s="8"/>
      <c r="CRD75" s="8"/>
      <c r="CRE75" s="8"/>
      <c r="CRF75" s="8"/>
      <c r="CRG75" s="8"/>
      <c r="CRH75" s="8"/>
      <c r="CRI75" s="8"/>
      <c r="CRJ75" s="8"/>
      <c r="CRK75" s="8"/>
      <c r="CRL75" s="8"/>
      <c r="CRM75" s="8"/>
      <c r="CRN75" s="8"/>
      <c r="CRO75" s="8"/>
      <c r="CRP75" s="8"/>
      <c r="CRQ75" s="8"/>
      <c r="CRR75" s="8"/>
      <c r="CRS75" s="8"/>
      <c r="CRT75" s="8"/>
      <c r="CRU75" s="8"/>
      <c r="CRV75" s="8"/>
      <c r="CRW75" s="8"/>
      <c r="CRX75" s="8"/>
      <c r="CRY75" s="8"/>
      <c r="CRZ75" s="8"/>
      <c r="CSA75" s="8"/>
      <c r="CSB75" s="8"/>
      <c r="CSC75" s="8"/>
      <c r="CSD75" s="8"/>
      <c r="CSE75" s="8"/>
      <c r="CSF75" s="8"/>
      <c r="CSG75" s="8"/>
      <c r="CSH75" s="8"/>
      <c r="CSI75" s="8"/>
      <c r="CSJ75" s="8"/>
      <c r="CSK75" s="8"/>
      <c r="CSL75" s="8"/>
      <c r="CSM75" s="8"/>
      <c r="CSN75" s="8"/>
      <c r="CSO75" s="8"/>
      <c r="CSP75" s="8"/>
      <c r="CSQ75" s="8"/>
      <c r="CSR75" s="8"/>
      <c r="CSS75" s="8"/>
      <c r="CST75" s="8"/>
      <c r="CSU75" s="8"/>
      <c r="CSV75" s="8"/>
      <c r="CSW75" s="8"/>
      <c r="CSX75" s="8"/>
      <c r="CSY75" s="8"/>
      <c r="CSZ75" s="8"/>
      <c r="CTA75" s="8"/>
      <c r="CTB75" s="8"/>
      <c r="CTC75" s="8"/>
      <c r="CTD75" s="8"/>
      <c r="CTE75" s="8"/>
      <c r="CTF75" s="8"/>
      <c r="CTG75" s="8"/>
      <c r="CTH75" s="8"/>
      <c r="CTI75" s="8"/>
      <c r="CTJ75" s="8"/>
      <c r="CTK75" s="8"/>
      <c r="CTL75" s="8"/>
      <c r="CTM75" s="8"/>
      <c r="CTN75" s="8"/>
      <c r="CTO75" s="8"/>
      <c r="CTP75" s="8"/>
      <c r="CTQ75" s="8"/>
      <c r="CTR75" s="8"/>
      <c r="CTS75" s="8"/>
      <c r="CTT75" s="8"/>
      <c r="CTU75" s="8"/>
      <c r="CTV75" s="8"/>
      <c r="CTW75" s="8"/>
      <c r="CTX75" s="8"/>
      <c r="CTY75" s="8"/>
      <c r="CTZ75" s="8"/>
      <c r="CUA75" s="8"/>
      <c r="CUB75" s="8"/>
      <c r="CUC75" s="8"/>
      <c r="CUD75" s="8"/>
      <c r="CUE75" s="8"/>
      <c r="CUF75" s="8"/>
      <c r="CUG75" s="8"/>
      <c r="CUH75" s="8"/>
      <c r="CUI75" s="8"/>
      <c r="CUJ75" s="8"/>
      <c r="CUK75" s="8"/>
      <c r="CUL75" s="8"/>
      <c r="CUM75" s="8"/>
      <c r="CUN75" s="8"/>
      <c r="CUO75" s="8"/>
      <c r="CUP75" s="8"/>
      <c r="CUQ75" s="8"/>
      <c r="CUR75" s="8"/>
      <c r="CUS75" s="8"/>
      <c r="CUT75" s="8"/>
      <c r="CUU75" s="8"/>
      <c r="CUV75" s="8"/>
      <c r="CUW75" s="8"/>
      <c r="CUX75" s="8"/>
      <c r="CUY75" s="8"/>
      <c r="CUZ75" s="8"/>
      <c r="CVA75" s="8"/>
      <c r="CVB75" s="8"/>
      <c r="CVC75" s="8"/>
      <c r="CVD75" s="8"/>
      <c r="CVE75" s="8"/>
      <c r="CVF75" s="8"/>
      <c r="CVG75" s="8"/>
      <c r="CVH75" s="8"/>
      <c r="CVI75" s="8"/>
      <c r="CVJ75" s="8"/>
      <c r="CVK75" s="8"/>
      <c r="CVL75" s="8"/>
      <c r="CVM75" s="8"/>
      <c r="CVN75" s="8"/>
      <c r="CVO75" s="8"/>
      <c r="CVP75" s="8"/>
      <c r="CVQ75" s="8"/>
      <c r="CVR75" s="8"/>
      <c r="CVS75" s="8"/>
      <c r="CVT75" s="8"/>
      <c r="CVU75" s="8"/>
      <c r="CVV75" s="8"/>
      <c r="CVW75" s="8"/>
      <c r="CVX75" s="8"/>
      <c r="CVY75" s="8"/>
      <c r="CVZ75" s="8"/>
      <c r="CWA75" s="8"/>
      <c r="CWB75" s="8"/>
      <c r="CWC75" s="8"/>
      <c r="CWD75" s="8"/>
      <c r="CWE75" s="8"/>
      <c r="CWF75" s="8"/>
      <c r="CWG75" s="8"/>
      <c r="CWH75" s="8"/>
      <c r="CWI75" s="8"/>
      <c r="CWJ75" s="8"/>
      <c r="CWK75" s="8"/>
      <c r="CWL75" s="8"/>
      <c r="CWM75" s="8"/>
      <c r="CWN75" s="8"/>
      <c r="CWO75" s="8"/>
      <c r="CWP75" s="8"/>
      <c r="CWQ75" s="8"/>
      <c r="CWR75" s="8"/>
      <c r="CWS75" s="8"/>
      <c r="CWT75" s="8"/>
      <c r="CWU75" s="8"/>
      <c r="CWV75" s="8"/>
      <c r="CWW75" s="8"/>
      <c r="CWX75" s="8"/>
      <c r="CWY75" s="8"/>
      <c r="CWZ75" s="8"/>
      <c r="CXA75" s="8"/>
      <c r="CXB75" s="8"/>
      <c r="CXC75" s="8"/>
      <c r="CXD75" s="8"/>
      <c r="CXE75" s="8"/>
      <c r="CXF75" s="8"/>
      <c r="CXG75" s="8"/>
      <c r="CXH75" s="8"/>
      <c r="CXI75" s="8"/>
      <c r="CXJ75" s="8"/>
      <c r="CXK75" s="8"/>
      <c r="CXL75" s="8"/>
      <c r="CXM75" s="8"/>
      <c r="CXN75" s="8"/>
      <c r="CXO75" s="8"/>
      <c r="CXP75" s="8"/>
      <c r="CXQ75" s="8"/>
      <c r="CXR75" s="8"/>
      <c r="CXS75" s="8"/>
      <c r="CXT75" s="8"/>
      <c r="CXU75" s="8"/>
      <c r="CXV75" s="8"/>
      <c r="CXW75" s="8"/>
      <c r="CXX75" s="8"/>
      <c r="CXY75" s="8"/>
      <c r="CXZ75" s="8"/>
      <c r="CYA75" s="8"/>
      <c r="CYB75" s="8"/>
      <c r="CYC75" s="8"/>
      <c r="CYD75" s="8"/>
      <c r="CYE75" s="8"/>
      <c r="CYF75" s="8"/>
      <c r="CYG75" s="8"/>
      <c r="CYH75" s="8"/>
      <c r="CYI75" s="8"/>
      <c r="CYJ75" s="8"/>
      <c r="CYK75" s="8"/>
      <c r="CYL75" s="8"/>
      <c r="CYM75" s="8"/>
      <c r="CYN75" s="8"/>
      <c r="CYO75" s="8"/>
      <c r="CYP75" s="8"/>
      <c r="CYQ75" s="8"/>
      <c r="CYR75" s="8"/>
      <c r="CYS75" s="8"/>
      <c r="CYT75" s="8"/>
      <c r="CYU75" s="8"/>
      <c r="CYV75" s="8"/>
      <c r="CYW75" s="8"/>
      <c r="CYX75" s="8"/>
      <c r="CYY75" s="8"/>
      <c r="CYZ75" s="8"/>
      <c r="CZA75" s="8"/>
      <c r="CZB75" s="8"/>
      <c r="CZC75" s="8"/>
      <c r="CZD75" s="8"/>
      <c r="CZE75" s="8"/>
      <c r="CZF75" s="8"/>
      <c r="CZG75" s="8"/>
      <c r="CZH75" s="8"/>
      <c r="CZI75" s="8"/>
      <c r="CZJ75" s="8"/>
      <c r="CZK75" s="8"/>
      <c r="CZL75" s="8"/>
      <c r="CZM75" s="8"/>
      <c r="CZN75" s="8"/>
      <c r="CZO75" s="8"/>
      <c r="CZP75" s="8"/>
      <c r="CZQ75" s="8"/>
      <c r="CZR75" s="8"/>
      <c r="CZS75" s="8"/>
      <c r="CZT75" s="8"/>
      <c r="CZU75" s="8"/>
      <c r="CZV75" s="8"/>
      <c r="CZW75" s="8"/>
      <c r="CZX75" s="8"/>
      <c r="CZY75" s="8"/>
      <c r="CZZ75" s="8"/>
      <c r="DAA75" s="8"/>
      <c r="DAB75" s="8"/>
      <c r="DAC75" s="8"/>
      <c r="DAD75" s="8"/>
      <c r="DAE75" s="8"/>
      <c r="DAF75" s="8"/>
      <c r="DAG75" s="8"/>
      <c r="DAH75" s="8"/>
      <c r="DAI75" s="8"/>
      <c r="DAJ75" s="8"/>
      <c r="DAK75" s="8"/>
      <c r="DAL75" s="8"/>
      <c r="DAM75" s="8"/>
      <c r="DAN75" s="8"/>
      <c r="DAO75" s="8"/>
      <c r="DAP75" s="8"/>
      <c r="DAQ75" s="8"/>
      <c r="DAR75" s="8"/>
      <c r="DAS75" s="8"/>
      <c r="DAT75" s="8"/>
      <c r="DAU75" s="8"/>
      <c r="DAV75" s="8"/>
      <c r="DAW75" s="8"/>
      <c r="DAX75" s="8"/>
      <c r="DAY75" s="8"/>
      <c r="DAZ75" s="8"/>
      <c r="DBA75" s="8"/>
      <c r="DBB75" s="8"/>
      <c r="DBC75" s="8"/>
      <c r="DBD75" s="8"/>
      <c r="DBE75" s="8"/>
      <c r="DBF75" s="8"/>
      <c r="DBG75" s="8"/>
      <c r="DBH75" s="8"/>
      <c r="DBI75" s="8"/>
      <c r="DBJ75" s="8"/>
      <c r="DBK75" s="8"/>
      <c r="DBL75" s="8"/>
      <c r="DBM75" s="8"/>
      <c r="DBN75" s="8"/>
      <c r="DBO75" s="8"/>
      <c r="DBP75" s="8"/>
      <c r="DBQ75" s="8"/>
      <c r="DBR75" s="8"/>
      <c r="DBS75" s="8"/>
      <c r="DBT75" s="8"/>
      <c r="DBU75" s="8"/>
      <c r="DBV75" s="8"/>
      <c r="DBW75" s="8"/>
      <c r="DBX75" s="8"/>
      <c r="DBY75" s="8"/>
      <c r="DBZ75" s="8"/>
      <c r="DCA75" s="8"/>
      <c r="DCB75" s="8"/>
      <c r="DCC75" s="8"/>
      <c r="DCD75" s="8"/>
      <c r="DCE75" s="8"/>
      <c r="DCF75" s="8"/>
      <c r="DCG75" s="8"/>
      <c r="DCH75" s="8"/>
      <c r="DCI75" s="8"/>
      <c r="DCJ75" s="8"/>
      <c r="DCK75" s="8"/>
      <c r="DCL75" s="8"/>
      <c r="DCM75" s="8"/>
      <c r="DCN75" s="8"/>
      <c r="DCO75" s="8"/>
      <c r="DCP75" s="8"/>
      <c r="DCQ75" s="8"/>
      <c r="DCR75" s="8"/>
      <c r="DCS75" s="8"/>
      <c r="DCT75" s="8"/>
      <c r="DCU75" s="8"/>
      <c r="DCV75" s="8"/>
      <c r="DCW75" s="8"/>
      <c r="DCX75" s="8"/>
      <c r="DCY75" s="8"/>
      <c r="DCZ75" s="8"/>
      <c r="DDA75" s="8"/>
      <c r="DDB75" s="8"/>
      <c r="DDC75" s="8"/>
      <c r="DDD75" s="8"/>
      <c r="DDE75" s="8"/>
      <c r="DDF75" s="8"/>
      <c r="DDG75" s="8"/>
      <c r="DDH75" s="8"/>
      <c r="DDI75" s="8"/>
      <c r="DDJ75" s="8"/>
      <c r="DDK75" s="8"/>
      <c r="DDL75" s="8"/>
      <c r="DDM75" s="8"/>
      <c r="DDN75" s="8"/>
      <c r="DDO75" s="8"/>
      <c r="DDP75" s="8"/>
      <c r="DDQ75" s="8"/>
      <c r="DDR75" s="8"/>
      <c r="DDS75" s="8"/>
      <c r="DDT75" s="8"/>
      <c r="DDU75" s="8"/>
      <c r="DDV75" s="8"/>
      <c r="DDW75" s="8"/>
      <c r="DDX75" s="8"/>
      <c r="DDY75" s="8"/>
      <c r="DDZ75" s="8"/>
      <c r="DEA75" s="8"/>
      <c r="DEB75" s="8"/>
      <c r="DEC75" s="8"/>
      <c r="DED75" s="8"/>
      <c r="DEE75" s="8"/>
      <c r="DEF75" s="8"/>
      <c r="DEG75" s="8"/>
      <c r="DEH75" s="8"/>
      <c r="DEI75" s="8"/>
      <c r="DEJ75" s="8"/>
      <c r="DEK75" s="8"/>
      <c r="DEL75" s="8"/>
      <c r="DEM75" s="8"/>
      <c r="DEN75" s="8"/>
      <c r="DEO75" s="8"/>
      <c r="DEP75" s="8"/>
      <c r="DEQ75" s="8"/>
      <c r="DER75" s="8"/>
      <c r="DES75" s="8"/>
      <c r="DET75" s="8"/>
      <c r="DEU75" s="8"/>
      <c r="DEV75" s="8"/>
      <c r="DEW75" s="8"/>
      <c r="DEX75" s="8"/>
      <c r="DEY75" s="8"/>
      <c r="DEZ75" s="8"/>
      <c r="DFA75" s="8"/>
      <c r="DFB75" s="8"/>
      <c r="DFC75" s="8"/>
      <c r="DFD75" s="8"/>
      <c r="DFE75" s="8"/>
      <c r="DFF75" s="8"/>
      <c r="DFG75" s="8"/>
      <c r="DFH75" s="8"/>
      <c r="DFI75" s="8"/>
      <c r="DFJ75" s="8"/>
      <c r="DFK75" s="8"/>
      <c r="DFL75" s="8"/>
      <c r="DFM75" s="8"/>
      <c r="DFN75" s="8"/>
      <c r="DFO75" s="8"/>
      <c r="DFP75" s="8"/>
      <c r="DFQ75" s="8"/>
      <c r="DFR75" s="8"/>
      <c r="DFS75" s="8"/>
      <c r="DFT75" s="8"/>
      <c r="DFU75" s="8"/>
      <c r="DFV75" s="8"/>
      <c r="DFW75" s="8"/>
      <c r="DFX75" s="8"/>
      <c r="DFY75" s="8"/>
      <c r="DFZ75" s="8"/>
      <c r="DGA75" s="8"/>
      <c r="DGB75" s="8"/>
      <c r="DGC75" s="8"/>
      <c r="DGD75" s="8"/>
      <c r="DGE75" s="8"/>
      <c r="DGF75" s="8"/>
      <c r="DGG75" s="8"/>
      <c r="DGH75" s="8"/>
      <c r="DGI75" s="8"/>
      <c r="DGJ75" s="8"/>
      <c r="DGK75" s="8"/>
      <c r="DGL75" s="8"/>
      <c r="DGM75" s="8"/>
      <c r="DGN75" s="8"/>
      <c r="DGO75" s="8"/>
      <c r="DGP75" s="8"/>
      <c r="DGQ75" s="8"/>
      <c r="DGR75" s="8"/>
      <c r="DGS75" s="8"/>
      <c r="DGT75" s="8"/>
      <c r="DGU75" s="8"/>
      <c r="DGV75" s="8"/>
      <c r="DGW75" s="8"/>
      <c r="DGX75" s="8"/>
      <c r="DGY75" s="8"/>
      <c r="DGZ75" s="8"/>
      <c r="DHA75" s="8"/>
      <c r="DHB75" s="8"/>
      <c r="DHC75" s="8"/>
      <c r="DHD75" s="8"/>
      <c r="DHE75" s="8"/>
      <c r="DHF75" s="8"/>
      <c r="DHG75" s="8"/>
      <c r="DHH75" s="8"/>
      <c r="DHI75" s="8"/>
      <c r="DHJ75" s="8"/>
      <c r="DHK75" s="8"/>
      <c r="DHL75" s="8"/>
      <c r="DHM75" s="8"/>
      <c r="DHN75" s="8"/>
      <c r="DHO75" s="8"/>
      <c r="DHP75" s="8"/>
      <c r="DHQ75" s="8"/>
      <c r="DHR75" s="8"/>
      <c r="DHS75" s="8"/>
      <c r="DHT75" s="8"/>
      <c r="DHU75" s="8"/>
      <c r="DHV75" s="8"/>
      <c r="DHW75" s="8"/>
      <c r="DHX75" s="8"/>
      <c r="DHY75" s="8"/>
      <c r="DHZ75" s="8"/>
      <c r="DIA75" s="8"/>
      <c r="DIB75" s="8"/>
      <c r="DIC75" s="8"/>
      <c r="DID75" s="8"/>
      <c r="DIE75" s="8"/>
      <c r="DIF75" s="8"/>
      <c r="DIG75" s="8"/>
      <c r="DIH75" s="8"/>
      <c r="DII75" s="8"/>
      <c r="DIJ75" s="8"/>
      <c r="DIK75" s="8"/>
      <c r="DIL75" s="8"/>
      <c r="DIM75" s="8"/>
      <c r="DIN75" s="8"/>
      <c r="DIO75" s="8"/>
      <c r="DIP75" s="8"/>
      <c r="DIQ75" s="8"/>
      <c r="DIR75" s="8"/>
      <c r="DIS75" s="8"/>
      <c r="DIT75" s="8"/>
      <c r="DIU75" s="8"/>
      <c r="DIV75" s="8"/>
      <c r="DIW75" s="8"/>
      <c r="DIX75" s="8"/>
      <c r="DIY75" s="8"/>
      <c r="DIZ75" s="8"/>
      <c r="DJA75" s="8"/>
      <c r="DJB75" s="8"/>
      <c r="DJC75" s="8"/>
      <c r="DJD75" s="8"/>
      <c r="DJE75" s="8"/>
      <c r="DJF75" s="8"/>
      <c r="DJG75" s="8"/>
      <c r="DJH75" s="8"/>
      <c r="DJI75" s="8"/>
      <c r="DJJ75" s="8"/>
      <c r="DJK75" s="8"/>
      <c r="DJL75" s="8"/>
      <c r="DJM75" s="8"/>
      <c r="DJN75" s="8"/>
      <c r="DJO75" s="8"/>
      <c r="DJP75" s="8"/>
      <c r="DJQ75" s="8"/>
      <c r="DJR75" s="8"/>
      <c r="DJS75" s="8"/>
      <c r="DJT75" s="8"/>
      <c r="DJU75" s="8"/>
      <c r="DJV75" s="8"/>
      <c r="DJW75" s="8"/>
      <c r="DJX75" s="8"/>
      <c r="DJY75" s="8"/>
      <c r="DJZ75" s="8"/>
      <c r="DKA75" s="8"/>
      <c r="DKB75" s="8"/>
      <c r="DKC75" s="8"/>
      <c r="DKD75" s="8"/>
      <c r="DKE75" s="8"/>
      <c r="DKF75" s="8"/>
      <c r="DKG75" s="8"/>
      <c r="DKH75" s="8"/>
      <c r="DKI75" s="8"/>
      <c r="DKJ75" s="8"/>
      <c r="DKK75" s="8"/>
      <c r="DKL75" s="8"/>
      <c r="DKM75" s="8"/>
      <c r="DKN75" s="8"/>
      <c r="DKO75" s="8"/>
      <c r="DKP75" s="8"/>
      <c r="DKQ75" s="8"/>
      <c r="DKR75" s="8"/>
      <c r="DKS75" s="8"/>
      <c r="DKT75" s="8"/>
      <c r="DKU75" s="8"/>
      <c r="DKV75" s="8"/>
      <c r="DKW75" s="8"/>
      <c r="DKX75" s="8"/>
      <c r="DKY75" s="8"/>
      <c r="DKZ75" s="8"/>
      <c r="DLA75" s="8"/>
      <c r="DLB75" s="8"/>
      <c r="DLC75" s="8"/>
      <c r="DLD75" s="8"/>
      <c r="DLE75" s="8"/>
      <c r="DLF75" s="8"/>
      <c r="DLG75" s="8"/>
      <c r="DLH75" s="8"/>
      <c r="DLI75" s="8"/>
      <c r="DLJ75" s="8"/>
      <c r="DLK75" s="8"/>
      <c r="DLL75" s="8"/>
      <c r="DLM75" s="8"/>
      <c r="DLN75" s="8"/>
      <c r="DLO75" s="8"/>
      <c r="DLP75" s="8"/>
      <c r="DLQ75" s="8"/>
      <c r="DLR75" s="8"/>
      <c r="DLS75" s="8"/>
      <c r="DLT75" s="8"/>
      <c r="DLU75" s="8"/>
      <c r="DLV75" s="8"/>
      <c r="DLW75" s="8"/>
      <c r="DLX75" s="8"/>
      <c r="DLY75" s="8"/>
      <c r="DLZ75" s="8"/>
      <c r="DMA75" s="8"/>
      <c r="DMB75" s="8"/>
      <c r="DMC75" s="8"/>
      <c r="DMD75" s="8"/>
      <c r="DME75" s="8"/>
      <c r="DMF75" s="8"/>
      <c r="DMG75" s="8"/>
      <c r="DMH75" s="8"/>
      <c r="DMI75" s="8"/>
      <c r="DMJ75" s="8"/>
      <c r="DMK75" s="8"/>
      <c r="DML75" s="8"/>
      <c r="DMM75" s="8"/>
      <c r="DMN75" s="8"/>
      <c r="DMO75" s="8"/>
      <c r="DMP75" s="8"/>
      <c r="DMQ75" s="8"/>
      <c r="DMR75" s="8"/>
      <c r="DMS75" s="8"/>
      <c r="DMT75" s="8"/>
      <c r="DMU75" s="8"/>
      <c r="DMV75" s="8"/>
      <c r="DMW75" s="8"/>
      <c r="DMX75" s="8"/>
      <c r="DMY75" s="8"/>
      <c r="DMZ75" s="8"/>
      <c r="DNA75" s="8"/>
      <c r="DNB75" s="8"/>
      <c r="DNC75" s="8"/>
      <c r="DND75" s="8"/>
      <c r="DNE75" s="8"/>
      <c r="DNF75" s="8"/>
      <c r="DNG75" s="8"/>
      <c r="DNH75" s="8"/>
      <c r="DNI75" s="8"/>
      <c r="DNJ75" s="8"/>
      <c r="DNK75" s="8"/>
      <c r="DNL75" s="8"/>
      <c r="DNM75" s="8"/>
      <c r="DNN75" s="8"/>
      <c r="DNO75" s="8"/>
      <c r="DNP75" s="8"/>
      <c r="DNQ75" s="8"/>
      <c r="DNR75" s="8"/>
      <c r="DNS75" s="8"/>
      <c r="DNT75" s="8"/>
      <c r="DNU75" s="8"/>
      <c r="DNV75" s="8"/>
      <c r="DNW75" s="8"/>
      <c r="DNX75" s="8"/>
      <c r="DNY75" s="8"/>
      <c r="DNZ75" s="8"/>
      <c r="DOA75" s="8"/>
      <c r="DOB75" s="8"/>
      <c r="DOC75" s="8"/>
      <c r="DOD75" s="8"/>
      <c r="DOE75" s="8"/>
      <c r="DOF75" s="8"/>
      <c r="DOG75" s="8"/>
      <c r="DOH75" s="8"/>
      <c r="DOI75" s="8"/>
      <c r="DOJ75" s="8"/>
      <c r="DOK75" s="8"/>
      <c r="DOL75" s="8"/>
      <c r="DOM75" s="8"/>
      <c r="DON75" s="8"/>
      <c r="DOO75" s="8"/>
      <c r="DOP75" s="8"/>
      <c r="DOQ75" s="8"/>
      <c r="DOR75" s="8"/>
      <c r="DOS75" s="8"/>
      <c r="DOT75" s="8"/>
      <c r="DOU75" s="8"/>
      <c r="DOV75" s="8"/>
      <c r="DOW75" s="8"/>
      <c r="DOX75" s="8"/>
      <c r="DOY75" s="8"/>
      <c r="DOZ75" s="8"/>
      <c r="DPA75" s="8"/>
      <c r="DPB75" s="8"/>
      <c r="DPC75" s="8"/>
      <c r="DPD75" s="8"/>
      <c r="DPE75" s="8"/>
      <c r="DPF75" s="8"/>
      <c r="DPG75" s="8"/>
      <c r="DPH75" s="8"/>
      <c r="DPI75" s="8"/>
      <c r="DPJ75" s="8"/>
      <c r="DPK75" s="8"/>
      <c r="DPL75" s="8"/>
      <c r="DPM75" s="8"/>
      <c r="DPN75" s="8"/>
      <c r="DPO75" s="8"/>
      <c r="DPP75" s="8"/>
      <c r="DPQ75" s="8"/>
      <c r="DPR75" s="8"/>
      <c r="DPS75" s="8"/>
      <c r="DPT75" s="8"/>
      <c r="DPU75" s="8"/>
      <c r="DPV75" s="8"/>
      <c r="DPW75" s="8"/>
      <c r="DPX75" s="8"/>
      <c r="DPY75" s="8"/>
      <c r="DPZ75" s="8"/>
      <c r="DQA75" s="8"/>
      <c r="DQB75" s="8"/>
      <c r="DQC75" s="8"/>
      <c r="DQD75" s="8"/>
      <c r="DQE75" s="8"/>
      <c r="DQF75" s="8"/>
      <c r="DQG75" s="8"/>
      <c r="DQH75" s="8"/>
      <c r="DQI75" s="8"/>
      <c r="DQJ75" s="8"/>
      <c r="DQK75" s="8"/>
      <c r="DQL75" s="8"/>
      <c r="DQM75" s="8"/>
      <c r="DQN75" s="8"/>
      <c r="DQO75" s="8"/>
      <c r="DQP75" s="8"/>
      <c r="DQQ75" s="8"/>
      <c r="DQR75" s="8"/>
      <c r="DQS75" s="8"/>
      <c r="DQT75" s="8"/>
      <c r="DQU75" s="8"/>
      <c r="DQV75" s="8"/>
      <c r="DQW75" s="8"/>
      <c r="DQX75" s="8"/>
      <c r="DQY75" s="8"/>
      <c r="DQZ75" s="8"/>
      <c r="DRA75" s="8"/>
      <c r="DRB75" s="8"/>
      <c r="DRC75" s="8"/>
      <c r="DRD75" s="8"/>
      <c r="DRE75" s="8"/>
      <c r="DRF75" s="8"/>
      <c r="DRG75" s="8"/>
      <c r="DRH75" s="8"/>
      <c r="DRI75" s="8"/>
      <c r="DRJ75" s="8"/>
      <c r="DRK75" s="8"/>
      <c r="DRL75" s="8"/>
      <c r="DRM75" s="8"/>
      <c r="DRN75" s="8"/>
      <c r="DRO75" s="8"/>
      <c r="DRP75" s="8"/>
      <c r="DRQ75" s="8"/>
      <c r="DRR75" s="8"/>
      <c r="DRS75" s="8"/>
      <c r="DRT75" s="8"/>
      <c r="DRU75" s="8"/>
      <c r="DRV75" s="8"/>
      <c r="DRW75" s="8"/>
      <c r="DRX75" s="8"/>
      <c r="DRY75" s="8"/>
      <c r="DRZ75" s="8"/>
      <c r="DSA75" s="8"/>
      <c r="DSB75" s="8"/>
      <c r="DSC75" s="8"/>
      <c r="DSD75" s="8"/>
      <c r="DSE75" s="8"/>
      <c r="DSF75" s="8"/>
      <c r="DSG75" s="8"/>
      <c r="DSH75" s="8"/>
      <c r="DSI75" s="8"/>
      <c r="DSJ75" s="8"/>
      <c r="DSK75" s="8"/>
      <c r="DSL75" s="8"/>
      <c r="DSM75" s="8"/>
      <c r="DSN75" s="8"/>
      <c r="DSO75" s="8"/>
      <c r="DSP75" s="8"/>
      <c r="DSQ75" s="8"/>
      <c r="DSR75" s="8"/>
      <c r="DSS75" s="8"/>
      <c r="DST75" s="8"/>
      <c r="DSU75" s="8"/>
      <c r="DSV75" s="8"/>
      <c r="DSW75" s="8"/>
      <c r="DSX75" s="8"/>
      <c r="DSY75" s="8"/>
      <c r="DSZ75" s="8"/>
      <c r="DTA75" s="8"/>
      <c r="DTB75" s="8"/>
      <c r="DTC75" s="8"/>
      <c r="DTD75" s="8"/>
      <c r="DTE75" s="8"/>
      <c r="DTF75" s="8"/>
      <c r="DTG75" s="8"/>
      <c r="DTH75" s="8"/>
      <c r="DTI75" s="8"/>
      <c r="DTJ75" s="8"/>
      <c r="DTK75" s="8"/>
      <c r="DTL75" s="8"/>
      <c r="DTM75" s="8"/>
      <c r="DTN75" s="8"/>
      <c r="DTO75" s="8"/>
      <c r="DTP75" s="8"/>
      <c r="DTQ75" s="8"/>
      <c r="DTR75" s="8"/>
      <c r="DTS75" s="8"/>
      <c r="DTT75" s="8"/>
      <c r="DTU75" s="8"/>
      <c r="DTV75" s="8"/>
      <c r="DTW75" s="8"/>
      <c r="DTX75" s="8"/>
      <c r="DTY75" s="8"/>
      <c r="DTZ75" s="8"/>
      <c r="DUA75" s="8"/>
      <c r="DUB75" s="8"/>
      <c r="DUC75" s="8"/>
      <c r="DUD75" s="8"/>
      <c r="DUE75" s="8"/>
      <c r="DUF75" s="8"/>
      <c r="DUG75" s="8"/>
      <c r="DUH75" s="8"/>
      <c r="DUI75" s="8"/>
      <c r="DUJ75" s="8"/>
      <c r="DUK75" s="8"/>
      <c r="DUL75" s="8"/>
      <c r="DUM75" s="8"/>
      <c r="DUN75" s="8"/>
      <c r="DUO75" s="8"/>
      <c r="DUP75" s="8"/>
      <c r="DUQ75" s="8"/>
      <c r="DUR75" s="8"/>
      <c r="DUS75" s="8"/>
      <c r="DUT75" s="8"/>
      <c r="DUU75" s="8"/>
      <c r="DUV75" s="8"/>
      <c r="DUW75" s="8"/>
      <c r="DUX75" s="8"/>
      <c r="DUY75" s="8"/>
      <c r="DUZ75" s="8"/>
      <c r="DVA75" s="8"/>
      <c r="DVB75" s="8"/>
      <c r="DVC75" s="8"/>
      <c r="DVD75" s="8"/>
      <c r="DVE75" s="8"/>
      <c r="DVF75" s="8"/>
      <c r="DVG75" s="8"/>
      <c r="DVH75" s="8"/>
      <c r="DVI75" s="8"/>
      <c r="DVJ75" s="8"/>
      <c r="DVK75" s="8"/>
      <c r="DVL75" s="8"/>
      <c r="DVM75" s="8"/>
      <c r="DVN75" s="8"/>
      <c r="DVO75" s="8"/>
      <c r="DVP75" s="8"/>
      <c r="DVQ75" s="8"/>
      <c r="DVR75" s="8"/>
      <c r="DVS75" s="8"/>
      <c r="DVT75" s="8"/>
      <c r="DVU75" s="8"/>
      <c r="DVV75" s="8"/>
      <c r="DVW75" s="8"/>
      <c r="DVX75" s="8"/>
      <c r="DVY75" s="8"/>
      <c r="DVZ75" s="8"/>
      <c r="DWA75" s="8"/>
      <c r="DWB75" s="8"/>
      <c r="DWC75" s="8"/>
      <c r="DWD75" s="8"/>
      <c r="DWE75" s="8"/>
      <c r="DWF75" s="8"/>
      <c r="DWG75" s="8"/>
      <c r="DWH75" s="8"/>
      <c r="DWI75" s="8"/>
      <c r="DWJ75" s="8"/>
      <c r="DWK75" s="8"/>
      <c r="DWL75" s="8"/>
      <c r="DWM75" s="8"/>
      <c r="DWN75" s="8"/>
      <c r="DWO75" s="8"/>
      <c r="DWP75" s="8"/>
      <c r="DWQ75" s="8"/>
      <c r="DWR75" s="8"/>
      <c r="DWS75" s="8"/>
      <c r="DWT75" s="8"/>
      <c r="DWU75" s="8"/>
      <c r="DWV75" s="8"/>
      <c r="DWW75" s="8"/>
      <c r="DWX75" s="8"/>
      <c r="DWY75" s="8"/>
      <c r="DWZ75" s="8"/>
      <c r="DXA75" s="8"/>
      <c r="DXB75" s="8"/>
      <c r="DXC75" s="8"/>
      <c r="DXD75" s="8"/>
      <c r="DXE75" s="8"/>
      <c r="DXF75" s="8"/>
      <c r="DXG75" s="8"/>
      <c r="DXH75" s="8"/>
      <c r="DXI75" s="8"/>
      <c r="DXJ75" s="8"/>
      <c r="DXK75" s="8"/>
      <c r="DXL75" s="8"/>
      <c r="DXM75" s="8"/>
      <c r="DXN75" s="8"/>
      <c r="DXO75" s="8"/>
      <c r="DXP75" s="8"/>
      <c r="DXQ75" s="8"/>
      <c r="DXR75" s="8"/>
      <c r="DXS75" s="8"/>
      <c r="DXT75" s="8"/>
      <c r="DXU75" s="8"/>
      <c r="DXV75" s="8"/>
      <c r="DXW75" s="8"/>
      <c r="DXX75" s="8"/>
      <c r="DXY75" s="8"/>
      <c r="DXZ75" s="8"/>
      <c r="DYA75" s="8"/>
      <c r="DYB75" s="8"/>
      <c r="DYC75" s="8"/>
      <c r="DYD75" s="8"/>
      <c r="DYE75" s="8"/>
      <c r="DYF75" s="8"/>
      <c r="DYG75" s="8"/>
      <c r="DYH75" s="8"/>
      <c r="DYI75" s="8"/>
      <c r="DYJ75" s="8"/>
      <c r="DYK75" s="8"/>
      <c r="DYL75" s="8"/>
      <c r="DYM75" s="8"/>
      <c r="DYN75" s="8"/>
      <c r="DYO75" s="8"/>
      <c r="DYP75" s="8"/>
      <c r="DYQ75" s="8"/>
      <c r="DYR75" s="8"/>
      <c r="DYS75" s="8"/>
      <c r="DYT75" s="8"/>
      <c r="DYU75" s="8"/>
      <c r="DYV75" s="8"/>
      <c r="DYW75" s="8"/>
      <c r="DYX75" s="8"/>
      <c r="DYY75" s="8"/>
      <c r="DYZ75" s="8"/>
      <c r="DZA75" s="8"/>
      <c r="DZB75" s="8"/>
      <c r="DZC75" s="8"/>
      <c r="DZD75" s="8"/>
      <c r="DZE75" s="8"/>
      <c r="DZF75" s="8"/>
      <c r="DZG75" s="8"/>
      <c r="DZH75" s="8"/>
      <c r="DZI75" s="8"/>
      <c r="DZJ75" s="8"/>
      <c r="DZK75" s="8"/>
      <c r="DZL75" s="8"/>
      <c r="DZM75" s="8"/>
      <c r="DZN75" s="8"/>
      <c r="DZO75" s="8"/>
      <c r="DZP75" s="8"/>
      <c r="DZQ75" s="8"/>
      <c r="DZR75" s="8"/>
      <c r="DZS75" s="8"/>
      <c r="DZT75" s="8"/>
      <c r="DZU75" s="8"/>
      <c r="DZV75" s="8"/>
      <c r="DZW75" s="8"/>
      <c r="DZX75" s="8"/>
      <c r="DZY75" s="8"/>
      <c r="DZZ75" s="8"/>
      <c r="EAA75" s="8"/>
      <c r="EAB75" s="8"/>
      <c r="EAC75" s="8"/>
      <c r="EAD75" s="8"/>
      <c r="EAE75" s="8"/>
      <c r="EAF75" s="8"/>
      <c r="EAG75" s="8"/>
      <c r="EAH75" s="8"/>
      <c r="EAI75" s="8"/>
      <c r="EAJ75" s="8"/>
      <c r="EAK75" s="8"/>
      <c r="EAL75" s="8"/>
      <c r="EAM75" s="8"/>
      <c r="EAN75" s="8"/>
      <c r="EAO75" s="8"/>
      <c r="EAP75" s="8"/>
      <c r="EAQ75" s="8"/>
      <c r="EAR75" s="8"/>
      <c r="EAS75" s="8"/>
      <c r="EAT75" s="8"/>
      <c r="EAU75" s="8"/>
      <c r="EAV75" s="8"/>
      <c r="EAW75" s="8"/>
      <c r="EAX75" s="8"/>
      <c r="EAY75" s="8"/>
      <c r="EAZ75" s="8"/>
      <c r="EBA75" s="8"/>
      <c r="EBB75" s="8"/>
      <c r="EBC75" s="8"/>
      <c r="EBD75" s="8"/>
      <c r="EBE75" s="8"/>
      <c r="EBF75" s="8"/>
      <c r="EBG75" s="8"/>
      <c r="EBH75" s="8"/>
      <c r="EBI75" s="8"/>
      <c r="EBJ75" s="8"/>
      <c r="EBK75" s="8"/>
      <c r="EBL75" s="8"/>
      <c r="EBM75" s="8"/>
      <c r="EBN75" s="8"/>
      <c r="EBO75" s="8"/>
      <c r="EBP75" s="8"/>
      <c r="EBQ75" s="8"/>
      <c r="EBR75" s="8"/>
      <c r="EBS75" s="8"/>
      <c r="EBT75" s="8"/>
      <c r="EBU75" s="8"/>
      <c r="EBV75" s="8"/>
      <c r="EBW75" s="8"/>
      <c r="EBX75" s="8"/>
      <c r="EBY75" s="8"/>
      <c r="EBZ75" s="8"/>
      <c r="ECA75" s="8"/>
      <c r="ECB75" s="8"/>
      <c r="ECC75" s="8"/>
      <c r="ECD75" s="8"/>
      <c r="ECE75" s="8"/>
      <c r="ECF75" s="8"/>
      <c r="ECG75" s="8"/>
      <c r="ECH75" s="8"/>
      <c r="ECI75" s="8"/>
      <c r="ECJ75" s="8"/>
      <c r="ECK75" s="8"/>
      <c r="ECL75" s="8"/>
      <c r="ECM75" s="8"/>
      <c r="ECN75" s="8"/>
      <c r="ECO75" s="8"/>
      <c r="ECP75" s="8"/>
      <c r="ECQ75" s="8"/>
      <c r="ECR75" s="8"/>
      <c r="ECS75" s="8"/>
      <c r="ECT75" s="8"/>
      <c r="ECU75" s="8"/>
      <c r="ECV75" s="8"/>
      <c r="ECW75" s="8"/>
      <c r="ECX75" s="8"/>
      <c r="ECY75" s="8"/>
      <c r="ECZ75" s="8"/>
      <c r="EDA75" s="8"/>
      <c r="EDB75" s="8"/>
      <c r="EDC75" s="8"/>
      <c r="EDD75" s="8"/>
      <c r="EDE75" s="8"/>
      <c r="EDF75" s="8"/>
      <c r="EDG75" s="8"/>
      <c r="EDH75" s="8"/>
      <c r="EDI75" s="8"/>
      <c r="EDJ75" s="8"/>
      <c r="EDK75" s="8"/>
      <c r="EDL75" s="8"/>
      <c r="EDM75" s="8"/>
      <c r="EDN75" s="8"/>
      <c r="EDO75" s="8"/>
      <c r="EDP75" s="8"/>
      <c r="EDQ75" s="8"/>
      <c r="EDR75" s="8"/>
      <c r="EDS75" s="8"/>
      <c r="EDT75" s="8"/>
      <c r="EDU75" s="8"/>
      <c r="EDV75" s="8"/>
      <c r="EDW75" s="8"/>
      <c r="EDX75" s="8"/>
      <c r="EDY75" s="8"/>
      <c r="EDZ75" s="8"/>
      <c r="EEA75" s="8"/>
      <c r="EEB75" s="8"/>
      <c r="EEC75" s="8"/>
      <c r="EED75" s="8"/>
      <c r="EEE75" s="8"/>
      <c r="EEF75" s="8"/>
      <c r="EEG75" s="8"/>
      <c r="EEH75" s="8"/>
      <c r="EEI75" s="8"/>
      <c r="EEJ75" s="8"/>
      <c r="EEK75" s="8"/>
      <c r="EEL75" s="8"/>
      <c r="EEM75" s="8"/>
      <c r="EEN75" s="8"/>
      <c r="EEO75" s="8"/>
      <c r="EEP75" s="8"/>
      <c r="EEQ75" s="8"/>
      <c r="EER75" s="8"/>
      <c r="EES75" s="8"/>
      <c r="EET75" s="8"/>
      <c r="EEU75" s="8"/>
      <c r="EEV75" s="8"/>
      <c r="EEW75" s="8"/>
      <c r="EEX75" s="8"/>
      <c r="EEY75" s="8"/>
      <c r="EEZ75" s="8"/>
      <c r="EFA75" s="8"/>
      <c r="EFB75" s="8"/>
      <c r="EFC75" s="8"/>
      <c r="EFD75" s="8"/>
      <c r="EFE75" s="8"/>
      <c r="EFF75" s="8"/>
      <c r="EFG75" s="8"/>
      <c r="EFH75" s="8"/>
      <c r="EFI75" s="8"/>
      <c r="EFJ75" s="8"/>
      <c r="EFK75" s="8"/>
      <c r="EFL75" s="8"/>
      <c r="EFM75" s="8"/>
      <c r="EFN75" s="8"/>
      <c r="EFO75" s="8"/>
      <c r="EFP75" s="8"/>
      <c r="EFQ75" s="8"/>
      <c r="EFR75" s="8"/>
      <c r="EFS75" s="8"/>
      <c r="EFT75" s="8"/>
      <c r="EFU75" s="8"/>
      <c r="EFV75" s="8"/>
      <c r="EFW75" s="8"/>
      <c r="EFX75" s="8"/>
      <c r="EFY75" s="8"/>
      <c r="EFZ75" s="8"/>
      <c r="EGA75" s="8"/>
      <c r="EGB75" s="8"/>
      <c r="EGC75" s="8"/>
      <c r="EGD75" s="8"/>
      <c r="EGE75" s="8"/>
      <c r="EGF75" s="8"/>
      <c r="EGG75" s="8"/>
      <c r="EGH75" s="8"/>
      <c r="EGI75" s="8"/>
      <c r="EGJ75" s="8"/>
      <c r="EGK75" s="8"/>
      <c r="EGL75" s="8"/>
      <c r="EGM75" s="8"/>
      <c r="EGN75" s="8"/>
      <c r="EGO75" s="8"/>
      <c r="EGP75" s="8"/>
      <c r="EGQ75" s="8"/>
      <c r="EGR75" s="8"/>
      <c r="EGS75" s="8"/>
      <c r="EGT75" s="8"/>
      <c r="EGU75" s="8"/>
      <c r="EGV75" s="8"/>
      <c r="EGW75" s="8"/>
      <c r="EGX75" s="8"/>
      <c r="EGY75" s="8"/>
      <c r="EGZ75" s="8"/>
      <c r="EHA75" s="8"/>
      <c r="EHB75" s="8"/>
      <c r="EHC75" s="8"/>
      <c r="EHD75" s="8"/>
      <c r="EHE75" s="8"/>
      <c r="EHF75" s="8"/>
      <c r="EHG75" s="8"/>
      <c r="EHH75" s="8"/>
      <c r="EHI75" s="8"/>
      <c r="EHJ75" s="8"/>
      <c r="EHK75" s="8"/>
      <c r="EHL75" s="8"/>
      <c r="EHM75" s="8"/>
      <c r="EHN75" s="8"/>
      <c r="EHO75" s="8"/>
      <c r="EHP75" s="8"/>
      <c r="EHQ75" s="8"/>
      <c r="EHR75" s="8"/>
      <c r="EHS75" s="8"/>
      <c r="EHT75" s="8"/>
      <c r="EHU75" s="8"/>
      <c r="EHV75" s="8"/>
      <c r="EHW75" s="8"/>
      <c r="EHX75" s="8"/>
      <c r="EHY75" s="8"/>
      <c r="EHZ75" s="8"/>
      <c r="EIA75" s="8"/>
      <c r="EIB75" s="8"/>
      <c r="EIC75" s="8"/>
      <c r="EID75" s="8"/>
      <c r="EIE75" s="8"/>
      <c r="EIF75" s="8"/>
      <c r="EIG75" s="8"/>
      <c r="EIH75" s="8"/>
      <c r="EII75" s="8"/>
      <c r="EIJ75" s="8"/>
      <c r="EIK75" s="8"/>
      <c r="EIL75" s="8"/>
      <c r="EIM75" s="8"/>
      <c r="EIN75" s="8"/>
      <c r="EIO75" s="8"/>
      <c r="EIP75" s="8"/>
      <c r="EIQ75" s="8"/>
      <c r="EIR75" s="8"/>
      <c r="EIS75" s="8"/>
      <c r="EIT75" s="8"/>
      <c r="EIU75" s="8"/>
      <c r="EIV75" s="8"/>
      <c r="EIW75" s="8"/>
      <c r="EIX75" s="8"/>
      <c r="EIY75" s="8"/>
      <c r="EIZ75" s="8"/>
      <c r="EJA75" s="8"/>
      <c r="EJB75" s="8"/>
      <c r="EJC75" s="8"/>
      <c r="EJD75" s="8"/>
      <c r="EJE75" s="8"/>
      <c r="EJF75" s="8"/>
      <c r="EJG75" s="8"/>
      <c r="EJH75" s="8"/>
      <c r="EJI75" s="8"/>
      <c r="EJJ75" s="8"/>
      <c r="EJK75" s="8"/>
      <c r="EJL75" s="8"/>
      <c r="EJM75" s="8"/>
      <c r="EJN75" s="8"/>
      <c r="EJO75" s="8"/>
      <c r="EJP75" s="8"/>
      <c r="EJQ75" s="8"/>
      <c r="EJR75" s="8"/>
      <c r="EJS75" s="8"/>
      <c r="EJT75" s="8"/>
      <c r="EJU75" s="8"/>
      <c r="EJV75" s="8"/>
      <c r="EJW75" s="8"/>
      <c r="EJX75" s="8"/>
      <c r="EJY75" s="8"/>
      <c r="EJZ75" s="8"/>
      <c r="EKA75" s="8"/>
      <c r="EKB75" s="8"/>
      <c r="EKC75" s="8"/>
      <c r="EKD75" s="8"/>
      <c r="EKE75" s="8"/>
      <c r="EKF75" s="8"/>
      <c r="EKG75" s="8"/>
      <c r="EKH75" s="8"/>
      <c r="EKI75" s="8"/>
      <c r="EKJ75" s="8"/>
      <c r="EKK75" s="8"/>
      <c r="EKL75" s="8"/>
      <c r="EKM75" s="8"/>
      <c r="EKN75" s="8"/>
      <c r="EKO75" s="8"/>
      <c r="EKP75" s="8"/>
      <c r="EKQ75" s="8"/>
      <c r="EKR75" s="8"/>
      <c r="EKS75" s="8"/>
      <c r="EKT75" s="8"/>
      <c r="EKU75" s="8"/>
      <c r="EKV75" s="8"/>
      <c r="EKW75" s="8"/>
      <c r="EKX75" s="8"/>
      <c r="EKY75" s="8"/>
      <c r="EKZ75" s="8"/>
      <c r="ELA75" s="8"/>
      <c r="ELB75" s="8"/>
      <c r="ELC75" s="8"/>
      <c r="ELD75" s="8"/>
      <c r="ELE75" s="8"/>
      <c r="ELF75" s="8"/>
      <c r="ELG75" s="8"/>
      <c r="ELH75" s="8"/>
      <c r="ELI75" s="8"/>
      <c r="ELJ75" s="8"/>
      <c r="ELK75" s="8"/>
      <c r="ELL75" s="8"/>
      <c r="ELM75" s="8"/>
      <c r="ELN75" s="8"/>
      <c r="ELO75" s="8"/>
      <c r="ELP75" s="8"/>
      <c r="ELQ75" s="8"/>
      <c r="ELR75" s="8"/>
      <c r="ELS75" s="8"/>
      <c r="ELT75" s="8"/>
      <c r="ELU75" s="8"/>
      <c r="ELV75" s="8"/>
      <c r="ELW75" s="8"/>
      <c r="ELX75" s="8"/>
      <c r="ELY75" s="8"/>
      <c r="ELZ75" s="8"/>
      <c r="EMA75" s="8"/>
      <c r="EMB75" s="8"/>
      <c r="EMC75" s="8"/>
      <c r="EMD75" s="8"/>
      <c r="EME75" s="8"/>
      <c r="EMF75" s="8"/>
      <c r="EMG75" s="8"/>
      <c r="EMH75" s="8"/>
      <c r="EMI75" s="8"/>
      <c r="EMJ75" s="8"/>
      <c r="EMK75" s="8"/>
      <c r="EML75" s="8"/>
      <c r="EMM75" s="8"/>
      <c r="EMN75" s="8"/>
      <c r="EMO75" s="8"/>
      <c r="EMP75" s="8"/>
      <c r="EMQ75" s="8"/>
      <c r="EMR75" s="8"/>
      <c r="EMS75" s="8"/>
      <c r="EMT75" s="8"/>
      <c r="EMU75" s="8"/>
      <c r="EMV75" s="8"/>
      <c r="EMW75" s="8"/>
      <c r="EMX75" s="8"/>
      <c r="EMY75" s="8"/>
      <c r="EMZ75" s="8"/>
      <c r="ENA75" s="8"/>
      <c r="ENB75" s="8"/>
      <c r="ENC75" s="8"/>
      <c r="END75" s="8"/>
      <c r="ENE75" s="8"/>
      <c r="ENF75" s="8"/>
      <c r="ENG75" s="8"/>
      <c r="ENH75" s="8"/>
      <c r="ENI75" s="8"/>
      <c r="ENJ75" s="8"/>
      <c r="ENK75" s="8"/>
      <c r="ENL75" s="8"/>
      <c r="ENM75" s="8"/>
      <c r="ENN75" s="8"/>
      <c r="ENO75" s="8"/>
      <c r="ENP75" s="8"/>
      <c r="ENQ75" s="8"/>
      <c r="ENR75" s="8"/>
      <c r="ENS75" s="8"/>
      <c r="ENT75" s="8"/>
      <c r="ENU75" s="8"/>
      <c r="ENV75" s="8"/>
      <c r="ENW75" s="8"/>
      <c r="ENX75" s="8"/>
      <c r="ENY75" s="8"/>
      <c r="ENZ75" s="8"/>
      <c r="EOA75" s="8"/>
      <c r="EOB75" s="8"/>
      <c r="EOC75" s="8"/>
      <c r="EOD75" s="8"/>
      <c r="EOE75" s="8"/>
      <c r="EOF75" s="8"/>
      <c r="EOG75" s="8"/>
      <c r="EOH75" s="8"/>
      <c r="EOI75" s="8"/>
      <c r="EOJ75" s="8"/>
      <c r="EOK75" s="8"/>
      <c r="EOL75" s="8"/>
      <c r="EOM75" s="8"/>
      <c r="EON75" s="8"/>
      <c r="EOO75" s="8"/>
      <c r="EOP75" s="8"/>
      <c r="EOQ75" s="8"/>
      <c r="EOR75" s="8"/>
      <c r="EOS75" s="8"/>
      <c r="EOT75" s="8"/>
      <c r="EOU75" s="8"/>
      <c r="EOV75" s="8"/>
      <c r="EOW75" s="8"/>
      <c r="EOX75" s="8"/>
      <c r="EOY75" s="8"/>
      <c r="EOZ75" s="8"/>
      <c r="EPA75" s="8"/>
      <c r="EPB75" s="8"/>
      <c r="EPC75" s="8"/>
      <c r="EPD75" s="8"/>
      <c r="EPE75" s="8"/>
      <c r="EPF75" s="8"/>
      <c r="EPG75" s="8"/>
      <c r="EPH75" s="8"/>
      <c r="EPI75" s="8"/>
      <c r="EPJ75" s="8"/>
      <c r="EPK75" s="8"/>
      <c r="EPL75" s="8"/>
      <c r="EPM75" s="8"/>
      <c r="EPN75" s="8"/>
      <c r="EPO75" s="8"/>
      <c r="EPP75" s="8"/>
      <c r="EPQ75" s="8"/>
      <c r="EPR75" s="8"/>
      <c r="EPS75" s="8"/>
      <c r="EPT75" s="8"/>
      <c r="EPU75" s="8"/>
      <c r="EPV75" s="8"/>
      <c r="EPW75" s="8"/>
      <c r="EPX75" s="8"/>
      <c r="EPY75" s="8"/>
      <c r="EPZ75" s="8"/>
      <c r="EQA75" s="8"/>
      <c r="EQB75" s="8"/>
      <c r="EQC75" s="8"/>
      <c r="EQD75" s="8"/>
      <c r="EQE75" s="8"/>
      <c r="EQF75" s="8"/>
      <c r="EQG75" s="8"/>
      <c r="EQH75" s="8"/>
      <c r="EQI75" s="8"/>
      <c r="EQJ75" s="8"/>
      <c r="EQK75" s="8"/>
      <c r="EQL75" s="8"/>
      <c r="EQM75" s="8"/>
      <c r="EQN75" s="8"/>
      <c r="EQO75" s="8"/>
      <c r="EQP75" s="8"/>
      <c r="EQQ75" s="8"/>
      <c r="EQR75" s="8"/>
      <c r="EQS75" s="8"/>
      <c r="EQT75" s="8"/>
      <c r="EQU75" s="8"/>
      <c r="EQV75" s="8"/>
      <c r="EQW75" s="8"/>
      <c r="EQX75" s="8"/>
      <c r="EQY75" s="8"/>
      <c r="EQZ75" s="8"/>
      <c r="ERA75" s="8"/>
      <c r="ERB75" s="8"/>
      <c r="ERC75" s="8"/>
      <c r="ERD75" s="8"/>
      <c r="ERE75" s="8"/>
      <c r="ERF75" s="8"/>
      <c r="ERG75" s="8"/>
      <c r="ERH75" s="8"/>
      <c r="ERI75" s="8"/>
      <c r="ERJ75" s="8"/>
      <c r="ERK75" s="8"/>
      <c r="ERL75" s="8"/>
      <c r="ERM75" s="8"/>
      <c r="ERN75" s="8"/>
      <c r="ERO75" s="8"/>
      <c r="ERP75" s="8"/>
      <c r="ERQ75" s="8"/>
      <c r="ERR75" s="8"/>
      <c r="ERS75" s="8"/>
      <c r="ERT75" s="8"/>
      <c r="ERU75" s="8"/>
      <c r="ERV75" s="8"/>
      <c r="ERW75" s="8"/>
      <c r="ERX75" s="8"/>
      <c r="ERY75" s="8"/>
      <c r="ERZ75" s="8"/>
      <c r="ESA75" s="8"/>
      <c r="ESB75" s="8"/>
      <c r="ESC75" s="8"/>
      <c r="ESD75" s="8"/>
      <c r="ESE75" s="8"/>
      <c r="ESF75" s="8"/>
      <c r="ESG75" s="8"/>
      <c r="ESH75" s="8"/>
      <c r="ESI75" s="8"/>
      <c r="ESJ75" s="8"/>
      <c r="ESK75" s="8"/>
      <c r="ESL75" s="8"/>
      <c r="ESM75" s="8"/>
      <c r="ESN75" s="8"/>
      <c r="ESO75" s="8"/>
      <c r="ESP75" s="8"/>
      <c r="ESQ75" s="8"/>
      <c r="ESR75" s="8"/>
      <c r="ESS75" s="8"/>
      <c r="EST75" s="8"/>
      <c r="ESU75" s="8"/>
      <c r="ESV75" s="8"/>
      <c r="ESW75" s="8"/>
      <c r="ESX75" s="8"/>
      <c r="ESY75" s="8"/>
      <c r="ESZ75" s="8"/>
      <c r="ETA75" s="8"/>
      <c r="ETB75" s="8"/>
      <c r="ETC75" s="8"/>
      <c r="ETD75" s="8"/>
      <c r="ETE75" s="8"/>
      <c r="ETF75" s="8"/>
      <c r="ETG75" s="8"/>
      <c r="ETH75" s="8"/>
      <c r="ETI75" s="8"/>
      <c r="ETJ75" s="8"/>
      <c r="ETK75" s="8"/>
      <c r="ETL75" s="8"/>
      <c r="ETM75" s="8"/>
      <c r="ETN75" s="8"/>
      <c r="ETO75" s="8"/>
      <c r="ETP75" s="8"/>
      <c r="ETQ75" s="8"/>
      <c r="ETR75" s="8"/>
      <c r="ETS75" s="8"/>
      <c r="ETT75" s="8"/>
      <c r="ETU75" s="8"/>
      <c r="ETV75" s="8"/>
      <c r="ETW75" s="8"/>
      <c r="ETX75" s="8"/>
      <c r="ETY75" s="8"/>
      <c r="ETZ75" s="8"/>
      <c r="EUA75" s="8"/>
      <c r="EUB75" s="8"/>
      <c r="EUC75" s="8"/>
      <c r="EUD75" s="8"/>
      <c r="EUE75" s="8"/>
      <c r="EUF75" s="8"/>
      <c r="EUG75" s="8"/>
      <c r="EUH75" s="8"/>
      <c r="EUI75" s="8"/>
      <c r="EUJ75" s="8"/>
      <c r="EUK75" s="8"/>
      <c r="EUL75" s="8"/>
      <c r="EUM75" s="8"/>
      <c r="EUN75" s="8"/>
      <c r="EUO75" s="8"/>
      <c r="EUP75" s="8"/>
      <c r="EUQ75" s="8"/>
      <c r="EUR75" s="8"/>
      <c r="EUS75" s="8"/>
      <c r="EUT75" s="8"/>
      <c r="EUU75" s="8"/>
      <c r="EUV75" s="8"/>
      <c r="EUW75" s="8"/>
      <c r="EUX75" s="8"/>
      <c r="EUY75" s="8"/>
      <c r="EUZ75" s="8"/>
      <c r="EVA75" s="8"/>
      <c r="EVB75" s="8"/>
      <c r="EVC75" s="8"/>
      <c r="EVD75" s="8"/>
      <c r="EVE75" s="8"/>
      <c r="EVF75" s="8"/>
      <c r="EVG75" s="8"/>
      <c r="EVH75" s="8"/>
      <c r="EVI75" s="8"/>
      <c r="EVJ75" s="8"/>
      <c r="EVK75" s="8"/>
      <c r="EVL75" s="8"/>
      <c r="EVM75" s="8"/>
      <c r="EVN75" s="8"/>
      <c r="EVO75" s="8"/>
      <c r="EVP75" s="8"/>
      <c r="EVQ75" s="8"/>
      <c r="EVR75" s="8"/>
      <c r="EVS75" s="8"/>
      <c r="EVT75" s="8"/>
      <c r="EVU75" s="8"/>
      <c r="EVV75" s="8"/>
      <c r="EVW75" s="8"/>
      <c r="EVX75" s="8"/>
      <c r="EVY75" s="8"/>
      <c r="EVZ75" s="8"/>
      <c r="EWA75" s="8"/>
      <c r="EWB75" s="8"/>
      <c r="EWC75" s="8"/>
      <c r="EWD75" s="8"/>
      <c r="EWE75" s="8"/>
      <c r="EWF75" s="8"/>
      <c r="EWG75" s="8"/>
      <c r="EWH75" s="8"/>
      <c r="EWI75" s="8"/>
      <c r="EWJ75" s="8"/>
      <c r="EWK75" s="8"/>
      <c r="EWL75" s="8"/>
      <c r="EWM75" s="8"/>
      <c r="EWN75" s="8"/>
      <c r="EWO75" s="8"/>
      <c r="EWP75" s="8"/>
      <c r="EWQ75" s="8"/>
      <c r="EWR75" s="8"/>
      <c r="EWS75" s="8"/>
      <c r="EWT75" s="8"/>
      <c r="EWU75" s="8"/>
      <c r="EWV75" s="8"/>
      <c r="EWW75" s="8"/>
      <c r="EWX75" s="8"/>
      <c r="EWY75" s="8"/>
      <c r="EWZ75" s="8"/>
      <c r="EXA75" s="8"/>
      <c r="EXB75" s="8"/>
      <c r="EXC75" s="8"/>
      <c r="EXD75" s="8"/>
      <c r="EXE75" s="8"/>
      <c r="EXF75" s="8"/>
      <c r="EXG75" s="8"/>
      <c r="EXH75" s="8"/>
      <c r="EXI75" s="8"/>
      <c r="EXJ75" s="8"/>
      <c r="EXK75" s="8"/>
      <c r="EXL75" s="8"/>
      <c r="EXM75" s="8"/>
      <c r="EXN75" s="8"/>
      <c r="EXO75" s="8"/>
      <c r="EXP75" s="8"/>
      <c r="EXQ75" s="8"/>
      <c r="EXR75" s="8"/>
      <c r="EXS75" s="8"/>
      <c r="EXT75" s="8"/>
      <c r="EXU75" s="8"/>
      <c r="EXV75" s="8"/>
      <c r="EXW75" s="8"/>
      <c r="EXX75" s="8"/>
      <c r="EXY75" s="8"/>
      <c r="EXZ75" s="8"/>
      <c r="EYA75" s="8"/>
      <c r="EYB75" s="8"/>
      <c r="EYC75" s="8"/>
      <c r="EYD75" s="8"/>
      <c r="EYE75" s="8"/>
      <c r="EYF75" s="8"/>
      <c r="EYG75" s="8"/>
      <c r="EYH75" s="8"/>
      <c r="EYI75" s="8"/>
      <c r="EYJ75" s="8"/>
      <c r="EYK75" s="8"/>
      <c r="EYL75" s="8"/>
      <c r="EYM75" s="8"/>
      <c r="EYN75" s="8"/>
      <c r="EYO75" s="8"/>
      <c r="EYP75" s="8"/>
      <c r="EYQ75" s="8"/>
      <c r="EYR75" s="8"/>
      <c r="EYS75" s="8"/>
      <c r="EYT75" s="8"/>
      <c r="EYU75" s="8"/>
      <c r="EYV75" s="8"/>
      <c r="EYW75" s="8"/>
      <c r="EYX75" s="8"/>
      <c r="EYY75" s="8"/>
      <c r="EYZ75" s="8"/>
      <c r="EZA75" s="8"/>
      <c r="EZB75" s="8"/>
      <c r="EZC75" s="8"/>
      <c r="EZD75" s="8"/>
      <c r="EZE75" s="8"/>
      <c r="EZF75" s="8"/>
      <c r="EZG75" s="8"/>
      <c r="EZH75" s="8"/>
      <c r="EZI75" s="8"/>
      <c r="EZJ75" s="8"/>
      <c r="EZK75" s="8"/>
      <c r="EZL75" s="8"/>
      <c r="EZM75" s="8"/>
      <c r="EZN75" s="8"/>
      <c r="EZO75" s="8"/>
      <c r="EZP75" s="8"/>
      <c r="EZQ75" s="8"/>
      <c r="EZR75" s="8"/>
      <c r="EZS75" s="8"/>
      <c r="EZT75" s="8"/>
      <c r="EZU75" s="8"/>
      <c r="EZV75" s="8"/>
      <c r="EZW75" s="8"/>
      <c r="EZX75" s="8"/>
      <c r="EZY75" s="8"/>
      <c r="EZZ75" s="8"/>
      <c r="FAA75" s="8"/>
      <c r="FAB75" s="8"/>
      <c r="FAC75" s="8"/>
      <c r="FAD75" s="8"/>
      <c r="FAE75" s="8"/>
      <c r="FAF75" s="8"/>
      <c r="FAG75" s="8"/>
      <c r="FAH75" s="8"/>
      <c r="FAI75" s="8"/>
      <c r="FAJ75" s="8"/>
      <c r="FAK75" s="8"/>
      <c r="FAL75" s="8"/>
      <c r="FAM75" s="8"/>
      <c r="FAN75" s="8"/>
      <c r="FAO75" s="8"/>
      <c r="FAP75" s="8"/>
      <c r="FAQ75" s="8"/>
      <c r="FAR75" s="8"/>
      <c r="FAS75" s="8"/>
      <c r="FAT75" s="8"/>
      <c r="FAU75" s="8"/>
      <c r="FAV75" s="8"/>
      <c r="FAW75" s="8"/>
      <c r="FAX75" s="8"/>
      <c r="FAY75" s="8"/>
      <c r="FAZ75" s="8"/>
      <c r="FBA75" s="8"/>
      <c r="FBB75" s="8"/>
      <c r="FBC75" s="8"/>
      <c r="FBD75" s="8"/>
      <c r="FBE75" s="8"/>
      <c r="FBF75" s="8"/>
      <c r="FBG75" s="8"/>
      <c r="FBH75" s="8"/>
      <c r="FBI75" s="8"/>
      <c r="FBJ75" s="8"/>
      <c r="FBK75" s="8"/>
      <c r="FBL75" s="8"/>
      <c r="FBM75" s="8"/>
      <c r="FBN75" s="8"/>
      <c r="FBO75" s="8"/>
      <c r="FBP75" s="8"/>
      <c r="FBQ75" s="8"/>
      <c r="FBR75" s="8"/>
      <c r="FBS75" s="8"/>
      <c r="FBT75" s="8"/>
      <c r="FBU75" s="8"/>
      <c r="FBV75" s="8"/>
      <c r="FBW75" s="8"/>
      <c r="FBX75" s="8"/>
      <c r="FBY75" s="8"/>
      <c r="FBZ75" s="8"/>
      <c r="FCA75" s="8"/>
      <c r="FCB75" s="8"/>
      <c r="FCC75" s="8"/>
      <c r="FCD75" s="8"/>
      <c r="FCE75" s="8"/>
      <c r="FCF75" s="8"/>
      <c r="FCG75" s="8"/>
      <c r="FCH75" s="8"/>
      <c r="FCI75" s="8"/>
      <c r="FCJ75" s="8"/>
      <c r="FCK75" s="8"/>
      <c r="FCL75" s="8"/>
      <c r="FCM75" s="8"/>
      <c r="FCN75" s="8"/>
      <c r="FCO75" s="8"/>
      <c r="FCP75" s="8"/>
      <c r="FCQ75" s="8"/>
      <c r="FCR75" s="8"/>
      <c r="FCS75" s="8"/>
      <c r="FCT75" s="8"/>
      <c r="FCU75" s="8"/>
      <c r="FCV75" s="8"/>
      <c r="FCW75" s="8"/>
      <c r="FCX75" s="8"/>
      <c r="FCY75" s="8"/>
      <c r="FCZ75" s="8"/>
      <c r="FDA75" s="8"/>
      <c r="FDB75" s="8"/>
      <c r="FDC75" s="8"/>
      <c r="FDD75" s="8"/>
      <c r="FDE75" s="8"/>
      <c r="FDF75" s="8"/>
      <c r="FDG75" s="8"/>
      <c r="FDH75" s="8"/>
      <c r="FDI75" s="8"/>
      <c r="FDJ75" s="8"/>
      <c r="FDK75" s="8"/>
      <c r="FDL75" s="8"/>
      <c r="FDM75" s="8"/>
      <c r="FDN75" s="8"/>
      <c r="FDO75" s="8"/>
      <c r="FDP75" s="8"/>
      <c r="FDQ75" s="8"/>
      <c r="FDR75" s="8"/>
      <c r="FDS75" s="8"/>
      <c r="FDT75" s="8"/>
      <c r="FDU75" s="8"/>
      <c r="FDV75" s="8"/>
      <c r="FDW75" s="8"/>
      <c r="FDX75" s="8"/>
      <c r="FDY75" s="8"/>
      <c r="FDZ75" s="8"/>
      <c r="FEA75" s="8"/>
      <c r="FEB75" s="8"/>
      <c r="FEC75" s="8"/>
      <c r="FED75" s="8"/>
      <c r="FEE75" s="8"/>
      <c r="FEF75" s="8"/>
      <c r="FEG75" s="8"/>
      <c r="FEH75" s="8"/>
      <c r="FEI75" s="8"/>
      <c r="FEJ75" s="8"/>
      <c r="FEK75" s="8"/>
      <c r="FEL75" s="8"/>
      <c r="FEM75" s="8"/>
      <c r="FEN75" s="8"/>
      <c r="FEO75" s="8"/>
      <c r="FEP75" s="8"/>
      <c r="FEQ75" s="8"/>
      <c r="FER75" s="8"/>
      <c r="FES75" s="8"/>
      <c r="FET75" s="8"/>
      <c r="FEU75" s="8"/>
      <c r="FEV75" s="8"/>
      <c r="FEW75" s="8"/>
      <c r="FEX75" s="8"/>
      <c r="FEY75" s="8"/>
      <c r="FEZ75" s="8"/>
      <c r="FFA75" s="8"/>
      <c r="FFB75" s="8"/>
      <c r="FFC75" s="8"/>
      <c r="FFD75" s="8"/>
      <c r="FFE75" s="8"/>
      <c r="FFF75" s="8"/>
      <c r="FFG75" s="8"/>
      <c r="FFH75" s="8"/>
      <c r="FFI75" s="8"/>
      <c r="FFJ75" s="8"/>
      <c r="FFK75" s="8"/>
      <c r="FFL75" s="8"/>
      <c r="FFM75" s="8"/>
      <c r="FFN75" s="8"/>
      <c r="FFO75" s="8"/>
      <c r="FFP75" s="8"/>
      <c r="FFQ75" s="8"/>
      <c r="FFR75" s="8"/>
      <c r="FFS75" s="8"/>
      <c r="FFT75" s="8"/>
      <c r="FFU75" s="8"/>
      <c r="FFV75" s="8"/>
      <c r="FFW75" s="8"/>
      <c r="FFX75" s="8"/>
      <c r="FFY75" s="8"/>
      <c r="FFZ75" s="8"/>
      <c r="FGA75" s="8"/>
      <c r="FGB75" s="8"/>
      <c r="FGC75" s="8"/>
      <c r="FGD75" s="8"/>
      <c r="FGE75" s="8"/>
      <c r="FGF75" s="8"/>
      <c r="FGG75" s="8"/>
      <c r="FGH75" s="8"/>
      <c r="FGI75" s="8"/>
      <c r="FGJ75" s="8"/>
      <c r="FGK75" s="8"/>
      <c r="FGL75" s="8"/>
      <c r="FGM75" s="8"/>
      <c r="FGN75" s="8"/>
      <c r="FGO75" s="8"/>
      <c r="FGP75" s="8"/>
      <c r="FGQ75" s="8"/>
      <c r="FGR75" s="8"/>
      <c r="FGS75" s="8"/>
      <c r="FGT75" s="8"/>
      <c r="FGU75" s="8"/>
      <c r="FGV75" s="8"/>
      <c r="FGW75" s="8"/>
      <c r="FGX75" s="8"/>
      <c r="FGY75" s="8"/>
      <c r="FGZ75" s="8"/>
      <c r="FHA75" s="8"/>
      <c r="FHB75" s="8"/>
      <c r="FHC75" s="8"/>
      <c r="FHD75" s="8"/>
      <c r="FHE75" s="8"/>
      <c r="FHF75" s="8"/>
      <c r="FHG75" s="8"/>
      <c r="FHH75" s="8"/>
      <c r="FHI75" s="8"/>
      <c r="FHJ75" s="8"/>
      <c r="FHK75" s="8"/>
      <c r="FHL75" s="8"/>
      <c r="FHM75" s="8"/>
      <c r="FHN75" s="8"/>
      <c r="FHO75" s="8"/>
      <c r="FHP75" s="8"/>
      <c r="FHQ75" s="8"/>
      <c r="FHR75" s="8"/>
      <c r="FHS75" s="8"/>
      <c r="FHT75" s="8"/>
      <c r="FHU75" s="8"/>
      <c r="FHV75" s="8"/>
      <c r="FHW75" s="8"/>
      <c r="FHX75" s="8"/>
      <c r="FHY75" s="8"/>
      <c r="FHZ75" s="8"/>
      <c r="FIA75" s="8"/>
      <c r="FIB75" s="8"/>
      <c r="FIC75" s="8"/>
      <c r="FID75" s="8"/>
      <c r="FIE75" s="8"/>
      <c r="FIF75" s="8"/>
      <c r="FIG75" s="8"/>
      <c r="FIH75" s="8"/>
      <c r="FII75" s="8"/>
      <c r="FIJ75" s="8"/>
      <c r="FIK75" s="8"/>
      <c r="FIL75" s="8"/>
      <c r="FIM75" s="8"/>
      <c r="FIN75" s="8"/>
      <c r="FIO75" s="8"/>
      <c r="FIP75" s="8"/>
      <c r="FIQ75" s="8"/>
      <c r="FIR75" s="8"/>
      <c r="FIS75" s="8"/>
      <c r="FIT75" s="8"/>
      <c r="FIU75" s="8"/>
      <c r="FIV75" s="8"/>
      <c r="FIW75" s="8"/>
      <c r="FIX75" s="8"/>
      <c r="FIY75" s="8"/>
      <c r="FIZ75" s="8"/>
      <c r="FJA75" s="8"/>
      <c r="FJB75" s="8"/>
      <c r="FJC75" s="8"/>
      <c r="FJD75" s="8"/>
      <c r="FJE75" s="8"/>
      <c r="FJF75" s="8"/>
      <c r="FJG75" s="8"/>
      <c r="FJH75" s="8"/>
      <c r="FJI75" s="8"/>
      <c r="FJJ75" s="8"/>
      <c r="FJK75" s="8"/>
      <c r="FJL75" s="8"/>
      <c r="FJM75" s="8"/>
      <c r="FJN75" s="8"/>
      <c r="FJO75" s="8"/>
      <c r="FJP75" s="8"/>
      <c r="FJQ75" s="8"/>
      <c r="FJR75" s="8"/>
      <c r="FJS75" s="8"/>
      <c r="FJT75" s="8"/>
      <c r="FJU75" s="8"/>
      <c r="FJV75" s="8"/>
      <c r="FJW75" s="8"/>
      <c r="FJX75" s="8"/>
      <c r="FJY75" s="8"/>
      <c r="FJZ75" s="8"/>
      <c r="FKA75" s="8"/>
      <c r="FKB75" s="8"/>
      <c r="FKC75" s="8"/>
      <c r="FKD75" s="8"/>
      <c r="FKE75" s="8"/>
      <c r="FKF75" s="8"/>
      <c r="FKG75" s="8"/>
      <c r="FKH75" s="8"/>
      <c r="FKI75" s="8"/>
      <c r="FKJ75" s="8"/>
      <c r="FKK75" s="8"/>
      <c r="FKL75" s="8"/>
      <c r="FKM75" s="8"/>
      <c r="FKN75" s="8"/>
      <c r="FKO75" s="8"/>
      <c r="FKP75" s="8"/>
      <c r="FKQ75" s="8"/>
      <c r="FKR75" s="8"/>
      <c r="FKS75" s="8"/>
      <c r="FKT75" s="8"/>
      <c r="FKU75" s="8"/>
      <c r="FKV75" s="8"/>
      <c r="FKW75" s="8"/>
      <c r="FKX75" s="8"/>
      <c r="FKY75" s="8"/>
      <c r="FKZ75" s="8"/>
      <c r="FLA75" s="8"/>
      <c r="FLB75" s="8"/>
      <c r="FLC75" s="8"/>
      <c r="FLD75" s="8"/>
      <c r="FLE75" s="8"/>
      <c r="FLF75" s="8"/>
      <c r="FLG75" s="8"/>
      <c r="FLH75" s="8"/>
      <c r="FLI75" s="8"/>
      <c r="FLJ75" s="8"/>
      <c r="FLK75" s="8"/>
      <c r="FLL75" s="8"/>
      <c r="FLM75" s="8"/>
      <c r="FLN75" s="8"/>
      <c r="FLO75" s="8"/>
      <c r="FLP75" s="8"/>
      <c r="FLQ75" s="8"/>
      <c r="FLR75" s="8"/>
      <c r="FLS75" s="8"/>
      <c r="FLT75" s="8"/>
      <c r="FLU75" s="8"/>
      <c r="FLV75" s="8"/>
      <c r="FLW75" s="8"/>
      <c r="FLX75" s="8"/>
      <c r="FLY75" s="8"/>
      <c r="FLZ75" s="8"/>
      <c r="FMA75" s="8"/>
      <c r="FMB75" s="8"/>
      <c r="FMC75" s="8"/>
      <c r="FMD75" s="8"/>
      <c r="FME75" s="8"/>
      <c r="FMF75" s="8"/>
      <c r="FMG75" s="8"/>
      <c r="FMH75" s="8"/>
      <c r="FMI75" s="8"/>
      <c r="FMJ75" s="8"/>
      <c r="FMK75" s="8"/>
      <c r="FML75" s="8"/>
      <c r="FMM75" s="8"/>
      <c r="FMN75" s="8"/>
      <c r="FMO75" s="8"/>
      <c r="FMP75" s="8"/>
      <c r="FMQ75" s="8"/>
      <c r="FMR75" s="8"/>
      <c r="FMS75" s="8"/>
      <c r="FMT75" s="8"/>
      <c r="FMU75" s="8"/>
      <c r="FMV75" s="8"/>
      <c r="FMW75" s="8"/>
      <c r="FMX75" s="8"/>
      <c r="FMY75" s="8"/>
      <c r="FMZ75" s="8"/>
      <c r="FNA75" s="8"/>
      <c r="FNB75" s="8"/>
      <c r="FNC75" s="8"/>
      <c r="FND75" s="8"/>
      <c r="FNE75" s="8"/>
      <c r="FNF75" s="8"/>
      <c r="FNG75" s="8"/>
      <c r="FNH75" s="8"/>
      <c r="FNI75" s="8"/>
      <c r="FNJ75" s="8"/>
      <c r="FNK75" s="8"/>
      <c r="FNL75" s="8"/>
      <c r="FNM75" s="8"/>
      <c r="FNN75" s="8"/>
      <c r="FNO75" s="8"/>
      <c r="FNP75" s="8"/>
      <c r="FNQ75" s="8"/>
      <c r="FNR75" s="8"/>
      <c r="FNS75" s="8"/>
      <c r="FNT75" s="8"/>
      <c r="FNU75" s="8"/>
      <c r="FNV75" s="8"/>
      <c r="FNW75" s="8"/>
      <c r="FNX75" s="8"/>
      <c r="FNY75" s="8"/>
      <c r="FNZ75" s="8"/>
      <c r="FOA75" s="8"/>
      <c r="FOB75" s="8"/>
      <c r="FOC75" s="8"/>
      <c r="FOD75" s="8"/>
      <c r="FOE75" s="8"/>
      <c r="FOF75" s="8"/>
      <c r="FOG75" s="8"/>
      <c r="FOH75" s="8"/>
      <c r="FOI75" s="8"/>
      <c r="FOJ75" s="8"/>
      <c r="FOK75" s="8"/>
      <c r="FOL75" s="8"/>
      <c r="FOM75" s="8"/>
      <c r="FON75" s="8"/>
      <c r="FOO75" s="8"/>
      <c r="FOP75" s="8"/>
      <c r="FOQ75" s="8"/>
      <c r="FOR75" s="8"/>
      <c r="FOS75" s="8"/>
      <c r="FOT75" s="8"/>
      <c r="FOU75" s="8"/>
      <c r="FOV75" s="8"/>
      <c r="FOW75" s="8"/>
      <c r="FOX75" s="8"/>
      <c r="FOY75" s="8"/>
      <c r="FOZ75" s="8"/>
      <c r="FPA75" s="8"/>
      <c r="FPB75" s="8"/>
      <c r="FPC75" s="8"/>
      <c r="FPD75" s="8"/>
      <c r="FPE75" s="8"/>
      <c r="FPF75" s="8"/>
      <c r="FPG75" s="8"/>
      <c r="FPH75" s="8"/>
      <c r="FPI75" s="8"/>
      <c r="FPJ75" s="8"/>
      <c r="FPK75" s="8"/>
      <c r="FPL75" s="8"/>
      <c r="FPM75" s="8"/>
      <c r="FPN75" s="8"/>
      <c r="FPO75" s="8"/>
      <c r="FPP75" s="8"/>
      <c r="FPQ75" s="8"/>
      <c r="FPR75" s="8"/>
      <c r="FPS75" s="8"/>
      <c r="FPT75" s="8"/>
      <c r="FPU75" s="8"/>
      <c r="FPV75" s="8"/>
      <c r="FPW75" s="8"/>
      <c r="FPX75" s="8"/>
      <c r="FPY75" s="8"/>
      <c r="FPZ75" s="8"/>
      <c r="FQA75" s="8"/>
      <c r="FQB75" s="8"/>
      <c r="FQC75" s="8"/>
      <c r="FQD75" s="8"/>
      <c r="FQE75" s="8"/>
      <c r="FQF75" s="8"/>
      <c r="FQG75" s="8"/>
      <c r="FQH75" s="8"/>
      <c r="FQI75" s="8"/>
      <c r="FQJ75" s="8"/>
      <c r="FQK75" s="8"/>
      <c r="FQL75" s="8"/>
      <c r="FQM75" s="8"/>
      <c r="FQN75" s="8"/>
      <c r="FQO75" s="8"/>
      <c r="FQP75" s="8"/>
      <c r="FQQ75" s="8"/>
      <c r="FQR75" s="8"/>
      <c r="FQS75" s="8"/>
      <c r="FQT75" s="8"/>
      <c r="FQU75" s="8"/>
      <c r="FQV75" s="8"/>
      <c r="FQW75" s="8"/>
      <c r="FQX75" s="8"/>
      <c r="FQY75" s="8"/>
      <c r="FQZ75" s="8"/>
      <c r="FRA75" s="8"/>
      <c r="FRB75" s="8"/>
      <c r="FRC75" s="8"/>
      <c r="FRD75" s="8"/>
      <c r="FRE75" s="8"/>
      <c r="FRF75" s="8"/>
      <c r="FRG75" s="8"/>
      <c r="FRH75" s="8"/>
      <c r="FRI75" s="8"/>
      <c r="FRJ75" s="8"/>
      <c r="FRK75" s="8"/>
      <c r="FRL75" s="8"/>
      <c r="FRM75" s="8"/>
      <c r="FRN75" s="8"/>
      <c r="FRO75" s="8"/>
      <c r="FRP75" s="8"/>
      <c r="FRQ75" s="8"/>
      <c r="FRR75" s="8"/>
      <c r="FRS75" s="8"/>
      <c r="FRT75" s="8"/>
      <c r="FRU75" s="8"/>
      <c r="FRV75" s="8"/>
      <c r="FRW75" s="8"/>
      <c r="FRX75" s="8"/>
      <c r="FRY75" s="8"/>
      <c r="FRZ75" s="8"/>
      <c r="FSA75" s="8"/>
      <c r="FSB75" s="8"/>
      <c r="FSC75" s="8"/>
      <c r="FSD75" s="8"/>
      <c r="FSE75" s="8"/>
      <c r="FSF75" s="8"/>
      <c r="FSG75" s="8"/>
      <c r="FSH75" s="8"/>
      <c r="FSI75" s="8"/>
      <c r="FSJ75" s="8"/>
      <c r="FSK75" s="8"/>
      <c r="FSL75" s="8"/>
      <c r="FSM75" s="8"/>
      <c r="FSN75" s="8"/>
      <c r="FSO75" s="8"/>
      <c r="FSP75" s="8"/>
      <c r="FSQ75" s="8"/>
      <c r="FSR75" s="8"/>
      <c r="FSS75" s="8"/>
      <c r="FST75" s="8"/>
      <c r="FSU75" s="8"/>
      <c r="FSV75" s="8"/>
      <c r="FSW75" s="8"/>
      <c r="FSX75" s="8"/>
      <c r="FSY75" s="8"/>
      <c r="FSZ75" s="8"/>
      <c r="FTA75" s="8"/>
      <c r="FTB75" s="8"/>
      <c r="FTC75" s="8"/>
      <c r="FTD75" s="8"/>
      <c r="FTE75" s="8"/>
      <c r="FTF75" s="8"/>
      <c r="FTG75" s="8"/>
      <c r="FTH75" s="8"/>
      <c r="FTI75" s="8"/>
      <c r="FTJ75" s="8"/>
      <c r="FTK75" s="8"/>
      <c r="FTL75" s="8"/>
      <c r="FTM75" s="8"/>
      <c r="FTN75" s="8"/>
      <c r="FTO75" s="8"/>
      <c r="FTP75" s="8"/>
      <c r="FTQ75" s="8"/>
      <c r="FTR75" s="8"/>
      <c r="FTS75" s="8"/>
      <c r="FTT75" s="8"/>
      <c r="FTU75" s="8"/>
      <c r="FTV75" s="8"/>
      <c r="FTW75" s="8"/>
      <c r="FTX75" s="8"/>
      <c r="FTY75" s="8"/>
      <c r="FTZ75" s="8"/>
      <c r="FUA75" s="8"/>
      <c r="FUB75" s="8"/>
      <c r="FUC75" s="8"/>
      <c r="FUD75" s="8"/>
      <c r="FUE75" s="8"/>
      <c r="FUF75" s="8"/>
      <c r="FUG75" s="8"/>
      <c r="FUH75" s="8"/>
      <c r="FUI75" s="8"/>
      <c r="FUJ75" s="8"/>
      <c r="FUK75" s="8"/>
      <c r="FUL75" s="8"/>
      <c r="FUM75" s="8"/>
      <c r="FUN75" s="8"/>
      <c r="FUO75" s="8"/>
      <c r="FUP75" s="8"/>
      <c r="FUQ75" s="8"/>
      <c r="FUR75" s="8"/>
      <c r="FUS75" s="8"/>
      <c r="FUT75" s="8"/>
      <c r="FUU75" s="8"/>
      <c r="FUV75" s="8"/>
      <c r="FUW75" s="8"/>
      <c r="FUX75" s="8"/>
      <c r="FUY75" s="8"/>
      <c r="FUZ75" s="8"/>
      <c r="FVA75" s="8"/>
      <c r="FVB75" s="8"/>
      <c r="FVC75" s="8"/>
      <c r="FVD75" s="8"/>
      <c r="FVE75" s="8"/>
      <c r="FVF75" s="8"/>
      <c r="FVG75" s="8"/>
      <c r="FVH75" s="8"/>
      <c r="FVI75" s="8"/>
      <c r="FVJ75" s="8"/>
      <c r="FVK75" s="8"/>
      <c r="FVL75" s="8"/>
      <c r="FVM75" s="8"/>
      <c r="FVN75" s="8"/>
      <c r="FVO75" s="8"/>
      <c r="FVP75" s="8"/>
      <c r="FVQ75" s="8"/>
      <c r="FVR75" s="8"/>
      <c r="FVS75" s="8"/>
      <c r="FVT75" s="8"/>
      <c r="FVU75" s="8"/>
      <c r="FVV75" s="8"/>
      <c r="FVW75" s="8"/>
      <c r="FVX75" s="8"/>
      <c r="FVY75" s="8"/>
      <c r="FVZ75" s="8"/>
      <c r="FWA75" s="8"/>
      <c r="FWB75" s="8"/>
      <c r="FWC75" s="8"/>
      <c r="FWD75" s="8"/>
      <c r="FWE75" s="8"/>
      <c r="FWF75" s="8"/>
      <c r="FWG75" s="8"/>
      <c r="FWH75" s="8"/>
      <c r="FWI75" s="8"/>
      <c r="FWJ75" s="8"/>
      <c r="FWK75" s="8"/>
      <c r="FWL75" s="8"/>
      <c r="FWM75" s="8"/>
      <c r="FWN75" s="8"/>
      <c r="FWO75" s="8"/>
      <c r="FWP75" s="8"/>
      <c r="FWQ75" s="8"/>
      <c r="FWR75" s="8"/>
      <c r="FWS75" s="8"/>
      <c r="FWT75" s="8"/>
      <c r="FWU75" s="8"/>
      <c r="FWV75" s="8"/>
      <c r="FWW75" s="8"/>
      <c r="FWX75" s="8"/>
      <c r="FWY75" s="8"/>
      <c r="FWZ75" s="8"/>
      <c r="FXA75" s="8"/>
      <c r="FXB75" s="8"/>
      <c r="FXC75" s="8"/>
      <c r="FXD75" s="8"/>
      <c r="FXE75" s="8"/>
      <c r="FXF75" s="8"/>
      <c r="FXG75" s="8"/>
      <c r="FXH75" s="8"/>
      <c r="FXI75" s="8"/>
      <c r="FXJ75" s="8"/>
      <c r="FXK75" s="8"/>
      <c r="FXL75" s="8"/>
      <c r="FXM75" s="8"/>
      <c r="FXN75" s="8"/>
      <c r="FXO75" s="8"/>
      <c r="FXP75" s="8"/>
      <c r="FXQ75" s="8"/>
      <c r="FXR75" s="8"/>
      <c r="FXS75" s="8"/>
      <c r="FXT75" s="8"/>
      <c r="FXU75" s="8"/>
      <c r="FXV75" s="8"/>
      <c r="FXW75" s="8"/>
      <c r="FXX75" s="8"/>
      <c r="FXY75" s="8"/>
      <c r="FXZ75" s="8"/>
      <c r="FYA75" s="8"/>
      <c r="FYB75" s="8"/>
      <c r="FYC75" s="8"/>
      <c r="FYD75" s="8"/>
      <c r="FYE75" s="8"/>
      <c r="FYF75" s="8"/>
      <c r="FYG75" s="8"/>
      <c r="FYH75" s="8"/>
      <c r="FYI75" s="8"/>
      <c r="FYJ75" s="8"/>
      <c r="FYK75" s="8"/>
      <c r="FYL75" s="8"/>
      <c r="FYM75" s="8"/>
      <c r="FYN75" s="8"/>
      <c r="FYO75" s="8"/>
      <c r="FYP75" s="8"/>
      <c r="FYQ75" s="8"/>
      <c r="FYR75" s="8"/>
      <c r="FYS75" s="8"/>
      <c r="FYT75" s="8"/>
      <c r="FYU75" s="8"/>
      <c r="FYV75" s="8"/>
      <c r="FYW75" s="8"/>
      <c r="FYX75" s="8"/>
      <c r="FYY75" s="8"/>
      <c r="FYZ75" s="8"/>
      <c r="FZA75" s="8"/>
      <c r="FZB75" s="8"/>
      <c r="FZC75" s="8"/>
      <c r="FZD75" s="8"/>
      <c r="FZE75" s="8"/>
      <c r="FZF75" s="8"/>
      <c r="FZG75" s="8"/>
      <c r="FZH75" s="8"/>
      <c r="FZI75" s="8"/>
      <c r="FZJ75" s="8"/>
      <c r="FZK75" s="8"/>
      <c r="FZL75" s="8"/>
      <c r="FZM75" s="8"/>
      <c r="FZN75" s="8"/>
      <c r="FZO75" s="8"/>
      <c r="FZP75" s="8"/>
      <c r="FZQ75" s="8"/>
      <c r="FZR75" s="8"/>
      <c r="FZS75" s="8"/>
      <c r="FZT75" s="8"/>
      <c r="FZU75" s="8"/>
      <c r="FZV75" s="8"/>
      <c r="FZW75" s="8"/>
      <c r="FZX75" s="8"/>
      <c r="FZY75" s="8"/>
      <c r="FZZ75" s="8"/>
      <c r="GAA75" s="8"/>
      <c r="GAB75" s="8"/>
      <c r="GAC75" s="8"/>
      <c r="GAD75" s="8"/>
      <c r="GAE75" s="8"/>
      <c r="GAF75" s="8"/>
      <c r="GAG75" s="8"/>
      <c r="GAH75" s="8"/>
      <c r="GAI75" s="8"/>
      <c r="GAJ75" s="8"/>
      <c r="GAK75" s="8"/>
      <c r="GAL75" s="8"/>
      <c r="GAM75" s="8"/>
      <c r="GAN75" s="8"/>
      <c r="GAO75" s="8"/>
      <c r="GAP75" s="8"/>
      <c r="GAQ75" s="8"/>
      <c r="GAR75" s="8"/>
      <c r="GAS75" s="8"/>
      <c r="GAT75" s="8"/>
      <c r="GAU75" s="8"/>
      <c r="GAV75" s="8"/>
      <c r="GAW75" s="8"/>
      <c r="GAX75" s="8"/>
      <c r="GAY75" s="8"/>
      <c r="GAZ75" s="8"/>
      <c r="GBA75" s="8"/>
      <c r="GBB75" s="8"/>
      <c r="GBC75" s="8"/>
      <c r="GBD75" s="8"/>
      <c r="GBE75" s="8"/>
      <c r="GBF75" s="8"/>
      <c r="GBG75" s="8"/>
      <c r="GBH75" s="8"/>
      <c r="GBI75" s="8"/>
      <c r="GBJ75" s="8"/>
      <c r="GBK75" s="8"/>
      <c r="GBL75" s="8"/>
      <c r="GBM75" s="8"/>
      <c r="GBN75" s="8"/>
      <c r="GBO75" s="8"/>
      <c r="GBP75" s="8"/>
      <c r="GBQ75" s="8"/>
      <c r="GBR75" s="8"/>
      <c r="GBS75" s="8"/>
      <c r="GBT75" s="8"/>
      <c r="GBU75" s="8"/>
      <c r="GBV75" s="8"/>
      <c r="GBW75" s="8"/>
      <c r="GBX75" s="8"/>
      <c r="GBY75" s="8"/>
      <c r="GBZ75" s="8"/>
      <c r="GCA75" s="8"/>
      <c r="GCB75" s="8"/>
      <c r="GCC75" s="8"/>
      <c r="GCD75" s="8"/>
      <c r="GCE75" s="8"/>
      <c r="GCF75" s="8"/>
      <c r="GCG75" s="8"/>
      <c r="GCH75" s="8"/>
      <c r="GCI75" s="8"/>
      <c r="GCJ75" s="8"/>
      <c r="GCK75" s="8"/>
      <c r="GCL75" s="8"/>
      <c r="GCM75" s="8"/>
      <c r="GCN75" s="8"/>
      <c r="GCO75" s="8"/>
      <c r="GCP75" s="8"/>
      <c r="GCQ75" s="8"/>
      <c r="GCR75" s="8"/>
      <c r="GCS75" s="8"/>
      <c r="GCT75" s="8"/>
      <c r="GCU75" s="8"/>
      <c r="GCV75" s="8"/>
      <c r="GCW75" s="8"/>
      <c r="GCX75" s="8"/>
      <c r="GCY75" s="8"/>
      <c r="GCZ75" s="8"/>
      <c r="GDA75" s="8"/>
      <c r="GDB75" s="8"/>
      <c r="GDC75" s="8"/>
      <c r="GDD75" s="8"/>
      <c r="GDE75" s="8"/>
      <c r="GDF75" s="8"/>
      <c r="GDG75" s="8"/>
      <c r="GDH75" s="8"/>
      <c r="GDI75" s="8"/>
      <c r="GDJ75" s="8"/>
      <c r="GDK75" s="8"/>
      <c r="GDL75" s="8"/>
      <c r="GDM75" s="8"/>
      <c r="GDN75" s="8"/>
      <c r="GDO75" s="8"/>
      <c r="GDP75" s="8"/>
      <c r="GDQ75" s="8"/>
      <c r="GDR75" s="8"/>
      <c r="GDS75" s="8"/>
      <c r="GDT75" s="8"/>
      <c r="GDU75" s="8"/>
      <c r="GDV75" s="8"/>
      <c r="GDW75" s="8"/>
      <c r="GDX75" s="8"/>
      <c r="GDY75" s="8"/>
      <c r="GDZ75" s="8"/>
      <c r="GEA75" s="8"/>
      <c r="GEB75" s="8"/>
      <c r="GEC75" s="8"/>
      <c r="GED75" s="8"/>
      <c r="GEE75" s="8"/>
      <c r="GEF75" s="8"/>
      <c r="GEG75" s="8"/>
      <c r="GEH75" s="8"/>
      <c r="GEI75" s="8"/>
      <c r="GEJ75" s="8"/>
      <c r="GEK75" s="8"/>
      <c r="GEL75" s="8"/>
      <c r="GEM75" s="8"/>
      <c r="GEN75" s="8"/>
      <c r="GEO75" s="8"/>
      <c r="GEP75" s="8"/>
      <c r="GEQ75" s="8"/>
      <c r="GER75" s="8"/>
      <c r="GES75" s="8"/>
      <c r="GET75" s="8"/>
      <c r="GEU75" s="8"/>
      <c r="GEV75" s="8"/>
      <c r="GEW75" s="8"/>
      <c r="GEX75" s="8"/>
      <c r="GEY75" s="8"/>
      <c r="GEZ75" s="8"/>
      <c r="GFA75" s="8"/>
      <c r="GFB75" s="8"/>
      <c r="GFC75" s="8"/>
      <c r="GFD75" s="8"/>
      <c r="GFE75" s="8"/>
      <c r="GFF75" s="8"/>
      <c r="GFG75" s="8"/>
      <c r="GFH75" s="8"/>
      <c r="GFI75" s="8"/>
      <c r="GFJ75" s="8"/>
      <c r="GFK75" s="8"/>
      <c r="GFL75" s="8"/>
      <c r="GFM75" s="8"/>
      <c r="GFN75" s="8"/>
      <c r="GFO75" s="8"/>
      <c r="GFP75" s="8"/>
      <c r="GFQ75" s="8"/>
      <c r="GFR75" s="8"/>
      <c r="GFS75" s="8"/>
      <c r="GFT75" s="8"/>
      <c r="GFU75" s="8"/>
      <c r="GFV75" s="8"/>
      <c r="GFW75" s="8"/>
      <c r="GFX75" s="8"/>
      <c r="GFY75" s="8"/>
      <c r="GFZ75" s="8"/>
      <c r="GGA75" s="8"/>
      <c r="GGB75" s="8"/>
      <c r="GGC75" s="8"/>
      <c r="GGD75" s="8"/>
      <c r="GGE75" s="8"/>
      <c r="GGF75" s="8"/>
      <c r="GGG75" s="8"/>
      <c r="GGH75" s="8"/>
      <c r="GGI75" s="8"/>
      <c r="GGJ75" s="8"/>
      <c r="GGK75" s="8"/>
      <c r="GGL75" s="8"/>
      <c r="GGM75" s="8"/>
      <c r="GGN75" s="8"/>
      <c r="GGO75" s="8"/>
      <c r="GGP75" s="8"/>
      <c r="GGQ75" s="8"/>
      <c r="GGR75" s="8"/>
      <c r="GGS75" s="8"/>
      <c r="GGT75" s="8"/>
      <c r="GGU75" s="8"/>
      <c r="GGV75" s="8"/>
      <c r="GGW75" s="8"/>
      <c r="GGX75" s="8"/>
      <c r="GGY75" s="8"/>
      <c r="GGZ75" s="8"/>
      <c r="GHA75" s="8"/>
      <c r="GHB75" s="8"/>
      <c r="GHC75" s="8"/>
      <c r="GHD75" s="8"/>
      <c r="GHE75" s="8"/>
      <c r="GHF75" s="8"/>
      <c r="GHG75" s="8"/>
      <c r="GHH75" s="8"/>
      <c r="GHI75" s="8"/>
      <c r="GHJ75" s="8"/>
      <c r="GHK75" s="8"/>
      <c r="GHL75" s="8"/>
      <c r="GHM75" s="8"/>
      <c r="GHN75" s="8"/>
      <c r="GHO75" s="8"/>
      <c r="GHP75" s="8"/>
      <c r="GHQ75" s="8"/>
      <c r="GHR75" s="8"/>
      <c r="GHS75" s="8"/>
      <c r="GHT75" s="8"/>
      <c r="GHU75" s="8"/>
      <c r="GHV75" s="8"/>
      <c r="GHW75" s="8"/>
      <c r="GHX75" s="8"/>
      <c r="GHY75" s="8"/>
      <c r="GHZ75" s="8"/>
      <c r="GIA75" s="8"/>
      <c r="GIB75" s="8"/>
      <c r="GIC75" s="8"/>
      <c r="GID75" s="8"/>
      <c r="GIE75" s="8"/>
      <c r="GIF75" s="8"/>
      <c r="GIG75" s="8"/>
      <c r="GIH75" s="8"/>
      <c r="GII75" s="8"/>
      <c r="GIJ75" s="8"/>
      <c r="GIK75" s="8"/>
      <c r="GIL75" s="8"/>
      <c r="GIM75" s="8"/>
      <c r="GIN75" s="8"/>
      <c r="GIO75" s="8"/>
      <c r="GIP75" s="8"/>
      <c r="GIQ75" s="8"/>
      <c r="GIR75" s="8"/>
      <c r="GIS75" s="8"/>
      <c r="GIT75" s="8"/>
      <c r="GIU75" s="8"/>
      <c r="GIV75" s="8"/>
      <c r="GIW75" s="8"/>
      <c r="GIX75" s="8"/>
      <c r="GIY75" s="8"/>
      <c r="GIZ75" s="8"/>
      <c r="GJA75" s="8"/>
      <c r="GJB75" s="8"/>
      <c r="GJC75" s="8"/>
      <c r="GJD75" s="8"/>
      <c r="GJE75" s="8"/>
      <c r="GJF75" s="8"/>
      <c r="GJG75" s="8"/>
      <c r="GJH75" s="8"/>
      <c r="GJI75" s="8"/>
      <c r="GJJ75" s="8"/>
      <c r="GJK75" s="8"/>
      <c r="GJL75" s="8"/>
      <c r="GJM75" s="8"/>
      <c r="GJN75" s="8"/>
      <c r="GJO75" s="8"/>
      <c r="GJP75" s="8"/>
      <c r="GJQ75" s="8"/>
      <c r="GJR75" s="8"/>
      <c r="GJS75" s="8"/>
      <c r="GJT75" s="8"/>
      <c r="GJU75" s="8"/>
      <c r="GJV75" s="8"/>
      <c r="GJW75" s="8"/>
      <c r="GJX75" s="8"/>
      <c r="GJY75" s="8"/>
      <c r="GJZ75" s="8"/>
      <c r="GKA75" s="8"/>
      <c r="GKB75" s="8"/>
      <c r="GKC75" s="8"/>
      <c r="GKD75" s="8"/>
      <c r="GKE75" s="8"/>
      <c r="GKF75" s="8"/>
      <c r="GKG75" s="8"/>
      <c r="GKH75" s="8"/>
      <c r="GKI75" s="8"/>
      <c r="GKJ75" s="8"/>
      <c r="GKK75" s="8"/>
      <c r="GKL75" s="8"/>
      <c r="GKM75" s="8"/>
      <c r="GKN75" s="8"/>
      <c r="GKO75" s="8"/>
      <c r="GKP75" s="8"/>
      <c r="GKQ75" s="8"/>
      <c r="GKR75" s="8"/>
      <c r="GKS75" s="8"/>
      <c r="GKT75" s="8"/>
      <c r="GKU75" s="8"/>
      <c r="GKV75" s="8"/>
      <c r="GKW75" s="8"/>
      <c r="GKX75" s="8"/>
      <c r="GKY75" s="8"/>
      <c r="GKZ75" s="8"/>
      <c r="GLA75" s="8"/>
      <c r="GLB75" s="8"/>
      <c r="GLC75" s="8"/>
      <c r="GLD75" s="8"/>
      <c r="GLE75" s="8"/>
      <c r="GLF75" s="8"/>
      <c r="GLG75" s="8"/>
      <c r="GLH75" s="8"/>
      <c r="GLI75" s="8"/>
      <c r="GLJ75" s="8"/>
      <c r="GLK75" s="8"/>
      <c r="GLL75" s="8"/>
      <c r="GLM75" s="8"/>
      <c r="GLN75" s="8"/>
      <c r="GLO75" s="8"/>
      <c r="GLP75" s="8"/>
      <c r="GLQ75" s="8"/>
      <c r="GLR75" s="8"/>
      <c r="GLS75" s="8"/>
      <c r="GLT75" s="8"/>
      <c r="GLU75" s="8"/>
      <c r="GLV75" s="8"/>
      <c r="GLW75" s="8"/>
      <c r="GLX75" s="8"/>
      <c r="GLY75" s="8"/>
      <c r="GLZ75" s="8"/>
      <c r="GMA75" s="8"/>
      <c r="GMB75" s="8"/>
      <c r="GMC75" s="8"/>
      <c r="GMD75" s="8"/>
      <c r="GME75" s="8"/>
      <c r="GMF75" s="8"/>
      <c r="GMG75" s="8"/>
      <c r="GMH75" s="8"/>
      <c r="GMI75" s="8"/>
      <c r="GMJ75" s="8"/>
      <c r="GMK75" s="8"/>
      <c r="GML75" s="8"/>
      <c r="GMM75" s="8"/>
      <c r="GMN75" s="8"/>
      <c r="GMO75" s="8"/>
      <c r="GMP75" s="8"/>
      <c r="GMQ75" s="8"/>
      <c r="GMR75" s="8"/>
      <c r="GMS75" s="8"/>
      <c r="GMT75" s="8"/>
      <c r="GMU75" s="8"/>
      <c r="GMV75" s="8"/>
      <c r="GMW75" s="8"/>
      <c r="GMX75" s="8"/>
      <c r="GMY75" s="8"/>
      <c r="GMZ75" s="8"/>
      <c r="GNA75" s="8"/>
      <c r="GNB75" s="8"/>
      <c r="GNC75" s="8"/>
      <c r="GND75" s="8"/>
      <c r="GNE75" s="8"/>
      <c r="GNF75" s="8"/>
      <c r="GNG75" s="8"/>
      <c r="GNH75" s="8"/>
      <c r="GNI75" s="8"/>
      <c r="GNJ75" s="8"/>
      <c r="GNK75" s="8"/>
      <c r="GNL75" s="8"/>
      <c r="GNM75" s="8"/>
      <c r="GNN75" s="8"/>
      <c r="GNO75" s="8"/>
      <c r="GNP75" s="8"/>
      <c r="GNQ75" s="8"/>
      <c r="GNR75" s="8"/>
      <c r="GNS75" s="8"/>
      <c r="GNT75" s="8"/>
      <c r="GNU75" s="8"/>
      <c r="GNV75" s="8"/>
      <c r="GNW75" s="8"/>
      <c r="GNX75" s="8"/>
      <c r="GNY75" s="8"/>
      <c r="GNZ75" s="8"/>
      <c r="GOA75" s="8"/>
      <c r="GOB75" s="8"/>
      <c r="GOC75" s="8"/>
      <c r="GOD75" s="8"/>
      <c r="GOE75" s="8"/>
      <c r="GOF75" s="8"/>
      <c r="GOG75" s="8"/>
      <c r="GOH75" s="8"/>
      <c r="GOI75" s="8"/>
      <c r="GOJ75" s="8"/>
      <c r="GOK75" s="8"/>
      <c r="GOL75" s="8"/>
      <c r="GOM75" s="8"/>
      <c r="GON75" s="8"/>
      <c r="GOO75" s="8"/>
      <c r="GOP75" s="8"/>
      <c r="GOQ75" s="8"/>
      <c r="GOR75" s="8"/>
      <c r="GOS75" s="8"/>
      <c r="GOT75" s="8"/>
      <c r="GOU75" s="8"/>
      <c r="GOV75" s="8"/>
      <c r="GOW75" s="8"/>
      <c r="GOX75" s="8"/>
      <c r="GOY75" s="8"/>
      <c r="GOZ75" s="8"/>
      <c r="GPA75" s="8"/>
      <c r="GPB75" s="8"/>
      <c r="GPC75" s="8"/>
      <c r="GPD75" s="8"/>
      <c r="GPE75" s="8"/>
      <c r="GPF75" s="8"/>
      <c r="GPG75" s="8"/>
      <c r="GPH75" s="8"/>
      <c r="GPI75" s="8"/>
      <c r="GPJ75" s="8"/>
      <c r="GPK75" s="8"/>
      <c r="GPL75" s="8"/>
      <c r="GPM75" s="8"/>
      <c r="GPN75" s="8"/>
      <c r="GPO75" s="8"/>
      <c r="GPP75" s="8"/>
      <c r="GPQ75" s="8"/>
      <c r="GPR75" s="8"/>
      <c r="GPS75" s="8"/>
      <c r="GPT75" s="8"/>
      <c r="GPU75" s="8"/>
      <c r="GPV75" s="8"/>
      <c r="GPW75" s="8"/>
      <c r="GPX75" s="8"/>
      <c r="GPY75" s="8"/>
      <c r="GPZ75" s="8"/>
      <c r="GQA75" s="8"/>
      <c r="GQB75" s="8"/>
      <c r="GQC75" s="8"/>
      <c r="GQD75" s="8"/>
      <c r="GQE75" s="8"/>
      <c r="GQF75" s="8"/>
      <c r="GQG75" s="8"/>
      <c r="GQH75" s="8"/>
      <c r="GQI75" s="8"/>
      <c r="GQJ75" s="8"/>
      <c r="GQK75" s="8"/>
      <c r="GQL75" s="8"/>
      <c r="GQM75" s="8"/>
      <c r="GQN75" s="8"/>
      <c r="GQO75" s="8"/>
      <c r="GQP75" s="8"/>
      <c r="GQQ75" s="8"/>
      <c r="GQR75" s="8"/>
      <c r="GQS75" s="8"/>
      <c r="GQT75" s="8"/>
      <c r="GQU75" s="8"/>
      <c r="GQV75" s="8"/>
      <c r="GQW75" s="8"/>
      <c r="GQX75" s="8"/>
      <c r="GQY75" s="8"/>
      <c r="GQZ75" s="8"/>
      <c r="GRA75" s="8"/>
      <c r="GRB75" s="8"/>
      <c r="GRC75" s="8"/>
      <c r="GRD75" s="8"/>
      <c r="GRE75" s="8"/>
      <c r="GRF75" s="8"/>
      <c r="GRG75" s="8"/>
      <c r="GRH75" s="8"/>
      <c r="GRI75" s="8"/>
      <c r="GRJ75" s="8"/>
      <c r="GRK75" s="8"/>
      <c r="GRL75" s="8"/>
      <c r="GRM75" s="8"/>
      <c r="GRN75" s="8"/>
      <c r="GRO75" s="8"/>
      <c r="GRP75" s="8"/>
      <c r="GRQ75" s="8"/>
      <c r="GRR75" s="8"/>
      <c r="GRS75" s="8"/>
      <c r="GRT75" s="8"/>
      <c r="GRU75" s="8"/>
      <c r="GRV75" s="8"/>
      <c r="GRW75" s="8"/>
      <c r="GRX75" s="8"/>
      <c r="GRY75" s="8"/>
      <c r="GRZ75" s="8"/>
      <c r="GSA75" s="8"/>
      <c r="GSB75" s="8"/>
      <c r="GSC75" s="8"/>
      <c r="GSD75" s="8"/>
      <c r="GSE75" s="8"/>
      <c r="GSF75" s="8"/>
      <c r="GSG75" s="8"/>
      <c r="GSH75" s="8"/>
      <c r="GSI75" s="8"/>
      <c r="GSJ75" s="8"/>
      <c r="GSK75" s="8"/>
      <c r="GSL75" s="8"/>
      <c r="GSM75" s="8"/>
      <c r="GSN75" s="8"/>
      <c r="GSO75" s="8"/>
      <c r="GSP75" s="8"/>
      <c r="GSQ75" s="8"/>
      <c r="GSR75" s="8"/>
      <c r="GSS75" s="8"/>
      <c r="GST75" s="8"/>
      <c r="GSU75" s="8"/>
      <c r="GSV75" s="8"/>
      <c r="GSW75" s="8"/>
      <c r="GSX75" s="8"/>
      <c r="GSY75" s="8"/>
      <c r="GSZ75" s="8"/>
      <c r="GTA75" s="8"/>
      <c r="GTB75" s="8"/>
      <c r="GTC75" s="8"/>
      <c r="GTD75" s="8"/>
      <c r="GTE75" s="8"/>
      <c r="GTF75" s="8"/>
      <c r="GTG75" s="8"/>
      <c r="GTH75" s="8"/>
      <c r="GTI75" s="8"/>
      <c r="GTJ75" s="8"/>
      <c r="GTK75" s="8"/>
      <c r="GTL75" s="8"/>
      <c r="GTM75" s="8"/>
      <c r="GTN75" s="8"/>
      <c r="GTO75" s="8"/>
      <c r="GTP75" s="8"/>
      <c r="GTQ75" s="8"/>
      <c r="GTR75" s="8"/>
      <c r="GTS75" s="8"/>
      <c r="GTT75" s="8"/>
      <c r="GTU75" s="8"/>
      <c r="GTV75" s="8"/>
      <c r="GTW75" s="8"/>
      <c r="GTX75" s="8"/>
      <c r="GTY75" s="8"/>
      <c r="GTZ75" s="8"/>
      <c r="GUA75" s="8"/>
      <c r="GUB75" s="8"/>
      <c r="GUC75" s="8"/>
      <c r="GUD75" s="8"/>
      <c r="GUE75" s="8"/>
      <c r="GUF75" s="8"/>
      <c r="GUG75" s="8"/>
      <c r="GUH75" s="8"/>
      <c r="GUI75" s="8"/>
      <c r="GUJ75" s="8"/>
      <c r="GUK75" s="8"/>
      <c r="GUL75" s="8"/>
      <c r="GUM75" s="8"/>
      <c r="GUN75" s="8"/>
      <c r="GUO75" s="8"/>
      <c r="GUP75" s="8"/>
      <c r="GUQ75" s="8"/>
      <c r="GUR75" s="8"/>
      <c r="GUS75" s="8"/>
      <c r="GUT75" s="8"/>
      <c r="GUU75" s="8"/>
      <c r="GUV75" s="8"/>
      <c r="GUW75" s="8"/>
      <c r="GUX75" s="8"/>
      <c r="GUY75" s="8"/>
      <c r="GUZ75" s="8"/>
      <c r="GVA75" s="8"/>
      <c r="GVB75" s="8"/>
      <c r="GVC75" s="8"/>
      <c r="GVD75" s="8"/>
      <c r="GVE75" s="8"/>
      <c r="GVF75" s="8"/>
      <c r="GVG75" s="8"/>
      <c r="GVH75" s="8"/>
      <c r="GVI75" s="8"/>
      <c r="GVJ75" s="8"/>
      <c r="GVK75" s="8"/>
      <c r="GVL75" s="8"/>
      <c r="GVM75" s="8"/>
      <c r="GVN75" s="8"/>
      <c r="GVO75" s="8"/>
      <c r="GVP75" s="8"/>
      <c r="GVQ75" s="8"/>
      <c r="GVR75" s="8"/>
      <c r="GVS75" s="8"/>
      <c r="GVT75" s="8"/>
      <c r="GVU75" s="8"/>
      <c r="GVV75" s="8"/>
      <c r="GVW75" s="8"/>
      <c r="GVX75" s="8"/>
      <c r="GVY75" s="8"/>
      <c r="GVZ75" s="8"/>
      <c r="GWA75" s="8"/>
      <c r="GWB75" s="8"/>
      <c r="GWC75" s="8"/>
      <c r="GWD75" s="8"/>
      <c r="GWE75" s="8"/>
      <c r="GWF75" s="8"/>
      <c r="GWG75" s="8"/>
      <c r="GWH75" s="8"/>
      <c r="GWI75" s="8"/>
      <c r="GWJ75" s="8"/>
      <c r="GWK75" s="8"/>
      <c r="GWL75" s="8"/>
      <c r="GWM75" s="8"/>
      <c r="GWN75" s="8"/>
      <c r="GWO75" s="8"/>
      <c r="GWP75" s="8"/>
      <c r="GWQ75" s="8"/>
      <c r="GWR75" s="8"/>
      <c r="GWS75" s="8"/>
      <c r="GWT75" s="8"/>
      <c r="GWU75" s="8"/>
      <c r="GWV75" s="8"/>
      <c r="GWW75" s="8"/>
      <c r="GWX75" s="8"/>
      <c r="GWY75" s="8"/>
      <c r="GWZ75" s="8"/>
      <c r="GXA75" s="8"/>
      <c r="GXB75" s="8"/>
      <c r="GXC75" s="8"/>
      <c r="GXD75" s="8"/>
      <c r="GXE75" s="8"/>
      <c r="GXF75" s="8"/>
      <c r="GXG75" s="8"/>
      <c r="GXH75" s="8"/>
      <c r="GXI75" s="8"/>
      <c r="GXJ75" s="8"/>
      <c r="GXK75" s="8"/>
      <c r="GXL75" s="8"/>
      <c r="GXM75" s="8"/>
      <c r="GXN75" s="8"/>
      <c r="GXO75" s="8"/>
      <c r="GXP75" s="8"/>
      <c r="GXQ75" s="8"/>
      <c r="GXR75" s="8"/>
      <c r="GXS75" s="8"/>
      <c r="GXT75" s="8"/>
      <c r="GXU75" s="8"/>
      <c r="GXV75" s="8"/>
      <c r="GXW75" s="8"/>
      <c r="GXX75" s="8"/>
      <c r="GXY75" s="8"/>
      <c r="GXZ75" s="8"/>
      <c r="GYA75" s="8"/>
      <c r="GYB75" s="8"/>
      <c r="GYC75" s="8"/>
      <c r="GYD75" s="8"/>
      <c r="GYE75" s="8"/>
      <c r="GYF75" s="8"/>
      <c r="GYG75" s="8"/>
      <c r="GYH75" s="8"/>
      <c r="GYI75" s="8"/>
      <c r="GYJ75" s="8"/>
      <c r="GYK75" s="8"/>
      <c r="GYL75" s="8"/>
      <c r="GYM75" s="8"/>
      <c r="GYN75" s="8"/>
      <c r="GYO75" s="8"/>
      <c r="GYP75" s="8"/>
      <c r="GYQ75" s="8"/>
      <c r="GYR75" s="8"/>
      <c r="GYS75" s="8"/>
      <c r="GYT75" s="8"/>
      <c r="GYU75" s="8"/>
      <c r="GYV75" s="8"/>
      <c r="GYW75" s="8"/>
      <c r="GYX75" s="8"/>
      <c r="GYY75" s="8"/>
      <c r="GYZ75" s="8"/>
      <c r="GZA75" s="8"/>
      <c r="GZB75" s="8"/>
      <c r="GZC75" s="8"/>
      <c r="GZD75" s="8"/>
      <c r="GZE75" s="8"/>
      <c r="GZF75" s="8"/>
      <c r="GZG75" s="8"/>
      <c r="GZH75" s="8"/>
      <c r="GZI75" s="8"/>
      <c r="GZJ75" s="8"/>
      <c r="GZK75" s="8"/>
      <c r="GZL75" s="8"/>
      <c r="GZM75" s="8"/>
      <c r="GZN75" s="8"/>
      <c r="GZO75" s="8"/>
      <c r="GZP75" s="8"/>
      <c r="GZQ75" s="8"/>
      <c r="GZR75" s="8"/>
      <c r="GZS75" s="8"/>
      <c r="GZT75" s="8"/>
      <c r="GZU75" s="8"/>
      <c r="GZV75" s="8"/>
      <c r="GZW75" s="8"/>
      <c r="GZX75" s="8"/>
      <c r="GZY75" s="8"/>
      <c r="GZZ75" s="8"/>
      <c r="HAA75" s="8"/>
      <c r="HAB75" s="8"/>
      <c r="HAC75" s="8"/>
      <c r="HAD75" s="8"/>
      <c r="HAE75" s="8"/>
      <c r="HAF75" s="8"/>
      <c r="HAG75" s="8"/>
      <c r="HAH75" s="8"/>
      <c r="HAI75" s="8"/>
      <c r="HAJ75" s="8"/>
      <c r="HAK75" s="8"/>
      <c r="HAL75" s="8"/>
      <c r="HAM75" s="8"/>
      <c r="HAN75" s="8"/>
      <c r="HAO75" s="8"/>
      <c r="HAP75" s="8"/>
      <c r="HAQ75" s="8"/>
      <c r="HAR75" s="8"/>
      <c r="HAS75" s="8"/>
      <c r="HAT75" s="8"/>
      <c r="HAU75" s="8"/>
      <c r="HAV75" s="8"/>
      <c r="HAW75" s="8"/>
      <c r="HAX75" s="8"/>
      <c r="HAY75" s="8"/>
      <c r="HAZ75" s="8"/>
      <c r="HBA75" s="8"/>
      <c r="HBB75" s="8"/>
      <c r="HBC75" s="8"/>
      <c r="HBD75" s="8"/>
      <c r="HBE75" s="8"/>
      <c r="HBF75" s="8"/>
      <c r="HBG75" s="8"/>
      <c r="HBH75" s="8"/>
      <c r="HBI75" s="8"/>
      <c r="HBJ75" s="8"/>
      <c r="HBK75" s="8"/>
      <c r="HBL75" s="8"/>
      <c r="HBM75" s="8"/>
      <c r="HBN75" s="8"/>
      <c r="HBO75" s="8"/>
      <c r="HBP75" s="8"/>
      <c r="HBQ75" s="8"/>
      <c r="HBR75" s="8"/>
      <c r="HBS75" s="8"/>
      <c r="HBT75" s="8"/>
      <c r="HBU75" s="8"/>
      <c r="HBV75" s="8"/>
      <c r="HBW75" s="8"/>
      <c r="HBX75" s="8"/>
      <c r="HBY75" s="8"/>
      <c r="HBZ75" s="8"/>
      <c r="HCA75" s="8"/>
      <c r="HCB75" s="8"/>
      <c r="HCC75" s="8"/>
      <c r="HCD75" s="8"/>
      <c r="HCE75" s="8"/>
      <c r="HCF75" s="8"/>
      <c r="HCG75" s="8"/>
      <c r="HCH75" s="8"/>
      <c r="HCI75" s="8"/>
      <c r="HCJ75" s="8"/>
      <c r="HCK75" s="8"/>
      <c r="HCL75" s="8"/>
      <c r="HCM75" s="8"/>
      <c r="HCN75" s="8"/>
      <c r="HCO75" s="8"/>
      <c r="HCP75" s="8"/>
      <c r="HCQ75" s="8"/>
      <c r="HCR75" s="8"/>
      <c r="HCS75" s="8"/>
      <c r="HCT75" s="8"/>
      <c r="HCU75" s="8"/>
      <c r="HCV75" s="8"/>
      <c r="HCW75" s="8"/>
      <c r="HCX75" s="8"/>
      <c r="HCY75" s="8"/>
      <c r="HCZ75" s="8"/>
      <c r="HDA75" s="8"/>
      <c r="HDB75" s="8"/>
      <c r="HDC75" s="8"/>
      <c r="HDD75" s="8"/>
      <c r="HDE75" s="8"/>
      <c r="HDF75" s="8"/>
      <c r="HDG75" s="8"/>
      <c r="HDH75" s="8"/>
      <c r="HDI75" s="8"/>
      <c r="HDJ75" s="8"/>
      <c r="HDK75" s="8"/>
      <c r="HDL75" s="8"/>
      <c r="HDM75" s="8"/>
      <c r="HDN75" s="8"/>
      <c r="HDO75" s="8"/>
      <c r="HDP75" s="8"/>
      <c r="HDQ75" s="8"/>
      <c r="HDR75" s="8"/>
      <c r="HDS75" s="8"/>
      <c r="HDT75" s="8"/>
      <c r="HDU75" s="8"/>
      <c r="HDV75" s="8"/>
      <c r="HDW75" s="8"/>
      <c r="HDX75" s="8"/>
      <c r="HDY75" s="8"/>
      <c r="HDZ75" s="8"/>
      <c r="HEA75" s="8"/>
      <c r="HEB75" s="8"/>
      <c r="HEC75" s="8"/>
      <c r="HED75" s="8"/>
      <c r="HEE75" s="8"/>
      <c r="HEF75" s="8"/>
      <c r="HEG75" s="8"/>
      <c r="HEH75" s="8"/>
      <c r="HEI75" s="8"/>
      <c r="HEJ75" s="8"/>
      <c r="HEK75" s="8"/>
      <c r="HEL75" s="8"/>
      <c r="HEM75" s="8"/>
      <c r="HEN75" s="8"/>
      <c r="HEO75" s="8"/>
      <c r="HEP75" s="8"/>
      <c r="HEQ75" s="8"/>
      <c r="HER75" s="8"/>
      <c r="HES75" s="8"/>
      <c r="HET75" s="8"/>
      <c r="HEU75" s="8"/>
      <c r="HEV75" s="8"/>
      <c r="HEW75" s="8"/>
      <c r="HEX75" s="8"/>
      <c r="HEY75" s="8"/>
      <c r="HEZ75" s="8"/>
      <c r="HFA75" s="8"/>
      <c r="HFB75" s="8"/>
      <c r="HFC75" s="8"/>
      <c r="HFD75" s="8"/>
      <c r="HFE75" s="8"/>
      <c r="HFF75" s="8"/>
      <c r="HFG75" s="8"/>
      <c r="HFH75" s="8"/>
      <c r="HFI75" s="8"/>
      <c r="HFJ75" s="8"/>
      <c r="HFK75" s="8"/>
      <c r="HFL75" s="8"/>
      <c r="HFM75" s="8"/>
      <c r="HFN75" s="8"/>
      <c r="HFO75" s="8"/>
      <c r="HFP75" s="8"/>
      <c r="HFQ75" s="8"/>
      <c r="HFR75" s="8"/>
      <c r="HFS75" s="8"/>
      <c r="HFT75" s="8"/>
      <c r="HFU75" s="8"/>
      <c r="HFV75" s="8"/>
      <c r="HFW75" s="8"/>
      <c r="HFX75" s="8"/>
      <c r="HFY75" s="8"/>
      <c r="HFZ75" s="8"/>
      <c r="HGA75" s="8"/>
      <c r="HGB75" s="8"/>
      <c r="HGC75" s="8"/>
      <c r="HGD75" s="8"/>
      <c r="HGE75" s="8"/>
      <c r="HGF75" s="8"/>
      <c r="HGG75" s="8"/>
      <c r="HGH75" s="8"/>
      <c r="HGI75" s="8"/>
      <c r="HGJ75" s="8"/>
      <c r="HGK75" s="8"/>
      <c r="HGL75" s="8"/>
      <c r="HGM75" s="8"/>
      <c r="HGN75" s="8"/>
      <c r="HGO75" s="8"/>
      <c r="HGP75" s="8"/>
      <c r="HGQ75" s="8"/>
      <c r="HGR75" s="8"/>
      <c r="HGS75" s="8"/>
      <c r="HGT75" s="8"/>
      <c r="HGU75" s="8"/>
      <c r="HGV75" s="8"/>
      <c r="HGW75" s="8"/>
      <c r="HGX75" s="8"/>
      <c r="HGY75" s="8"/>
      <c r="HGZ75" s="8"/>
      <c r="HHA75" s="8"/>
      <c r="HHB75" s="8"/>
      <c r="HHC75" s="8"/>
      <c r="HHD75" s="8"/>
      <c r="HHE75" s="8"/>
      <c r="HHF75" s="8"/>
      <c r="HHG75" s="8"/>
      <c r="HHH75" s="8"/>
      <c r="HHI75" s="8"/>
      <c r="HHJ75" s="8"/>
      <c r="HHK75" s="8"/>
      <c r="HHL75" s="8"/>
      <c r="HHM75" s="8"/>
      <c r="HHN75" s="8"/>
      <c r="HHO75" s="8"/>
      <c r="HHP75" s="8"/>
      <c r="HHQ75" s="8"/>
      <c r="HHR75" s="8"/>
      <c r="HHS75" s="8"/>
      <c r="HHT75" s="8"/>
      <c r="HHU75" s="8"/>
      <c r="HHV75" s="8"/>
      <c r="HHW75" s="8"/>
      <c r="HHX75" s="8"/>
      <c r="HHY75" s="8"/>
      <c r="HHZ75" s="8"/>
      <c r="HIA75" s="8"/>
      <c r="HIB75" s="8"/>
      <c r="HIC75" s="8"/>
      <c r="HID75" s="8"/>
      <c r="HIE75" s="8"/>
      <c r="HIF75" s="8"/>
      <c r="HIG75" s="8"/>
      <c r="HIH75" s="8"/>
      <c r="HII75" s="8"/>
      <c r="HIJ75" s="8"/>
      <c r="HIK75" s="8"/>
      <c r="HIL75" s="8"/>
      <c r="HIM75" s="8"/>
      <c r="HIN75" s="8"/>
      <c r="HIO75" s="8"/>
      <c r="HIP75" s="8"/>
      <c r="HIQ75" s="8"/>
      <c r="HIR75" s="8"/>
      <c r="HIS75" s="8"/>
      <c r="HIT75" s="8"/>
      <c r="HIU75" s="8"/>
      <c r="HIV75" s="8"/>
      <c r="HIW75" s="8"/>
      <c r="HIX75" s="8"/>
      <c r="HIY75" s="8"/>
      <c r="HIZ75" s="8"/>
      <c r="HJA75" s="8"/>
      <c r="HJB75" s="8"/>
      <c r="HJC75" s="8"/>
      <c r="HJD75" s="8"/>
      <c r="HJE75" s="8"/>
      <c r="HJF75" s="8"/>
      <c r="HJG75" s="8"/>
      <c r="HJH75" s="8"/>
      <c r="HJI75" s="8"/>
      <c r="HJJ75" s="8"/>
      <c r="HJK75" s="8"/>
      <c r="HJL75" s="8"/>
      <c r="HJM75" s="8"/>
      <c r="HJN75" s="8"/>
      <c r="HJO75" s="8"/>
      <c r="HJP75" s="8"/>
      <c r="HJQ75" s="8"/>
      <c r="HJR75" s="8"/>
      <c r="HJS75" s="8"/>
      <c r="HJT75" s="8"/>
      <c r="HJU75" s="8"/>
      <c r="HJV75" s="8"/>
      <c r="HJW75" s="8"/>
      <c r="HJX75" s="8"/>
      <c r="HJY75" s="8"/>
      <c r="HJZ75" s="8"/>
      <c r="HKA75" s="8"/>
      <c r="HKB75" s="8"/>
      <c r="HKC75" s="8"/>
      <c r="HKD75" s="8"/>
      <c r="HKE75" s="8"/>
      <c r="HKF75" s="8"/>
      <c r="HKG75" s="8"/>
      <c r="HKH75" s="8"/>
      <c r="HKI75" s="8"/>
      <c r="HKJ75" s="8"/>
      <c r="HKK75" s="8"/>
      <c r="HKL75" s="8"/>
      <c r="HKM75" s="8"/>
      <c r="HKN75" s="8"/>
      <c r="HKO75" s="8"/>
      <c r="HKP75" s="8"/>
      <c r="HKQ75" s="8"/>
      <c r="HKR75" s="8"/>
      <c r="HKS75" s="8"/>
      <c r="HKT75" s="8"/>
      <c r="HKU75" s="8"/>
      <c r="HKV75" s="8"/>
      <c r="HKW75" s="8"/>
      <c r="HKX75" s="8"/>
      <c r="HKY75" s="8"/>
      <c r="HKZ75" s="8"/>
      <c r="HLA75" s="8"/>
      <c r="HLB75" s="8"/>
      <c r="HLC75" s="8"/>
      <c r="HLD75" s="8"/>
      <c r="HLE75" s="8"/>
      <c r="HLF75" s="8"/>
      <c r="HLG75" s="8"/>
      <c r="HLH75" s="8"/>
      <c r="HLI75" s="8"/>
      <c r="HLJ75" s="8"/>
      <c r="HLK75" s="8"/>
      <c r="HLL75" s="8"/>
      <c r="HLM75" s="8"/>
      <c r="HLN75" s="8"/>
      <c r="HLO75" s="8"/>
      <c r="HLP75" s="8"/>
      <c r="HLQ75" s="8"/>
      <c r="HLR75" s="8"/>
      <c r="HLS75" s="8"/>
      <c r="HLT75" s="8"/>
      <c r="HLU75" s="8"/>
      <c r="HLV75" s="8"/>
      <c r="HLW75" s="8"/>
      <c r="HLX75" s="8"/>
      <c r="HLY75" s="8"/>
      <c r="HLZ75" s="8"/>
      <c r="HMA75" s="8"/>
      <c r="HMB75" s="8"/>
      <c r="HMC75" s="8"/>
      <c r="HMD75" s="8"/>
      <c r="HME75" s="8"/>
      <c r="HMF75" s="8"/>
      <c r="HMG75" s="8"/>
      <c r="HMH75" s="8"/>
      <c r="HMI75" s="8"/>
      <c r="HMJ75" s="8"/>
      <c r="HMK75" s="8"/>
      <c r="HML75" s="8"/>
      <c r="HMM75" s="8"/>
      <c r="HMN75" s="8"/>
      <c r="HMO75" s="8"/>
      <c r="HMP75" s="8"/>
      <c r="HMQ75" s="8"/>
      <c r="HMR75" s="8"/>
      <c r="HMS75" s="8"/>
      <c r="HMT75" s="8"/>
      <c r="HMU75" s="8"/>
      <c r="HMV75" s="8"/>
      <c r="HMW75" s="8"/>
      <c r="HMX75" s="8"/>
      <c r="HMY75" s="8"/>
      <c r="HMZ75" s="8"/>
      <c r="HNA75" s="8"/>
      <c r="HNB75" s="8"/>
      <c r="HNC75" s="8"/>
      <c r="HND75" s="8"/>
      <c r="HNE75" s="8"/>
      <c r="HNF75" s="8"/>
      <c r="HNG75" s="8"/>
      <c r="HNH75" s="8"/>
      <c r="HNI75" s="8"/>
      <c r="HNJ75" s="8"/>
      <c r="HNK75" s="8"/>
      <c r="HNL75" s="8"/>
      <c r="HNM75" s="8"/>
      <c r="HNN75" s="8"/>
      <c r="HNO75" s="8"/>
      <c r="HNP75" s="8"/>
      <c r="HNQ75" s="8"/>
      <c r="HNR75" s="8"/>
      <c r="HNS75" s="8"/>
      <c r="HNT75" s="8"/>
      <c r="HNU75" s="8"/>
      <c r="HNV75" s="8"/>
      <c r="HNW75" s="8"/>
      <c r="HNX75" s="8"/>
      <c r="HNY75" s="8"/>
      <c r="HNZ75" s="8"/>
      <c r="HOA75" s="8"/>
      <c r="HOB75" s="8"/>
      <c r="HOC75" s="8"/>
      <c r="HOD75" s="8"/>
      <c r="HOE75" s="8"/>
      <c r="HOF75" s="8"/>
      <c r="HOG75" s="8"/>
      <c r="HOH75" s="8"/>
      <c r="HOI75" s="8"/>
      <c r="HOJ75" s="8"/>
      <c r="HOK75" s="8"/>
      <c r="HOL75" s="8"/>
      <c r="HOM75" s="8"/>
      <c r="HON75" s="8"/>
      <c r="HOO75" s="8"/>
      <c r="HOP75" s="8"/>
      <c r="HOQ75" s="8"/>
      <c r="HOR75" s="8"/>
      <c r="HOS75" s="8"/>
      <c r="HOT75" s="8"/>
      <c r="HOU75" s="8"/>
      <c r="HOV75" s="8"/>
      <c r="HOW75" s="8"/>
      <c r="HOX75" s="8"/>
      <c r="HOY75" s="8"/>
      <c r="HOZ75" s="8"/>
      <c r="HPA75" s="8"/>
      <c r="HPB75" s="8"/>
      <c r="HPC75" s="8"/>
      <c r="HPD75" s="8"/>
      <c r="HPE75" s="8"/>
      <c r="HPF75" s="8"/>
      <c r="HPG75" s="8"/>
      <c r="HPH75" s="8"/>
      <c r="HPI75" s="8"/>
      <c r="HPJ75" s="8"/>
      <c r="HPK75" s="8"/>
      <c r="HPL75" s="8"/>
      <c r="HPM75" s="8"/>
      <c r="HPN75" s="8"/>
      <c r="HPO75" s="8"/>
      <c r="HPP75" s="8"/>
      <c r="HPQ75" s="8"/>
      <c r="HPR75" s="8"/>
      <c r="HPS75" s="8"/>
      <c r="HPT75" s="8"/>
      <c r="HPU75" s="8"/>
      <c r="HPV75" s="8"/>
      <c r="HPW75" s="8"/>
      <c r="HPX75" s="8"/>
      <c r="HPY75" s="8"/>
      <c r="HPZ75" s="8"/>
      <c r="HQA75" s="8"/>
      <c r="HQB75" s="8"/>
      <c r="HQC75" s="8"/>
      <c r="HQD75" s="8"/>
      <c r="HQE75" s="8"/>
      <c r="HQF75" s="8"/>
      <c r="HQG75" s="8"/>
      <c r="HQH75" s="8"/>
      <c r="HQI75" s="8"/>
      <c r="HQJ75" s="8"/>
      <c r="HQK75" s="8"/>
      <c r="HQL75" s="8"/>
      <c r="HQM75" s="8"/>
      <c r="HQN75" s="8"/>
      <c r="HQO75" s="8"/>
      <c r="HQP75" s="8"/>
      <c r="HQQ75" s="8"/>
      <c r="HQR75" s="8"/>
      <c r="HQS75" s="8"/>
      <c r="HQT75" s="8"/>
      <c r="HQU75" s="8"/>
      <c r="HQV75" s="8"/>
      <c r="HQW75" s="8"/>
      <c r="HQX75" s="8"/>
      <c r="HQY75" s="8"/>
      <c r="HQZ75" s="8"/>
      <c r="HRA75" s="8"/>
      <c r="HRB75" s="8"/>
      <c r="HRC75" s="8"/>
      <c r="HRD75" s="8"/>
      <c r="HRE75" s="8"/>
      <c r="HRF75" s="8"/>
      <c r="HRG75" s="8"/>
      <c r="HRH75" s="8"/>
      <c r="HRI75" s="8"/>
      <c r="HRJ75" s="8"/>
      <c r="HRK75" s="8"/>
      <c r="HRL75" s="8"/>
      <c r="HRM75" s="8"/>
      <c r="HRN75" s="8"/>
      <c r="HRO75" s="8"/>
      <c r="HRP75" s="8"/>
      <c r="HRQ75" s="8"/>
      <c r="HRR75" s="8"/>
      <c r="HRS75" s="8"/>
      <c r="HRT75" s="8"/>
      <c r="HRU75" s="8"/>
      <c r="HRV75" s="8"/>
      <c r="HRW75" s="8"/>
      <c r="HRX75" s="8"/>
      <c r="HRY75" s="8"/>
      <c r="HRZ75" s="8"/>
      <c r="HSA75" s="8"/>
      <c r="HSB75" s="8"/>
      <c r="HSC75" s="8"/>
      <c r="HSD75" s="8"/>
      <c r="HSE75" s="8"/>
      <c r="HSF75" s="8"/>
      <c r="HSG75" s="8"/>
      <c r="HSH75" s="8"/>
      <c r="HSI75" s="8"/>
      <c r="HSJ75" s="8"/>
      <c r="HSK75" s="8"/>
      <c r="HSL75" s="8"/>
      <c r="HSM75" s="8"/>
      <c r="HSN75" s="8"/>
      <c r="HSO75" s="8"/>
      <c r="HSP75" s="8"/>
      <c r="HSQ75" s="8"/>
      <c r="HSR75" s="8"/>
      <c r="HSS75" s="8"/>
      <c r="HST75" s="8"/>
      <c r="HSU75" s="8"/>
      <c r="HSV75" s="8"/>
      <c r="HSW75" s="8"/>
      <c r="HSX75" s="8"/>
      <c r="HSY75" s="8"/>
      <c r="HSZ75" s="8"/>
      <c r="HTA75" s="8"/>
      <c r="HTB75" s="8"/>
      <c r="HTC75" s="8"/>
      <c r="HTD75" s="8"/>
      <c r="HTE75" s="8"/>
      <c r="HTF75" s="8"/>
      <c r="HTG75" s="8"/>
      <c r="HTH75" s="8"/>
      <c r="HTI75" s="8"/>
      <c r="HTJ75" s="8"/>
      <c r="HTK75" s="8"/>
      <c r="HTL75" s="8"/>
      <c r="HTM75" s="8"/>
      <c r="HTN75" s="8"/>
      <c r="HTO75" s="8"/>
      <c r="HTP75" s="8"/>
      <c r="HTQ75" s="8"/>
      <c r="HTR75" s="8"/>
      <c r="HTS75" s="8"/>
      <c r="HTT75" s="8"/>
      <c r="HTU75" s="8"/>
      <c r="HTV75" s="8"/>
      <c r="HTW75" s="8"/>
      <c r="HTX75" s="8"/>
      <c r="HTY75" s="8"/>
      <c r="HTZ75" s="8"/>
      <c r="HUA75" s="8"/>
      <c r="HUB75" s="8"/>
      <c r="HUC75" s="8"/>
      <c r="HUD75" s="8"/>
      <c r="HUE75" s="8"/>
      <c r="HUF75" s="8"/>
      <c r="HUG75" s="8"/>
      <c r="HUH75" s="8"/>
      <c r="HUI75" s="8"/>
      <c r="HUJ75" s="8"/>
      <c r="HUK75" s="8"/>
      <c r="HUL75" s="8"/>
      <c r="HUM75" s="8"/>
      <c r="HUN75" s="8"/>
      <c r="HUO75" s="8"/>
      <c r="HUP75" s="8"/>
      <c r="HUQ75" s="8"/>
      <c r="HUR75" s="8"/>
      <c r="HUS75" s="8"/>
      <c r="HUT75" s="8"/>
      <c r="HUU75" s="8"/>
      <c r="HUV75" s="8"/>
      <c r="HUW75" s="8"/>
      <c r="HUX75" s="8"/>
      <c r="HUY75" s="8"/>
      <c r="HUZ75" s="8"/>
      <c r="HVA75" s="8"/>
      <c r="HVB75" s="8"/>
      <c r="HVC75" s="8"/>
      <c r="HVD75" s="8"/>
      <c r="HVE75" s="8"/>
      <c r="HVF75" s="8"/>
      <c r="HVG75" s="8"/>
      <c r="HVH75" s="8"/>
      <c r="HVI75" s="8"/>
      <c r="HVJ75" s="8"/>
      <c r="HVK75" s="8"/>
      <c r="HVL75" s="8"/>
      <c r="HVM75" s="8"/>
      <c r="HVN75" s="8"/>
      <c r="HVO75" s="8"/>
      <c r="HVP75" s="8"/>
      <c r="HVQ75" s="8"/>
      <c r="HVR75" s="8"/>
      <c r="HVS75" s="8"/>
      <c r="HVT75" s="8"/>
      <c r="HVU75" s="8"/>
      <c r="HVV75" s="8"/>
      <c r="HVW75" s="8"/>
      <c r="HVX75" s="8"/>
      <c r="HVY75" s="8"/>
      <c r="HVZ75" s="8"/>
      <c r="HWA75" s="8"/>
      <c r="HWB75" s="8"/>
      <c r="HWC75" s="8"/>
      <c r="HWD75" s="8"/>
      <c r="HWE75" s="8"/>
      <c r="HWF75" s="8"/>
      <c r="HWG75" s="8"/>
      <c r="HWH75" s="8"/>
      <c r="HWI75" s="8"/>
      <c r="HWJ75" s="8"/>
      <c r="HWK75" s="8"/>
      <c r="HWL75" s="8"/>
      <c r="HWM75" s="8"/>
      <c r="HWN75" s="8"/>
      <c r="HWO75" s="8"/>
      <c r="HWP75" s="8"/>
      <c r="HWQ75" s="8"/>
      <c r="HWR75" s="8"/>
      <c r="HWS75" s="8"/>
      <c r="HWT75" s="8"/>
      <c r="HWU75" s="8"/>
      <c r="HWV75" s="8"/>
      <c r="HWW75" s="8"/>
      <c r="HWX75" s="8"/>
      <c r="HWY75" s="8"/>
      <c r="HWZ75" s="8"/>
      <c r="HXA75" s="8"/>
      <c r="HXB75" s="8"/>
      <c r="HXC75" s="8"/>
      <c r="HXD75" s="8"/>
      <c r="HXE75" s="8"/>
      <c r="HXF75" s="8"/>
      <c r="HXG75" s="8"/>
      <c r="HXH75" s="8"/>
      <c r="HXI75" s="8"/>
      <c r="HXJ75" s="8"/>
      <c r="HXK75" s="8"/>
      <c r="HXL75" s="8"/>
      <c r="HXM75" s="8"/>
      <c r="HXN75" s="8"/>
      <c r="HXO75" s="8"/>
      <c r="HXP75" s="8"/>
      <c r="HXQ75" s="8"/>
      <c r="HXR75" s="8"/>
      <c r="HXS75" s="8"/>
      <c r="HXT75" s="8"/>
      <c r="HXU75" s="8"/>
      <c r="HXV75" s="8"/>
      <c r="HXW75" s="8"/>
      <c r="HXX75" s="8"/>
      <c r="HXY75" s="8"/>
      <c r="HXZ75" s="8"/>
      <c r="HYA75" s="8"/>
      <c r="HYB75" s="8"/>
      <c r="HYC75" s="8"/>
      <c r="HYD75" s="8"/>
      <c r="HYE75" s="8"/>
      <c r="HYF75" s="8"/>
      <c r="HYG75" s="8"/>
      <c r="HYH75" s="8"/>
      <c r="HYI75" s="8"/>
      <c r="HYJ75" s="8"/>
      <c r="HYK75" s="8"/>
      <c r="HYL75" s="8"/>
      <c r="HYM75" s="8"/>
      <c r="HYN75" s="8"/>
      <c r="HYO75" s="8"/>
      <c r="HYP75" s="8"/>
      <c r="HYQ75" s="8"/>
      <c r="HYR75" s="8"/>
      <c r="HYS75" s="8"/>
      <c r="HYT75" s="8"/>
      <c r="HYU75" s="8"/>
      <c r="HYV75" s="8"/>
      <c r="HYW75" s="8"/>
      <c r="HYX75" s="8"/>
      <c r="HYY75" s="8"/>
      <c r="HYZ75" s="8"/>
      <c r="HZA75" s="8"/>
      <c r="HZB75" s="8"/>
      <c r="HZC75" s="8"/>
      <c r="HZD75" s="8"/>
      <c r="HZE75" s="8"/>
      <c r="HZF75" s="8"/>
      <c r="HZG75" s="8"/>
      <c r="HZH75" s="8"/>
      <c r="HZI75" s="8"/>
      <c r="HZJ75" s="8"/>
      <c r="HZK75" s="8"/>
      <c r="HZL75" s="8"/>
      <c r="HZM75" s="8"/>
      <c r="HZN75" s="8"/>
      <c r="HZO75" s="8"/>
      <c r="HZP75" s="8"/>
      <c r="HZQ75" s="8"/>
      <c r="HZR75" s="8"/>
      <c r="HZS75" s="8"/>
      <c r="HZT75" s="8"/>
      <c r="HZU75" s="8"/>
      <c r="HZV75" s="8"/>
      <c r="HZW75" s="8"/>
      <c r="HZX75" s="8"/>
      <c r="HZY75" s="8"/>
      <c r="HZZ75" s="8"/>
      <c r="IAA75" s="8"/>
      <c r="IAB75" s="8"/>
      <c r="IAC75" s="8"/>
      <c r="IAD75" s="8"/>
      <c r="IAE75" s="8"/>
      <c r="IAF75" s="8"/>
      <c r="IAG75" s="8"/>
      <c r="IAH75" s="8"/>
      <c r="IAI75" s="8"/>
      <c r="IAJ75" s="8"/>
      <c r="IAK75" s="8"/>
      <c r="IAL75" s="8"/>
      <c r="IAM75" s="8"/>
      <c r="IAN75" s="8"/>
      <c r="IAO75" s="8"/>
      <c r="IAP75" s="8"/>
      <c r="IAQ75" s="8"/>
      <c r="IAR75" s="8"/>
      <c r="IAS75" s="8"/>
      <c r="IAT75" s="8"/>
      <c r="IAU75" s="8"/>
      <c r="IAV75" s="8"/>
      <c r="IAW75" s="8"/>
      <c r="IAX75" s="8"/>
      <c r="IAY75" s="8"/>
      <c r="IAZ75" s="8"/>
      <c r="IBA75" s="8"/>
      <c r="IBB75" s="8"/>
      <c r="IBC75" s="8"/>
      <c r="IBD75" s="8"/>
      <c r="IBE75" s="8"/>
      <c r="IBF75" s="8"/>
      <c r="IBG75" s="8"/>
      <c r="IBH75" s="8"/>
      <c r="IBI75" s="8"/>
      <c r="IBJ75" s="8"/>
      <c r="IBK75" s="8"/>
      <c r="IBL75" s="8"/>
      <c r="IBM75" s="8"/>
      <c r="IBN75" s="8"/>
      <c r="IBO75" s="8"/>
      <c r="IBP75" s="8"/>
      <c r="IBQ75" s="8"/>
      <c r="IBR75" s="8"/>
      <c r="IBS75" s="8"/>
      <c r="IBT75" s="8"/>
      <c r="IBU75" s="8"/>
      <c r="IBV75" s="8"/>
      <c r="IBW75" s="8"/>
      <c r="IBX75" s="8"/>
      <c r="IBY75" s="8"/>
      <c r="IBZ75" s="8"/>
      <c r="ICA75" s="8"/>
      <c r="ICB75" s="8"/>
      <c r="ICC75" s="8"/>
      <c r="ICD75" s="8"/>
      <c r="ICE75" s="8"/>
      <c r="ICF75" s="8"/>
      <c r="ICG75" s="8"/>
      <c r="ICH75" s="8"/>
      <c r="ICI75" s="8"/>
      <c r="ICJ75" s="8"/>
      <c r="ICK75" s="8"/>
      <c r="ICL75" s="8"/>
      <c r="ICM75" s="8"/>
      <c r="ICN75" s="8"/>
      <c r="ICO75" s="8"/>
      <c r="ICP75" s="8"/>
      <c r="ICQ75" s="8"/>
      <c r="ICR75" s="8"/>
      <c r="ICS75" s="8"/>
      <c r="ICT75" s="8"/>
      <c r="ICU75" s="8"/>
      <c r="ICV75" s="8"/>
      <c r="ICW75" s="8"/>
      <c r="ICX75" s="8"/>
      <c r="ICY75" s="8"/>
      <c r="ICZ75" s="8"/>
      <c r="IDA75" s="8"/>
      <c r="IDB75" s="8"/>
      <c r="IDC75" s="8"/>
      <c r="IDD75" s="8"/>
      <c r="IDE75" s="8"/>
      <c r="IDF75" s="8"/>
      <c r="IDG75" s="8"/>
      <c r="IDH75" s="8"/>
      <c r="IDI75" s="8"/>
      <c r="IDJ75" s="8"/>
      <c r="IDK75" s="8"/>
      <c r="IDL75" s="8"/>
      <c r="IDM75" s="8"/>
      <c r="IDN75" s="8"/>
      <c r="IDO75" s="8"/>
      <c r="IDP75" s="8"/>
      <c r="IDQ75" s="8"/>
      <c r="IDR75" s="8"/>
      <c r="IDS75" s="8"/>
      <c r="IDT75" s="8"/>
      <c r="IDU75" s="8"/>
      <c r="IDV75" s="8"/>
      <c r="IDW75" s="8"/>
      <c r="IDX75" s="8"/>
      <c r="IDY75" s="8"/>
      <c r="IDZ75" s="8"/>
      <c r="IEA75" s="8"/>
      <c r="IEB75" s="8"/>
      <c r="IEC75" s="8"/>
      <c r="IED75" s="8"/>
      <c r="IEE75" s="8"/>
      <c r="IEF75" s="8"/>
      <c r="IEG75" s="8"/>
      <c r="IEH75" s="8"/>
      <c r="IEI75" s="8"/>
      <c r="IEJ75" s="8"/>
      <c r="IEK75" s="8"/>
      <c r="IEL75" s="8"/>
      <c r="IEM75" s="8"/>
      <c r="IEN75" s="8"/>
      <c r="IEO75" s="8"/>
      <c r="IEP75" s="8"/>
      <c r="IEQ75" s="8"/>
      <c r="IER75" s="8"/>
      <c r="IES75" s="8"/>
      <c r="IET75" s="8"/>
      <c r="IEU75" s="8"/>
      <c r="IEV75" s="8"/>
      <c r="IEW75" s="8"/>
      <c r="IEX75" s="8"/>
      <c r="IEY75" s="8"/>
      <c r="IEZ75" s="8"/>
      <c r="IFA75" s="8"/>
      <c r="IFB75" s="8"/>
      <c r="IFC75" s="8"/>
      <c r="IFD75" s="8"/>
      <c r="IFE75" s="8"/>
      <c r="IFF75" s="8"/>
      <c r="IFG75" s="8"/>
      <c r="IFH75" s="8"/>
      <c r="IFI75" s="8"/>
      <c r="IFJ75" s="8"/>
      <c r="IFK75" s="8"/>
      <c r="IFL75" s="8"/>
      <c r="IFM75" s="8"/>
      <c r="IFN75" s="8"/>
      <c r="IFO75" s="8"/>
      <c r="IFP75" s="8"/>
      <c r="IFQ75" s="8"/>
      <c r="IFR75" s="8"/>
      <c r="IFS75" s="8"/>
      <c r="IFT75" s="8"/>
      <c r="IFU75" s="8"/>
      <c r="IFV75" s="8"/>
      <c r="IFW75" s="8"/>
      <c r="IFX75" s="8"/>
      <c r="IFY75" s="8"/>
      <c r="IFZ75" s="8"/>
      <c r="IGA75" s="8"/>
      <c r="IGB75" s="8"/>
      <c r="IGC75" s="8"/>
      <c r="IGD75" s="8"/>
      <c r="IGE75" s="8"/>
      <c r="IGF75" s="8"/>
      <c r="IGG75" s="8"/>
      <c r="IGH75" s="8"/>
      <c r="IGI75" s="8"/>
      <c r="IGJ75" s="8"/>
      <c r="IGK75" s="8"/>
      <c r="IGL75" s="8"/>
      <c r="IGM75" s="8"/>
      <c r="IGN75" s="8"/>
      <c r="IGO75" s="8"/>
      <c r="IGP75" s="8"/>
      <c r="IGQ75" s="8"/>
      <c r="IGR75" s="8"/>
      <c r="IGS75" s="8"/>
      <c r="IGT75" s="8"/>
      <c r="IGU75" s="8"/>
      <c r="IGV75" s="8"/>
      <c r="IGW75" s="8"/>
      <c r="IGX75" s="8"/>
      <c r="IGY75" s="8"/>
      <c r="IGZ75" s="8"/>
      <c r="IHA75" s="8"/>
      <c r="IHB75" s="8"/>
      <c r="IHC75" s="8"/>
      <c r="IHD75" s="8"/>
      <c r="IHE75" s="8"/>
      <c r="IHF75" s="8"/>
      <c r="IHG75" s="8"/>
      <c r="IHH75" s="8"/>
      <c r="IHI75" s="8"/>
      <c r="IHJ75" s="8"/>
      <c r="IHK75" s="8"/>
      <c r="IHL75" s="8"/>
      <c r="IHM75" s="8"/>
      <c r="IHN75" s="8"/>
      <c r="IHO75" s="8"/>
      <c r="IHP75" s="8"/>
      <c r="IHQ75" s="8"/>
      <c r="IHR75" s="8"/>
      <c r="IHS75" s="8"/>
      <c r="IHT75" s="8"/>
      <c r="IHU75" s="8"/>
      <c r="IHV75" s="8"/>
      <c r="IHW75" s="8"/>
      <c r="IHX75" s="8"/>
      <c r="IHY75" s="8"/>
      <c r="IHZ75" s="8"/>
      <c r="IIA75" s="8"/>
      <c r="IIB75" s="8"/>
      <c r="IIC75" s="8"/>
      <c r="IID75" s="8"/>
      <c r="IIE75" s="8"/>
      <c r="IIF75" s="8"/>
      <c r="IIG75" s="8"/>
      <c r="IIH75" s="8"/>
      <c r="III75" s="8"/>
      <c r="IIJ75" s="8"/>
      <c r="IIK75" s="8"/>
      <c r="IIL75" s="8"/>
      <c r="IIM75" s="8"/>
      <c r="IIN75" s="8"/>
      <c r="IIO75" s="8"/>
      <c r="IIP75" s="8"/>
      <c r="IIQ75" s="8"/>
      <c r="IIR75" s="8"/>
      <c r="IIS75" s="8"/>
      <c r="IIT75" s="8"/>
      <c r="IIU75" s="8"/>
      <c r="IIV75" s="8"/>
      <c r="IIW75" s="8"/>
      <c r="IIX75" s="8"/>
      <c r="IIY75" s="8"/>
      <c r="IIZ75" s="8"/>
      <c r="IJA75" s="8"/>
      <c r="IJB75" s="8"/>
      <c r="IJC75" s="8"/>
      <c r="IJD75" s="8"/>
      <c r="IJE75" s="8"/>
      <c r="IJF75" s="8"/>
      <c r="IJG75" s="8"/>
      <c r="IJH75" s="8"/>
      <c r="IJI75" s="8"/>
      <c r="IJJ75" s="8"/>
      <c r="IJK75" s="8"/>
      <c r="IJL75" s="8"/>
      <c r="IJM75" s="8"/>
      <c r="IJN75" s="8"/>
      <c r="IJO75" s="8"/>
      <c r="IJP75" s="8"/>
      <c r="IJQ75" s="8"/>
      <c r="IJR75" s="8"/>
      <c r="IJS75" s="8"/>
      <c r="IJT75" s="8"/>
      <c r="IJU75" s="8"/>
      <c r="IJV75" s="8"/>
      <c r="IJW75" s="8"/>
      <c r="IJX75" s="8"/>
      <c r="IJY75" s="8"/>
      <c r="IJZ75" s="8"/>
      <c r="IKA75" s="8"/>
      <c r="IKB75" s="8"/>
      <c r="IKC75" s="8"/>
      <c r="IKD75" s="8"/>
      <c r="IKE75" s="8"/>
      <c r="IKF75" s="8"/>
      <c r="IKG75" s="8"/>
      <c r="IKH75" s="8"/>
      <c r="IKI75" s="8"/>
      <c r="IKJ75" s="8"/>
      <c r="IKK75" s="8"/>
      <c r="IKL75" s="8"/>
      <c r="IKM75" s="8"/>
      <c r="IKN75" s="8"/>
      <c r="IKO75" s="8"/>
      <c r="IKP75" s="8"/>
      <c r="IKQ75" s="8"/>
      <c r="IKR75" s="8"/>
      <c r="IKS75" s="8"/>
      <c r="IKT75" s="8"/>
      <c r="IKU75" s="8"/>
      <c r="IKV75" s="8"/>
      <c r="IKW75" s="8"/>
      <c r="IKX75" s="8"/>
      <c r="IKY75" s="8"/>
      <c r="IKZ75" s="8"/>
      <c r="ILA75" s="8"/>
      <c r="ILB75" s="8"/>
      <c r="ILC75" s="8"/>
      <c r="ILD75" s="8"/>
      <c r="ILE75" s="8"/>
      <c r="ILF75" s="8"/>
      <c r="ILG75" s="8"/>
      <c r="ILH75" s="8"/>
      <c r="ILI75" s="8"/>
      <c r="ILJ75" s="8"/>
      <c r="ILK75" s="8"/>
      <c r="ILL75" s="8"/>
      <c r="ILM75" s="8"/>
      <c r="ILN75" s="8"/>
      <c r="ILO75" s="8"/>
      <c r="ILP75" s="8"/>
      <c r="ILQ75" s="8"/>
      <c r="ILR75" s="8"/>
      <c r="ILS75" s="8"/>
      <c r="ILT75" s="8"/>
      <c r="ILU75" s="8"/>
      <c r="ILV75" s="8"/>
      <c r="ILW75" s="8"/>
      <c r="ILX75" s="8"/>
      <c r="ILY75" s="8"/>
      <c r="ILZ75" s="8"/>
      <c r="IMA75" s="8"/>
      <c r="IMB75" s="8"/>
      <c r="IMC75" s="8"/>
      <c r="IMD75" s="8"/>
      <c r="IME75" s="8"/>
      <c r="IMF75" s="8"/>
      <c r="IMG75" s="8"/>
      <c r="IMH75" s="8"/>
      <c r="IMI75" s="8"/>
      <c r="IMJ75" s="8"/>
      <c r="IMK75" s="8"/>
      <c r="IML75" s="8"/>
      <c r="IMM75" s="8"/>
      <c r="IMN75" s="8"/>
      <c r="IMO75" s="8"/>
      <c r="IMP75" s="8"/>
      <c r="IMQ75" s="8"/>
      <c r="IMR75" s="8"/>
      <c r="IMS75" s="8"/>
      <c r="IMT75" s="8"/>
      <c r="IMU75" s="8"/>
      <c r="IMV75" s="8"/>
      <c r="IMW75" s="8"/>
      <c r="IMX75" s="8"/>
      <c r="IMY75" s="8"/>
      <c r="IMZ75" s="8"/>
      <c r="INA75" s="8"/>
      <c r="INB75" s="8"/>
      <c r="INC75" s="8"/>
      <c r="IND75" s="8"/>
      <c r="INE75" s="8"/>
      <c r="INF75" s="8"/>
      <c r="ING75" s="8"/>
      <c r="INH75" s="8"/>
      <c r="INI75" s="8"/>
      <c r="INJ75" s="8"/>
      <c r="INK75" s="8"/>
      <c r="INL75" s="8"/>
      <c r="INM75" s="8"/>
      <c r="INN75" s="8"/>
      <c r="INO75" s="8"/>
      <c r="INP75" s="8"/>
      <c r="INQ75" s="8"/>
      <c r="INR75" s="8"/>
      <c r="INS75" s="8"/>
      <c r="INT75" s="8"/>
      <c r="INU75" s="8"/>
      <c r="INV75" s="8"/>
      <c r="INW75" s="8"/>
      <c r="INX75" s="8"/>
      <c r="INY75" s="8"/>
      <c r="INZ75" s="8"/>
      <c r="IOA75" s="8"/>
      <c r="IOB75" s="8"/>
      <c r="IOC75" s="8"/>
      <c r="IOD75" s="8"/>
      <c r="IOE75" s="8"/>
      <c r="IOF75" s="8"/>
      <c r="IOG75" s="8"/>
      <c r="IOH75" s="8"/>
      <c r="IOI75" s="8"/>
      <c r="IOJ75" s="8"/>
      <c r="IOK75" s="8"/>
      <c r="IOL75" s="8"/>
      <c r="IOM75" s="8"/>
      <c r="ION75" s="8"/>
      <c r="IOO75" s="8"/>
      <c r="IOP75" s="8"/>
      <c r="IOQ75" s="8"/>
      <c r="IOR75" s="8"/>
      <c r="IOS75" s="8"/>
      <c r="IOT75" s="8"/>
      <c r="IOU75" s="8"/>
      <c r="IOV75" s="8"/>
      <c r="IOW75" s="8"/>
      <c r="IOX75" s="8"/>
      <c r="IOY75" s="8"/>
      <c r="IOZ75" s="8"/>
      <c r="IPA75" s="8"/>
      <c r="IPB75" s="8"/>
      <c r="IPC75" s="8"/>
      <c r="IPD75" s="8"/>
      <c r="IPE75" s="8"/>
      <c r="IPF75" s="8"/>
      <c r="IPG75" s="8"/>
      <c r="IPH75" s="8"/>
      <c r="IPI75" s="8"/>
      <c r="IPJ75" s="8"/>
      <c r="IPK75" s="8"/>
      <c r="IPL75" s="8"/>
      <c r="IPM75" s="8"/>
      <c r="IPN75" s="8"/>
      <c r="IPO75" s="8"/>
      <c r="IPP75" s="8"/>
      <c r="IPQ75" s="8"/>
      <c r="IPR75" s="8"/>
      <c r="IPS75" s="8"/>
      <c r="IPT75" s="8"/>
      <c r="IPU75" s="8"/>
      <c r="IPV75" s="8"/>
      <c r="IPW75" s="8"/>
      <c r="IPX75" s="8"/>
      <c r="IPY75" s="8"/>
      <c r="IPZ75" s="8"/>
      <c r="IQA75" s="8"/>
      <c r="IQB75" s="8"/>
      <c r="IQC75" s="8"/>
      <c r="IQD75" s="8"/>
      <c r="IQE75" s="8"/>
      <c r="IQF75" s="8"/>
      <c r="IQG75" s="8"/>
      <c r="IQH75" s="8"/>
      <c r="IQI75" s="8"/>
      <c r="IQJ75" s="8"/>
      <c r="IQK75" s="8"/>
      <c r="IQL75" s="8"/>
      <c r="IQM75" s="8"/>
      <c r="IQN75" s="8"/>
      <c r="IQO75" s="8"/>
      <c r="IQP75" s="8"/>
      <c r="IQQ75" s="8"/>
      <c r="IQR75" s="8"/>
      <c r="IQS75" s="8"/>
      <c r="IQT75" s="8"/>
      <c r="IQU75" s="8"/>
      <c r="IQV75" s="8"/>
      <c r="IQW75" s="8"/>
      <c r="IQX75" s="8"/>
      <c r="IQY75" s="8"/>
      <c r="IQZ75" s="8"/>
      <c r="IRA75" s="8"/>
      <c r="IRB75" s="8"/>
      <c r="IRC75" s="8"/>
      <c r="IRD75" s="8"/>
      <c r="IRE75" s="8"/>
      <c r="IRF75" s="8"/>
      <c r="IRG75" s="8"/>
      <c r="IRH75" s="8"/>
      <c r="IRI75" s="8"/>
      <c r="IRJ75" s="8"/>
      <c r="IRK75" s="8"/>
      <c r="IRL75" s="8"/>
      <c r="IRM75" s="8"/>
      <c r="IRN75" s="8"/>
      <c r="IRO75" s="8"/>
      <c r="IRP75" s="8"/>
      <c r="IRQ75" s="8"/>
      <c r="IRR75" s="8"/>
      <c r="IRS75" s="8"/>
      <c r="IRT75" s="8"/>
      <c r="IRU75" s="8"/>
      <c r="IRV75" s="8"/>
      <c r="IRW75" s="8"/>
      <c r="IRX75" s="8"/>
      <c r="IRY75" s="8"/>
      <c r="IRZ75" s="8"/>
      <c r="ISA75" s="8"/>
      <c r="ISB75" s="8"/>
      <c r="ISC75" s="8"/>
      <c r="ISD75" s="8"/>
      <c r="ISE75" s="8"/>
      <c r="ISF75" s="8"/>
      <c r="ISG75" s="8"/>
      <c r="ISH75" s="8"/>
      <c r="ISI75" s="8"/>
      <c r="ISJ75" s="8"/>
      <c r="ISK75" s="8"/>
      <c r="ISL75" s="8"/>
      <c r="ISM75" s="8"/>
      <c r="ISN75" s="8"/>
      <c r="ISO75" s="8"/>
      <c r="ISP75" s="8"/>
      <c r="ISQ75" s="8"/>
      <c r="ISR75" s="8"/>
      <c r="ISS75" s="8"/>
      <c r="IST75" s="8"/>
      <c r="ISU75" s="8"/>
      <c r="ISV75" s="8"/>
      <c r="ISW75" s="8"/>
      <c r="ISX75" s="8"/>
      <c r="ISY75" s="8"/>
      <c r="ISZ75" s="8"/>
      <c r="ITA75" s="8"/>
      <c r="ITB75" s="8"/>
      <c r="ITC75" s="8"/>
      <c r="ITD75" s="8"/>
      <c r="ITE75" s="8"/>
      <c r="ITF75" s="8"/>
      <c r="ITG75" s="8"/>
      <c r="ITH75" s="8"/>
      <c r="ITI75" s="8"/>
      <c r="ITJ75" s="8"/>
      <c r="ITK75" s="8"/>
      <c r="ITL75" s="8"/>
      <c r="ITM75" s="8"/>
      <c r="ITN75" s="8"/>
      <c r="ITO75" s="8"/>
      <c r="ITP75" s="8"/>
      <c r="ITQ75" s="8"/>
      <c r="ITR75" s="8"/>
      <c r="ITS75" s="8"/>
      <c r="ITT75" s="8"/>
      <c r="ITU75" s="8"/>
      <c r="ITV75" s="8"/>
      <c r="ITW75" s="8"/>
      <c r="ITX75" s="8"/>
      <c r="ITY75" s="8"/>
      <c r="ITZ75" s="8"/>
      <c r="IUA75" s="8"/>
      <c r="IUB75" s="8"/>
      <c r="IUC75" s="8"/>
      <c r="IUD75" s="8"/>
      <c r="IUE75" s="8"/>
      <c r="IUF75" s="8"/>
      <c r="IUG75" s="8"/>
      <c r="IUH75" s="8"/>
      <c r="IUI75" s="8"/>
      <c r="IUJ75" s="8"/>
      <c r="IUK75" s="8"/>
      <c r="IUL75" s="8"/>
      <c r="IUM75" s="8"/>
      <c r="IUN75" s="8"/>
      <c r="IUO75" s="8"/>
      <c r="IUP75" s="8"/>
      <c r="IUQ75" s="8"/>
      <c r="IUR75" s="8"/>
      <c r="IUS75" s="8"/>
      <c r="IUT75" s="8"/>
      <c r="IUU75" s="8"/>
      <c r="IUV75" s="8"/>
      <c r="IUW75" s="8"/>
      <c r="IUX75" s="8"/>
      <c r="IUY75" s="8"/>
      <c r="IUZ75" s="8"/>
      <c r="IVA75" s="8"/>
      <c r="IVB75" s="8"/>
      <c r="IVC75" s="8"/>
      <c r="IVD75" s="8"/>
      <c r="IVE75" s="8"/>
      <c r="IVF75" s="8"/>
      <c r="IVG75" s="8"/>
      <c r="IVH75" s="8"/>
      <c r="IVI75" s="8"/>
      <c r="IVJ75" s="8"/>
      <c r="IVK75" s="8"/>
      <c r="IVL75" s="8"/>
      <c r="IVM75" s="8"/>
      <c r="IVN75" s="8"/>
      <c r="IVO75" s="8"/>
      <c r="IVP75" s="8"/>
      <c r="IVQ75" s="8"/>
      <c r="IVR75" s="8"/>
      <c r="IVS75" s="8"/>
      <c r="IVT75" s="8"/>
      <c r="IVU75" s="8"/>
      <c r="IVV75" s="8"/>
      <c r="IVW75" s="8"/>
      <c r="IVX75" s="8"/>
      <c r="IVY75" s="8"/>
      <c r="IVZ75" s="8"/>
      <c r="IWA75" s="8"/>
      <c r="IWB75" s="8"/>
      <c r="IWC75" s="8"/>
      <c r="IWD75" s="8"/>
      <c r="IWE75" s="8"/>
      <c r="IWF75" s="8"/>
      <c r="IWG75" s="8"/>
      <c r="IWH75" s="8"/>
      <c r="IWI75" s="8"/>
      <c r="IWJ75" s="8"/>
      <c r="IWK75" s="8"/>
      <c r="IWL75" s="8"/>
      <c r="IWM75" s="8"/>
      <c r="IWN75" s="8"/>
      <c r="IWO75" s="8"/>
      <c r="IWP75" s="8"/>
      <c r="IWQ75" s="8"/>
      <c r="IWR75" s="8"/>
      <c r="IWS75" s="8"/>
      <c r="IWT75" s="8"/>
      <c r="IWU75" s="8"/>
      <c r="IWV75" s="8"/>
      <c r="IWW75" s="8"/>
      <c r="IWX75" s="8"/>
      <c r="IWY75" s="8"/>
      <c r="IWZ75" s="8"/>
      <c r="IXA75" s="8"/>
      <c r="IXB75" s="8"/>
      <c r="IXC75" s="8"/>
      <c r="IXD75" s="8"/>
      <c r="IXE75" s="8"/>
      <c r="IXF75" s="8"/>
      <c r="IXG75" s="8"/>
      <c r="IXH75" s="8"/>
      <c r="IXI75" s="8"/>
      <c r="IXJ75" s="8"/>
      <c r="IXK75" s="8"/>
      <c r="IXL75" s="8"/>
      <c r="IXM75" s="8"/>
      <c r="IXN75" s="8"/>
      <c r="IXO75" s="8"/>
      <c r="IXP75" s="8"/>
      <c r="IXQ75" s="8"/>
      <c r="IXR75" s="8"/>
      <c r="IXS75" s="8"/>
      <c r="IXT75" s="8"/>
      <c r="IXU75" s="8"/>
      <c r="IXV75" s="8"/>
      <c r="IXW75" s="8"/>
      <c r="IXX75" s="8"/>
      <c r="IXY75" s="8"/>
      <c r="IXZ75" s="8"/>
      <c r="IYA75" s="8"/>
      <c r="IYB75" s="8"/>
      <c r="IYC75" s="8"/>
      <c r="IYD75" s="8"/>
      <c r="IYE75" s="8"/>
      <c r="IYF75" s="8"/>
      <c r="IYG75" s="8"/>
      <c r="IYH75" s="8"/>
      <c r="IYI75" s="8"/>
      <c r="IYJ75" s="8"/>
      <c r="IYK75" s="8"/>
      <c r="IYL75" s="8"/>
      <c r="IYM75" s="8"/>
      <c r="IYN75" s="8"/>
      <c r="IYO75" s="8"/>
      <c r="IYP75" s="8"/>
      <c r="IYQ75" s="8"/>
      <c r="IYR75" s="8"/>
      <c r="IYS75" s="8"/>
      <c r="IYT75" s="8"/>
      <c r="IYU75" s="8"/>
      <c r="IYV75" s="8"/>
      <c r="IYW75" s="8"/>
      <c r="IYX75" s="8"/>
      <c r="IYY75" s="8"/>
      <c r="IYZ75" s="8"/>
      <c r="IZA75" s="8"/>
      <c r="IZB75" s="8"/>
      <c r="IZC75" s="8"/>
      <c r="IZD75" s="8"/>
      <c r="IZE75" s="8"/>
      <c r="IZF75" s="8"/>
      <c r="IZG75" s="8"/>
      <c r="IZH75" s="8"/>
      <c r="IZI75" s="8"/>
      <c r="IZJ75" s="8"/>
      <c r="IZK75" s="8"/>
      <c r="IZL75" s="8"/>
      <c r="IZM75" s="8"/>
      <c r="IZN75" s="8"/>
      <c r="IZO75" s="8"/>
      <c r="IZP75" s="8"/>
      <c r="IZQ75" s="8"/>
      <c r="IZR75" s="8"/>
      <c r="IZS75" s="8"/>
      <c r="IZT75" s="8"/>
      <c r="IZU75" s="8"/>
      <c r="IZV75" s="8"/>
      <c r="IZW75" s="8"/>
      <c r="IZX75" s="8"/>
      <c r="IZY75" s="8"/>
      <c r="IZZ75" s="8"/>
      <c r="JAA75" s="8"/>
      <c r="JAB75" s="8"/>
      <c r="JAC75" s="8"/>
      <c r="JAD75" s="8"/>
      <c r="JAE75" s="8"/>
      <c r="JAF75" s="8"/>
      <c r="JAG75" s="8"/>
      <c r="JAH75" s="8"/>
      <c r="JAI75" s="8"/>
      <c r="JAJ75" s="8"/>
      <c r="JAK75" s="8"/>
      <c r="JAL75" s="8"/>
      <c r="JAM75" s="8"/>
      <c r="JAN75" s="8"/>
      <c r="JAO75" s="8"/>
      <c r="JAP75" s="8"/>
      <c r="JAQ75" s="8"/>
      <c r="JAR75" s="8"/>
      <c r="JAS75" s="8"/>
      <c r="JAT75" s="8"/>
      <c r="JAU75" s="8"/>
      <c r="JAV75" s="8"/>
      <c r="JAW75" s="8"/>
      <c r="JAX75" s="8"/>
      <c r="JAY75" s="8"/>
      <c r="JAZ75" s="8"/>
      <c r="JBA75" s="8"/>
      <c r="JBB75" s="8"/>
      <c r="JBC75" s="8"/>
      <c r="JBD75" s="8"/>
      <c r="JBE75" s="8"/>
      <c r="JBF75" s="8"/>
      <c r="JBG75" s="8"/>
      <c r="JBH75" s="8"/>
      <c r="JBI75" s="8"/>
      <c r="JBJ75" s="8"/>
      <c r="JBK75" s="8"/>
      <c r="JBL75" s="8"/>
      <c r="JBM75" s="8"/>
      <c r="JBN75" s="8"/>
      <c r="JBO75" s="8"/>
      <c r="JBP75" s="8"/>
      <c r="JBQ75" s="8"/>
      <c r="JBR75" s="8"/>
      <c r="JBS75" s="8"/>
      <c r="JBT75" s="8"/>
      <c r="JBU75" s="8"/>
      <c r="JBV75" s="8"/>
      <c r="JBW75" s="8"/>
      <c r="JBX75" s="8"/>
      <c r="JBY75" s="8"/>
      <c r="JBZ75" s="8"/>
      <c r="JCA75" s="8"/>
      <c r="JCB75" s="8"/>
      <c r="JCC75" s="8"/>
      <c r="JCD75" s="8"/>
      <c r="JCE75" s="8"/>
      <c r="JCF75" s="8"/>
      <c r="JCG75" s="8"/>
      <c r="JCH75" s="8"/>
      <c r="JCI75" s="8"/>
      <c r="JCJ75" s="8"/>
      <c r="JCK75" s="8"/>
      <c r="JCL75" s="8"/>
      <c r="JCM75" s="8"/>
      <c r="JCN75" s="8"/>
      <c r="JCO75" s="8"/>
      <c r="JCP75" s="8"/>
      <c r="JCQ75" s="8"/>
      <c r="JCR75" s="8"/>
      <c r="JCS75" s="8"/>
      <c r="JCT75" s="8"/>
      <c r="JCU75" s="8"/>
      <c r="JCV75" s="8"/>
      <c r="JCW75" s="8"/>
      <c r="JCX75" s="8"/>
      <c r="JCY75" s="8"/>
      <c r="JCZ75" s="8"/>
      <c r="JDA75" s="8"/>
      <c r="JDB75" s="8"/>
      <c r="JDC75" s="8"/>
      <c r="JDD75" s="8"/>
      <c r="JDE75" s="8"/>
      <c r="JDF75" s="8"/>
      <c r="JDG75" s="8"/>
      <c r="JDH75" s="8"/>
      <c r="JDI75" s="8"/>
      <c r="JDJ75" s="8"/>
      <c r="JDK75" s="8"/>
      <c r="JDL75" s="8"/>
      <c r="JDM75" s="8"/>
      <c r="JDN75" s="8"/>
      <c r="JDO75" s="8"/>
      <c r="JDP75" s="8"/>
      <c r="JDQ75" s="8"/>
      <c r="JDR75" s="8"/>
      <c r="JDS75" s="8"/>
      <c r="JDT75" s="8"/>
      <c r="JDU75" s="8"/>
      <c r="JDV75" s="8"/>
      <c r="JDW75" s="8"/>
      <c r="JDX75" s="8"/>
      <c r="JDY75" s="8"/>
      <c r="JDZ75" s="8"/>
      <c r="JEA75" s="8"/>
      <c r="JEB75" s="8"/>
      <c r="JEC75" s="8"/>
      <c r="JED75" s="8"/>
      <c r="JEE75" s="8"/>
      <c r="JEF75" s="8"/>
      <c r="JEG75" s="8"/>
      <c r="JEH75" s="8"/>
      <c r="JEI75" s="8"/>
      <c r="JEJ75" s="8"/>
      <c r="JEK75" s="8"/>
      <c r="JEL75" s="8"/>
      <c r="JEM75" s="8"/>
      <c r="JEN75" s="8"/>
      <c r="JEO75" s="8"/>
      <c r="JEP75" s="8"/>
      <c r="JEQ75" s="8"/>
      <c r="JER75" s="8"/>
      <c r="JES75" s="8"/>
      <c r="JET75" s="8"/>
      <c r="JEU75" s="8"/>
      <c r="JEV75" s="8"/>
      <c r="JEW75" s="8"/>
      <c r="JEX75" s="8"/>
      <c r="JEY75" s="8"/>
      <c r="JEZ75" s="8"/>
      <c r="JFA75" s="8"/>
      <c r="JFB75" s="8"/>
      <c r="JFC75" s="8"/>
      <c r="JFD75" s="8"/>
      <c r="JFE75" s="8"/>
      <c r="JFF75" s="8"/>
      <c r="JFG75" s="8"/>
      <c r="JFH75" s="8"/>
      <c r="JFI75" s="8"/>
      <c r="JFJ75" s="8"/>
      <c r="JFK75" s="8"/>
      <c r="JFL75" s="8"/>
      <c r="JFM75" s="8"/>
      <c r="JFN75" s="8"/>
      <c r="JFO75" s="8"/>
      <c r="JFP75" s="8"/>
      <c r="JFQ75" s="8"/>
      <c r="JFR75" s="8"/>
      <c r="JFS75" s="8"/>
      <c r="JFT75" s="8"/>
      <c r="JFU75" s="8"/>
      <c r="JFV75" s="8"/>
      <c r="JFW75" s="8"/>
      <c r="JFX75" s="8"/>
      <c r="JFY75" s="8"/>
      <c r="JFZ75" s="8"/>
      <c r="JGA75" s="8"/>
      <c r="JGB75" s="8"/>
      <c r="JGC75" s="8"/>
      <c r="JGD75" s="8"/>
      <c r="JGE75" s="8"/>
      <c r="JGF75" s="8"/>
      <c r="JGG75" s="8"/>
      <c r="JGH75" s="8"/>
      <c r="JGI75" s="8"/>
      <c r="JGJ75" s="8"/>
      <c r="JGK75" s="8"/>
      <c r="JGL75" s="8"/>
      <c r="JGM75" s="8"/>
      <c r="JGN75" s="8"/>
      <c r="JGO75" s="8"/>
      <c r="JGP75" s="8"/>
      <c r="JGQ75" s="8"/>
      <c r="JGR75" s="8"/>
      <c r="JGS75" s="8"/>
      <c r="JGT75" s="8"/>
      <c r="JGU75" s="8"/>
      <c r="JGV75" s="8"/>
      <c r="JGW75" s="8"/>
      <c r="JGX75" s="8"/>
      <c r="JGY75" s="8"/>
      <c r="JGZ75" s="8"/>
      <c r="JHA75" s="8"/>
      <c r="JHB75" s="8"/>
      <c r="JHC75" s="8"/>
      <c r="JHD75" s="8"/>
      <c r="JHE75" s="8"/>
      <c r="JHF75" s="8"/>
      <c r="JHG75" s="8"/>
      <c r="JHH75" s="8"/>
      <c r="JHI75" s="8"/>
      <c r="JHJ75" s="8"/>
      <c r="JHK75" s="8"/>
      <c r="JHL75" s="8"/>
      <c r="JHM75" s="8"/>
      <c r="JHN75" s="8"/>
      <c r="JHO75" s="8"/>
      <c r="JHP75" s="8"/>
      <c r="JHQ75" s="8"/>
      <c r="JHR75" s="8"/>
      <c r="JHS75" s="8"/>
      <c r="JHT75" s="8"/>
      <c r="JHU75" s="8"/>
      <c r="JHV75" s="8"/>
      <c r="JHW75" s="8"/>
      <c r="JHX75" s="8"/>
      <c r="JHY75" s="8"/>
      <c r="JHZ75" s="8"/>
      <c r="JIA75" s="8"/>
      <c r="JIB75" s="8"/>
      <c r="JIC75" s="8"/>
      <c r="JID75" s="8"/>
      <c r="JIE75" s="8"/>
      <c r="JIF75" s="8"/>
      <c r="JIG75" s="8"/>
      <c r="JIH75" s="8"/>
      <c r="JII75" s="8"/>
      <c r="JIJ75" s="8"/>
      <c r="JIK75" s="8"/>
      <c r="JIL75" s="8"/>
      <c r="JIM75" s="8"/>
      <c r="JIN75" s="8"/>
      <c r="JIO75" s="8"/>
      <c r="JIP75" s="8"/>
      <c r="JIQ75" s="8"/>
      <c r="JIR75" s="8"/>
      <c r="JIS75" s="8"/>
      <c r="JIT75" s="8"/>
      <c r="JIU75" s="8"/>
      <c r="JIV75" s="8"/>
      <c r="JIW75" s="8"/>
      <c r="JIX75" s="8"/>
      <c r="JIY75" s="8"/>
      <c r="JIZ75" s="8"/>
      <c r="JJA75" s="8"/>
      <c r="JJB75" s="8"/>
      <c r="JJC75" s="8"/>
      <c r="JJD75" s="8"/>
      <c r="JJE75" s="8"/>
      <c r="JJF75" s="8"/>
      <c r="JJG75" s="8"/>
      <c r="JJH75" s="8"/>
      <c r="JJI75" s="8"/>
      <c r="JJJ75" s="8"/>
      <c r="JJK75" s="8"/>
      <c r="JJL75" s="8"/>
      <c r="JJM75" s="8"/>
      <c r="JJN75" s="8"/>
      <c r="JJO75" s="8"/>
      <c r="JJP75" s="8"/>
      <c r="JJQ75" s="8"/>
      <c r="JJR75" s="8"/>
      <c r="JJS75" s="8"/>
      <c r="JJT75" s="8"/>
      <c r="JJU75" s="8"/>
      <c r="JJV75" s="8"/>
      <c r="JJW75" s="8"/>
      <c r="JJX75" s="8"/>
      <c r="JJY75" s="8"/>
      <c r="JJZ75" s="8"/>
      <c r="JKA75" s="8"/>
      <c r="JKB75" s="8"/>
      <c r="JKC75" s="8"/>
      <c r="JKD75" s="8"/>
      <c r="JKE75" s="8"/>
      <c r="JKF75" s="8"/>
      <c r="JKG75" s="8"/>
      <c r="JKH75" s="8"/>
      <c r="JKI75" s="8"/>
      <c r="JKJ75" s="8"/>
      <c r="JKK75" s="8"/>
      <c r="JKL75" s="8"/>
      <c r="JKM75" s="8"/>
      <c r="JKN75" s="8"/>
      <c r="JKO75" s="8"/>
      <c r="JKP75" s="8"/>
      <c r="JKQ75" s="8"/>
      <c r="JKR75" s="8"/>
      <c r="JKS75" s="8"/>
      <c r="JKT75" s="8"/>
      <c r="JKU75" s="8"/>
      <c r="JKV75" s="8"/>
      <c r="JKW75" s="8"/>
      <c r="JKX75" s="8"/>
      <c r="JKY75" s="8"/>
      <c r="JKZ75" s="8"/>
      <c r="JLA75" s="8"/>
      <c r="JLB75" s="8"/>
      <c r="JLC75" s="8"/>
      <c r="JLD75" s="8"/>
      <c r="JLE75" s="8"/>
      <c r="JLF75" s="8"/>
      <c r="JLG75" s="8"/>
      <c r="JLH75" s="8"/>
      <c r="JLI75" s="8"/>
      <c r="JLJ75" s="8"/>
      <c r="JLK75" s="8"/>
      <c r="JLL75" s="8"/>
      <c r="JLM75" s="8"/>
      <c r="JLN75" s="8"/>
      <c r="JLO75" s="8"/>
      <c r="JLP75" s="8"/>
      <c r="JLQ75" s="8"/>
      <c r="JLR75" s="8"/>
      <c r="JLS75" s="8"/>
      <c r="JLT75" s="8"/>
      <c r="JLU75" s="8"/>
      <c r="JLV75" s="8"/>
      <c r="JLW75" s="8"/>
      <c r="JLX75" s="8"/>
      <c r="JLY75" s="8"/>
      <c r="JLZ75" s="8"/>
      <c r="JMA75" s="8"/>
      <c r="JMB75" s="8"/>
      <c r="JMC75" s="8"/>
      <c r="JMD75" s="8"/>
      <c r="JME75" s="8"/>
      <c r="JMF75" s="8"/>
      <c r="JMG75" s="8"/>
      <c r="JMH75" s="8"/>
      <c r="JMI75" s="8"/>
      <c r="JMJ75" s="8"/>
      <c r="JMK75" s="8"/>
      <c r="JML75" s="8"/>
      <c r="JMM75" s="8"/>
      <c r="JMN75" s="8"/>
      <c r="JMO75" s="8"/>
      <c r="JMP75" s="8"/>
      <c r="JMQ75" s="8"/>
      <c r="JMR75" s="8"/>
      <c r="JMS75" s="8"/>
      <c r="JMT75" s="8"/>
      <c r="JMU75" s="8"/>
      <c r="JMV75" s="8"/>
      <c r="JMW75" s="8"/>
      <c r="JMX75" s="8"/>
      <c r="JMY75" s="8"/>
      <c r="JMZ75" s="8"/>
      <c r="JNA75" s="8"/>
      <c r="JNB75" s="8"/>
      <c r="JNC75" s="8"/>
      <c r="JND75" s="8"/>
      <c r="JNE75" s="8"/>
      <c r="JNF75" s="8"/>
      <c r="JNG75" s="8"/>
      <c r="JNH75" s="8"/>
      <c r="JNI75" s="8"/>
      <c r="JNJ75" s="8"/>
      <c r="JNK75" s="8"/>
      <c r="JNL75" s="8"/>
      <c r="JNM75" s="8"/>
      <c r="JNN75" s="8"/>
      <c r="JNO75" s="8"/>
      <c r="JNP75" s="8"/>
      <c r="JNQ75" s="8"/>
      <c r="JNR75" s="8"/>
      <c r="JNS75" s="8"/>
      <c r="JNT75" s="8"/>
      <c r="JNU75" s="8"/>
      <c r="JNV75" s="8"/>
      <c r="JNW75" s="8"/>
      <c r="JNX75" s="8"/>
      <c r="JNY75" s="8"/>
      <c r="JNZ75" s="8"/>
      <c r="JOA75" s="8"/>
      <c r="JOB75" s="8"/>
      <c r="JOC75" s="8"/>
      <c r="JOD75" s="8"/>
      <c r="JOE75" s="8"/>
      <c r="JOF75" s="8"/>
      <c r="JOG75" s="8"/>
      <c r="JOH75" s="8"/>
      <c r="JOI75" s="8"/>
      <c r="JOJ75" s="8"/>
      <c r="JOK75" s="8"/>
      <c r="JOL75" s="8"/>
      <c r="JOM75" s="8"/>
      <c r="JON75" s="8"/>
      <c r="JOO75" s="8"/>
      <c r="JOP75" s="8"/>
      <c r="JOQ75" s="8"/>
      <c r="JOR75" s="8"/>
      <c r="JOS75" s="8"/>
      <c r="JOT75" s="8"/>
      <c r="JOU75" s="8"/>
      <c r="JOV75" s="8"/>
      <c r="JOW75" s="8"/>
      <c r="JOX75" s="8"/>
      <c r="JOY75" s="8"/>
      <c r="JOZ75" s="8"/>
      <c r="JPA75" s="8"/>
      <c r="JPB75" s="8"/>
      <c r="JPC75" s="8"/>
      <c r="JPD75" s="8"/>
      <c r="JPE75" s="8"/>
      <c r="JPF75" s="8"/>
      <c r="JPG75" s="8"/>
      <c r="JPH75" s="8"/>
      <c r="JPI75" s="8"/>
      <c r="JPJ75" s="8"/>
      <c r="JPK75" s="8"/>
      <c r="JPL75" s="8"/>
      <c r="JPM75" s="8"/>
      <c r="JPN75" s="8"/>
      <c r="JPO75" s="8"/>
      <c r="JPP75" s="8"/>
      <c r="JPQ75" s="8"/>
      <c r="JPR75" s="8"/>
      <c r="JPS75" s="8"/>
      <c r="JPT75" s="8"/>
      <c r="JPU75" s="8"/>
      <c r="JPV75" s="8"/>
      <c r="JPW75" s="8"/>
      <c r="JPX75" s="8"/>
      <c r="JPY75" s="8"/>
      <c r="JPZ75" s="8"/>
      <c r="JQA75" s="8"/>
      <c r="JQB75" s="8"/>
      <c r="JQC75" s="8"/>
      <c r="JQD75" s="8"/>
      <c r="JQE75" s="8"/>
      <c r="JQF75" s="8"/>
      <c r="JQG75" s="8"/>
      <c r="JQH75" s="8"/>
      <c r="JQI75" s="8"/>
      <c r="JQJ75" s="8"/>
      <c r="JQK75" s="8"/>
      <c r="JQL75" s="8"/>
      <c r="JQM75" s="8"/>
      <c r="JQN75" s="8"/>
      <c r="JQO75" s="8"/>
      <c r="JQP75" s="8"/>
      <c r="JQQ75" s="8"/>
      <c r="JQR75" s="8"/>
      <c r="JQS75" s="8"/>
      <c r="JQT75" s="8"/>
      <c r="JQU75" s="8"/>
      <c r="JQV75" s="8"/>
      <c r="JQW75" s="8"/>
      <c r="JQX75" s="8"/>
      <c r="JQY75" s="8"/>
      <c r="JQZ75" s="8"/>
      <c r="JRA75" s="8"/>
      <c r="JRB75" s="8"/>
      <c r="JRC75" s="8"/>
      <c r="JRD75" s="8"/>
      <c r="JRE75" s="8"/>
      <c r="JRF75" s="8"/>
      <c r="JRG75" s="8"/>
      <c r="JRH75" s="8"/>
      <c r="JRI75" s="8"/>
      <c r="JRJ75" s="8"/>
      <c r="JRK75" s="8"/>
      <c r="JRL75" s="8"/>
      <c r="JRM75" s="8"/>
      <c r="JRN75" s="8"/>
      <c r="JRO75" s="8"/>
      <c r="JRP75" s="8"/>
      <c r="JRQ75" s="8"/>
      <c r="JRR75" s="8"/>
      <c r="JRS75" s="8"/>
      <c r="JRT75" s="8"/>
      <c r="JRU75" s="8"/>
      <c r="JRV75" s="8"/>
      <c r="JRW75" s="8"/>
      <c r="JRX75" s="8"/>
      <c r="JRY75" s="8"/>
      <c r="JRZ75" s="8"/>
      <c r="JSA75" s="8"/>
      <c r="JSB75" s="8"/>
      <c r="JSC75" s="8"/>
      <c r="JSD75" s="8"/>
      <c r="JSE75" s="8"/>
      <c r="JSF75" s="8"/>
      <c r="JSG75" s="8"/>
      <c r="JSH75" s="8"/>
      <c r="JSI75" s="8"/>
      <c r="JSJ75" s="8"/>
      <c r="JSK75" s="8"/>
      <c r="JSL75" s="8"/>
      <c r="JSM75" s="8"/>
      <c r="JSN75" s="8"/>
      <c r="JSO75" s="8"/>
      <c r="JSP75" s="8"/>
      <c r="JSQ75" s="8"/>
      <c r="JSR75" s="8"/>
      <c r="JSS75" s="8"/>
      <c r="JST75" s="8"/>
      <c r="JSU75" s="8"/>
      <c r="JSV75" s="8"/>
      <c r="JSW75" s="8"/>
      <c r="JSX75" s="8"/>
      <c r="JSY75" s="8"/>
      <c r="JSZ75" s="8"/>
      <c r="JTA75" s="8"/>
      <c r="JTB75" s="8"/>
      <c r="JTC75" s="8"/>
      <c r="JTD75" s="8"/>
      <c r="JTE75" s="8"/>
      <c r="JTF75" s="8"/>
      <c r="JTG75" s="8"/>
      <c r="JTH75" s="8"/>
      <c r="JTI75" s="8"/>
      <c r="JTJ75" s="8"/>
      <c r="JTK75" s="8"/>
      <c r="JTL75" s="8"/>
      <c r="JTM75" s="8"/>
      <c r="JTN75" s="8"/>
      <c r="JTO75" s="8"/>
      <c r="JTP75" s="8"/>
      <c r="JTQ75" s="8"/>
      <c r="JTR75" s="8"/>
      <c r="JTS75" s="8"/>
      <c r="JTT75" s="8"/>
      <c r="JTU75" s="8"/>
      <c r="JTV75" s="8"/>
      <c r="JTW75" s="8"/>
      <c r="JTX75" s="8"/>
      <c r="JTY75" s="8"/>
      <c r="JTZ75" s="8"/>
      <c r="JUA75" s="8"/>
      <c r="JUB75" s="8"/>
      <c r="JUC75" s="8"/>
      <c r="JUD75" s="8"/>
      <c r="JUE75" s="8"/>
      <c r="JUF75" s="8"/>
      <c r="JUG75" s="8"/>
      <c r="JUH75" s="8"/>
      <c r="JUI75" s="8"/>
      <c r="JUJ75" s="8"/>
      <c r="JUK75" s="8"/>
      <c r="JUL75" s="8"/>
      <c r="JUM75" s="8"/>
      <c r="JUN75" s="8"/>
      <c r="JUO75" s="8"/>
      <c r="JUP75" s="8"/>
      <c r="JUQ75" s="8"/>
      <c r="JUR75" s="8"/>
      <c r="JUS75" s="8"/>
      <c r="JUT75" s="8"/>
      <c r="JUU75" s="8"/>
      <c r="JUV75" s="8"/>
      <c r="JUW75" s="8"/>
      <c r="JUX75" s="8"/>
      <c r="JUY75" s="8"/>
      <c r="JUZ75" s="8"/>
      <c r="JVA75" s="8"/>
      <c r="JVB75" s="8"/>
      <c r="JVC75" s="8"/>
      <c r="JVD75" s="8"/>
      <c r="JVE75" s="8"/>
      <c r="JVF75" s="8"/>
      <c r="JVG75" s="8"/>
      <c r="JVH75" s="8"/>
      <c r="JVI75" s="8"/>
      <c r="JVJ75" s="8"/>
      <c r="JVK75" s="8"/>
      <c r="JVL75" s="8"/>
      <c r="JVM75" s="8"/>
      <c r="JVN75" s="8"/>
      <c r="JVO75" s="8"/>
      <c r="JVP75" s="8"/>
      <c r="JVQ75" s="8"/>
      <c r="JVR75" s="8"/>
      <c r="JVS75" s="8"/>
      <c r="JVT75" s="8"/>
      <c r="JVU75" s="8"/>
      <c r="JVV75" s="8"/>
      <c r="JVW75" s="8"/>
      <c r="JVX75" s="8"/>
      <c r="JVY75" s="8"/>
      <c r="JVZ75" s="8"/>
      <c r="JWA75" s="8"/>
      <c r="JWB75" s="8"/>
      <c r="JWC75" s="8"/>
      <c r="JWD75" s="8"/>
      <c r="JWE75" s="8"/>
      <c r="JWF75" s="8"/>
      <c r="JWG75" s="8"/>
      <c r="JWH75" s="8"/>
      <c r="JWI75" s="8"/>
      <c r="JWJ75" s="8"/>
      <c r="JWK75" s="8"/>
      <c r="JWL75" s="8"/>
      <c r="JWM75" s="8"/>
      <c r="JWN75" s="8"/>
      <c r="JWO75" s="8"/>
      <c r="JWP75" s="8"/>
      <c r="JWQ75" s="8"/>
      <c r="JWR75" s="8"/>
      <c r="JWS75" s="8"/>
      <c r="JWT75" s="8"/>
      <c r="JWU75" s="8"/>
      <c r="JWV75" s="8"/>
      <c r="JWW75" s="8"/>
      <c r="JWX75" s="8"/>
      <c r="JWY75" s="8"/>
      <c r="JWZ75" s="8"/>
      <c r="JXA75" s="8"/>
      <c r="JXB75" s="8"/>
      <c r="JXC75" s="8"/>
      <c r="JXD75" s="8"/>
      <c r="JXE75" s="8"/>
      <c r="JXF75" s="8"/>
      <c r="JXG75" s="8"/>
      <c r="JXH75" s="8"/>
      <c r="JXI75" s="8"/>
      <c r="JXJ75" s="8"/>
      <c r="JXK75" s="8"/>
      <c r="JXL75" s="8"/>
      <c r="JXM75" s="8"/>
      <c r="JXN75" s="8"/>
      <c r="JXO75" s="8"/>
      <c r="JXP75" s="8"/>
      <c r="JXQ75" s="8"/>
      <c r="JXR75" s="8"/>
      <c r="JXS75" s="8"/>
      <c r="JXT75" s="8"/>
      <c r="JXU75" s="8"/>
      <c r="JXV75" s="8"/>
      <c r="JXW75" s="8"/>
      <c r="JXX75" s="8"/>
      <c r="JXY75" s="8"/>
      <c r="JXZ75" s="8"/>
      <c r="JYA75" s="8"/>
      <c r="JYB75" s="8"/>
      <c r="JYC75" s="8"/>
      <c r="JYD75" s="8"/>
      <c r="JYE75" s="8"/>
      <c r="JYF75" s="8"/>
      <c r="JYG75" s="8"/>
      <c r="JYH75" s="8"/>
      <c r="JYI75" s="8"/>
      <c r="JYJ75" s="8"/>
      <c r="JYK75" s="8"/>
      <c r="JYL75" s="8"/>
      <c r="JYM75" s="8"/>
      <c r="JYN75" s="8"/>
      <c r="JYO75" s="8"/>
      <c r="JYP75" s="8"/>
      <c r="JYQ75" s="8"/>
      <c r="JYR75" s="8"/>
      <c r="JYS75" s="8"/>
      <c r="JYT75" s="8"/>
      <c r="JYU75" s="8"/>
      <c r="JYV75" s="8"/>
      <c r="JYW75" s="8"/>
      <c r="JYX75" s="8"/>
      <c r="JYY75" s="8"/>
      <c r="JYZ75" s="8"/>
      <c r="JZA75" s="8"/>
      <c r="JZB75" s="8"/>
      <c r="JZC75" s="8"/>
      <c r="JZD75" s="8"/>
      <c r="JZE75" s="8"/>
      <c r="JZF75" s="8"/>
      <c r="JZG75" s="8"/>
      <c r="JZH75" s="8"/>
      <c r="JZI75" s="8"/>
      <c r="JZJ75" s="8"/>
      <c r="JZK75" s="8"/>
      <c r="JZL75" s="8"/>
      <c r="JZM75" s="8"/>
      <c r="JZN75" s="8"/>
      <c r="JZO75" s="8"/>
      <c r="JZP75" s="8"/>
      <c r="JZQ75" s="8"/>
      <c r="JZR75" s="8"/>
      <c r="JZS75" s="8"/>
      <c r="JZT75" s="8"/>
      <c r="JZU75" s="8"/>
      <c r="JZV75" s="8"/>
      <c r="JZW75" s="8"/>
      <c r="JZX75" s="8"/>
      <c r="JZY75" s="8"/>
      <c r="JZZ75" s="8"/>
      <c r="KAA75" s="8"/>
      <c r="KAB75" s="8"/>
      <c r="KAC75" s="8"/>
      <c r="KAD75" s="8"/>
      <c r="KAE75" s="8"/>
      <c r="KAF75" s="8"/>
      <c r="KAG75" s="8"/>
      <c r="KAH75" s="8"/>
      <c r="KAI75" s="8"/>
      <c r="KAJ75" s="8"/>
      <c r="KAK75" s="8"/>
      <c r="KAL75" s="8"/>
      <c r="KAM75" s="8"/>
      <c r="KAN75" s="8"/>
      <c r="KAO75" s="8"/>
      <c r="KAP75" s="8"/>
      <c r="KAQ75" s="8"/>
      <c r="KAR75" s="8"/>
      <c r="KAS75" s="8"/>
      <c r="KAT75" s="8"/>
      <c r="KAU75" s="8"/>
      <c r="KAV75" s="8"/>
      <c r="KAW75" s="8"/>
      <c r="KAX75" s="8"/>
      <c r="KAY75" s="8"/>
      <c r="KAZ75" s="8"/>
      <c r="KBA75" s="8"/>
      <c r="KBB75" s="8"/>
      <c r="KBC75" s="8"/>
      <c r="KBD75" s="8"/>
      <c r="KBE75" s="8"/>
      <c r="KBF75" s="8"/>
      <c r="KBG75" s="8"/>
      <c r="KBH75" s="8"/>
      <c r="KBI75" s="8"/>
      <c r="KBJ75" s="8"/>
      <c r="KBK75" s="8"/>
      <c r="KBL75" s="8"/>
      <c r="KBM75" s="8"/>
      <c r="KBN75" s="8"/>
      <c r="KBO75" s="8"/>
      <c r="KBP75" s="8"/>
      <c r="KBQ75" s="8"/>
      <c r="KBR75" s="8"/>
      <c r="KBS75" s="8"/>
      <c r="KBT75" s="8"/>
      <c r="KBU75" s="8"/>
      <c r="KBV75" s="8"/>
      <c r="KBW75" s="8"/>
      <c r="KBX75" s="8"/>
      <c r="KBY75" s="8"/>
      <c r="KBZ75" s="8"/>
      <c r="KCA75" s="8"/>
      <c r="KCB75" s="8"/>
      <c r="KCC75" s="8"/>
      <c r="KCD75" s="8"/>
      <c r="KCE75" s="8"/>
      <c r="KCF75" s="8"/>
      <c r="KCG75" s="8"/>
      <c r="KCH75" s="8"/>
      <c r="KCI75" s="8"/>
      <c r="KCJ75" s="8"/>
      <c r="KCK75" s="8"/>
      <c r="KCL75" s="8"/>
      <c r="KCM75" s="8"/>
      <c r="KCN75" s="8"/>
      <c r="KCO75" s="8"/>
      <c r="KCP75" s="8"/>
      <c r="KCQ75" s="8"/>
      <c r="KCR75" s="8"/>
      <c r="KCS75" s="8"/>
      <c r="KCT75" s="8"/>
      <c r="KCU75" s="8"/>
      <c r="KCV75" s="8"/>
      <c r="KCW75" s="8"/>
      <c r="KCX75" s="8"/>
      <c r="KCY75" s="8"/>
      <c r="KCZ75" s="8"/>
      <c r="KDA75" s="8"/>
      <c r="KDB75" s="8"/>
      <c r="KDC75" s="8"/>
      <c r="KDD75" s="8"/>
      <c r="KDE75" s="8"/>
      <c r="KDF75" s="8"/>
      <c r="KDG75" s="8"/>
      <c r="KDH75" s="8"/>
      <c r="KDI75" s="8"/>
      <c r="KDJ75" s="8"/>
      <c r="KDK75" s="8"/>
      <c r="KDL75" s="8"/>
      <c r="KDM75" s="8"/>
      <c r="KDN75" s="8"/>
      <c r="KDO75" s="8"/>
      <c r="KDP75" s="8"/>
      <c r="KDQ75" s="8"/>
      <c r="KDR75" s="8"/>
      <c r="KDS75" s="8"/>
      <c r="KDT75" s="8"/>
      <c r="KDU75" s="8"/>
      <c r="KDV75" s="8"/>
      <c r="KDW75" s="8"/>
      <c r="KDX75" s="8"/>
      <c r="KDY75" s="8"/>
      <c r="KDZ75" s="8"/>
      <c r="KEA75" s="8"/>
      <c r="KEB75" s="8"/>
      <c r="KEC75" s="8"/>
      <c r="KED75" s="8"/>
      <c r="KEE75" s="8"/>
      <c r="KEF75" s="8"/>
      <c r="KEG75" s="8"/>
      <c r="KEH75" s="8"/>
      <c r="KEI75" s="8"/>
      <c r="KEJ75" s="8"/>
      <c r="KEK75" s="8"/>
      <c r="KEL75" s="8"/>
      <c r="KEM75" s="8"/>
      <c r="KEN75" s="8"/>
      <c r="KEO75" s="8"/>
      <c r="KEP75" s="8"/>
      <c r="KEQ75" s="8"/>
      <c r="KER75" s="8"/>
      <c r="KES75" s="8"/>
      <c r="KET75" s="8"/>
      <c r="KEU75" s="8"/>
      <c r="KEV75" s="8"/>
      <c r="KEW75" s="8"/>
      <c r="KEX75" s="8"/>
      <c r="KEY75" s="8"/>
      <c r="KEZ75" s="8"/>
      <c r="KFA75" s="8"/>
      <c r="KFB75" s="8"/>
      <c r="KFC75" s="8"/>
      <c r="KFD75" s="8"/>
      <c r="KFE75" s="8"/>
      <c r="KFF75" s="8"/>
      <c r="KFG75" s="8"/>
      <c r="KFH75" s="8"/>
      <c r="KFI75" s="8"/>
      <c r="KFJ75" s="8"/>
      <c r="KFK75" s="8"/>
      <c r="KFL75" s="8"/>
      <c r="KFM75" s="8"/>
      <c r="KFN75" s="8"/>
      <c r="KFO75" s="8"/>
      <c r="KFP75" s="8"/>
      <c r="KFQ75" s="8"/>
      <c r="KFR75" s="8"/>
      <c r="KFS75" s="8"/>
      <c r="KFT75" s="8"/>
      <c r="KFU75" s="8"/>
      <c r="KFV75" s="8"/>
      <c r="KFW75" s="8"/>
      <c r="KFX75" s="8"/>
      <c r="KFY75" s="8"/>
      <c r="KFZ75" s="8"/>
      <c r="KGA75" s="8"/>
      <c r="KGB75" s="8"/>
      <c r="KGC75" s="8"/>
      <c r="KGD75" s="8"/>
      <c r="KGE75" s="8"/>
      <c r="KGF75" s="8"/>
      <c r="KGG75" s="8"/>
      <c r="KGH75" s="8"/>
      <c r="KGI75" s="8"/>
      <c r="KGJ75" s="8"/>
      <c r="KGK75" s="8"/>
      <c r="KGL75" s="8"/>
      <c r="KGM75" s="8"/>
      <c r="KGN75" s="8"/>
      <c r="KGO75" s="8"/>
      <c r="KGP75" s="8"/>
      <c r="KGQ75" s="8"/>
      <c r="KGR75" s="8"/>
      <c r="KGS75" s="8"/>
      <c r="KGT75" s="8"/>
      <c r="KGU75" s="8"/>
      <c r="KGV75" s="8"/>
      <c r="KGW75" s="8"/>
      <c r="KGX75" s="8"/>
      <c r="KGY75" s="8"/>
      <c r="KGZ75" s="8"/>
      <c r="KHA75" s="8"/>
      <c r="KHB75" s="8"/>
      <c r="KHC75" s="8"/>
      <c r="KHD75" s="8"/>
      <c r="KHE75" s="8"/>
      <c r="KHF75" s="8"/>
      <c r="KHG75" s="8"/>
      <c r="KHH75" s="8"/>
      <c r="KHI75" s="8"/>
      <c r="KHJ75" s="8"/>
      <c r="KHK75" s="8"/>
      <c r="KHL75" s="8"/>
      <c r="KHM75" s="8"/>
      <c r="KHN75" s="8"/>
      <c r="KHO75" s="8"/>
      <c r="KHP75" s="8"/>
      <c r="KHQ75" s="8"/>
      <c r="KHR75" s="8"/>
      <c r="KHS75" s="8"/>
      <c r="KHT75" s="8"/>
      <c r="KHU75" s="8"/>
      <c r="KHV75" s="8"/>
      <c r="KHW75" s="8"/>
      <c r="KHX75" s="8"/>
      <c r="KHY75" s="8"/>
      <c r="KHZ75" s="8"/>
      <c r="KIA75" s="8"/>
      <c r="KIB75" s="8"/>
      <c r="KIC75" s="8"/>
      <c r="KID75" s="8"/>
      <c r="KIE75" s="8"/>
      <c r="KIF75" s="8"/>
      <c r="KIG75" s="8"/>
      <c r="KIH75" s="8"/>
      <c r="KII75" s="8"/>
      <c r="KIJ75" s="8"/>
      <c r="KIK75" s="8"/>
      <c r="KIL75" s="8"/>
      <c r="KIM75" s="8"/>
      <c r="KIN75" s="8"/>
      <c r="KIO75" s="8"/>
      <c r="KIP75" s="8"/>
      <c r="KIQ75" s="8"/>
      <c r="KIR75" s="8"/>
      <c r="KIS75" s="8"/>
      <c r="KIT75" s="8"/>
      <c r="KIU75" s="8"/>
      <c r="KIV75" s="8"/>
      <c r="KIW75" s="8"/>
      <c r="KIX75" s="8"/>
      <c r="KIY75" s="8"/>
      <c r="KIZ75" s="8"/>
      <c r="KJA75" s="8"/>
      <c r="KJB75" s="8"/>
      <c r="KJC75" s="8"/>
      <c r="KJD75" s="8"/>
      <c r="KJE75" s="8"/>
      <c r="KJF75" s="8"/>
      <c r="KJG75" s="8"/>
      <c r="KJH75" s="8"/>
      <c r="KJI75" s="8"/>
      <c r="KJJ75" s="8"/>
      <c r="KJK75" s="8"/>
      <c r="KJL75" s="8"/>
      <c r="KJM75" s="8"/>
      <c r="KJN75" s="8"/>
      <c r="KJO75" s="8"/>
      <c r="KJP75" s="8"/>
      <c r="KJQ75" s="8"/>
      <c r="KJR75" s="8"/>
      <c r="KJS75" s="8"/>
      <c r="KJT75" s="8"/>
      <c r="KJU75" s="8"/>
      <c r="KJV75" s="8"/>
      <c r="KJW75" s="8"/>
      <c r="KJX75" s="8"/>
      <c r="KJY75" s="8"/>
      <c r="KJZ75" s="8"/>
      <c r="KKA75" s="8"/>
      <c r="KKB75" s="8"/>
      <c r="KKC75" s="8"/>
      <c r="KKD75" s="8"/>
      <c r="KKE75" s="8"/>
      <c r="KKF75" s="8"/>
      <c r="KKG75" s="8"/>
      <c r="KKH75" s="8"/>
      <c r="KKI75" s="8"/>
      <c r="KKJ75" s="8"/>
      <c r="KKK75" s="8"/>
      <c r="KKL75" s="8"/>
      <c r="KKM75" s="8"/>
      <c r="KKN75" s="8"/>
      <c r="KKO75" s="8"/>
      <c r="KKP75" s="8"/>
      <c r="KKQ75" s="8"/>
      <c r="KKR75" s="8"/>
      <c r="KKS75" s="8"/>
      <c r="KKT75" s="8"/>
      <c r="KKU75" s="8"/>
      <c r="KKV75" s="8"/>
      <c r="KKW75" s="8"/>
      <c r="KKX75" s="8"/>
      <c r="KKY75" s="8"/>
      <c r="KKZ75" s="8"/>
      <c r="KLA75" s="8"/>
      <c r="KLB75" s="8"/>
      <c r="KLC75" s="8"/>
      <c r="KLD75" s="8"/>
      <c r="KLE75" s="8"/>
      <c r="KLF75" s="8"/>
      <c r="KLG75" s="8"/>
      <c r="KLH75" s="8"/>
      <c r="KLI75" s="8"/>
      <c r="KLJ75" s="8"/>
      <c r="KLK75" s="8"/>
      <c r="KLL75" s="8"/>
      <c r="KLM75" s="8"/>
      <c r="KLN75" s="8"/>
      <c r="KLO75" s="8"/>
      <c r="KLP75" s="8"/>
      <c r="KLQ75" s="8"/>
      <c r="KLR75" s="8"/>
      <c r="KLS75" s="8"/>
      <c r="KLT75" s="8"/>
      <c r="KLU75" s="8"/>
      <c r="KLV75" s="8"/>
      <c r="KLW75" s="8"/>
      <c r="KLX75" s="8"/>
      <c r="KLY75" s="8"/>
      <c r="KLZ75" s="8"/>
      <c r="KMA75" s="8"/>
      <c r="KMB75" s="8"/>
      <c r="KMC75" s="8"/>
      <c r="KMD75" s="8"/>
      <c r="KME75" s="8"/>
      <c r="KMF75" s="8"/>
      <c r="KMG75" s="8"/>
      <c r="KMH75" s="8"/>
      <c r="KMI75" s="8"/>
      <c r="KMJ75" s="8"/>
      <c r="KMK75" s="8"/>
      <c r="KML75" s="8"/>
      <c r="KMM75" s="8"/>
      <c r="KMN75" s="8"/>
      <c r="KMO75" s="8"/>
      <c r="KMP75" s="8"/>
      <c r="KMQ75" s="8"/>
      <c r="KMR75" s="8"/>
      <c r="KMS75" s="8"/>
      <c r="KMT75" s="8"/>
      <c r="KMU75" s="8"/>
      <c r="KMV75" s="8"/>
      <c r="KMW75" s="8"/>
      <c r="KMX75" s="8"/>
      <c r="KMY75" s="8"/>
      <c r="KMZ75" s="8"/>
      <c r="KNA75" s="8"/>
      <c r="KNB75" s="8"/>
      <c r="KNC75" s="8"/>
      <c r="KND75" s="8"/>
      <c r="KNE75" s="8"/>
      <c r="KNF75" s="8"/>
      <c r="KNG75" s="8"/>
      <c r="KNH75" s="8"/>
      <c r="KNI75" s="8"/>
      <c r="KNJ75" s="8"/>
      <c r="KNK75" s="8"/>
      <c r="KNL75" s="8"/>
      <c r="KNM75" s="8"/>
      <c r="KNN75" s="8"/>
      <c r="KNO75" s="8"/>
      <c r="KNP75" s="8"/>
      <c r="KNQ75" s="8"/>
      <c r="KNR75" s="8"/>
      <c r="KNS75" s="8"/>
      <c r="KNT75" s="8"/>
      <c r="KNU75" s="8"/>
      <c r="KNV75" s="8"/>
      <c r="KNW75" s="8"/>
      <c r="KNX75" s="8"/>
      <c r="KNY75" s="8"/>
      <c r="KNZ75" s="8"/>
      <c r="KOA75" s="8"/>
      <c r="KOB75" s="8"/>
      <c r="KOC75" s="8"/>
      <c r="KOD75" s="8"/>
      <c r="KOE75" s="8"/>
      <c r="KOF75" s="8"/>
      <c r="KOG75" s="8"/>
      <c r="KOH75" s="8"/>
      <c r="KOI75" s="8"/>
      <c r="KOJ75" s="8"/>
      <c r="KOK75" s="8"/>
      <c r="KOL75" s="8"/>
      <c r="KOM75" s="8"/>
      <c r="KON75" s="8"/>
      <c r="KOO75" s="8"/>
      <c r="KOP75" s="8"/>
      <c r="KOQ75" s="8"/>
      <c r="KOR75" s="8"/>
      <c r="KOS75" s="8"/>
      <c r="KOT75" s="8"/>
      <c r="KOU75" s="8"/>
      <c r="KOV75" s="8"/>
      <c r="KOW75" s="8"/>
      <c r="KOX75" s="8"/>
      <c r="KOY75" s="8"/>
      <c r="KOZ75" s="8"/>
      <c r="KPA75" s="8"/>
      <c r="KPB75" s="8"/>
      <c r="KPC75" s="8"/>
      <c r="KPD75" s="8"/>
      <c r="KPE75" s="8"/>
      <c r="KPF75" s="8"/>
      <c r="KPG75" s="8"/>
      <c r="KPH75" s="8"/>
      <c r="KPI75" s="8"/>
      <c r="KPJ75" s="8"/>
      <c r="KPK75" s="8"/>
      <c r="KPL75" s="8"/>
      <c r="KPM75" s="8"/>
      <c r="KPN75" s="8"/>
      <c r="KPO75" s="8"/>
      <c r="KPP75" s="8"/>
      <c r="KPQ75" s="8"/>
      <c r="KPR75" s="8"/>
      <c r="KPS75" s="8"/>
      <c r="KPT75" s="8"/>
      <c r="KPU75" s="8"/>
      <c r="KPV75" s="8"/>
      <c r="KPW75" s="8"/>
      <c r="KPX75" s="8"/>
      <c r="KPY75" s="8"/>
      <c r="KPZ75" s="8"/>
      <c r="KQA75" s="8"/>
      <c r="KQB75" s="8"/>
      <c r="KQC75" s="8"/>
      <c r="KQD75" s="8"/>
      <c r="KQE75" s="8"/>
      <c r="KQF75" s="8"/>
      <c r="KQG75" s="8"/>
      <c r="KQH75" s="8"/>
      <c r="KQI75" s="8"/>
      <c r="KQJ75" s="8"/>
      <c r="KQK75" s="8"/>
      <c r="KQL75" s="8"/>
      <c r="KQM75" s="8"/>
      <c r="KQN75" s="8"/>
      <c r="KQO75" s="8"/>
      <c r="KQP75" s="8"/>
      <c r="KQQ75" s="8"/>
      <c r="KQR75" s="8"/>
      <c r="KQS75" s="8"/>
      <c r="KQT75" s="8"/>
      <c r="KQU75" s="8"/>
      <c r="KQV75" s="8"/>
      <c r="KQW75" s="8"/>
      <c r="KQX75" s="8"/>
      <c r="KQY75" s="8"/>
      <c r="KQZ75" s="8"/>
      <c r="KRA75" s="8"/>
      <c r="KRB75" s="8"/>
      <c r="KRC75" s="8"/>
      <c r="KRD75" s="8"/>
      <c r="KRE75" s="8"/>
      <c r="KRF75" s="8"/>
      <c r="KRG75" s="8"/>
      <c r="KRH75" s="8"/>
      <c r="KRI75" s="8"/>
      <c r="KRJ75" s="8"/>
      <c r="KRK75" s="8"/>
      <c r="KRL75" s="8"/>
      <c r="KRM75" s="8"/>
      <c r="KRN75" s="8"/>
      <c r="KRO75" s="8"/>
      <c r="KRP75" s="8"/>
      <c r="KRQ75" s="8"/>
      <c r="KRR75" s="8"/>
      <c r="KRS75" s="8"/>
      <c r="KRT75" s="8"/>
      <c r="KRU75" s="8"/>
      <c r="KRV75" s="8"/>
      <c r="KRW75" s="8"/>
      <c r="KRX75" s="8"/>
      <c r="KRY75" s="8"/>
      <c r="KRZ75" s="8"/>
      <c r="KSA75" s="8"/>
      <c r="KSB75" s="8"/>
      <c r="KSC75" s="8"/>
      <c r="KSD75" s="8"/>
      <c r="KSE75" s="8"/>
      <c r="KSF75" s="8"/>
      <c r="KSG75" s="8"/>
      <c r="KSH75" s="8"/>
      <c r="KSI75" s="8"/>
      <c r="KSJ75" s="8"/>
      <c r="KSK75" s="8"/>
      <c r="KSL75" s="8"/>
      <c r="KSM75" s="8"/>
      <c r="KSN75" s="8"/>
      <c r="KSO75" s="8"/>
      <c r="KSP75" s="8"/>
      <c r="KSQ75" s="8"/>
      <c r="KSR75" s="8"/>
      <c r="KSS75" s="8"/>
      <c r="KST75" s="8"/>
      <c r="KSU75" s="8"/>
      <c r="KSV75" s="8"/>
      <c r="KSW75" s="8"/>
      <c r="KSX75" s="8"/>
      <c r="KSY75" s="8"/>
      <c r="KSZ75" s="8"/>
      <c r="KTA75" s="8"/>
      <c r="KTB75" s="8"/>
      <c r="KTC75" s="8"/>
      <c r="KTD75" s="8"/>
      <c r="KTE75" s="8"/>
      <c r="KTF75" s="8"/>
      <c r="KTG75" s="8"/>
      <c r="KTH75" s="8"/>
      <c r="KTI75" s="8"/>
      <c r="KTJ75" s="8"/>
      <c r="KTK75" s="8"/>
      <c r="KTL75" s="8"/>
      <c r="KTM75" s="8"/>
      <c r="KTN75" s="8"/>
      <c r="KTO75" s="8"/>
      <c r="KTP75" s="8"/>
      <c r="KTQ75" s="8"/>
      <c r="KTR75" s="8"/>
      <c r="KTS75" s="8"/>
      <c r="KTT75" s="8"/>
      <c r="KTU75" s="8"/>
      <c r="KTV75" s="8"/>
      <c r="KTW75" s="8"/>
      <c r="KTX75" s="8"/>
      <c r="KTY75" s="8"/>
      <c r="KTZ75" s="8"/>
      <c r="KUA75" s="8"/>
      <c r="KUB75" s="8"/>
      <c r="KUC75" s="8"/>
      <c r="KUD75" s="8"/>
      <c r="KUE75" s="8"/>
      <c r="KUF75" s="8"/>
      <c r="KUG75" s="8"/>
      <c r="KUH75" s="8"/>
      <c r="KUI75" s="8"/>
      <c r="KUJ75" s="8"/>
      <c r="KUK75" s="8"/>
      <c r="KUL75" s="8"/>
      <c r="KUM75" s="8"/>
      <c r="KUN75" s="8"/>
      <c r="KUO75" s="8"/>
      <c r="KUP75" s="8"/>
      <c r="KUQ75" s="8"/>
      <c r="KUR75" s="8"/>
      <c r="KUS75" s="8"/>
      <c r="KUT75" s="8"/>
      <c r="KUU75" s="8"/>
      <c r="KUV75" s="8"/>
      <c r="KUW75" s="8"/>
      <c r="KUX75" s="8"/>
      <c r="KUY75" s="8"/>
      <c r="KUZ75" s="8"/>
      <c r="KVA75" s="8"/>
      <c r="KVB75" s="8"/>
      <c r="KVC75" s="8"/>
      <c r="KVD75" s="8"/>
      <c r="KVE75" s="8"/>
      <c r="KVF75" s="8"/>
      <c r="KVG75" s="8"/>
      <c r="KVH75" s="8"/>
      <c r="KVI75" s="8"/>
      <c r="KVJ75" s="8"/>
      <c r="KVK75" s="8"/>
      <c r="KVL75" s="8"/>
      <c r="KVM75" s="8"/>
      <c r="KVN75" s="8"/>
      <c r="KVO75" s="8"/>
      <c r="KVP75" s="8"/>
      <c r="KVQ75" s="8"/>
      <c r="KVR75" s="8"/>
      <c r="KVS75" s="8"/>
      <c r="KVT75" s="8"/>
      <c r="KVU75" s="8"/>
      <c r="KVV75" s="8"/>
      <c r="KVW75" s="8"/>
      <c r="KVX75" s="8"/>
      <c r="KVY75" s="8"/>
      <c r="KVZ75" s="8"/>
      <c r="KWA75" s="8"/>
      <c r="KWB75" s="8"/>
      <c r="KWC75" s="8"/>
      <c r="KWD75" s="8"/>
      <c r="KWE75" s="8"/>
      <c r="KWF75" s="8"/>
      <c r="KWG75" s="8"/>
      <c r="KWH75" s="8"/>
      <c r="KWI75" s="8"/>
      <c r="KWJ75" s="8"/>
      <c r="KWK75" s="8"/>
      <c r="KWL75" s="8"/>
      <c r="KWM75" s="8"/>
      <c r="KWN75" s="8"/>
      <c r="KWO75" s="8"/>
      <c r="KWP75" s="8"/>
      <c r="KWQ75" s="8"/>
      <c r="KWR75" s="8"/>
      <c r="KWS75" s="8"/>
      <c r="KWT75" s="8"/>
      <c r="KWU75" s="8"/>
      <c r="KWV75" s="8"/>
      <c r="KWW75" s="8"/>
      <c r="KWX75" s="8"/>
      <c r="KWY75" s="8"/>
      <c r="KWZ75" s="8"/>
      <c r="KXA75" s="8"/>
      <c r="KXB75" s="8"/>
      <c r="KXC75" s="8"/>
      <c r="KXD75" s="8"/>
      <c r="KXE75" s="8"/>
      <c r="KXF75" s="8"/>
      <c r="KXG75" s="8"/>
      <c r="KXH75" s="8"/>
      <c r="KXI75" s="8"/>
      <c r="KXJ75" s="8"/>
      <c r="KXK75" s="8"/>
      <c r="KXL75" s="8"/>
      <c r="KXM75" s="8"/>
      <c r="KXN75" s="8"/>
      <c r="KXO75" s="8"/>
      <c r="KXP75" s="8"/>
      <c r="KXQ75" s="8"/>
      <c r="KXR75" s="8"/>
      <c r="KXS75" s="8"/>
      <c r="KXT75" s="8"/>
      <c r="KXU75" s="8"/>
      <c r="KXV75" s="8"/>
      <c r="KXW75" s="8"/>
      <c r="KXX75" s="8"/>
      <c r="KXY75" s="8"/>
      <c r="KXZ75" s="8"/>
      <c r="KYA75" s="8"/>
      <c r="KYB75" s="8"/>
      <c r="KYC75" s="8"/>
      <c r="KYD75" s="8"/>
      <c r="KYE75" s="8"/>
      <c r="KYF75" s="8"/>
      <c r="KYG75" s="8"/>
      <c r="KYH75" s="8"/>
      <c r="KYI75" s="8"/>
      <c r="KYJ75" s="8"/>
      <c r="KYK75" s="8"/>
      <c r="KYL75" s="8"/>
      <c r="KYM75" s="8"/>
      <c r="KYN75" s="8"/>
      <c r="KYO75" s="8"/>
      <c r="KYP75" s="8"/>
      <c r="KYQ75" s="8"/>
      <c r="KYR75" s="8"/>
      <c r="KYS75" s="8"/>
      <c r="KYT75" s="8"/>
      <c r="KYU75" s="8"/>
      <c r="KYV75" s="8"/>
      <c r="KYW75" s="8"/>
      <c r="KYX75" s="8"/>
      <c r="KYY75" s="8"/>
      <c r="KYZ75" s="8"/>
      <c r="KZA75" s="8"/>
      <c r="KZB75" s="8"/>
      <c r="KZC75" s="8"/>
      <c r="KZD75" s="8"/>
      <c r="KZE75" s="8"/>
      <c r="KZF75" s="8"/>
      <c r="KZG75" s="8"/>
      <c r="KZH75" s="8"/>
      <c r="KZI75" s="8"/>
      <c r="KZJ75" s="8"/>
      <c r="KZK75" s="8"/>
      <c r="KZL75" s="8"/>
      <c r="KZM75" s="8"/>
      <c r="KZN75" s="8"/>
      <c r="KZO75" s="8"/>
      <c r="KZP75" s="8"/>
      <c r="KZQ75" s="8"/>
      <c r="KZR75" s="8"/>
      <c r="KZS75" s="8"/>
      <c r="KZT75" s="8"/>
      <c r="KZU75" s="8"/>
      <c r="KZV75" s="8"/>
      <c r="KZW75" s="8"/>
      <c r="KZX75" s="8"/>
      <c r="KZY75" s="8"/>
      <c r="KZZ75" s="8"/>
      <c r="LAA75" s="8"/>
      <c r="LAB75" s="8"/>
      <c r="LAC75" s="8"/>
      <c r="LAD75" s="8"/>
      <c r="LAE75" s="8"/>
      <c r="LAF75" s="8"/>
      <c r="LAG75" s="8"/>
      <c r="LAH75" s="8"/>
      <c r="LAI75" s="8"/>
      <c r="LAJ75" s="8"/>
      <c r="LAK75" s="8"/>
      <c r="LAL75" s="8"/>
      <c r="LAM75" s="8"/>
      <c r="LAN75" s="8"/>
      <c r="LAO75" s="8"/>
      <c r="LAP75" s="8"/>
      <c r="LAQ75" s="8"/>
      <c r="LAR75" s="8"/>
      <c r="LAS75" s="8"/>
      <c r="LAT75" s="8"/>
      <c r="LAU75" s="8"/>
      <c r="LAV75" s="8"/>
      <c r="LAW75" s="8"/>
      <c r="LAX75" s="8"/>
      <c r="LAY75" s="8"/>
      <c r="LAZ75" s="8"/>
      <c r="LBA75" s="8"/>
      <c r="LBB75" s="8"/>
      <c r="LBC75" s="8"/>
      <c r="LBD75" s="8"/>
      <c r="LBE75" s="8"/>
      <c r="LBF75" s="8"/>
      <c r="LBG75" s="8"/>
      <c r="LBH75" s="8"/>
      <c r="LBI75" s="8"/>
      <c r="LBJ75" s="8"/>
      <c r="LBK75" s="8"/>
      <c r="LBL75" s="8"/>
      <c r="LBM75" s="8"/>
      <c r="LBN75" s="8"/>
      <c r="LBO75" s="8"/>
      <c r="LBP75" s="8"/>
      <c r="LBQ75" s="8"/>
      <c r="LBR75" s="8"/>
      <c r="LBS75" s="8"/>
      <c r="LBT75" s="8"/>
      <c r="LBU75" s="8"/>
      <c r="LBV75" s="8"/>
      <c r="LBW75" s="8"/>
      <c r="LBX75" s="8"/>
      <c r="LBY75" s="8"/>
      <c r="LBZ75" s="8"/>
      <c r="LCA75" s="8"/>
      <c r="LCB75" s="8"/>
      <c r="LCC75" s="8"/>
      <c r="LCD75" s="8"/>
      <c r="LCE75" s="8"/>
      <c r="LCF75" s="8"/>
      <c r="LCG75" s="8"/>
      <c r="LCH75" s="8"/>
      <c r="LCI75" s="8"/>
      <c r="LCJ75" s="8"/>
      <c r="LCK75" s="8"/>
      <c r="LCL75" s="8"/>
      <c r="LCM75" s="8"/>
      <c r="LCN75" s="8"/>
      <c r="LCO75" s="8"/>
      <c r="LCP75" s="8"/>
      <c r="LCQ75" s="8"/>
      <c r="LCR75" s="8"/>
      <c r="LCS75" s="8"/>
      <c r="LCT75" s="8"/>
      <c r="LCU75" s="8"/>
      <c r="LCV75" s="8"/>
      <c r="LCW75" s="8"/>
      <c r="LCX75" s="8"/>
      <c r="LCY75" s="8"/>
      <c r="LCZ75" s="8"/>
      <c r="LDA75" s="8"/>
      <c r="LDB75" s="8"/>
      <c r="LDC75" s="8"/>
      <c r="LDD75" s="8"/>
      <c r="LDE75" s="8"/>
      <c r="LDF75" s="8"/>
      <c r="LDG75" s="8"/>
      <c r="LDH75" s="8"/>
      <c r="LDI75" s="8"/>
      <c r="LDJ75" s="8"/>
      <c r="LDK75" s="8"/>
      <c r="LDL75" s="8"/>
      <c r="LDM75" s="8"/>
      <c r="LDN75" s="8"/>
      <c r="LDO75" s="8"/>
      <c r="LDP75" s="8"/>
      <c r="LDQ75" s="8"/>
      <c r="LDR75" s="8"/>
      <c r="LDS75" s="8"/>
      <c r="LDT75" s="8"/>
      <c r="LDU75" s="8"/>
      <c r="LDV75" s="8"/>
      <c r="LDW75" s="8"/>
      <c r="LDX75" s="8"/>
      <c r="LDY75" s="8"/>
      <c r="LDZ75" s="8"/>
      <c r="LEA75" s="8"/>
      <c r="LEB75" s="8"/>
      <c r="LEC75" s="8"/>
      <c r="LED75" s="8"/>
      <c r="LEE75" s="8"/>
      <c r="LEF75" s="8"/>
      <c r="LEG75" s="8"/>
      <c r="LEH75" s="8"/>
      <c r="LEI75" s="8"/>
      <c r="LEJ75" s="8"/>
      <c r="LEK75" s="8"/>
      <c r="LEL75" s="8"/>
      <c r="LEM75" s="8"/>
      <c r="LEN75" s="8"/>
      <c r="LEO75" s="8"/>
      <c r="LEP75" s="8"/>
      <c r="LEQ75" s="8"/>
      <c r="LER75" s="8"/>
      <c r="LES75" s="8"/>
      <c r="LET75" s="8"/>
      <c r="LEU75" s="8"/>
      <c r="LEV75" s="8"/>
      <c r="LEW75" s="8"/>
      <c r="LEX75" s="8"/>
      <c r="LEY75" s="8"/>
      <c r="LEZ75" s="8"/>
      <c r="LFA75" s="8"/>
      <c r="LFB75" s="8"/>
      <c r="LFC75" s="8"/>
      <c r="LFD75" s="8"/>
      <c r="LFE75" s="8"/>
      <c r="LFF75" s="8"/>
      <c r="LFG75" s="8"/>
      <c r="LFH75" s="8"/>
      <c r="LFI75" s="8"/>
      <c r="LFJ75" s="8"/>
      <c r="LFK75" s="8"/>
      <c r="LFL75" s="8"/>
      <c r="LFM75" s="8"/>
      <c r="LFN75" s="8"/>
      <c r="LFO75" s="8"/>
      <c r="LFP75" s="8"/>
      <c r="LFQ75" s="8"/>
      <c r="LFR75" s="8"/>
      <c r="LFS75" s="8"/>
      <c r="LFT75" s="8"/>
      <c r="LFU75" s="8"/>
      <c r="LFV75" s="8"/>
      <c r="LFW75" s="8"/>
      <c r="LFX75" s="8"/>
      <c r="LFY75" s="8"/>
      <c r="LFZ75" s="8"/>
      <c r="LGA75" s="8"/>
      <c r="LGB75" s="8"/>
      <c r="LGC75" s="8"/>
      <c r="LGD75" s="8"/>
      <c r="LGE75" s="8"/>
      <c r="LGF75" s="8"/>
      <c r="LGG75" s="8"/>
      <c r="LGH75" s="8"/>
      <c r="LGI75" s="8"/>
      <c r="LGJ75" s="8"/>
      <c r="LGK75" s="8"/>
      <c r="LGL75" s="8"/>
      <c r="LGM75" s="8"/>
      <c r="LGN75" s="8"/>
      <c r="LGO75" s="8"/>
      <c r="LGP75" s="8"/>
      <c r="LGQ75" s="8"/>
      <c r="LGR75" s="8"/>
      <c r="LGS75" s="8"/>
      <c r="LGT75" s="8"/>
      <c r="LGU75" s="8"/>
      <c r="LGV75" s="8"/>
      <c r="LGW75" s="8"/>
      <c r="LGX75" s="8"/>
      <c r="LGY75" s="8"/>
      <c r="LGZ75" s="8"/>
      <c r="LHA75" s="8"/>
      <c r="LHB75" s="8"/>
      <c r="LHC75" s="8"/>
      <c r="LHD75" s="8"/>
      <c r="LHE75" s="8"/>
      <c r="LHF75" s="8"/>
      <c r="LHG75" s="8"/>
      <c r="LHH75" s="8"/>
      <c r="LHI75" s="8"/>
      <c r="LHJ75" s="8"/>
      <c r="LHK75" s="8"/>
      <c r="LHL75" s="8"/>
      <c r="LHM75" s="8"/>
      <c r="LHN75" s="8"/>
      <c r="LHO75" s="8"/>
      <c r="LHP75" s="8"/>
      <c r="LHQ75" s="8"/>
      <c r="LHR75" s="8"/>
      <c r="LHS75" s="8"/>
      <c r="LHT75" s="8"/>
      <c r="LHU75" s="8"/>
      <c r="LHV75" s="8"/>
      <c r="LHW75" s="8"/>
      <c r="LHX75" s="8"/>
      <c r="LHY75" s="8"/>
      <c r="LHZ75" s="8"/>
      <c r="LIA75" s="8"/>
      <c r="LIB75" s="8"/>
      <c r="LIC75" s="8"/>
      <c r="LID75" s="8"/>
      <c r="LIE75" s="8"/>
      <c r="LIF75" s="8"/>
      <c r="LIG75" s="8"/>
      <c r="LIH75" s="8"/>
      <c r="LII75" s="8"/>
      <c r="LIJ75" s="8"/>
      <c r="LIK75" s="8"/>
      <c r="LIL75" s="8"/>
      <c r="LIM75" s="8"/>
      <c r="LIN75" s="8"/>
      <c r="LIO75" s="8"/>
      <c r="LIP75" s="8"/>
      <c r="LIQ75" s="8"/>
      <c r="LIR75" s="8"/>
      <c r="LIS75" s="8"/>
      <c r="LIT75" s="8"/>
      <c r="LIU75" s="8"/>
      <c r="LIV75" s="8"/>
      <c r="LIW75" s="8"/>
      <c r="LIX75" s="8"/>
      <c r="LIY75" s="8"/>
      <c r="LIZ75" s="8"/>
      <c r="LJA75" s="8"/>
      <c r="LJB75" s="8"/>
      <c r="LJC75" s="8"/>
      <c r="LJD75" s="8"/>
      <c r="LJE75" s="8"/>
      <c r="LJF75" s="8"/>
      <c r="LJG75" s="8"/>
      <c r="LJH75" s="8"/>
      <c r="LJI75" s="8"/>
      <c r="LJJ75" s="8"/>
      <c r="LJK75" s="8"/>
      <c r="LJL75" s="8"/>
      <c r="LJM75" s="8"/>
      <c r="LJN75" s="8"/>
      <c r="LJO75" s="8"/>
      <c r="LJP75" s="8"/>
      <c r="LJQ75" s="8"/>
      <c r="LJR75" s="8"/>
      <c r="LJS75" s="8"/>
      <c r="LJT75" s="8"/>
      <c r="LJU75" s="8"/>
      <c r="LJV75" s="8"/>
      <c r="LJW75" s="8"/>
      <c r="LJX75" s="8"/>
      <c r="LJY75" s="8"/>
      <c r="LJZ75" s="8"/>
      <c r="LKA75" s="8"/>
      <c r="LKB75" s="8"/>
      <c r="LKC75" s="8"/>
      <c r="LKD75" s="8"/>
      <c r="LKE75" s="8"/>
      <c r="LKF75" s="8"/>
      <c r="LKG75" s="8"/>
      <c r="LKH75" s="8"/>
      <c r="LKI75" s="8"/>
      <c r="LKJ75" s="8"/>
      <c r="LKK75" s="8"/>
      <c r="LKL75" s="8"/>
      <c r="LKM75" s="8"/>
      <c r="LKN75" s="8"/>
      <c r="LKO75" s="8"/>
      <c r="LKP75" s="8"/>
      <c r="LKQ75" s="8"/>
      <c r="LKR75" s="8"/>
      <c r="LKS75" s="8"/>
      <c r="LKT75" s="8"/>
      <c r="LKU75" s="8"/>
      <c r="LKV75" s="8"/>
      <c r="LKW75" s="8"/>
      <c r="LKX75" s="8"/>
      <c r="LKY75" s="8"/>
      <c r="LKZ75" s="8"/>
      <c r="LLA75" s="8"/>
      <c r="LLB75" s="8"/>
      <c r="LLC75" s="8"/>
      <c r="LLD75" s="8"/>
      <c r="LLE75" s="8"/>
      <c r="LLF75" s="8"/>
      <c r="LLG75" s="8"/>
      <c r="LLH75" s="8"/>
      <c r="LLI75" s="8"/>
      <c r="LLJ75" s="8"/>
      <c r="LLK75" s="8"/>
      <c r="LLL75" s="8"/>
      <c r="LLM75" s="8"/>
      <c r="LLN75" s="8"/>
      <c r="LLO75" s="8"/>
      <c r="LLP75" s="8"/>
      <c r="LLQ75" s="8"/>
      <c r="LLR75" s="8"/>
      <c r="LLS75" s="8"/>
      <c r="LLT75" s="8"/>
      <c r="LLU75" s="8"/>
      <c r="LLV75" s="8"/>
      <c r="LLW75" s="8"/>
      <c r="LLX75" s="8"/>
      <c r="LLY75" s="8"/>
      <c r="LLZ75" s="8"/>
      <c r="LMA75" s="8"/>
      <c r="LMB75" s="8"/>
      <c r="LMC75" s="8"/>
      <c r="LMD75" s="8"/>
      <c r="LME75" s="8"/>
      <c r="LMF75" s="8"/>
      <c r="LMG75" s="8"/>
      <c r="LMH75" s="8"/>
      <c r="LMI75" s="8"/>
      <c r="LMJ75" s="8"/>
      <c r="LMK75" s="8"/>
      <c r="LML75" s="8"/>
      <c r="LMM75" s="8"/>
      <c r="LMN75" s="8"/>
      <c r="LMO75" s="8"/>
      <c r="LMP75" s="8"/>
      <c r="LMQ75" s="8"/>
      <c r="LMR75" s="8"/>
      <c r="LMS75" s="8"/>
      <c r="LMT75" s="8"/>
      <c r="LMU75" s="8"/>
      <c r="LMV75" s="8"/>
      <c r="LMW75" s="8"/>
      <c r="LMX75" s="8"/>
      <c r="LMY75" s="8"/>
      <c r="LMZ75" s="8"/>
      <c r="LNA75" s="8"/>
      <c r="LNB75" s="8"/>
      <c r="LNC75" s="8"/>
      <c r="LND75" s="8"/>
      <c r="LNE75" s="8"/>
      <c r="LNF75" s="8"/>
      <c r="LNG75" s="8"/>
      <c r="LNH75" s="8"/>
      <c r="LNI75" s="8"/>
      <c r="LNJ75" s="8"/>
      <c r="LNK75" s="8"/>
      <c r="LNL75" s="8"/>
      <c r="LNM75" s="8"/>
      <c r="LNN75" s="8"/>
      <c r="LNO75" s="8"/>
      <c r="LNP75" s="8"/>
      <c r="LNQ75" s="8"/>
      <c r="LNR75" s="8"/>
      <c r="LNS75" s="8"/>
      <c r="LNT75" s="8"/>
      <c r="LNU75" s="8"/>
      <c r="LNV75" s="8"/>
      <c r="LNW75" s="8"/>
      <c r="LNX75" s="8"/>
      <c r="LNY75" s="8"/>
      <c r="LNZ75" s="8"/>
      <c r="LOA75" s="8"/>
      <c r="LOB75" s="8"/>
      <c r="LOC75" s="8"/>
      <c r="LOD75" s="8"/>
      <c r="LOE75" s="8"/>
      <c r="LOF75" s="8"/>
      <c r="LOG75" s="8"/>
      <c r="LOH75" s="8"/>
      <c r="LOI75" s="8"/>
      <c r="LOJ75" s="8"/>
      <c r="LOK75" s="8"/>
      <c r="LOL75" s="8"/>
      <c r="LOM75" s="8"/>
      <c r="LON75" s="8"/>
      <c r="LOO75" s="8"/>
      <c r="LOP75" s="8"/>
      <c r="LOQ75" s="8"/>
      <c r="LOR75" s="8"/>
      <c r="LOS75" s="8"/>
      <c r="LOT75" s="8"/>
      <c r="LOU75" s="8"/>
      <c r="LOV75" s="8"/>
      <c r="LOW75" s="8"/>
      <c r="LOX75" s="8"/>
      <c r="LOY75" s="8"/>
      <c r="LOZ75" s="8"/>
      <c r="LPA75" s="8"/>
      <c r="LPB75" s="8"/>
      <c r="LPC75" s="8"/>
      <c r="LPD75" s="8"/>
      <c r="LPE75" s="8"/>
      <c r="LPF75" s="8"/>
      <c r="LPG75" s="8"/>
      <c r="LPH75" s="8"/>
      <c r="LPI75" s="8"/>
      <c r="LPJ75" s="8"/>
      <c r="LPK75" s="8"/>
      <c r="LPL75" s="8"/>
      <c r="LPM75" s="8"/>
      <c r="LPN75" s="8"/>
      <c r="LPO75" s="8"/>
      <c r="LPP75" s="8"/>
      <c r="LPQ75" s="8"/>
      <c r="LPR75" s="8"/>
      <c r="LPS75" s="8"/>
      <c r="LPT75" s="8"/>
      <c r="LPU75" s="8"/>
      <c r="LPV75" s="8"/>
      <c r="LPW75" s="8"/>
      <c r="LPX75" s="8"/>
      <c r="LPY75" s="8"/>
      <c r="LPZ75" s="8"/>
      <c r="LQA75" s="8"/>
      <c r="LQB75" s="8"/>
      <c r="LQC75" s="8"/>
      <c r="LQD75" s="8"/>
      <c r="LQE75" s="8"/>
      <c r="LQF75" s="8"/>
      <c r="LQG75" s="8"/>
      <c r="LQH75" s="8"/>
      <c r="LQI75" s="8"/>
      <c r="LQJ75" s="8"/>
      <c r="LQK75" s="8"/>
      <c r="LQL75" s="8"/>
      <c r="LQM75" s="8"/>
      <c r="LQN75" s="8"/>
      <c r="LQO75" s="8"/>
      <c r="LQP75" s="8"/>
      <c r="LQQ75" s="8"/>
      <c r="LQR75" s="8"/>
      <c r="LQS75" s="8"/>
      <c r="LQT75" s="8"/>
      <c r="LQU75" s="8"/>
      <c r="LQV75" s="8"/>
      <c r="LQW75" s="8"/>
      <c r="LQX75" s="8"/>
      <c r="LQY75" s="8"/>
      <c r="LQZ75" s="8"/>
      <c r="LRA75" s="8"/>
      <c r="LRB75" s="8"/>
      <c r="LRC75" s="8"/>
      <c r="LRD75" s="8"/>
      <c r="LRE75" s="8"/>
      <c r="LRF75" s="8"/>
      <c r="LRG75" s="8"/>
      <c r="LRH75" s="8"/>
      <c r="LRI75" s="8"/>
      <c r="LRJ75" s="8"/>
      <c r="LRK75" s="8"/>
      <c r="LRL75" s="8"/>
      <c r="LRM75" s="8"/>
      <c r="LRN75" s="8"/>
      <c r="LRO75" s="8"/>
      <c r="LRP75" s="8"/>
      <c r="LRQ75" s="8"/>
      <c r="LRR75" s="8"/>
      <c r="LRS75" s="8"/>
      <c r="LRT75" s="8"/>
      <c r="LRU75" s="8"/>
      <c r="LRV75" s="8"/>
      <c r="LRW75" s="8"/>
      <c r="LRX75" s="8"/>
      <c r="LRY75" s="8"/>
      <c r="LRZ75" s="8"/>
      <c r="LSA75" s="8"/>
      <c r="LSB75" s="8"/>
      <c r="LSC75" s="8"/>
      <c r="LSD75" s="8"/>
      <c r="LSE75" s="8"/>
      <c r="LSF75" s="8"/>
      <c r="LSG75" s="8"/>
      <c r="LSH75" s="8"/>
      <c r="LSI75" s="8"/>
      <c r="LSJ75" s="8"/>
      <c r="LSK75" s="8"/>
      <c r="LSL75" s="8"/>
      <c r="LSM75" s="8"/>
      <c r="LSN75" s="8"/>
      <c r="LSO75" s="8"/>
      <c r="LSP75" s="8"/>
      <c r="LSQ75" s="8"/>
      <c r="LSR75" s="8"/>
      <c r="LSS75" s="8"/>
      <c r="LST75" s="8"/>
      <c r="LSU75" s="8"/>
      <c r="LSV75" s="8"/>
      <c r="LSW75" s="8"/>
      <c r="LSX75" s="8"/>
      <c r="LSY75" s="8"/>
      <c r="LSZ75" s="8"/>
      <c r="LTA75" s="8"/>
      <c r="LTB75" s="8"/>
      <c r="LTC75" s="8"/>
      <c r="LTD75" s="8"/>
      <c r="LTE75" s="8"/>
      <c r="LTF75" s="8"/>
      <c r="LTG75" s="8"/>
      <c r="LTH75" s="8"/>
      <c r="LTI75" s="8"/>
      <c r="LTJ75" s="8"/>
      <c r="LTK75" s="8"/>
      <c r="LTL75" s="8"/>
      <c r="LTM75" s="8"/>
      <c r="LTN75" s="8"/>
      <c r="LTO75" s="8"/>
      <c r="LTP75" s="8"/>
      <c r="LTQ75" s="8"/>
      <c r="LTR75" s="8"/>
      <c r="LTS75" s="8"/>
      <c r="LTT75" s="8"/>
      <c r="LTU75" s="8"/>
      <c r="LTV75" s="8"/>
      <c r="LTW75" s="8"/>
      <c r="LTX75" s="8"/>
      <c r="LTY75" s="8"/>
      <c r="LTZ75" s="8"/>
      <c r="LUA75" s="8"/>
      <c r="LUB75" s="8"/>
      <c r="LUC75" s="8"/>
      <c r="LUD75" s="8"/>
      <c r="LUE75" s="8"/>
      <c r="LUF75" s="8"/>
      <c r="LUG75" s="8"/>
      <c r="LUH75" s="8"/>
      <c r="LUI75" s="8"/>
      <c r="LUJ75" s="8"/>
      <c r="LUK75" s="8"/>
      <c r="LUL75" s="8"/>
      <c r="LUM75" s="8"/>
      <c r="LUN75" s="8"/>
      <c r="LUO75" s="8"/>
      <c r="LUP75" s="8"/>
      <c r="LUQ75" s="8"/>
      <c r="LUR75" s="8"/>
      <c r="LUS75" s="8"/>
      <c r="LUT75" s="8"/>
      <c r="LUU75" s="8"/>
      <c r="LUV75" s="8"/>
      <c r="LUW75" s="8"/>
      <c r="LUX75" s="8"/>
      <c r="LUY75" s="8"/>
      <c r="LUZ75" s="8"/>
      <c r="LVA75" s="8"/>
      <c r="LVB75" s="8"/>
      <c r="LVC75" s="8"/>
      <c r="LVD75" s="8"/>
      <c r="LVE75" s="8"/>
      <c r="LVF75" s="8"/>
      <c r="LVG75" s="8"/>
      <c r="LVH75" s="8"/>
      <c r="LVI75" s="8"/>
      <c r="LVJ75" s="8"/>
      <c r="LVK75" s="8"/>
      <c r="LVL75" s="8"/>
      <c r="LVM75" s="8"/>
      <c r="LVN75" s="8"/>
      <c r="LVO75" s="8"/>
      <c r="LVP75" s="8"/>
      <c r="LVQ75" s="8"/>
      <c r="LVR75" s="8"/>
      <c r="LVS75" s="8"/>
      <c r="LVT75" s="8"/>
      <c r="LVU75" s="8"/>
      <c r="LVV75" s="8"/>
      <c r="LVW75" s="8"/>
      <c r="LVX75" s="8"/>
      <c r="LVY75" s="8"/>
      <c r="LVZ75" s="8"/>
      <c r="LWA75" s="8"/>
      <c r="LWB75" s="8"/>
      <c r="LWC75" s="8"/>
      <c r="LWD75" s="8"/>
      <c r="LWE75" s="8"/>
      <c r="LWF75" s="8"/>
      <c r="LWG75" s="8"/>
      <c r="LWH75" s="8"/>
      <c r="LWI75" s="8"/>
      <c r="LWJ75" s="8"/>
      <c r="LWK75" s="8"/>
      <c r="LWL75" s="8"/>
      <c r="LWM75" s="8"/>
      <c r="LWN75" s="8"/>
      <c r="LWO75" s="8"/>
      <c r="LWP75" s="8"/>
      <c r="LWQ75" s="8"/>
      <c r="LWR75" s="8"/>
      <c r="LWS75" s="8"/>
      <c r="LWT75" s="8"/>
      <c r="LWU75" s="8"/>
      <c r="LWV75" s="8"/>
      <c r="LWW75" s="8"/>
      <c r="LWX75" s="8"/>
      <c r="LWY75" s="8"/>
      <c r="LWZ75" s="8"/>
      <c r="LXA75" s="8"/>
      <c r="LXB75" s="8"/>
      <c r="LXC75" s="8"/>
      <c r="LXD75" s="8"/>
      <c r="LXE75" s="8"/>
      <c r="LXF75" s="8"/>
      <c r="LXG75" s="8"/>
      <c r="LXH75" s="8"/>
      <c r="LXI75" s="8"/>
      <c r="LXJ75" s="8"/>
      <c r="LXK75" s="8"/>
      <c r="LXL75" s="8"/>
      <c r="LXM75" s="8"/>
      <c r="LXN75" s="8"/>
      <c r="LXO75" s="8"/>
      <c r="LXP75" s="8"/>
      <c r="LXQ75" s="8"/>
      <c r="LXR75" s="8"/>
      <c r="LXS75" s="8"/>
      <c r="LXT75" s="8"/>
      <c r="LXU75" s="8"/>
      <c r="LXV75" s="8"/>
      <c r="LXW75" s="8"/>
      <c r="LXX75" s="8"/>
      <c r="LXY75" s="8"/>
      <c r="LXZ75" s="8"/>
      <c r="LYA75" s="8"/>
      <c r="LYB75" s="8"/>
      <c r="LYC75" s="8"/>
      <c r="LYD75" s="8"/>
      <c r="LYE75" s="8"/>
      <c r="LYF75" s="8"/>
      <c r="LYG75" s="8"/>
      <c r="LYH75" s="8"/>
      <c r="LYI75" s="8"/>
      <c r="LYJ75" s="8"/>
      <c r="LYK75" s="8"/>
      <c r="LYL75" s="8"/>
      <c r="LYM75" s="8"/>
      <c r="LYN75" s="8"/>
      <c r="LYO75" s="8"/>
      <c r="LYP75" s="8"/>
      <c r="LYQ75" s="8"/>
      <c r="LYR75" s="8"/>
      <c r="LYS75" s="8"/>
      <c r="LYT75" s="8"/>
      <c r="LYU75" s="8"/>
      <c r="LYV75" s="8"/>
      <c r="LYW75" s="8"/>
      <c r="LYX75" s="8"/>
      <c r="LYY75" s="8"/>
      <c r="LYZ75" s="8"/>
      <c r="LZA75" s="8"/>
      <c r="LZB75" s="8"/>
      <c r="LZC75" s="8"/>
      <c r="LZD75" s="8"/>
      <c r="LZE75" s="8"/>
      <c r="LZF75" s="8"/>
      <c r="LZG75" s="8"/>
      <c r="LZH75" s="8"/>
      <c r="LZI75" s="8"/>
      <c r="LZJ75" s="8"/>
      <c r="LZK75" s="8"/>
      <c r="LZL75" s="8"/>
      <c r="LZM75" s="8"/>
      <c r="LZN75" s="8"/>
      <c r="LZO75" s="8"/>
      <c r="LZP75" s="8"/>
      <c r="LZQ75" s="8"/>
      <c r="LZR75" s="8"/>
      <c r="LZS75" s="8"/>
      <c r="LZT75" s="8"/>
      <c r="LZU75" s="8"/>
      <c r="LZV75" s="8"/>
      <c r="LZW75" s="8"/>
      <c r="LZX75" s="8"/>
      <c r="LZY75" s="8"/>
      <c r="LZZ75" s="8"/>
      <c r="MAA75" s="8"/>
      <c r="MAB75" s="8"/>
      <c r="MAC75" s="8"/>
      <c r="MAD75" s="8"/>
      <c r="MAE75" s="8"/>
      <c r="MAF75" s="8"/>
      <c r="MAG75" s="8"/>
      <c r="MAH75" s="8"/>
      <c r="MAI75" s="8"/>
      <c r="MAJ75" s="8"/>
      <c r="MAK75" s="8"/>
      <c r="MAL75" s="8"/>
      <c r="MAM75" s="8"/>
      <c r="MAN75" s="8"/>
      <c r="MAO75" s="8"/>
      <c r="MAP75" s="8"/>
      <c r="MAQ75" s="8"/>
      <c r="MAR75" s="8"/>
      <c r="MAS75" s="8"/>
      <c r="MAT75" s="8"/>
      <c r="MAU75" s="8"/>
      <c r="MAV75" s="8"/>
      <c r="MAW75" s="8"/>
      <c r="MAX75" s="8"/>
      <c r="MAY75" s="8"/>
      <c r="MAZ75" s="8"/>
      <c r="MBA75" s="8"/>
      <c r="MBB75" s="8"/>
      <c r="MBC75" s="8"/>
      <c r="MBD75" s="8"/>
      <c r="MBE75" s="8"/>
      <c r="MBF75" s="8"/>
      <c r="MBG75" s="8"/>
      <c r="MBH75" s="8"/>
      <c r="MBI75" s="8"/>
      <c r="MBJ75" s="8"/>
      <c r="MBK75" s="8"/>
      <c r="MBL75" s="8"/>
      <c r="MBM75" s="8"/>
      <c r="MBN75" s="8"/>
      <c r="MBO75" s="8"/>
      <c r="MBP75" s="8"/>
      <c r="MBQ75" s="8"/>
      <c r="MBR75" s="8"/>
      <c r="MBS75" s="8"/>
      <c r="MBT75" s="8"/>
      <c r="MBU75" s="8"/>
      <c r="MBV75" s="8"/>
      <c r="MBW75" s="8"/>
      <c r="MBX75" s="8"/>
      <c r="MBY75" s="8"/>
      <c r="MBZ75" s="8"/>
      <c r="MCA75" s="8"/>
      <c r="MCB75" s="8"/>
      <c r="MCC75" s="8"/>
      <c r="MCD75" s="8"/>
      <c r="MCE75" s="8"/>
      <c r="MCF75" s="8"/>
      <c r="MCG75" s="8"/>
      <c r="MCH75" s="8"/>
      <c r="MCI75" s="8"/>
      <c r="MCJ75" s="8"/>
      <c r="MCK75" s="8"/>
      <c r="MCL75" s="8"/>
      <c r="MCM75" s="8"/>
      <c r="MCN75" s="8"/>
      <c r="MCO75" s="8"/>
      <c r="MCP75" s="8"/>
      <c r="MCQ75" s="8"/>
      <c r="MCR75" s="8"/>
      <c r="MCS75" s="8"/>
      <c r="MCT75" s="8"/>
      <c r="MCU75" s="8"/>
      <c r="MCV75" s="8"/>
      <c r="MCW75" s="8"/>
      <c r="MCX75" s="8"/>
      <c r="MCY75" s="8"/>
      <c r="MCZ75" s="8"/>
      <c r="MDA75" s="8"/>
      <c r="MDB75" s="8"/>
      <c r="MDC75" s="8"/>
      <c r="MDD75" s="8"/>
      <c r="MDE75" s="8"/>
      <c r="MDF75" s="8"/>
      <c r="MDG75" s="8"/>
      <c r="MDH75" s="8"/>
      <c r="MDI75" s="8"/>
      <c r="MDJ75" s="8"/>
      <c r="MDK75" s="8"/>
      <c r="MDL75" s="8"/>
      <c r="MDM75" s="8"/>
      <c r="MDN75" s="8"/>
      <c r="MDO75" s="8"/>
      <c r="MDP75" s="8"/>
      <c r="MDQ75" s="8"/>
      <c r="MDR75" s="8"/>
      <c r="MDS75" s="8"/>
      <c r="MDT75" s="8"/>
      <c r="MDU75" s="8"/>
      <c r="MDV75" s="8"/>
      <c r="MDW75" s="8"/>
      <c r="MDX75" s="8"/>
      <c r="MDY75" s="8"/>
      <c r="MDZ75" s="8"/>
      <c r="MEA75" s="8"/>
      <c r="MEB75" s="8"/>
      <c r="MEC75" s="8"/>
      <c r="MED75" s="8"/>
      <c r="MEE75" s="8"/>
      <c r="MEF75" s="8"/>
      <c r="MEG75" s="8"/>
      <c r="MEH75" s="8"/>
      <c r="MEI75" s="8"/>
      <c r="MEJ75" s="8"/>
      <c r="MEK75" s="8"/>
      <c r="MEL75" s="8"/>
      <c r="MEM75" s="8"/>
      <c r="MEN75" s="8"/>
      <c r="MEO75" s="8"/>
      <c r="MEP75" s="8"/>
      <c r="MEQ75" s="8"/>
      <c r="MER75" s="8"/>
      <c r="MES75" s="8"/>
      <c r="MET75" s="8"/>
      <c r="MEU75" s="8"/>
      <c r="MEV75" s="8"/>
      <c r="MEW75" s="8"/>
      <c r="MEX75" s="8"/>
      <c r="MEY75" s="8"/>
      <c r="MEZ75" s="8"/>
      <c r="MFA75" s="8"/>
      <c r="MFB75" s="8"/>
      <c r="MFC75" s="8"/>
      <c r="MFD75" s="8"/>
      <c r="MFE75" s="8"/>
      <c r="MFF75" s="8"/>
      <c r="MFG75" s="8"/>
      <c r="MFH75" s="8"/>
      <c r="MFI75" s="8"/>
      <c r="MFJ75" s="8"/>
      <c r="MFK75" s="8"/>
      <c r="MFL75" s="8"/>
      <c r="MFM75" s="8"/>
      <c r="MFN75" s="8"/>
      <c r="MFO75" s="8"/>
      <c r="MFP75" s="8"/>
      <c r="MFQ75" s="8"/>
      <c r="MFR75" s="8"/>
      <c r="MFS75" s="8"/>
      <c r="MFT75" s="8"/>
      <c r="MFU75" s="8"/>
      <c r="MFV75" s="8"/>
      <c r="MFW75" s="8"/>
      <c r="MFX75" s="8"/>
      <c r="MFY75" s="8"/>
      <c r="MFZ75" s="8"/>
      <c r="MGA75" s="8"/>
      <c r="MGB75" s="8"/>
      <c r="MGC75" s="8"/>
      <c r="MGD75" s="8"/>
      <c r="MGE75" s="8"/>
      <c r="MGF75" s="8"/>
      <c r="MGG75" s="8"/>
      <c r="MGH75" s="8"/>
      <c r="MGI75" s="8"/>
      <c r="MGJ75" s="8"/>
      <c r="MGK75" s="8"/>
      <c r="MGL75" s="8"/>
      <c r="MGM75" s="8"/>
      <c r="MGN75" s="8"/>
      <c r="MGO75" s="8"/>
      <c r="MGP75" s="8"/>
      <c r="MGQ75" s="8"/>
      <c r="MGR75" s="8"/>
      <c r="MGS75" s="8"/>
      <c r="MGT75" s="8"/>
      <c r="MGU75" s="8"/>
      <c r="MGV75" s="8"/>
      <c r="MGW75" s="8"/>
      <c r="MGX75" s="8"/>
      <c r="MGY75" s="8"/>
      <c r="MGZ75" s="8"/>
      <c r="MHA75" s="8"/>
      <c r="MHB75" s="8"/>
      <c r="MHC75" s="8"/>
      <c r="MHD75" s="8"/>
      <c r="MHE75" s="8"/>
      <c r="MHF75" s="8"/>
      <c r="MHG75" s="8"/>
      <c r="MHH75" s="8"/>
      <c r="MHI75" s="8"/>
      <c r="MHJ75" s="8"/>
      <c r="MHK75" s="8"/>
      <c r="MHL75" s="8"/>
      <c r="MHM75" s="8"/>
      <c r="MHN75" s="8"/>
      <c r="MHO75" s="8"/>
      <c r="MHP75" s="8"/>
      <c r="MHQ75" s="8"/>
      <c r="MHR75" s="8"/>
      <c r="MHS75" s="8"/>
      <c r="MHT75" s="8"/>
      <c r="MHU75" s="8"/>
      <c r="MHV75" s="8"/>
      <c r="MHW75" s="8"/>
      <c r="MHX75" s="8"/>
      <c r="MHY75" s="8"/>
      <c r="MHZ75" s="8"/>
      <c r="MIA75" s="8"/>
      <c r="MIB75" s="8"/>
      <c r="MIC75" s="8"/>
      <c r="MID75" s="8"/>
      <c r="MIE75" s="8"/>
      <c r="MIF75" s="8"/>
      <c r="MIG75" s="8"/>
      <c r="MIH75" s="8"/>
      <c r="MII75" s="8"/>
      <c r="MIJ75" s="8"/>
      <c r="MIK75" s="8"/>
      <c r="MIL75" s="8"/>
      <c r="MIM75" s="8"/>
      <c r="MIN75" s="8"/>
      <c r="MIO75" s="8"/>
      <c r="MIP75" s="8"/>
      <c r="MIQ75" s="8"/>
      <c r="MIR75" s="8"/>
      <c r="MIS75" s="8"/>
      <c r="MIT75" s="8"/>
      <c r="MIU75" s="8"/>
      <c r="MIV75" s="8"/>
      <c r="MIW75" s="8"/>
      <c r="MIX75" s="8"/>
      <c r="MIY75" s="8"/>
      <c r="MIZ75" s="8"/>
      <c r="MJA75" s="8"/>
      <c r="MJB75" s="8"/>
      <c r="MJC75" s="8"/>
      <c r="MJD75" s="8"/>
      <c r="MJE75" s="8"/>
      <c r="MJF75" s="8"/>
      <c r="MJG75" s="8"/>
      <c r="MJH75" s="8"/>
      <c r="MJI75" s="8"/>
      <c r="MJJ75" s="8"/>
      <c r="MJK75" s="8"/>
      <c r="MJL75" s="8"/>
      <c r="MJM75" s="8"/>
      <c r="MJN75" s="8"/>
      <c r="MJO75" s="8"/>
      <c r="MJP75" s="8"/>
      <c r="MJQ75" s="8"/>
      <c r="MJR75" s="8"/>
      <c r="MJS75" s="8"/>
      <c r="MJT75" s="8"/>
      <c r="MJU75" s="8"/>
      <c r="MJV75" s="8"/>
      <c r="MJW75" s="8"/>
      <c r="MJX75" s="8"/>
      <c r="MJY75" s="8"/>
      <c r="MJZ75" s="8"/>
      <c r="MKA75" s="8"/>
      <c r="MKB75" s="8"/>
      <c r="MKC75" s="8"/>
      <c r="MKD75" s="8"/>
      <c r="MKE75" s="8"/>
      <c r="MKF75" s="8"/>
      <c r="MKG75" s="8"/>
      <c r="MKH75" s="8"/>
      <c r="MKI75" s="8"/>
      <c r="MKJ75" s="8"/>
      <c r="MKK75" s="8"/>
      <c r="MKL75" s="8"/>
      <c r="MKM75" s="8"/>
      <c r="MKN75" s="8"/>
      <c r="MKO75" s="8"/>
      <c r="MKP75" s="8"/>
      <c r="MKQ75" s="8"/>
      <c r="MKR75" s="8"/>
      <c r="MKS75" s="8"/>
      <c r="MKT75" s="8"/>
      <c r="MKU75" s="8"/>
      <c r="MKV75" s="8"/>
      <c r="MKW75" s="8"/>
      <c r="MKX75" s="8"/>
      <c r="MKY75" s="8"/>
      <c r="MKZ75" s="8"/>
      <c r="MLA75" s="8"/>
      <c r="MLB75" s="8"/>
      <c r="MLC75" s="8"/>
      <c r="MLD75" s="8"/>
      <c r="MLE75" s="8"/>
      <c r="MLF75" s="8"/>
      <c r="MLG75" s="8"/>
      <c r="MLH75" s="8"/>
      <c r="MLI75" s="8"/>
      <c r="MLJ75" s="8"/>
      <c r="MLK75" s="8"/>
      <c r="MLL75" s="8"/>
      <c r="MLM75" s="8"/>
      <c r="MLN75" s="8"/>
      <c r="MLO75" s="8"/>
      <c r="MLP75" s="8"/>
      <c r="MLQ75" s="8"/>
      <c r="MLR75" s="8"/>
      <c r="MLS75" s="8"/>
      <c r="MLT75" s="8"/>
      <c r="MLU75" s="8"/>
      <c r="MLV75" s="8"/>
      <c r="MLW75" s="8"/>
      <c r="MLX75" s="8"/>
      <c r="MLY75" s="8"/>
      <c r="MLZ75" s="8"/>
      <c r="MMA75" s="8"/>
      <c r="MMB75" s="8"/>
      <c r="MMC75" s="8"/>
      <c r="MMD75" s="8"/>
      <c r="MME75" s="8"/>
      <c r="MMF75" s="8"/>
      <c r="MMG75" s="8"/>
      <c r="MMH75" s="8"/>
      <c r="MMI75" s="8"/>
      <c r="MMJ75" s="8"/>
      <c r="MMK75" s="8"/>
      <c r="MML75" s="8"/>
      <c r="MMM75" s="8"/>
      <c r="MMN75" s="8"/>
      <c r="MMO75" s="8"/>
      <c r="MMP75" s="8"/>
      <c r="MMQ75" s="8"/>
      <c r="MMR75" s="8"/>
      <c r="MMS75" s="8"/>
      <c r="MMT75" s="8"/>
      <c r="MMU75" s="8"/>
      <c r="MMV75" s="8"/>
      <c r="MMW75" s="8"/>
      <c r="MMX75" s="8"/>
      <c r="MMY75" s="8"/>
      <c r="MMZ75" s="8"/>
      <c r="MNA75" s="8"/>
      <c r="MNB75" s="8"/>
      <c r="MNC75" s="8"/>
      <c r="MND75" s="8"/>
      <c r="MNE75" s="8"/>
      <c r="MNF75" s="8"/>
      <c r="MNG75" s="8"/>
      <c r="MNH75" s="8"/>
      <c r="MNI75" s="8"/>
      <c r="MNJ75" s="8"/>
      <c r="MNK75" s="8"/>
      <c r="MNL75" s="8"/>
      <c r="MNM75" s="8"/>
      <c r="MNN75" s="8"/>
      <c r="MNO75" s="8"/>
      <c r="MNP75" s="8"/>
      <c r="MNQ75" s="8"/>
      <c r="MNR75" s="8"/>
      <c r="MNS75" s="8"/>
      <c r="MNT75" s="8"/>
      <c r="MNU75" s="8"/>
      <c r="MNV75" s="8"/>
      <c r="MNW75" s="8"/>
      <c r="MNX75" s="8"/>
      <c r="MNY75" s="8"/>
      <c r="MNZ75" s="8"/>
      <c r="MOA75" s="8"/>
      <c r="MOB75" s="8"/>
      <c r="MOC75" s="8"/>
      <c r="MOD75" s="8"/>
      <c r="MOE75" s="8"/>
      <c r="MOF75" s="8"/>
      <c r="MOG75" s="8"/>
      <c r="MOH75" s="8"/>
      <c r="MOI75" s="8"/>
      <c r="MOJ75" s="8"/>
      <c r="MOK75" s="8"/>
      <c r="MOL75" s="8"/>
      <c r="MOM75" s="8"/>
      <c r="MON75" s="8"/>
      <c r="MOO75" s="8"/>
      <c r="MOP75" s="8"/>
      <c r="MOQ75" s="8"/>
      <c r="MOR75" s="8"/>
      <c r="MOS75" s="8"/>
      <c r="MOT75" s="8"/>
      <c r="MOU75" s="8"/>
      <c r="MOV75" s="8"/>
      <c r="MOW75" s="8"/>
      <c r="MOX75" s="8"/>
      <c r="MOY75" s="8"/>
      <c r="MOZ75" s="8"/>
      <c r="MPA75" s="8"/>
      <c r="MPB75" s="8"/>
      <c r="MPC75" s="8"/>
      <c r="MPD75" s="8"/>
      <c r="MPE75" s="8"/>
      <c r="MPF75" s="8"/>
      <c r="MPG75" s="8"/>
      <c r="MPH75" s="8"/>
      <c r="MPI75" s="8"/>
      <c r="MPJ75" s="8"/>
      <c r="MPK75" s="8"/>
      <c r="MPL75" s="8"/>
      <c r="MPM75" s="8"/>
      <c r="MPN75" s="8"/>
      <c r="MPO75" s="8"/>
      <c r="MPP75" s="8"/>
      <c r="MPQ75" s="8"/>
      <c r="MPR75" s="8"/>
      <c r="MPS75" s="8"/>
      <c r="MPT75" s="8"/>
      <c r="MPU75" s="8"/>
      <c r="MPV75" s="8"/>
      <c r="MPW75" s="8"/>
      <c r="MPX75" s="8"/>
      <c r="MPY75" s="8"/>
      <c r="MPZ75" s="8"/>
      <c r="MQA75" s="8"/>
      <c r="MQB75" s="8"/>
      <c r="MQC75" s="8"/>
      <c r="MQD75" s="8"/>
      <c r="MQE75" s="8"/>
      <c r="MQF75" s="8"/>
      <c r="MQG75" s="8"/>
      <c r="MQH75" s="8"/>
      <c r="MQI75" s="8"/>
      <c r="MQJ75" s="8"/>
      <c r="MQK75" s="8"/>
      <c r="MQL75" s="8"/>
      <c r="MQM75" s="8"/>
      <c r="MQN75" s="8"/>
      <c r="MQO75" s="8"/>
      <c r="MQP75" s="8"/>
      <c r="MQQ75" s="8"/>
      <c r="MQR75" s="8"/>
      <c r="MQS75" s="8"/>
      <c r="MQT75" s="8"/>
      <c r="MQU75" s="8"/>
      <c r="MQV75" s="8"/>
      <c r="MQW75" s="8"/>
      <c r="MQX75" s="8"/>
      <c r="MQY75" s="8"/>
      <c r="MQZ75" s="8"/>
      <c r="MRA75" s="8"/>
      <c r="MRB75" s="8"/>
      <c r="MRC75" s="8"/>
      <c r="MRD75" s="8"/>
      <c r="MRE75" s="8"/>
      <c r="MRF75" s="8"/>
      <c r="MRG75" s="8"/>
      <c r="MRH75" s="8"/>
      <c r="MRI75" s="8"/>
      <c r="MRJ75" s="8"/>
      <c r="MRK75" s="8"/>
      <c r="MRL75" s="8"/>
      <c r="MRM75" s="8"/>
      <c r="MRN75" s="8"/>
      <c r="MRO75" s="8"/>
      <c r="MRP75" s="8"/>
      <c r="MRQ75" s="8"/>
      <c r="MRR75" s="8"/>
      <c r="MRS75" s="8"/>
      <c r="MRT75" s="8"/>
      <c r="MRU75" s="8"/>
      <c r="MRV75" s="8"/>
      <c r="MRW75" s="8"/>
      <c r="MRX75" s="8"/>
      <c r="MRY75" s="8"/>
      <c r="MRZ75" s="8"/>
      <c r="MSA75" s="8"/>
      <c r="MSB75" s="8"/>
      <c r="MSC75" s="8"/>
      <c r="MSD75" s="8"/>
      <c r="MSE75" s="8"/>
      <c r="MSF75" s="8"/>
      <c r="MSG75" s="8"/>
      <c r="MSH75" s="8"/>
      <c r="MSI75" s="8"/>
      <c r="MSJ75" s="8"/>
      <c r="MSK75" s="8"/>
      <c r="MSL75" s="8"/>
      <c r="MSM75" s="8"/>
      <c r="MSN75" s="8"/>
      <c r="MSO75" s="8"/>
      <c r="MSP75" s="8"/>
      <c r="MSQ75" s="8"/>
      <c r="MSR75" s="8"/>
      <c r="MSS75" s="8"/>
      <c r="MST75" s="8"/>
      <c r="MSU75" s="8"/>
      <c r="MSV75" s="8"/>
      <c r="MSW75" s="8"/>
      <c r="MSX75" s="8"/>
      <c r="MSY75" s="8"/>
      <c r="MSZ75" s="8"/>
      <c r="MTA75" s="8"/>
      <c r="MTB75" s="8"/>
      <c r="MTC75" s="8"/>
      <c r="MTD75" s="8"/>
      <c r="MTE75" s="8"/>
      <c r="MTF75" s="8"/>
      <c r="MTG75" s="8"/>
      <c r="MTH75" s="8"/>
      <c r="MTI75" s="8"/>
      <c r="MTJ75" s="8"/>
      <c r="MTK75" s="8"/>
      <c r="MTL75" s="8"/>
      <c r="MTM75" s="8"/>
      <c r="MTN75" s="8"/>
      <c r="MTO75" s="8"/>
      <c r="MTP75" s="8"/>
      <c r="MTQ75" s="8"/>
      <c r="MTR75" s="8"/>
      <c r="MTS75" s="8"/>
      <c r="MTT75" s="8"/>
      <c r="MTU75" s="8"/>
      <c r="MTV75" s="8"/>
      <c r="MTW75" s="8"/>
      <c r="MTX75" s="8"/>
      <c r="MTY75" s="8"/>
      <c r="MTZ75" s="8"/>
      <c r="MUA75" s="8"/>
      <c r="MUB75" s="8"/>
      <c r="MUC75" s="8"/>
      <c r="MUD75" s="8"/>
      <c r="MUE75" s="8"/>
      <c r="MUF75" s="8"/>
      <c r="MUG75" s="8"/>
      <c r="MUH75" s="8"/>
      <c r="MUI75" s="8"/>
      <c r="MUJ75" s="8"/>
      <c r="MUK75" s="8"/>
      <c r="MUL75" s="8"/>
      <c r="MUM75" s="8"/>
      <c r="MUN75" s="8"/>
      <c r="MUO75" s="8"/>
      <c r="MUP75" s="8"/>
      <c r="MUQ75" s="8"/>
      <c r="MUR75" s="8"/>
      <c r="MUS75" s="8"/>
      <c r="MUT75" s="8"/>
      <c r="MUU75" s="8"/>
      <c r="MUV75" s="8"/>
      <c r="MUW75" s="8"/>
      <c r="MUX75" s="8"/>
      <c r="MUY75" s="8"/>
      <c r="MUZ75" s="8"/>
      <c r="MVA75" s="8"/>
      <c r="MVB75" s="8"/>
      <c r="MVC75" s="8"/>
      <c r="MVD75" s="8"/>
      <c r="MVE75" s="8"/>
      <c r="MVF75" s="8"/>
      <c r="MVG75" s="8"/>
      <c r="MVH75" s="8"/>
      <c r="MVI75" s="8"/>
      <c r="MVJ75" s="8"/>
      <c r="MVK75" s="8"/>
      <c r="MVL75" s="8"/>
      <c r="MVM75" s="8"/>
      <c r="MVN75" s="8"/>
      <c r="MVO75" s="8"/>
      <c r="MVP75" s="8"/>
      <c r="MVQ75" s="8"/>
      <c r="MVR75" s="8"/>
      <c r="MVS75" s="8"/>
      <c r="MVT75" s="8"/>
      <c r="MVU75" s="8"/>
      <c r="MVV75" s="8"/>
      <c r="MVW75" s="8"/>
      <c r="MVX75" s="8"/>
      <c r="MVY75" s="8"/>
      <c r="MVZ75" s="8"/>
      <c r="MWA75" s="8"/>
      <c r="MWB75" s="8"/>
      <c r="MWC75" s="8"/>
      <c r="MWD75" s="8"/>
      <c r="MWE75" s="8"/>
      <c r="MWF75" s="8"/>
      <c r="MWG75" s="8"/>
      <c r="MWH75" s="8"/>
      <c r="MWI75" s="8"/>
      <c r="MWJ75" s="8"/>
      <c r="MWK75" s="8"/>
      <c r="MWL75" s="8"/>
      <c r="MWM75" s="8"/>
      <c r="MWN75" s="8"/>
      <c r="MWO75" s="8"/>
      <c r="MWP75" s="8"/>
      <c r="MWQ75" s="8"/>
      <c r="MWR75" s="8"/>
      <c r="MWS75" s="8"/>
      <c r="MWT75" s="8"/>
      <c r="MWU75" s="8"/>
      <c r="MWV75" s="8"/>
      <c r="MWW75" s="8"/>
      <c r="MWX75" s="8"/>
      <c r="MWY75" s="8"/>
      <c r="MWZ75" s="8"/>
      <c r="MXA75" s="8"/>
      <c r="MXB75" s="8"/>
      <c r="MXC75" s="8"/>
      <c r="MXD75" s="8"/>
      <c r="MXE75" s="8"/>
      <c r="MXF75" s="8"/>
      <c r="MXG75" s="8"/>
      <c r="MXH75" s="8"/>
      <c r="MXI75" s="8"/>
      <c r="MXJ75" s="8"/>
      <c r="MXK75" s="8"/>
      <c r="MXL75" s="8"/>
      <c r="MXM75" s="8"/>
      <c r="MXN75" s="8"/>
      <c r="MXO75" s="8"/>
      <c r="MXP75" s="8"/>
      <c r="MXQ75" s="8"/>
      <c r="MXR75" s="8"/>
      <c r="MXS75" s="8"/>
      <c r="MXT75" s="8"/>
      <c r="MXU75" s="8"/>
      <c r="MXV75" s="8"/>
      <c r="MXW75" s="8"/>
      <c r="MXX75" s="8"/>
      <c r="MXY75" s="8"/>
      <c r="MXZ75" s="8"/>
      <c r="MYA75" s="8"/>
      <c r="MYB75" s="8"/>
      <c r="MYC75" s="8"/>
      <c r="MYD75" s="8"/>
      <c r="MYE75" s="8"/>
      <c r="MYF75" s="8"/>
      <c r="MYG75" s="8"/>
      <c r="MYH75" s="8"/>
      <c r="MYI75" s="8"/>
      <c r="MYJ75" s="8"/>
      <c r="MYK75" s="8"/>
      <c r="MYL75" s="8"/>
      <c r="MYM75" s="8"/>
      <c r="MYN75" s="8"/>
      <c r="MYO75" s="8"/>
      <c r="MYP75" s="8"/>
      <c r="MYQ75" s="8"/>
      <c r="MYR75" s="8"/>
      <c r="MYS75" s="8"/>
      <c r="MYT75" s="8"/>
      <c r="MYU75" s="8"/>
      <c r="MYV75" s="8"/>
      <c r="MYW75" s="8"/>
      <c r="MYX75" s="8"/>
      <c r="MYY75" s="8"/>
      <c r="MYZ75" s="8"/>
      <c r="MZA75" s="8"/>
      <c r="MZB75" s="8"/>
      <c r="MZC75" s="8"/>
      <c r="MZD75" s="8"/>
      <c r="MZE75" s="8"/>
      <c r="MZF75" s="8"/>
      <c r="MZG75" s="8"/>
      <c r="MZH75" s="8"/>
      <c r="MZI75" s="8"/>
      <c r="MZJ75" s="8"/>
      <c r="MZK75" s="8"/>
      <c r="MZL75" s="8"/>
      <c r="MZM75" s="8"/>
      <c r="MZN75" s="8"/>
      <c r="MZO75" s="8"/>
      <c r="MZP75" s="8"/>
      <c r="MZQ75" s="8"/>
      <c r="MZR75" s="8"/>
      <c r="MZS75" s="8"/>
      <c r="MZT75" s="8"/>
      <c r="MZU75" s="8"/>
      <c r="MZV75" s="8"/>
      <c r="MZW75" s="8"/>
      <c r="MZX75" s="8"/>
      <c r="MZY75" s="8"/>
      <c r="MZZ75" s="8"/>
      <c r="NAA75" s="8"/>
      <c r="NAB75" s="8"/>
      <c r="NAC75" s="8"/>
      <c r="NAD75" s="8"/>
      <c r="NAE75" s="8"/>
      <c r="NAF75" s="8"/>
      <c r="NAG75" s="8"/>
      <c r="NAH75" s="8"/>
      <c r="NAI75" s="8"/>
      <c r="NAJ75" s="8"/>
      <c r="NAK75" s="8"/>
      <c r="NAL75" s="8"/>
      <c r="NAM75" s="8"/>
      <c r="NAN75" s="8"/>
      <c r="NAO75" s="8"/>
      <c r="NAP75" s="8"/>
      <c r="NAQ75" s="8"/>
      <c r="NAR75" s="8"/>
      <c r="NAS75" s="8"/>
      <c r="NAT75" s="8"/>
      <c r="NAU75" s="8"/>
      <c r="NAV75" s="8"/>
      <c r="NAW75" s="8"/>
      <c r="NAX75" s="8"/>
      <c r="NAY75" s="8"/>
      <c r="NAZ75" s="8"/>
      <c r="NBA75" s="8"/>
      <c r="NBB75" s="8"/>
      <c r="NBC75" s="8"/>
      <c r="NBD75" s="8"/>
      <c r="NBE75" s="8"/>
      <c r="NBF75" s="8"/>
      <c r="NBG75" s="8"/>
      <c r="NBH75" s="8"/>
      <c r="NBI75" s="8"/>
      <c r="NBJ75" s="8"/>
      <c r="NBK75" s="8"/>
      <c r="NBL75" s="8"/>
      <c r="NBM75" s="8"/>
      <c r="NBN75" s="8"/>
      <c r="NBO75" s="8"/>
      <c r="NBP75" s="8"/>
      <c r="NBQ75" s="8"/>
      <c r="NBR75" s="8"/>
      <c r="NBS75" s="8"/>
      <c r="NBT75" s="8"/>
      <c r="NBU75" s="8"/>
      <c r="NBV75" s="8"/>
      <c r="NBW75" s="8"/>
      <c r="NBX75" s="8"/>
      <c r="NBY75" s="8"/>
      <c r="NBZ75" s="8"/>
      <c r="NCA75" s="8"/>
      <c r="NCB75" s="8"/>
      <c r="NCC75" s="8"/>
      <c r="NCD75" s="8"/>
      <c r="NCE75" s="8"/>
      <c r="NCF75" s="8"/>
      <c r="NCG75" s="8"/>
      <c r="NCH75" s="8"/>
      <c r="NCI75" s="8"/>
      <c r="NCJ75" s="8"/>
      <c r="NCK75" s="8"/>
      <c r="NCL75" s="8"/>
      <c r="NCM75" s="8"/>
      <c r="NCN75" s="8"/>
      <c r="NCO75" s="8"/>
      <c r="NCP75" s="8"/>
      <c r="NCQ75" s="8"/>
      <c r="NCR75" s="8"/>
      <c r="NCS75" s="8"/>
      <c r="NCT75" s="8"/>
      <c r="NCU75" s="8"/>
      <c r="NCV75" s="8"/>
      <c r="NCW75" s="8"/>
      <c r="NCX75" s="8"/>
      <c r="NCY75" s="8"/>
      <c r="NCZ75" s="8"/>
      <c r="NDA75" s="8"/>
      <c r="NDB75" s="8"/>
      <c r="NDC75" s="8"/>
      <c r="NDD75" s="8"/>
      <c r="NDE75" s="8"/>
      <c r="NDF75" s="8"/>
      <c r="NDG75" s="8"/>
      <c r="NDH75" s="8"/>
      <c r="NDI75" s="8"/>
      <c r="NDJ75" s="8"/>
      <c r="NDK75" s="8"/>
      <c r="NDL75" s="8"/>
      <c r="NDM75" s="8"/>
      <c r="NDN75" s="8"/>
      <c r="NDO75" s="8"/>
      <c r="NDP75" s="8"/>
      <c r="NDQ75" s="8"/>
      <c r="NDR75" s="8"/>
      <c r="NDS75" s="8"/>
      <c r="NDT75" s="8"/>
      <c r="NDU75" s="8"/>
      <c r="NDV75" s="8"/>
      <c r="NDW75" s="8"/>
      <c r="NDX75" s="8"/>
      <c r="NDY75" s="8"/>
      <c r="NDZ75" s="8"/>
      <c r="NEA75" s="8"/>
      <c r="NEB75" s="8"/>
      <c r="NEC75" s="8"/>
      <c r="NED75" s="8"/>
      <c r="NEE75" s="8"/>
      <c r="NEF75" s="8"/>
      <c r="NEG75" s="8"/>
      <c r="NEH75" s="8"/>
      <c r="NEI75" s="8"/>
      <c r="NEJ75" s="8"/>
      <c r="NEK75" s="8"/>
      <c r="NEL75" s="8"/>
      <c r="NEM75" s="8"/>
      <c r="NEN75" s="8"/>
      <c r="NEO75" s="8"/>
      <c r="NEP75" s="8"/>
      <c r="NEQ75" s="8"/>
      <c r="NER75" s="8"/>
      <c r="NES75" s="8"/>
      <c r="NET75" s="8"/>
      <c r="NEU75" s="8"/>
      <c r="NEV75" s="8"/>
      <c r="NEW75" s="8"/>
      <c r="NEX75" s="8"/>
      <c r="NEY75" s="8"/>
      <c r="NEZ75" s="8"/>
      <c r="NFA75" s="8"/>
      <c r="NFB75" s="8"/>
      <c r="NFC75" s="8"/>
      <c r="NFD75" s="8"/>
      <c r="NFE75" s="8"/>
      <c r="NFF75" s="8"/>
      <c r="NFG75" s="8"/>
      <c r="NFH75" s="8"/>
      <c r="NFI75" s="8"/>
      <c r="NFJ75" s="8"/>
      <c r="NFK75" s="8"/>
      <c r="NFL75" s="8"/>
      <c r="NFM75" s="8"/>
      <c r="NFN75" s="8"/>
      <c r="NFO75" s="8"/>
      <c r="NFP75" s="8"/>
      <c r="NFQ75" s="8"/>
      <c r="NFR75" s="8"/>
      <c r="NFS75" s="8"/>
      <c r="NFT75" s="8"/>
      <c r="NFU75" s="8"/>
      <c r="NFV75" s="8"/>
      <c r="NFW75" s="8"/>
      <c r="NFX75" s="8"/>
      <c r="NFY75" s="8"/>
      <c r="NFZ75" s="8"/>
      <c r="NGA75" s="8"/>
      <c r="NGB75" s="8"/>
      <c r="NGC75" s="8"/>
      <c r="NGD75" s="8"/>
      <c r="NGE75" s="8"/>
      <c r="NGF75" s="8"/>
      <c r="NGG75" s="8"/>
      <c r="NGH75" s="8"/>
      <c r="NGI75" s="8"/>
      <c r="NGJ75" s="8"/>
      <c r="NGK75" s="8"/>
      <c r="NGL75" s="8"/>
      <c r="NGM75" s="8"/>
      <c r="NGN75" s="8"/>
      <c r="NGO75" s="8"/>
      <c r="NGP75" s="8"/>
      <c r="NGQ75" s="8"/>
      <c r="NGR75" s="8"/>
      <c r="NGS75" s="8"/>
      <c r="NGT75" s="8"/>
      <c r="NGU75" s="8"/>
      <c r="NGV75" s="8"/>
      <c r="NGW75" s="8"/>
      <c r="NGX75" s="8"/>
      <c r="NGY75" s="8"/>
      <c r="NGZ75" s="8"/>
      <c r="NHA75" s="8"/>
      <c r="NHB75" s="8"/>
      <c r="NHC75" s="8"/>
      <c r="NHD75" s="8"/>
      <c r="NHE75" s="8"/>
      <c r="NHF75" s="8"/>
      <c r="NHG75" s="8"/>
      <c r="NHH75" s="8"/>
      <c r="NHI75" s="8"/>
      <c r="NHJ75" s="8"/>
      <c r="NHK75" s="8"/>
      <c r="NHL75" s="8"/>
      <c r="NHM75" s="8"/>
      <c r="NHN75" s="8"/>
      <c r="NHO75" s="8"/>
      <c r="NHP75" s="8"/>
      <c r="NHQ75" s="8"/>
      <c r="NHR75" s="8"/>
      <c r="NHS75" s="8"/>
      <c r="NHT75" s="8"/>
      <c r="NHU75" s="8"/>
      <c r="NHV75" s="8"/>
      <c r="NHW75" s="8"/>
      <c r="NHX75" s="8"/>
      <c r="NHY75" s="8"/>
      <c r="NHZ75" s="8"/>
      <c r="NIA75" s="8"/>
      <c r="NIB75" s="8"/>
      <c r="NIC75" s="8"/>
      <c r="NID75" s="8"/>
      <c r="NIE75" s="8"/>
      <c r="NIF75" s="8"/>
      <c r="NIG75" s="8"/>
      <c r="NIH75" s="8"/>
      <c r="NII75" s="8"/>
      <c r="NIJ75" s="8"/>
      <c r="NIK75" s="8"/>
      <c r="NIL75" s="8"/>
      <c r="NIM75" s="8"/>
      <c r="NIN75" s="8"/>
      <c r="NIO75" s="8"/>
      <c r="NIP75" s="8"/>
      <c r="NIQ75" s="8"/>
      <c r="NIR75" s="8"/>
      <c r="NIS75" s="8"/>
      <c r="NIT75" s="8"/>
      <c r="NIU75" s="8"/>
      <c r="NIV75" s="8"/>
      <c r="NIW75" s="8"/>
      <c r="NIX75" s="8"/>
      <c r="NIY75" s="8"/>
      <c r="NIZ75" s="8"/>
      <c r="NJA75" s="8"/>
      <c r="NJB75" s="8"/>
      <c r="NJC75" s="8"/>
      <c r="NJD75" s="8"/>
      <c r="NJE75" s="8"/>
      <c r="NJF75" s="8"/>
      <c r="NJG75" s="8"/>
      <c r="NJH75" s="8"/>
      <c r="NJI75" s="8"/>
      <c r="NJJ75" s="8"/>
      <c r="NJK75" s="8"/>
      <c r="NJL75" s="8"/>
      <c r="NJM75" s="8"/>
      <c r="NJN75" s="8"/>
      <c r="NJO75" s="8"/>
      <c r="NJP75" s="8"/>
      <c r="NJQ75" s="8"/>
      <c r="NJR75" s="8"/>
      <c r="NJS75" s="8"/>
      <c r="NJT75" s="8"/>
      <c r="NJU75" s="8"/>
      <c r="NJV75" s="8"/>
      <c r="NJW75" s="8"/>
      <c r="NJX75" s="8"/>
      <c r="NJY75" s="8"/>
      <c r="NJZ75" s="8"/>
      <c r="NKA75" s="8"/>
      <c r="NKB75" s="8"/>
      <c r="NKC75" s="8"/>
      <c r="NKD75" s="8"/>
      <c r="NKE75" s="8"/>
      <c r="NKF75" s="8"/>
      <c r="NKG75" s="8"/>
      <c r="NKH75" s="8"/>
      <c r="NKI75" s="8"/>
      <c r="NKJ75" s="8"/>
      <c r="NKK75" s="8"/>
      <c r="NKL75" s="8"/>
      <c r="NKM75" s="8"/>
      <c r="NKN75" s="8"/>
      <c r="NKO75" s="8"/>
      <c r="NKP75" s="8"/>
      <c r="NKQ75" s="8"/>
      <c r="NKR75" s="8"/>
      <c r="NKS75" s="8"/>
      <c r="NKT75" s="8"/>
      <c r="NKU75" s="8"/>
      <c r="NKV75" s="8"/>
      <c r="NKW75" s="8"/>
      <c r="NKX75" s="8"/>
      <c r="NKY75" s="8"/>
      <c r="NKZ75" s="8"/>
      <c r="NLA75" s="8"/>
      <c r="NLB75" s="8"/>
      <c r="NLC75" s="8"/>
      <c r="NLD75" s="8"/>
      <c r="NLE75" s="8"/>
      <c r="NLF75" s="8"/>
      <c r="NLG75" s="8"/>
      <c r="NLH75" s="8"/>
      <c r="NLI75" s="8"/>
      <c r="NLJ75" s="8"/>
      <c r="NLK75" s="8"/>
      <c r="NLL75" s="8"/>
      <c r="NLM75" s="8"/>
      <c r="NLN75" s="8"/>
      <c r="NLO75" s="8"/>
      <c r="NLP75" s="8"/>
      <c r="NLQ75" s="8"/>
      <c r="NLR75" s="8"/>
      <c r="NLS75" s="8"/>
      <c r="NLT75" s="8"/>
      <c r="NLU75" s="8"/>
      <c r="NLV75" s="8"/>
      <c r="NLW75" s="8"/>
      <c r="NLX75" s="8"/>
      <c r="NLY75" s="8"/>
      <c r="NLZ75" s="8"/>
      <c r="NMA75" s="8"/>
      <c r="NMB75" s="8"/>
      <c r="NMC75" s="8"/>
      <c r="NMD75" s="8"/>
      <c r="NME75" s="8"/>
      <c r="NMF75" s="8"/>
      <c r="NMG75" s="8"/>
      <c r="NMH75" s="8"/>
      <c r="NMI75" s="8"/>
      <c r="NMJ75" s="8"/>
      <c r="NMK75" s="8"/>
      <c r="NML75" s="8"/>
      <c r="NMM75" s="8"/>
      <c r="NMN75" s="8"/>
      <c r="NMO75" s="8"/>
      <c r="NMP75" s="8"/>
      <c r="NMQ75" s="8"/>
      <c r="NMR75" s="8"/>
      <c r="NMS75" s="8"/>
      <c r="NMT75" s="8"/>
      <c r="NMU75" s="8"/>
      <c r="NMV75" s="8"/>
      <c r="NMW75" s="8"/>
      <c r="NMX75" s="8"/>
      <c r="NMY75" s="8"/>
      <c r="NMZ75" s="8"/>
      <c r="NNA75" s="8"/>
      <c r="NNB75" s="8"/>
      <c r="NNC75" s="8"/>
      <c r="NND75" s="8"/>
      <c r="NNE75" s="8"/>
      <c r="NNF75" s="8"/>
      <c r="NNG75" s="8"/>
      <c r="NNH75" s="8"/>
      <c r="NNI75" s="8"/>
      <c r="NNJ75" s="8"/>
      <c r="NNK75" s="8"/>
      <c r="NNL75" s="8"/>
      <c r="NNM75" s="8"/>
      <c r="NNN75" s="8"/>
      <c r="NNO75" s="8"/>
      <c r="NNP75" s="8"/>
      <c r="NNQ75" s="8"/>
      <c r="NNR75" s="8"/>
      <c r="NNS75" s="8"/>
      <c r="NNT75" s="8"/>
      <c r="NNU75" s="8"/>
      <c r="NNV75" s="8"/>
      <c r="NNW75" s="8"/>
      <c r="NNX75" s="8"/>
      <c r="NNY75" s="8"/>
      <c r="NNZ75" s="8"/>
      <c r="NOA75" s="8"/>
      <c r="NOB75" s="8"/>
      <c r="NOC75" s="8"/>
      <c r="NOD75" s="8"/>
      <c r="NOE75" s="8"/>
      <c r="NOF75" s="8"/>
      <c r="NOG75" s="8"/>
      <c r="NOH75" s="8"/>
      <c r="NOI75" s="8"/>
      <c r="NOJ75" s="8"/>
      <c r="NOK75" s="8"/>
      <c r="NOL75" s="8"/>
      <c r="NOM75" s="8"/>
      <c r="NON75" s="8"/>
      <c r="NOO75" s="8"/>
      <c r="NOP75" s="8"/>
      <c r="NOQ75" s="8"/>
      <c r="NOR75" s="8"/>
      <c r="NOS75" s="8"/>
      <c r="NOT75" s="8"/>
      <c r="NOU75" s="8"/>
      <c r="NOV75" s="8"/>
      <c r="NOW75" s="8"/>
      <c r="NOX75" s="8"/>
      <c r="NOY75" s="8"/>
      <c r="NOZ75" s="8"/>
      <c r="NPA75" s="8"/>
      <c r="NPB75" s="8"/>
      <c r="NPC75" s="8"/>
      <c r="NPD75" s="8"/>
      <c r="NPE75" s="8"/>
      <c r="NPF75" s="8"/>
      <c r="NPG75" s="8"/>
      <c r="NPH75" s="8"/>
      <c r="NPI75" s="8"/>
      <c r="NPJ75" s="8"/>
      <c r="NPK75" s="8"/>
      <c r="NPL75" s="8"/>
      <c r="NPM75" s="8"/>
      <c r="NPN75" s="8"/>
      <c r="NPO75" s="8"/>
      <c r="NPP75" s="8"/>
      <c r="NPQ75" s="8"/>
      <c r="NPR75" s="8"/>
      <c r="NPS75" s="8"/>
      <c r="NPT75" s="8"/>
      <c r="NPU75" s="8"/>
      <c r="NPV75" s="8"/>
      <c r="NPW75" s="8"/>
      <c r="NPX75" s="8"/>
      <c r="NPY75" s="8"/>
      <c r="NPZ75" s="8"/>
      <c r="NQA75" s="8"/>
      <c r="NQB75" s="8"/>
      <c r="NQC75" s="8"/>
      <c r="NQD75" s="8"/>
      <c r="NQE75" s="8"/>
      <c r="NQF75" s="8"/>
      <c r="NQG75" s="8"/>
      <c r="NQH75" s="8"/>
      <c r="NQI75" s="8"/>
      <c r="NQJ75" s="8"/>
      <c r="NQK75" s="8"/>
      <c r="NQL75" s="8"/>
      <c r="NQM75" s="8"/>
      <c r="NQN75" s="8"/>
      <c r="NQO75" s="8"/>
      <c r="NQP75" s="8"/>
      <c r="NQQ75" s="8"/>
      <c r="NQR75" s="8"/>
      <c r="NQS75" s="8"/>
      <c r="NQT75" s="8"/>
      <c r="NQU75" s="8"/>
      <c r="NQV75" s="8"/>
      <c r="NQW75" s="8"/>
      <c r="NQX75" s="8"/>
      <c r="NQY75" s="8"/>
      <c r="NQZ75" s="8"/>
      <c r="NRA75" s="8"/>
      <c r="NRB75" s="8"/>
      <c r="NRC75" s="8"/>
      <c r="NRD75" s="8"/>
      <c r="NRE75" s="8"/>
      <c r="NRF75" s="8"/>
      <c r="NRG75" s="8"/>
      <c r="NRH75" s="8"/>
      <c r="NRI75" s="8"/>
      <c r="NRJ75" s="8"/>
      <c r="NRK75" s="8"/>
      <c r="NRL75" s="8"/>
      <c r="NRM75" s="8"/>
      <c r="NRN75" s="8"/>
      <c r="NRO75" s="8"/>
      <c r="NRP75" s="8"/>
      <c r="NRQ75" s="8"/>
      <c r="NRR75" s="8"/>
      <c r="NRS75" s="8"/>
      <c r="NRT75" s="8"/>
      <c r="NRU75" s="8"/>
      <c r="NRV75" s="8"/>
      <c r="NRW75" s="8"/>
      <c r="NRX75" s="8"/>
      <c r="NRY75" s="8"/>
      <c r="NRZ75" s="8"/>
      <c r="NSA75" s="8"/>
      <c r="NSB75" s="8"/>
      <c r="NSC75" s="8"/>
      <c r="NSD75" s="8"/>
      <c r="NSE75" s="8"/>
      <c r="NSF75" s="8"/>
      <c r="NSG75" s="8"/>
      <c r="NSH75" s="8"/>
      <c r="NSI75" s="8"/>
      <c r="NSJ75" s="8"/>
      <c r="NSK75" s="8"/>
      <c r="NSL75" s="8"/>
      <c r="NSM75" s="8"/>
      <c r="NSN75" s="8"/>
      <c r="NSO75" s="8"/>
      <c r="NSP75" s="8"/>
      <c r="NSQ75" s="8"/>
      <c r="NSR75" s="8"/>
      <c r="NSS75" s="8"/>
      <c r="NST75" s="8"/>
      <c r="NSU75" s="8"/>
      <c r="NSV75" s="8"/>
      <c r="NSW75" s="8"/>
      <c r="NSX75" s="8"/>
      <c r="NSY75" s="8"/>
      <c r="NSZ75" s="8"/>
      <c r="NTA75" s="8"/>
      <c r="NTB75" s="8"/>
      <c r="NTC75" s="8"/>
      <c r="NTD75" s="8"/>
      <c r="NTE75" s="8"/>
      <c r="NTF75" s="8"/>
      <c r="NTG75" s="8"/>
      <c r="NTH75" s="8"/>
      <c r="NTI75" s="8"/>
      <c r="NTJ75" s="8"/>
      <c r="NTK75" s="8"/>
      <c r="NTL75" s="8"/>
      <c r="NTM75" s="8"/>
      <c r="NTN75" s="8"/>
      <c r="NTO75" s="8"/>
      <c r="NTP75" s="8"/>
      <c r="NTQ75" s="8"/>
      <c r="NTR75" s="8"/>
      <c r="NTS75" s="8"/>
      <c r="NTT75" s="8"/>
      <c r="NTU75" s="8"/>
      <c r="NTV75" s="8"/>
      <c r="NTW75" s="8"/>
      <c r="NTX75" s="8"/>
      <c r="NTY75" s="8"/>
      <c r="NTZ75" s="8"/>
      <c r="NUA75" s="8"/>
      <c r="NUB75" s="8"/>
      <c r="NUC75" s="8"/>
      <c r="NUD75" s="8"/>
      <c r="NUE75" s="8"/>
      <c r="NUF75" s="8"/>
      <c r="NUG75" s="8"/>
      <c r="NUH75" s="8"/>
      <c r="NUI75" s="8"/>
      <c r="NUJ75" s="8"/>
      <c r="NUK75" s="8"/>
      <c r="NUL75" s="8"/>
      <c r="NUM75" s="8"/>
      <c r="NUN75" s="8"/>
      <c r="NUO75" s="8"/>
      <c r="NUP75" s="8"/>
      <c r="NUQ75" s="8"/>
      <c r="NUR75" s="8"/>
      <c r="NUS75" s="8"/>
      <c r="NUT75" s="8"/>
      <c r="NUU75" s="8"/>
      <c r="NUV75" s="8"/>
      <c r="NUW75" s="8"/>
      <c r="NUX75" s="8"/>
      <c r="NUY75" s="8"/>
      <c r="NUZ75" s="8"/>
      <c r="NVA75" s="8"/>
      <c r="NVB75" s="8"/>
      <c r="NVC75" s="8"/>
      <c r="NVD75" s="8"/>
      <c r="NVE75" s="8"/>
      <c r="NVF75" s="8"/>
      <c r="NVG75" s="8"/>
      <c r="NVH75" s="8"/>
      <c r="NVI75" s="8"/>
      <c r="NVJ75" s="8"/>
      <c r="NVK75" s="8"/>
      <c r="NVL75" s="8"/>
      <c r="NVM75" s="8"/>
      <c r="NVN75" s="8"/>
      <c r="NVO75" s="8"/>
      <c r="NVP75" s="8"/>
      <c r="NVQ75" s="8"/>
      <c r="NVR75" s="8"/>
      <c r="NVS75" s="8"/>
      <c r="NVT75" s="8"/>
      <c r="NVU75" s="8"/>
      <c r="NVV75" s="8"/>
      <c r="NVW75" s="8"/>
      <c r="NVX75" s="8"/>
      <c r="NVY75" s="8"/>
      <c r="NVZ75" s="8"/>
      <c r="NWA75" s="8"/>
      <c r="NWB75" s="8"/>
      <c r="NWC75" s="8"/>
      <c r="NWD75" s="8"/>
      <c r="NWE75" s="8"/>
      <c r="NWF75" s="8"/>
      <c r="NWG75" s="8"/>
      <c r="NWH75" s="8"/>
      <c r="NWI75" s="8"/>
      <c r="NWJ75" s="8"/>
      <c r="NWK75" s="8"/>
      <c r="NWL75" s="8"/>
      <c r="NWM75" s="8"/>
      <c r="NWN75" s="8"/>
      <c r="NWO75" s="8"/>
      <c r="NWP75" s="8"/>
      <c r="NWQ75" s="8"/>
      <c r="NWR75" s="8"/>
      <c r="NWS75" s="8"/>
      <c r="NWT75" s="8"/>
      <c r="NWU75" s="8"/>
      <c r="NWV75" s="8"/>
      <c r="NWW75" s="8"/>
      <c r="NWX75" s="8"/>
      <c r="NWY75" s="8"/>
      <c r="NWZ75" s="8"/>
      <c r="NXA75" s="8"/>
      <c r="NXB75" s="8"/>
      <c r="NXC75" s="8"/>
      <c r="NXD75" s="8"/>
      <c r="NXE75" s="8"/>
      <c r="NXF75" s="8"/>
      <c r="NXG75" s="8"/>
      <c r="NXH75" s="8"/>
      <c r="NXI75" s="8"/>
      <c r="NXJ75" s="8"/>
      <c r="NXK75" s="8"/>
      <c r="NXL75" s="8"/>
      <c r="NXM75" s="8"/>
      <c r="NXN75" s="8"/>
      <c r="NXO75" s="8"/>
      <c r="NXP75" s="8"/>
      <c r="NXQ75" s="8"/>
      <c r="NXR75" s="8"/>
      <c r="NXS75" s="8"/>
      <c r="NXT75" s="8"/>
      <c r="NXU75" s="8"/>
      <c r="NXV75" s="8"/>
      <c r="NXW75" s="8"/>
      <c r="NXX75" s="8"/>
      <c r="NXY75" s="8"/>
      <c r="NXZ75" s="8"/>
      <c r="NYA75" s="8"/>
      <c r="NYB75" s="8"/>
      <c r="NYC75" s="8"/>
      <c r="NYD75" s="8"/>
      <c r="NYE75" s="8"/>
      <c r="NYF75" s="8"/>
      <c r="NYG75" s="8"/>
      <c r="NYH75" s="8"/>
      <c r="NYI75" s="8"/>
      <c r="NYJ75" s="8"/>
      <c r="NYK75" s="8"/>
      <c r="NYL75" s="8"/>
      <c r="NYM75" s="8"/>
      <c r="NYN75" s="8"/>
      <c r="NYO75" s="8"/>
      <c r="NYP75" s="8"/>
      <c r="NYQ75" s="8"/>
      <c r="NYR75" s="8"/>
      <c r="NYS75" s="8"/>
      <c r="NYT75" s="8"/>
      <c r="NYU75" s="8"/>
      <c r="NYV75" s="8"/>
      <c r="NYW75" s="8"/>
      <c r="NYX75" s="8"/>
      <c r="NYY75" s="8"/>
      <c r="NYZ75" s="8"/>
      <c r="NZA75" s="8"/>
      <c r="NZB75" s="8"/>
      <c r="NZC75" s="8"/>
      <c r="NZD75" s="8"/>
      <c r="NZE75" s="8"/>
      <c r="NZF75" s="8"/>
      <c r="NZG75" s="8"/>
      <c r="NZH75" s="8"/>
      <c r="NZI75" s="8"/>
      <c r="NZJ75" s="8"/>
      <c r="NZK75" s="8"/>
      <c r="NZL75" s="8"/>
      <c r="NZM75" s="8"/>
      <c r="NZN75" s="8"/>
      <c r="NZO75" s="8"/>
      <c r="NZP75" s="8"/>
      <c r="NZQ75" s="8"/>
      <c r="NZR75" s="8"/>
      <c r="NZS75" s="8"/>
      <c r="NZT75" s="8"/>
      <c r="NZU75" s="8"/>
      <c r="NZV75" s="8"/>
      <c r="NZW75" s="8"/>
      <c r="NZX75" s="8"/>
      <c r="NZY75" s="8"/>
      <c r="NZZ75" s="8"/>
      <c r="OAA75" s="8"/>
      <c r="OAB75" s="8"/>
      <c r="OAC75" s="8"/>
      <c r="OAD75" s="8"/>
      <c r="OAE75" s="8"/>
      <c r="OAF75" s="8"/>
      <c r="OAG75" s="8"/>
      <c r="OAH75" s="8"/>
      <c r="OAI75" s="8"/>
      <c r="OAJ75" s="8"/>
      <c r="OAK75" s="8"/>
      <c r="OAL75" s="8"/>
      <c r="OAM75" s="8"/>
      <c r="OAN75" s="8"/>
      <c r="OAO75" s="8"/>
      <c r="OAP75" s="8"/>
      <c r="OAQ75" s="8"/>
      <c r="OAR75" s="8"/>
      <c r="OAS75" s="8"/>
      <c r="OAT75" s="8"/>
      <c r="OAU75" s="8"/>
      <c r="OAV75" s="8"/>
      <c r="OAW75" s="8"/>
      <c r="OAX75" s="8"/>
      <c r="OAY75" s="8"/>
      <c r="OAZ75" s="8"/>
      <c r="OBA75" s="8"/>
      <c r="OBB75" s="8"/>
      <c r="OBC75" s="8"/>
      <c r="OBD75" s="8"/>
      <c r="OBE75" s="8"/>
      <c r="OBF75" s="8"/>
      <c r="OBG75" s="8"/>
      <c r="OBH75" s="8"/>
      <c r="OBI75" s="8"/>
      <c r="OBJ75" s="8"/>
      <c r="OBK75" s="8"/>
      <c r="OBL75" s="8"/>
      <c r="OBM75" s="8"/>
      <c r="OBN75" s="8"/>
      <c r="OBO75" s="8"/>
      <c r="OBP75" s="8"/>
      <c r="OBQ75" s="8"/>
      <c r="OBR75" s="8"/>
      <c r="OBS75" s="8"/>
      <c r="OBT75" s="8"/>
      <c r="OBU75" s="8"/>
      <c r="OBV75" s="8"/>
      <c r="OBW75" s="8"/>
      <c r="OBX75" s="8"/>
      <c r="OBY75" s="8"/>
      <c r="OBZ75" s="8"/>
      <c r="OCA75" s="8"/>
      <c r="OCB75" s="8"/>
      <c r="OCC75" s="8"/>
      <c r="OCD75" s="8"/>
      <c r="OCE75" s="8"/>
      <c r="OCF75" s="8"/>
      <c r="OCG75" s="8"/>
      <c r="OCH75" s="8"/>
      <c r="OCI75" s="8"/>
      <c r="OCJ75" s="8"/>
      <c r="OCK75" s="8"/>
      <c r="OCL75" s="8"/>
      <c r="OCM75" s="8"/>
      <c r="OCN75" s="8"/>
      <c r="OCO75" s="8"/>
      <c r="OCP75" s="8"/>
      <c r="OCQ75" s="8"/>
      <c r="OCR75" s="8"/>
      <c r="OCS75" s="8"/>
      <c r="OCT75" s="8"/>
      <c r="OCU75" s="8"/>
      <c r="OCV75" s="8"/>
      <c r="OCW75" s="8"/>
      <c r="OCX75" s="8"/>
      <c r="OCY75" s="8"/>
      <c r="OCZ75" s="8"/>
      <c r="ODA75" s="8"/>
      <c r="ODB75" s="8"/>
      <c r="ODC75" s="8"/>
      <c r="ODD75" s="8"/>
      <c r="ODE75" s="8"/>
      <c r="ODF75" s="8"/>
      <c r="ODG75" s="8"/>
      <c r="ODH75" s="8"/>
      <c r="ODI75" s="8"/>
      <c r="ODJ75" s="8"/>
      <c r="ODK75" s="8"/>
      <c r="ODL75" s="8"/>
      <c r="ODM75" s="8"/>
      <c r="ODN75" s="8"/>
      <c r="ODO75" s="8"/>
      <c r="ODP75" s="8"/>
      <c r="ODQ75" s="8"/>
      <c r="ODR75" s="8"/>
      <c r="ODS75" s="8"/>
      <c r="ODT75" s="8"/>
      <c r="ODU75" s="8"/>
      <c r="ODV75" s="8"/>
      <c r="ODW75" s="8"/>
      <c r="ODX75" s="8"/>
      <c r="ODY75" s="8"/>
      <c r="ODZ75" s="8"/>
      <c r="OEA75" s="8"/>
      <c r="OEB75" s="8"/>
      <c r="OEC75" s="8"/>
      <c r="OED75" s="8"/>
      <c r="OEE75" s="8"/>
      <c r="OEF75" s="8"/>
      <c r="OEG75" s="8"/>
      <c r="OEH75" s="8"/>
      <c r="OEI75" s="8"/>
      <c r="OEJ75" s="8"/>
      <c r="OEK75" s="8"/>
      <c r="OEL75" s="8"/>
      <c r="OEM75" s="8"/>
      <c r="OEN75" s="8"/>
      <c r="OEO75" s="8"/>
      <c r="OEP75" s="8"/>
      <c r="OEQ75" s="8"/>
      <c r="OER75" s="8"/>
      <c r="OES75" s="8"/>
      <c r="OET75" s="8"/>
      <c r="OEU75" s="8"/>
      <c r="OEV75" s="8"/>
      <c r="OEW75" s="8"/>
      <c r="OEX75" s="8"/>
      <c r="OEY75" s="8"/>
      <c r="OEZ75" s="8"/>
      <c r="OFA75" s="8"/>
      <c r="OFB75" s="8"/>
      <c r="OFC75" s="8"/>
      <c r="OFD75" s="8"/>
      <c r="OFE75" s="8"/>
      <c r="OFF75" s="8"/>
      <c r="OFG75" s="8"/>
      <c r="OFH75" s="8"/>
      <c r="OFI75" s="8"/>
      <c r="OFJ75" s="8"/>
      <c r="OFK75" s="8"/>
      <c r="OFL75" s="8"/>
      <c r="OFM75" s="8"/>
      <c r="OFN75" s="8"/>
      <c r="OFO75" s="8"/>
      <c r="OFP75" s="8"/>
      <c r="OFQ75" s="8"/>
      <c r="OFR75" s="8"/>
      <c r="OFS75" s="8"/>
      <c r="OFT75" s="8"/>
      <c r="OFU75" s="8"/>
      <c r="OFV75" s="8"/>
      <c r="OFW75" s="8"/>
      <c r="OFX75" s="8"/>
      <c r="OFY75" s="8"/>
      <c r="OFZ75" s="8"/>
      <c r="OGA75" s="8"/>
      <c r="OGB75" s="8"/>
      <c r="OGC75" s="8"/>
      <c r="OGD75" s="8"/>
      <c r="OGE75" s="8"/>
      <c r="OGF75" s="8"/>
      <c r="OGG75" s="8"/>
      <c r="OGH75" s="8"/>
      <c r="OGI75" s="8"/>
      <c r="OGJ75" s="8"/>
      <c r="OGK75" s="8"/>
      <c r="OGL75" s="8"/>
      <c r="OGM75" s="8"/>
      <c r="OGN75" s="8"/>
      <c r="OGO75" s="8"/>
      <c r="OGP75" s="8"/>
      <c r="OGQ75" s="8"/>
      <c r="OGR75" s="8"/>
      <c r="OGS75" s="8"/>
      <c r="OGT75" s="8"/>
      <c r="OGU75" s="8"/>
      <c r="OGV75" s="8"/>
      <c r="OGW75" s="8"/>
      <c r="OGX75" s="8"/>
      <c r="OGY75" s="8"/>
      <c r="OGZ75" s="8"/>
      <c r="OHA75" s="8"/>
      <c r="OHB75" s="8"/>
      <c r="OHC75" s="8"/>
      <c r="OHD75" s="8"/>
      <c r="OHE75" s="8"/>
      <c r="OHF75" s="8"/>
      <c r="OHG75" s="8"/>
      <c r="OHH75" s="8"/>
      <c r="OHI75" s="8"/>
      <c r="OHJ75" s="8"/>
      <c r="OHK75" s="8"/>
      <c r="OHL75" s="8"/>
      <c r="OHM75" s="8"/>
      <c r="OHN75" s="8"/>
      <c r="OHO75" s="8"/>
      <c r="OHP75" s="8"/>
      <c r="OHQ75" s="8"/>
      <c r="OHR75" s="8"/>
      <c r="OHS75" s="8"/>
      <c r="OHT75" s="8"/>
      <c r="OHU75" s="8"/>
      <c r="OHV75" s="8"/>
      <c r="OHW75" s="8"/>
      <c r="OHX75" s="8"/>
      <c r="OHY75" s="8"/>
      <c r="OHZ75" s="8"/>
      <c r="OIA75" s="8"/>
      <c r="OIB75" s="8"/>
      <c r="OIC75" s="8"/>
      <c r="OID75" s="8"/>
      <c r="OIE75" s="8"/>
      <c r="OIF75" s="8"/>
      <c r="OIG75" s="8"/>
      <c r="OIH75" s="8"/>
      <c r="OII75" s="8"/>
      <c r="OIJ75" s="8"/>
      <c r="OIK75" s="8"/>
      <c r="OIL75" s="8"/>
      <c r="OIM75" s="8"/>
      <c r="OIN75" s="8"/>
      <c r="OIO75" s="8"/>
      <c r="OIP75" s="8"/>
      <c r="OIQ75" s="8"/>
      <c r="OIR75" s="8"/>
      <c r="OIS75" s="8"/>
      <c r="OIT75" s="8"/>
      <c r="OIU75" s="8"/>
      <c r="OIV75" s="8"/>
      <c r="OIW75" s="8"/>
      <c r="OIX75" s="8"/>
      <c r="OIY75" s="8"/>
      <c r="OIZ75" s="8"/>
      <c r="OJA75" s="8"/>
      <c r="OJB75" s="8"/>
      <c r="OJC75" s="8"/>
      <c r="OJD75" s="8"/>
      <c r="OJE75" s="8"/>
      <c r="OJF75" s="8"/>
      <c r="OJG75" s="8"/>
      <c r="OJH75" s="8"/>
      <c r="OJI75" s="8"/>
      <c r="OJJ75" s="8"/>
      <c r="OJK75" s="8"/>
      <c r="OJL75" s="8"/>
      <c r="OJM75" s="8"/>
      <c r="OJN75" s="8"/>
      <c r="OJO75" s="8"/>
      <c r="OJP75" s="8"/>
      <c r="OJQ75" s="8"/>
      <c r="OJR75" s="8"/>
      <c r="OJS75" s="8"/>
      <c r="OJT75" s="8"/>
      <c r="OJU75" s="8"/>
      <c r="OJV75" s="8"/>
      <c r="OJW75" s="8"/>
      <c r="OJX75" s="8"/>
      <c r="OJY75" s="8"/>
      <c r="OJZ75" s="8"/>
      <c r="OKA75" s="8"/>
      <c r="OKB75" s="8"/>
      <c r="OKC75" s="8"/>
      <c r="OKD75" s="8"/>
      <c r="OKE75" s="8"/>
      <c r="OKF75" s="8"/>
      <c r="OKG75" s="8"/>
      <c r="OKH75" s="8"/>
      <c r="OKI75" s="8"/>
      <c r="OKJ75" s="8"/>
      <c r="OKK75" s="8"/>
      <c r="OKL75" s="8"/>
      <c r="OKM75" s="8"/>
      <c r="OKN75" s="8"/>
      <c r="OKO75" s="8"/>
      <c r="OKP75" s="8"/>
      <c r="OKQ75" s="8"/>
      <c r="OKR75" s="8"/>
      <c r="OKS75" s="8"/>
      <c r="OKT75" s="8"/>
      <c r="OKU75" s="8"/>
      <c r="OKV75" s="8"/>
      <c r="OKW75" s="8"/>
      <c r="OKX75" s="8"/>
      <c r="OKY75" s="8"/>
      <c r="OKZ75" s="8"/>
      <c r="OLA75" s="8"/>
      <c r="OLB75" s="8"/>
      <c r="OLC75" s="8"/>
      <c r="OLD75" s="8"/>
      <c r="OLE75" s="8"/>
      <c r="OLF75" s="8"/>
      <c r="OLG75" s="8"/>
      <c r="OLH75" s="8"/>
      <c r="OLI75" s="8"/>
      <c r="OLJ75" s="8"/>
      <c r="OLK75" s="8"/>
      <c r="OLL75" s="8"/>
      <c r="OLM75" s="8"/>
      <c r="OLN75" s="8"/>
      <c r="OLO75" s="8"/>
      <c r="OLP75" s="8"/>
      <c r="OLQ75" s="8"/>
      <c r="OLR75" s="8"/>
      <c r="OLS75" s="8"/>
      <c r="OLT75" s="8"/>
      <c r="OLU75" s="8"/>
      <c r="OLV75" s="8"/>
      <c r="OLW75" s="8"/>
      <c r="OLX75" s="8"/>
      <c r="OLY75" s="8"/>
      <c r="OLZ75" s="8"/>
      <c r="OMA75" s="8"/>
      <c r="OMB75" s="8"/>
      <c r="OMC75" s="8"/>
      <c r="OMD75" s="8"/>
      <c r="OME75" s="8"/>
      <c r="OMF75" s="8"/>
      <c r="OMG75" s="8"/>
      <c r="OMH75" s="8"/>
      <c r="OMI75" s="8"/>
      <c r="OMJ75" s="8"/>
      <c r="OMK75" s="8"/>
      <c r="OML75" s="8"/>
      <c r="OMM75" s="8"/>
      <c r="OMN75" s="8"/>
      <c r="OMO75" s="8"/>
      <c r="OMP75" s="8"/>
      <c r="OMQ75" s="8"/>
      <c r="OMR75" s="8"/>
      <c r="OMS75" s="8"/>
      <c r="OMT75" s="8"/>
      <c r="OMU75" s="8"/>
      <c r="OMV75" s="8"/>
      <c r="OMW75" s="8"/>
      <c r="OMX75" s="8"/>
      <c r="OMY75" s="8"/>
      <c r="OMZ75" s="8"/>
      <c r="ONA75" s="8"/>
      <c r="ONB75" s="8"/>
      <c r="ONC75" s="8"/>
      <c r="OND75" s="8"/>
      <c r="ONE75" s="8"/>
      <c r="ONF75" s="8"/>
      <c r="ONG75" s="8"/>
      <c r="ONH75" s="8"/>
      <c r="ONI75" s="8"/>
      <c r="ONJ75" s="8"/>
      <c r="ONK75" s="8"/>
      <c r="ONL75" s="8"/>
      <c r="ONM75" s="8"/>
      <c r="ONN75" s="8"/>
      <c r="ONO75" s="8"/>
      <c r="ONP75" s="8"/>
      <c r="ONQ75" s="8"/>
      <c r="ONR75" s="8"/>
      <c r="ONS75" s="8"/>
      <c r="ONT75" s="8"/>
      <c r="ONU75" s="8"/>
      <c r="ONV75" s="8"/>
      <c r="ONW75" s="8"/>
      <c r="ONX75" s="8"/>
      <c r="ONY75" s="8"/>
      <c r="ONZ75" s="8"/>
      <c r="OOA75" s="8"/>
      <c r="OOB75" s="8"/>
      <c r="OOC75" s="8"/>
      <c r="OOD75" s="8"/>
      <c r="OOE75" s="8"/>
      <c r="OOF75" s="8"/>
      <c r="OOG75" s="8"/>
      <c r="OOH75" s="8"/>
      <c r="OOI75" s="8"/>
      <c r="OOJ75" s="8"/>
      <c r="OOK75" s="8"/>
      <c r="OOL75" s="8"/>
      <c r="OOM75" s="8"/>
      <c r="OON75" s="8"/>
      <c r="OOO75" s="8"/>
      <c r="OOP75" s="8"/>
      <c r="OOQ75" s="8"/>
      <c r="OOR75" s="8"/>
      <c r="OOS75" s="8"/>
      <c r="OOT75" s="8"/>
      <c r="OOU75" s="8"/>
      <c r="OOV75" s="8"/>
      <c r="OOW75" s="8"/>
      <c r="OOX75" s="8"/>
      <c r="OOY75" s="8"/>
      <c r="OOZ75" s="8"/>
      <c r="OPA75" s="8"/>
      <c r="OPB75" s="8"/>
      <c r="OPC75" s="8"/>
      <c r="OPD75" s="8"/>
      <c r="OPE75" s="8"/>
      <c r="OPF75" s="8"/>
      <c r="OPG75" s="8"/>
      <c r="OPH75" s="8"/>
      <c r="OPI75" s="8"/>
      <c r="OPJ75" s="8"/>
      <c r="OPK75" s="8"/>
      <c r="OPL75" s="8"/>
      <c r="OPM75" s="8"/>
      <c r="OPN75" s="8"/>
      <c r="OPO75" s="8"/>
      <c r="OPP75" s="8"/>
      <c r="OPQ75" s="8"/>
      <c r="OPR75" s="8"/>
      <c r="OPS75" s="8"/>
      <c r="OPT75" s="8"/>
      <c r="OPU75" s="8"/>
      <c r="OPV75" s="8"/>
      <c r="OPW75" s="8"/>
      <c r="OPX75" s="8"/>
      <c r="OPY75" s="8"/>
      <c r="OPZ75" s="8"/>
      <c r="OQA75" s="8"/>
      <c r="OQB75" s="8"/>
      <c r="OQC75" s="8"/>
      <c r="OQD75" s="8"/>
      <c r="OQE75" s="8"/>
      <c r="OQF75" s="8"/>
      <c r="OQG75" s="8"/>
      <c r="OQH75" s="8"/>
      <c r="OQI75" s="8"/>
      <c r="OQJ75" s="8"/>
      <c r="OQK75" s="8"/>
      <c r="OQL75" s="8"/>
      <c r="OQM75" s="8"/>
      <c r="OQN75" s="8"/>
      <c r="OQO75" s="8"/>
      <c r="OQP75" s="8"/>
      <c r="OQQ75" s="8"/>
      <c r="OQR75" s="8"/>
      <c r="OQS75" s="8"/>
      <c r="OQT75" s="8"/>
      <c r="OQU75" s="8"/>
      <c r="OQV75" s="8"/>
      <c r="OQW75" s="8"/>
      <c r="OQX75" s="8"/>
      <c r="OQY75" s="8"/>
      <c r="OQZ75" s="8"/>
      <c r="ORA75" s="8"/>
      <c r="ORB75" s="8"/>
      <c r="ORC75" s="8"/>
      <c r="ORD75" s="8"/>
      <c r="ORE75" s="8"/>
      <c r="ORF75" s="8"/>
      <c r="ORG75" s="8"/>
      <c r="ORH75" s="8"/>
      <c r="ORI75" s="8"/>
      <c r="ORJ75" s="8"/>
      <c r="ORK75" s="8"/>
      <c r="ORL75" s="8"/>
      <c r="ORM75" s="8"/>
      <c r="ORN75" s="8"/>
      <c r="ORO75" s="8"/>
      <c r="ORP75" s="8"/>
      <c r="ORQ75" s="8"/>
      <c r="ORR75" s="8"/>
      <c r="ORS75" s="8"/>
      <c r="ORT75" s="8"/>
      <c r="ORU75" s="8"/>
      <c r="ORV75" s="8"/>
      <c r="ORW75" s="8"/>
      <c r="ORX75" s="8"/>
      <c r="ORY75" s="8"/>
      <c r="ORZ75" s="8"/>
      <c r="OSA75" s="8"/>
      <c r="OSB75" s="8"/>
      <c r="OSC75" s="8"/>
      <c r="OSD75" s="8"/>
      <c r="OSE75" s="8"/>
      <c r="OSF75" s="8"/>
      <c r="OSG75" s="8"/>
      <c r="OSH75" s="8"/>
      <c r="OSI75" s="8"/>
      <c r="OSJ75" s="8"/>
      <c r="OSK75" s="8"/>
      <c r="OSL75" s="8"/>
      <c r="OSM75" s="8"/>
      <c r="OSN75" s="8"/>
      <c r="OSO75" s="8"/>
      <c r="OSP75" s="8"/>
      <c r="OSQ75" s="8"/>
      <c r="OSR75" s="8"/>
      <c r="OSS75" s="8"/>
      <c r="OST75" s="8"/>
      <c r="OSU75" s="8"/>
      <c r="OSV75" s="8"/>
      <c r="OSW75" s="8"/>
      <c r="OSX75" s="8"/>
      <c r="OSY75" s="8"/>
      <c r="OSZ75" s="8"/>
      <c r="OTA75" s="8"/>
      <c r="OTB75" s="8"/>
      <c r="OTC75" s="8"/>
      <c r="OTD75" s="8"/>
      <c r="OTE75" s="8"/>
      <c r="OTF75" s="8"/>
      <c r="OTG75" s="8"/>
      <c r="OTH75" s="8"/>
      <c r="OTI75" s="8"/>
      <c r="OTJ75" s="8"/>
      <c r="OTK75" s="8"/>
      <c r="OTL75" s="8"/>
      <c r="OTM75" s="8"/>
      <c r="OTN75" s="8"/>
      <c r="OTO75" s="8"/>
      <c r="OTP75" s="8"/>
      <c r="OTQ75" s="8"/>
      <c r="OTR75" s="8"/>
      <c r="OTS75" s="8"/>
      <c r="OTT75" s="8"/>
      <c r="OTU75" s="8"/>
      <c r="OTV75" s="8"/>
      <c r="OTW75" s="8"/>
      <c r="OTX75" s="8"/>
      <c r="OTY75" s="8"/>
      <c r="OTZ75" s="8"/>
      <c r="OUA75" s="8"/>
      <c r="OUB75" s="8"/>
      <c r="OUC75" s="8"/>
      <c r="OUD75" s="8"/>
      <c r="OUE75" s="8"/>
      <c r="OUF75" s="8"/>
      <c r="OUG75" s="8"/>
      <c r="OUH75" s="8"/>
      <c r="OUI75" s="8"/>
      <c r="OUJ75" s="8"/>
      <c r="OUK75" s="8"/>
      <c r="OUL75" s="8"/>
      <c r="OUM75" s="8"/>
      <c r="OUN75" s="8"/>
      <c r="OUO75" s="8"/>
      <c r="OUP75" s="8"/>
      <c r="OUQ75" s="8"/>
      <c r="OUR75" s="8"/>
      <c r="OUS75" s="8"/>
      <c r="OUT75" s="8"/>
      <c r="OUU75" s="8"/>
      <c r="OUV75" s="8"/>
      <c r="OUW75" s="8"/>
      <c r="OUX75" s="8"/>
      <c r="OUY75" s="8"/>
      <c r="OUZ75" s="8"/>
      <c r="OVA75" s="8"/>
      <c r="OVB75" s="8"/>
      <c r="OVC75" s="8"/>
      <c r="OVD75" s="8"/>
      <c r="OVE75" s="8"/>
      <c r="OVF75" s="8"/>
      <c r="OVG75" s="8"/>
      <c r="OVH75" s="8"/>
      <c r="OVI75" s="8"/>
      <c r="OVJ75" s="8"/>
      <c r="OVK75" s="8"/>
      <c r="OVL75" s="8"/>
      <c r="OVM75" s="8"/>
      <c r="OVN75" s="8"/>
      <c r="OVO75" s="8"/>
      <c r="OVP75" s="8"/>
      <c r="OVQ75" s="8"/>
      <c r="OVR75" s="8"/>
      <c r="OVS75" s="8"/>
      <c r="OVT75" s="8"/>
      <c r="OVU75" s="8"/>
      <c r="OVV75" s="8"/>
      <c r="OVW75" s="8"/>
      <c r="OVX75" s="8"/>
      <c r="OVY75" s="8"/>
      <c r="OVZ75" s="8"/>
      <c r="OWA75" s="8"/>
      <c r="OWB75" s="8"/>
      <c r="OWC75" s="8"/>
      <c r="OWD75" s="8"/>
      <c r="OWE75" s="8"/>
      <c r="OWF75" s="8"/>
      <c r="OWG75" s="8"/>
      <c r="OWH75" s="8"/>
      <c r="OWI75" s="8"/>
      <c r="OWJ75" s="8"/>
      <c r="OWK75" s="8"/>
      <c r="OWL75" s="8"/>
      <c r="OWM75" s="8"/>
      <c r="OWN75" s="8"/>
      <c r="OWO75" s="8"/>
      <c r="OWP75" s="8"/>
      <c r="OWQ75" s="8"/>
      <c r="OWR75" s="8"/>
      <c r="OWS75" s="8"/>
      <c r="OWT75" s="8"/>
      <c r="OWU75" s="8"/>
      <c r="OWV75" s="8"/>
      <c r="OWW75" s="8"/>
      <c r="OWX75" s="8"/>
      <c r="OWY75" s="8"/>
      <c r="OWZ75" s="8"/>
      <c r="OXA75" s="8"/>
      <c r="OXB75" s="8"/>
      <c r="OXC75" s="8"/>
      <c r="OXD75" s="8"/>
      <c r="OXE75" s="8"/>
      <c r="OXF75" s="8"/>
      <c r="OXG75" s="8"/>
      <c r="OXH75" s="8"/>
      <c r="OXI75" s="8"/>
      <c r="OXJ75" s="8"/>
      <c r="OXK75" s="8"/>
      <c r="OXL75" s="8"/>
      <c r="OXM75" s="8"/>
      <c r="OXN75" s="8"/>
      <c r="OXO75" s="8"/>
      <c r="OXP75" s="8"/>
      <c r="OXQ75" s="8"/>
      <c r="OXR75" s="8"/>
      <c r="OXS75" s="8"/>
      <c r="OXT75" s="8"/>
      <c r="OXU75" s="8"/>
      <c r="OXV75" s="8"/>
      <c r="OXW75" s="8"/>
      <c r="OXX75" s="8"/>
      <c r="OXY75" s="8"/>
      <c r="OXZ75" s="8"/>
      <c r="OYA75" s="8"/>
      <c r="OYB75" s="8"/>
      <c r="OYC75" s="8"/>
      <c r="OYD75" s="8"/>
      <c r="OYE75" s="8"/>
      <c r="OYF75" s="8"/>
      <c r="OYG75" s="8"/>
      <c r="OYH75" s="8"/>
      <c r="OYI75" s="8"/>
      <c r="OYJ75" s="8"/>
      <c r="OYK75" s="8"/>
      <c r="OYL75" s="8"/>
      <c r="OYM75" s="8"/>
      <c r="OYN75" s="8"/>
      <c r="OYO75" s="8"/>
      <c r="OYP75" s="8"/>
      <c r="OYQ75" s="8"/>
      <c r="OYR75" s="8"/>
      <c r="OYS75" s="8"/>
      <c r="OYT75" s="8"/>
      <c r="OYU75" s="8"/>
      <c r="OYV75" s="8"/>
      <c r="OYW75" s="8"/>
      <c r="OYX75" s="8"/>
      <c r="OYY75" s="8"/>
      <c r="OYZ75" s="8"/>
      <c r="OZA75" s="8"/>
      <c r="OZB75" s="8"/>
      <c r="OZC75" s="8"/>
      <c r="OZD75" s="8"/>
      <c r="OZE75" s="8"/>
      <c r="OZF75" s="8"/>
      <c r="OZG75" s="8"/>
      <c r="OZH75" s="8"/>
      <c r="OZI75" s="8"/>
      <c r="OZJ75" s="8"/>
      <c r="OZK75" s="8"/>
      <c r="OZL75" s="8"/>
      <c r="OZM75" s="8"/>
      <c r="OZN75" s="8"/>
      <c r="OZO75" s="8"/>
      <c r="OZP75" s="8"/>
      <c r="OZQ75" s="8"/>
      <c r="OZR75" s="8"/>
      <c r="OZS75" s="8"/>
      <c r="OZT75" s="8"/>
      <c r="OZU75" s="8"/>
      <c r="OZV75" s="8"/>
      <c r="OZW75" s="8"/>
      <c r="OZX75" s="8"/>
      <c r="OZY75" s="8"/>
      <c r="OZZ75" s="8"/>
      <c r="PAA75" s="8"/>
      <c r="PAB75" s="8"/>
      <c r="PAC75" s="8"/>
      <c r="PAD75" s="8"/>
      <c r="PAE75" s="8"/>
      <c r="PAF75" s="8"/>
      <c r="PAG75" s="8"/>
      <c r="PAH75" s="8"/>
      <c r="PAI75" s="8"/>
      <c r="PAJ75" s="8"/>
      <c r="PAK75" s="8"/>
      <c r="PAL75" s="8"/>
      <c r="PAM75" s="8"/>
      <c r="PAN75" s="8"/>
      <c r="PAO75" s="8"/>
      <c r="PAP75" s="8"/>
      <c r="PAQ75" s="8"/>
      <c r="PAR75" s="8"/>
      <c r="PAS75" s="8"/>
      <c r="PAT75" s="8"/>
      <c r="PAU75" s="8"/>
      <c r="PAV75" s="8"/>
      <c r="PAW75" s="8"/>
      <c r="PAX75" s="8"/>
      <c r="PAY75" s="8"/>
      <c r="PAZ75" s="8"/>
      <c r="PBA75" s="8"/>
      <c r="PBB75" s="8"/>
      <c r="PBC75" s="8"/>
      <c r="PBD75" s="8"/>
      <c r="PBE75" s="8"/>
      <c r="PBF75" s="8"/>
      <c r="PBG75" s="8"/>
      <c r="PBH75" s="8"/>
      <c r="PBI75" s="8"/>
      <c r="PBJ75" s="8"/>
      <c r="PBK75" s="8"/>
      <c r="PBL75" s="8"/>
      <c r="PBM75" s="8"/>
      <c r="PBN75" s="8"/>
      <c r="PBO75" s="8"/>
      <c r="PBP75" s="8"/>
      <c r="PBQ75" s="8"/>
      <c r="PBR75" s="8"/>
      <c r="PBS75" s="8"/>
      <c r="PBT75" s="8"/>
      <c r="PBU75" s="8"/>
      <c r="PBV75" s="8"/>
      <c r="PBW75" s="8"/>
      <c r="PBX75" s="8"/>
      <c r="PBY75" s="8"/>
      <c r="PBZ75" s="8"/>
      <c r="PCA75" s="8"/>
      <c r="PCB75" s="8"/>
      <c r="PCC75" s="8"/>
      <c r="PCD75" s="8"/>
      <c r="PCE75" s="8"/>
      <c r="PCF75" s="8"/>
      <c r="PCG75" s="8"/>
      <c r="PCH75" s="8"/>
      <c r="PCI75" s="8"/>
      <c r="PCJ75" s="8"/>
      <c r="PCK75" s="8"/>
      <c r="PCL75" s="8"/>
      <c r="PCM75" s="8"/>
      <c r="PCN75" s="8"/>
      <c r="PCO75" s="8"/>
      <c r="PCP75" s="8"/>
      <c r="PCQ75" s="8"/>
      <c r="PCR75" s="8"/>
      <c r="PCS75" s="8"/>
      <c r="PCT75" s="8"/>
      <c r="PCU75" s="8"/>
      <c r="PCV75" s="8"/>
      <c r="PCW75" s="8"/>
      <c r="PCX75" s="8"/>
      <c r="PCY75" s="8"/>
      <c r="PCZ75" s="8"/>
      <c r="PDA75" s="8"/>
      <c r="PDB75" s="8"/>
      <c r="PDC75" s="8"/>
      <c r="PDD75" s="8"/>
      <c r="PDE75" s="8"/>
      <c r="PDF75" s="8"/>
      <c r="PDG75" s="8"/>
      <c r="PDH75" s="8"/>
      <c r="PDI75" s="8"/>
      <c r="PDJ75" s="8"/>
      <c r="PDK75" s="8"/>
      <c r="PDL75" s="8"/>
      <c r="PDM75" s="8"/>
      <c r="PDN75" s="8"/>
      <c r="PDO75" s="8"/>
      <c r="PDP75" s="8"/>
      <c r="PDQ75" s="8"/>
      <c r="PDR75" s="8"/>
      <c r="PDS75" s="8"/>
      <c r="PDT75" s="8"/>
      <c r="PDU75" s="8"/>
      <c r="PDV75" s="8"/>
      <c r="PDW75" s="8"/>
      <c r="PDX75" s="8"/>
      <c r="PDY75" s="8"/>
      <c r="PDZ75" s="8"/>
      <c r="PEA75" s="8"/>
      <c r="PEB75" s="8"/>
      <c r="PEC75" s="8"/>
      <c r="PED75" s="8"/>
      <c r="PEE75" s="8"/>
      <c r="PEF75" s="8"/>
      <c r="PEG75" s="8"/>
      <c r="PEH75" s="8"/>
      <c r="PEI75" s="8"/>
      <c r="PEJ75" s="8"/>
      <c r="PEK75" s="8"/>
      <c r="PEL75" s="8"/>
      <c r="PEM75" s="8"/>
      <c r="PEN75" s="8"/>
      <c r="PEO75" s="8"/>
      <c r="PEP75" s="8"/>
      <c r="PEQ75" s="8"/>
      <c r="PER75" s="8"/>
      <c r="PES75" s="8"/>
      <c r="PET75" s="8"/>
      <c r="PEU75" s="8"/>
      <c r="PEV75" s="8"/>
      <c r="PEW75" s="8"/>
      <c r="PEX75" s="8"/>
      <c r="PEY75" s="8"/>
      <c r="PEZ75" s="8"/>
      <c r="PFA75" s="8"/>
      <c r="PFB75" s="8"/>
      <c r="PFC75" s="8"/>
      <c r="PFD75" s="8"/>
      <c r="PFE75" s="8"/>
      <c r="PFF75" s="8"/>
      <c r="PFG75" s="8"/>
      <c r="PFH75" s="8"/>
      <c r="PFI75" s="8"/>
      <c r="PFJ75" s="8"/>
      <c r="PFK75" s="8"/>
      <c r="PFL75" s="8"/>
      <c r="PFM75" s="8"/>
      <c r="PFN75" s="8"/>
      <c r="PFO75" s="8"/>
      <c r="PFP75" s="8"/>
      <c r="PFQ75" s="8"/>
      <c r="PFR75" s="8"/>
      <c r="PFS75" s="8"/>
      <c r="PFT75" s="8"/>
      <c r="PFU75" s="8"/>
      <c r="PFV75" s="8"/>
      <c r="PFW75" s="8"/>
      <c r="PFX75" s="8"/>
      <c r="PFY75" s="8"/>
      <c r="PFZ75" s="8"/>
      <c r="PGA75" s="8"/>
      <c r="PGB75" s="8"/>
      <c r="PGC75" s="8"/>
      <c r="PGD75" s="8"/>
      <c r="PGE75" s="8"/>
      <c r="PGF75" s="8"/>
      <c r="PGG75" s="8"/>
      <c r="PGH75" s="8"/>
      <c r="PGI75" s="8"/>
      <c r="PGJ75" s="8"/>
      <c r="PGK75" s="8"/>
      <c r="PGL75" s="8"/>
      <c r="PGM75" s="8"/>
      <c r="PGN75" s="8"/>
      <c r="PGO75" s="8"/>
      <c r="PGP75" s="8"/>
      <c r="PGQ75" s="8"/>
      <c r="PGR75" s="8"/>
      <c r="PGS75" s="8"/>
      <c r="PGT75" s="8"/>
      <c r="PGU75" s="8"/>
      <c r="PGV75" s="8"/>
      <c r="PGW75" s="8"/>
      <c r="PGX75" s="8"/>
      <c r="PGY75" s="8"/>
      <c r="PGZ75" s="8"/>
      <c r="PHA75" s="8"/>
      <c r="PHB75" s="8"/>
      <c r="PHC75" s="8"/>
      <c r="PHD75" s="8"/>
      <c r="PHE75" s="8"/>
      <c r="PHF75" s="8"/>
      <c r="PHG75" s="8"/>
      <c r="PHH75" s="8"/>
      <c r="PHI75" s="8"/>
      <c r="PHJ75" s="8"/>
      <c r="PHK75" s="8"/>
      <c r="PHL75" s="8"/>
      <c r="PHM75" s="8"/>
      <c r="PHN75" s="8"/>
      <c r="PHO75" s="8"/>
      <c r="PHP75" s="8"/>
      <c r="PHQ75" s="8"/>
      <c r="PHR75" s="8"/>
      <c r="PHS75" s="8"/>
      <c r="PHT75" s="8"/>
      <c r="PHU75" s="8"/>
      <c r="PHV75" s="8"/>
      <c r="PHW75" s="8"/>
      <c r="PHX75" s="8"/>
      <c r="PHY75" s="8"/>
      <c r="PHZ75" s="8"/>
      <c r="PIA75" s="8"/>
      <c r="PIB75" s="8"/>
      <c r="PIC75" s="8"/>
      <c r="PID75" s="8"/>
      <c r="PIE75" s="8"/>
      <c r="PIF75" s="8"/>
      <c r="PIG75" s="8"/>
      <c r="PIH75" s="8"/>
      <c r="PII75" s="8"/>
      <c r="PIJ75" s="8"/>
      <c r="PIK75" s="8"/>
      <c r="PIL75" s="8"/>
      <c r="PIM75" s="8"/>
      <c r="PIN75" s="8"/>
      <c r="PIO75" s="8"/>
      <c r="PIP75" s="8"/>
      <c r="PIQ75" s="8"/>
      <c r="PIR75" s="8"/>
      <c r="PIS75" s="8"/>
      <c r="PIT75" s="8"/>
      <c r="PIU75" s="8"/>
      <c r="PIV75" s="8"/>
      <c r="PIW75" s="8"/>
      <c r="PIX75" s="8"/>
      <c r="PIY75" s="8"/>
      <c r="PIZ75" s="8"/>
      <c r="PJA75" s="8"/>
      <c r="PJB75" s="8"/>
      <c r="PJC75" s="8"/>
      <c r="PJD75" s="8"/>
      <c r="PJE75" s="8"/>
      <c r="PJF75" s="8"/>
      <c r="PJG75" s="8"/>
      <c r="PJH75" s="8"/>
      <c r="PJI75" s="8"/>
      <c r="PJJ75" s="8"/>
      <c r="PJK75" s="8"/>
      <c r="PJL75" s="8"/>
      <c r="PJM75" s="8"/>
      <c r="PJN75" s="8"/>
      <c r="PJO75" s="8"/>
      <c r="PJP75" s="8"/>
      <c r="PJQ75" s="8"/>
      <c r="PJR75" s="8"/>
      <c r="PJS75" s="8"/>
      <c r="PJT75" s="8"/>
      <c r="PJU75" s="8"/>
      <c r="PJV75" s="8"/>
      <c r="PJW75" s="8"/>
      <c r="PJX75" s="8"/>
      <c r="PJY75" s="8"/>
      <c r="PJZ75" s="8"/>
      <c r="PKA75" s="8"/>
      <c r="PKB75" s="8"/>
      <c r="PKC75" s="8"/>
      <c r="PKD75" s="8"/>
      <c r="PKE75" s="8"/>
      <c r="PKF75" s="8"/>
      <c r="PKG75" s="8"/>
      <c r="PKH75" s="8"/>
      <c r="PKI75" s="8"/>
      <c r="PKJ75" s="8"/>
      <c r="PKK75" s="8"/>
      <c r="PKL75" s="8"/>
      <c r="PKM75" s="8"/>
      <c r="PKN75" s="8"/>
      <c r="PKO75" s="8"/>
      <c r="PKP75" s="8"/>
      <c r="PKQ75" s="8"/>
      <c r="PKR75" s="8"/>
      <c r="PKS75" s="8"/>
      <c r="PKT75" s="8"/>
      <c r="PKU75" s="8"/>
      <c r="PKV75" s="8"/>
      <c r="PKW75" s="8"/>
      <c r="PKX75" s="8"/>
      <c r="PKY75" s="8"/>
      <c r="PKZ75" s="8"/>
      <c r="PLA75" s="8"/>
      <c r="PLB75" s="8"/>
      <c r="PLC75" s="8"/>
      <c r="PLD75" s="8"/>
      <c r="PLE75" s="8"/>
      <c r="PLF75" s="8"/>
      <c r="PLG75" s="8"/>
      <c r="PLH75" s="8"/>
      <c r="PLI75" s="8"/>
      <c r="PLJ75" s="8"/>
      <c r="PLK75" s="8"/>
      <c r="PLL75" s="8"/>
      <c r="PLM75" s="8"/>
      <c r="PLN75" s="8"/>
      <c r="PLO75" s="8"/>
      <c r="PLP75" s="8"/>
      <c r="PLQ75" s="8"/>
      <c r="PLR75" s="8"/>
      <c r="PLS75" s="8"/>
      <c r="PLT75" s="8"/>
      <c r="PLU75" s="8"/>
      <c r="PLV75" s="8"/>
      <c r="PLW75" s="8"/>
      <c r="PLX75" s="8"/>
      <c r="PLY75" s="8"/>
      <c r="PLZ75" s="8"/>
      <c r="PMA75" s="8"/>
      <c r="PMB75" s="8"/>
      <c r="PMC75" s="8"/>
      <c r="PMD75" s="8"/>
      <c r="PME75" s="8"/>
      <c r="PMF75" s="8"/>
      <c r="PMG75" s="8"/>
      <c r="PMH75" s="8"/>
      <c r="PMI75" s="8"/>
      <c r="PMJ75" s="8"/>
      <c r="PMK75" s="8"/>
      <c r="PML75" s="8"/>
      <c r="PMM75" s="8"/>
      <c r="PMN75" s="8"/>
      <c r="PMO75" s="8"/>
      <c r="PMP75" s="8"/>
      <c r="PMQ75" s="8"/>
      <c r="PMR75" s="8"/>
      <c r="PMS75" s="8"/>
      <c r="PMT75" s="8"/>
      <c r="PMU75" s="8"/>
      <c r="PMV75" s="8"/>
      <c r="PMW75" s="8"/>
      <c r="PMX75" s="8"/>
      <c r="PMY75" s="8"/>
      <c r="PMZ75" s="8"/>
      <c r="PNA75" s="8"/>
      <c r="PNB75" s="8"/>
      <c r="PNC75" s="8"/>
      <c r="PND75" s="8"/>
      <c r="PNE75" s="8"/>
      <c r="PNF75" s="8"/>
      <c r="PNG75" s="8"/>
      <c r="PNH75" s="8"/>
      <c r="PNI75" s="8"/>
      <c r="PNJ75" s="8"/>
      <c r="PNK75" s="8"/>
      <c r="PNL75" s="8"/>
      <c r="PNM75" s="8"/>
      <c r="PNN75" s="8"/>
      <c r="PNO75" s="8"/>
      <c r="PNP75" s="8"/>
      <c r="PNQ75" s="8"/>
      <c r="PNR75" s="8"/>
      <c r="PNS75" s="8"/>
      <c r="PNT75" s="8"/>
      <c r="PNU75" s="8"/>
      <c r="PNV75" s="8"/>
      <c r="PNW75" s="8"/>
      <c r="PNX75" s="8"/>
      <c r="PNY75" s="8"/>
      <c r="PNZ75" s="8"/>
      <c r="POA75" s="8"/>
      <c r="POB75" s="8"/>
      <c r="POC75" s="8"/>
      <c r="POD75" s="8"/>
      <c r="POE75" s="8"/>
      <c r="POF75" s="8"/>
      <c r="POG75" s="8"/>
      <c r="POH75" s="8"/>
      <c r="POI75" s="8"/>
      <c r="POJ75" s="8"/>
      <c r="POK75" s="8"/>
      <c r="POL75" s="8"/>
      <c r="POM75" s="8"/>
      <c r="PON75" s="8"/>
      <c r="POO75" s="8"/>
      <c r="POP75" s="8"/>
      <c r="POQ75" s="8"/>
      <c r="POR75" s="8"/>
      <c r="POS75" s="8"/>
      <c r="POT75" s="8"/>
      <c r="POU75" s="8"/>
      <c r="POV75" s="8"/>
      <c r="POW75" s="8"/>
      <c r="POX75" s="8"/>
      <c r="POY75" s="8"/>
      <c r="POZ75" s="8"/>
      <c r="PPA75" s="8"/>
      <c r="PPB75" s="8"/>
      <c r="PPC75" s="8"/>
      <c r="PPD75" s="8"/>
      <c r="PPE75" s="8"/>
      <c r="PPF75" s="8"/>
      <c r="PPG75" s="8"/>
      <c r="PPH75" s="8"/>
      <c r="PPI75" s="8"/>
      <c r="PPJ75" s="8"/>
      <c r="PPK75" s="8"/>
      <c r="PPL75" s="8"/>
      <c r="PPM75" s="8"/>
      <c r="PPN75" s="8"/>
      <c r="PPO75" s="8"/>
      <c r="PPP75" s="8"/>
      <c r="PPQ75" s="8"/>
      <c r="PPR75" s="8"/>
      <c r="PPS75" s="8"/>
      <c r="PPT75" s="8"/>
      <c r="PPU75" s="8"/>
      <c r="PPV75" s="8"/>
      <c r="PPW75" s="8"/>
      <c r="PPX75" s="8"/>
      <c r="PPY75" s="8"/>
      <c r="PPZ75" s="8"/>
      <c r="PQA75" s="8"/>
      <c r="PQB75" s="8"/>
      <c r="PQC75" s="8"/>
      <c r="PQD75" s="8"/>
      <c r="PQE75" s="8"/>
      <c r="PQF75" s="8"/>
      <c r="PQG75" s="8"/>
      <c r="PQH75" s="8"/>
      <c r="PQI75" s="8"/>
      <c r="PQJ75" s="8"/>
      <c r="PQK75" s="8"/>
      <c r="PQL75" s="8"/>
      <c r="PQM75" s="8"/>
      <c r="PQN75" s="8"/>
      <c r="PQO75" s="8"/>
      <c r="PQP75" s="8"/>
      <c r="PQQ75" s="8"/>
      <c r="PQR75" s="8"/>
      <c r="PQS75" s="8"/>
      <c r="PQT75" s="8"/>
      <c r="PQU75" s="8"/>
      <c r="PQV75" s="8"/>
      <c r="PQW75" s="8"/>
      <c r="PQX75" s="8"/>
      <c r="PQY75" s="8"/>
      <c r="PQZ75" s="8"/>
      <c r="PRA75" s="8"/>
      <c r="PRB75" s="8"/>
      <c r="PRC75" s="8"/>
      <c r="PRD75" s="8"/>
      <c r="PRE75" s="8"/>
      <c r="PRF75" s="8"/>
      <c r="PRG75" s="8"/>
      <c r="PRH75" s="8"/>
      <c r="PRI75" s="8"/>
      <c r="PRJ75" s="8"/>
      <c r="PRK75" s="8"/>
      <c r="PRL75" s="8"/>
      <c r="PRM75" s="8"/>
      <c r="PRN75" s="8"/>
      <c r="PRO75" s="8"/>
      <c r="PRP75" s="8"/>
      <c r="PRQ75" s="8"/>
      <c r="PRR75" s="8"/>
      <c r="PRS75" s="8"/>
      <c r="PRT75" s="8"/>
      <c r="PRU75" s="8"/>
      <c r="PRV75" s="8"/>
      <c r="PRW75" s="8"/>
      <c r="PRX75" s="8"/>
      <c r="PRY75" s="8"/>
      <c r="PRZ75" s="8"/>
      <c r="PSA75" s="8"/>
      <c r="PSB75" s="8"/>
      <c r="PSC75" s="8"/>
      <c r="PSD75" s="8"/>
      <c r="PSE75" s="8"/>
      <c r="PSF75" s="8"/>
      <c r="PSG75" s="8"/>
      <c r="PSH75" s="8"/>
      <c r="PSI75" s="8"/>
      <c r="PSJ75" s="8"/>
      <c r="PSK75" s="8"/>
      <c r="PSL75" s="8"/>
      <c r="PSM75" s="8"/>
      <c r="PSN75" s="8"/>
      <c r="PSO75" s="8"/>
      <c r="PSP75" s="8"/>
      <c r="PSQ75" s="8"/>
      <c r="PSR75" s="8"/>
      <c r="PSS75" s="8"/>
      <c r="PST75" s="8"/>
      <c r="PSU75" s="8"/>
      <c r="PSV75" s="8"/>
      <c r="PSW75" s="8"/>
      <c r="PSX75" s="8"/>
      <c r="PSY75" s="8"/>
      <c r="PSZ75" s="8"/>
      <c r="PTA75" s="8"/>
      <c r="PTB75" s="8"/>
      <c r="PTC75" s="8"/>
      <c r="PTD75" s="8"/>
      <c r="PTE75" s="8"/>
      <c r="PTF75" s="8"/>
      <c r="PTG75" s="8"/>
      <c r="PTH75" s="8"/>
      <c r="PTI75" s="8"/>
      <c r="PTJ75" s="8"/>
      <c r="PTK75" s="8"/>
      <c r="PTL75" s="8"/>
      <c r="PTM75" s="8"/>
      <c r="PTN75" s="8"/>
      <c r="PTO75" s="8"/>
      <c r="PTP75" s="8"/>
      <c r="PTQ75" s="8"/>
      <c r="PTR75" s="8"/>
      <c r="PTS75" s="8"/>
      <c r="PTT75" s="8"/>
      <c r="PTU75" s="8"/>
      <c r="PTV75" s="8"/>
      <c r="PTW75" s="8"/>
      <c r="PTX75" s="8"/>
      <c r="PTY75" s="8"/>
      <c r="PTZ75" s="8"/>
      <c r="PUA75" s="8"/>
      <c r="PUB75" s="8"/>
      <c r="PUC75" s="8"/>
      <c r="PUD75" s="8"/>
      <c r="PUE75" s="8"/>
      <c r="PUF75" s="8"/>
      <c r="PUG75" s="8"/>
      <c r="PUH75" s="8"/>
      <c r="PUI75" s="8"/>
      <c r="PUJ75" s="8"/>
      <c r="PUK75" s="8"/>
      <c r="PUL75" s="8"/>
      <c r="PUM75" s="8"/>
      <c r="PUN75" s="8"/>
      <c r="PUO75" s="8"/>
      <c r="PUP75" s="8"/>
      <c r="PUQ75" s="8"/>
      <c r="PUR75" s="8"/>
      <c r="PUS75" s="8"/>
      <c r="PUT75" s="8"/>
      <c r="PUU75" s="8"/>
      <c r="PUV75" s="8"/>
      <c r="PUW75" s="8"/>
      <c r="PUX75" s="8"/>
      <c r="PUY75" s="8"/>
      <c r="PUZ75" s="8"/>
      <c r="PVA75" s="8"/>
      <c r="PVB75" s="8"/>
      <c r="PVC75" s="8"/>
      <c r="PVD75" s="8"/>
      <c r="PVE75" s="8"/>
      <c r="PVF75" s="8"/>
      <c r="PVG75" s="8"/>
      <c r="PVH75" s="8"/>
      <c r="PVI75" s="8"/>
      <c r="PVJ75" s="8"/>
      <c r="PVK75" s="8"/>
      <c r="PVL75" s="8"/>
      <c r="PVM75" s="8"/>
      <c r="PVN75" s="8"/>
      <c r="PVO75" s="8"/>
      <c r="PVP75" s="8"/>
      <c r="PVQ75" s="8"/>
      <c r="PVR75" s="8"/>
      <c r="PVS75" s="8"/>
      <c r="PVT75" s="8"/>
      <c r="PVU75" s="8"/>
      <c r="PVV75" s="8"/>
      <c r="PVW75" s="8"/>
      <c r="PVX75" s="8"/>
      <c r="PVY75" s="8"/>
      <c r="PVZ75" s="8"/>
      <c r="PWA75" s="8"/>
      <c r="PWB75" s="8"/>
      <c r="PWC75" s="8"/>
      <c r="PWD75" s="8"/>
      <c r="PWE75" s="8"/>
      <c r="PWF75" s="8"/>
      <c r="PWG75" s="8"/>
      <c r="PWH75" s="8"/>
      <c r="PWI75" s="8"/>
      <c r="PWJ75" s="8"/>
      <c r="PWK75" s="8"/>
      <c r="PWL75" s="8"/>
      <c r="PWM75" s="8"/>
      <c r="PWN75" s="8"/>
      <c r="PWO75" s="8"/>
      <c r="PWP75" s="8"/>
      <c r="PWQ75" s="8"/>
      <c r="PWR75" s="8"/>
      <c r="PWS75" s="8"/>
      <c r="PWT75" s="8"/>
      <c r="PWU75" s="8"/>
      <c r="PWV75" s="8"/>
      <c r="PWW75" s="8"/>
      <c r="PWX75" s="8"/>
      <c r="PWY75" s="8"/>
      <c r="PWZ75" s="8"/>
      <c r="PXA75" s="8"/>
      <c r="PXB75" s="8"/>
      <c r="PXC75" s="8"/>
      <c r="PXD75" s="8"/>
      <c r="PXE75" s="8"/>
      <c r="PXF75" s="8"/>
      <c r="PXG75" s="8"/>
      <c r="PXH75" s="8"/>
      <c r="PXI75" s="8"/>
      <c r="PXJ75" s="8"/>
      <c r="PXK75" s="8"/>
      <c r="PXL75" s="8"/>
      <c r="PXM75" s="8"/>
      <c r="PXN75" s="8"/>
      <c r="PXO75" s="8"/>
      <c r="PXP75" s="8"/>
      <c r="PXQ75" s="8"/>
      <c r="PXR75" s="8"/>
      <c r="PXS75" s="8"/>
      <c r="PXT75" s="8"/>
      <c r="PXU75" s="8"/>
      <c r="PXV75" s="8"/>
      <c r="PXW75" s="8"/>
      <c r="PXX75" s="8"/>
      <c r="PXY75" s="8"/>
      <c r="PXZ75" s="8"/>
      <c r="PYA75" s="8"/>
      <c r="PYB75" s="8"/>
      <c r="PYC75" s="8"/>
      <c r="PYD75" s="8"/>
      <c r="PYE75" s="8"/>
      <c r="PYF75" s="8"/>
      <c r="PYG75" s="8"/>
      <c r="PYH75" s="8"/>
      <c r="PYI75" s="8"/>
      <c r="PYJ75" s="8"/>
      <c r="PYK75" s="8"/>
      <c r="PYL75" s="8"/>
      <c r="PYM75" s="8"/>
      <c r="PYN75" s="8"/>
      <c r="PYO75" s="8"/>
      <c r="PYP75" s="8"/>
      <c r="PYQ75" s="8"/>
      <c r="PYR75" s="8"/>
      <c r="PYS75" s="8"/>
      <c r="PYT75" s="8"/>
      <c r="PYU75" s="8"/>
      <c r="PYV75" s="8"/>
      <c r="PYW75" s="8"/>
      <c r="PYX75" s="8"/>
      <c r="PYY75" s="8"/>
      <c r="PYZ75" s="8"/>
      <c r="PZA75" s="8"/>
      <c r="PZB75" s="8"/>
      <c r="PZC75" s="8"/>
      <c r="PZD75" s="8"/>
      <c r="PZE75" s="8"/>
      <c r="PZF75" s="8"/>
      <c r="PZG75" s="8"/>
      <c r="PZH75" s="8"/>
      <c r="PZI75" s="8"/>
      <c r="PZJ75" s="8"/>
      <c r="PZK75" s="8"/>
      <c r="PZL75" s="8"/>
      <c r="PZM75" s="8"/>
      <c r="PZN75" s="8"/>
      <c r="PZO75" s="8"/>
      <c r="PZP75" s="8"/>
      <c r="PZQ75" s="8"/>
      <c r="PZR75" s="8"/>
      <c r="PZS75" s="8"/>
      <c r="PZT75" s="8"/>
      <c r="PZU75" s="8"/>
      <c r="PZV75" s="8"/>
      <c r="PZW75" s="8"/>
      <c r="PZX75" s="8"/>
      <c r="PZY75" s="8"/>
      <c r="PZZ75" s="8"/>
      <c r="QAA75" s="8"/>
      <c r="QAB75" s="8"/>
      <c r="QAC75" s="8"/>
      <c r="QAD75" s="8"/>
      <c r="QAE75" s="8"/>
      <c r="QAF75" s="8"/>
      <c r="QAG75" s="8"/>
      <c r="QAH75" s="8"/>
      <c r="QAI75" s="8"/>
      <c r="QAJ75" s="8"/>
      <c r="QAK75" s="8"/>
      <c r="QAL75" s="8"/>
      <c r="QAM75" s="8"/>
      <c r="QAN75" s="8"/>
      <c r="QAO75" s="8"/>
      <c r="QAP75" s="8"/>
      <c r="QAQ75" s="8"/>
      <c r="QAR75" s="8"/>
      <c r="QAS75" s="8"/>
      <c r="QAT75" s="8"/>
      <c r="QAU75" s="8"/>
      <c r="QAV75" s="8"/>
      <c r="QAW75" s="8"/>
      <c r="QAX75" s="8"/>
      <c r="QAY75" s="8"/>
      <c r="QAZ75" s="8"/>
      <c r="QBA75" s="8"/>
      <c r="QBB75" s="8"/>
      <c r="QBC75" s="8"/>
      <c r="QBD75" s="8"/>
      <c r="QBE75" s="8"/>
      <c r="QBF75" s="8"/>
      <c r="QBG75" s="8"/>
      <c r="QBH75" s="8"/>
      <c r="QBI75" s="8"/>
      <c r="QBJ75" s="8"/>
      <c r="QBK75" s="8"/>
      <c r="QBL75" s="8"/>
      <c r="QBM75" s="8"/>
      <c r="QBN75" s="8"/>
      <c r="QBO75" s="8"/>
      <c r="QBP75" s="8"/>
      <c r="QBQ75" s="8"/>
      <c r="QBR75" s="8"/>
      <c r="QBS75" s="8"/>
      <c r="QBT75" s="8"/>
      <c r="QBU75" s="8"/>
      <c r="QBV75" s="8"/>
      <c r="QBW75" s="8"/>
      <c r="QBX75" s="8"/>
      <c r="QBY75" s="8"/>
      <c r="QBZ75" s="8"/>
      <c r="QCA75" s="8"/>
      <c r="QCB75" s="8"/>
      <c r="QCC75" s="8"/>
      <c r="QCD75" s="8"/>
      <c r="QCE75" s="8"/>
      <c r="QCF75" s="8"/>
      <c r="QCG75" s="8"/>
      <c r="QCH75" s="8"/>
      <c r="QCI75" s="8"/>
      <c r="QCJ75" s="8"/>
      <c r="QCK75" s="8"/>
      <c r="QCL75" s="8"/>
      <c r="QCM75" s="8"/>
      <c r="QCN75" s="8"/>
      <c r="QCO75" s="8"/>
      <c r="QCP75" s="8"/>
      <c r="QCQ75" s="8"/>
      <c r="QCR75" s="8"/>
      <c r="QCS75" s="8"/>
      <c r="QCT75" s="8"/>
      <c r="QCU75" s="8"/>
      <c r="QCV75" s="8"/>
      <c r="QCW75" s="8"/>
      <c r="QCX75" s="8"/>
      <c r="QCY75" s="8"/>
      <c r="QCZ75" s="8"/>
      <c r="QDA75" s="8"/>
      <c r="QDB75" s="8"/>
      <c r="QDC75" s="8"/>
      <c r="QDD75" s="8"/>
      <c r="QDE75" s="8"/>
      <c r="QDF75" s="8"/>
      <c r="QDG75" s="8"/>
      <c r="QDH75" s="8"/>
      <c r="QDI75" s="8"/>
      <c r="QDJ75" s="8"/>
      <c r="QDK75" s="8"/>
      <c r="QDL75" s="8"/>
      <c r="QDM75" s="8"/>
      <c r="QDN75" s="8"/>
      <c r="QDO75" s="8"/>
      <c r="QDP75" s="8"/>
      <c r="QDQ75" s="8"/>
      <c r="QDR75" s="8"/>
      <c r="QDS75" s="8"/>
      <c r="QDT75" s="8"/>
      <c r="QDU75" s="8"/>
      <c r="QDV75" s="8"/>
      <c r="QDW75" s="8"/>
      <c r="QDX75" s="8"/>
      <c r="QDY75" s="8"/>
      <c r="QDZ75" s="8"/>
      <c r="QEA75" s="8"/>
      <c r="QEB75" s="8"/>
      <c r="QEC75" s="8"/>
      <c r="QED75" s="8"/>
      <c r="QEE75" s="8"/>
      <c r="QEF75" s="8"/>
      <c r="QEG75" s="8"/>
      <c r="QEH75" s="8"/>
      <c r="QEI75" s="8"/>
      <c r="QEJ75" s="8"/>
      <c r="QEK75" s="8"/>
      <c r="QEL75" s="8"/>
      <c r="QEM75" s="8"/>
      <c r="QEN75" s="8"/>
      <c r="QEO75" s="8"/>
      <c r="QEP75" s="8"/>
      <c r="QEQ75" s="8"/>
      <c r="QER75" s="8"/>
      <c r="QES75" s="8"/>
      <c r="QET75" s="8"/>
      <c r="QEU75" s="8"/>
      <c r="QEV75" s="8"/>
      <c r="QEW75" s="8"/>
      <c r="QEX75" s="8"/>
      <c r="QEY75" s="8"/>
      <c r="QEZ75" s="8"/>
      <c r="QFA75" s="8"/>
      <c r="QFB75" s="8"/>
      <c r="QFC75" s="8"/>
      <c r="QFD75" s="8"/>
      <c r="QFE75" s="8"/>
      <c r="QFF75" s="8"/>
      <c r="QFG75" s="8"/>
      <c r="QFH75" s="8"/>
      <c r="QFI75" s="8"/>
      <c r="QFJ75" s="8"/>
      <c r="QFK75" s="8"/>
      <c r="QFL75" s="8"/>
      <c r="QFM75" s="8"/>
      <c r="QFN75" s="8"/>
      <c r="QFO75" s="8"/>
      <c r="QFP75" s="8"/>
      <c r="QFQ75" s="8"/>
      <c r="QFR75" s="8"/>
      <c r="QFS75" s="8"/>
      <c r="QFT75" s="8"/>
      <c r="QFU75" s="8"/>
      <c r="QFV75" s="8"/>
      <c r="QFW75" s="8"/>
      <c r="QFX75" s="8"/>
      <c r="QFY75" s="8"/>
      <c r="QFZ75" s="8"/>
      <c r="QGA75" s="8"/>
      <c r="QGB75" s="8"/>
      <c r="QGC75" s="8"/>
      <c r="QGD75" s="8"/>
      <c r="QGE75" s="8"/>
      <c r="QGF75" s="8"/>
      <c r="QGG75" s="8"/>
      <c r="QGH75" s="8"/>
      <c r="QGI75" s="8"/>
      <c r="QGJ75" s="8"/>
      <c r="QGK75" s="8"/>
      <c r="QGL75" s="8"/>
      <c r="QGM75" s="8"/>
      <c r="QGN75" s="8"/>
      <c r="QGO75" s="8"/>
      <c r="QGP75" s="8"/>
      <c r="QGQ75" s="8"/>
      <c r="QGR75" s="8"/>
      <c r="QGS75" s="8"/>
      <c r="QGT75" s="8"/>
      <c r="QGU75" s="8"/>
      <c r="QGV75" s="8"/>
      <c r="QGW75" s="8"/>
      <c r="QGX75" s="8"/>
      <c r="QGY75" s="8"/>
      <c r="QGZ75" s="8"/>
      <c r="QHA75" s="8"/>
      <c r="QHB75" s="8"/>
      <c r="QHC75" s="8"/>
      <c r="QHD75" s="8"/>
      <c r="QHE75" s="8"/>
      <c r="QHF75" s="8"/>
      <c r="QHG75" s="8"/>
      <c r="QHH75" s="8"/>
      <c r="QHI75" s="8"/>
      <c r="QHJ75" s="8"/>
      <c r="QHK75" s="8"/>
      <c r="QHL75" s="8"/>
      <c r="QHM75" s="8"/>
      <c r="QHN75" s="8"/>
      <c r="QHO75" s="8"/>
      <c r="QHP75" s="8"/>
      <c r="QHQ75" s="8"/>
      <c r="QHR75" s="8"/>
      <c r="QHS75" s="8"/>
      <c r="QHT75" s="8"/>
      <c r="QHU75" s="8"/>
      <c r="QHV75" s="8"/>
      <c r="QHW75" s="8"/>
      <c r="QHX75" s="8"/>
      <c r="QHY75" s="8"/>
      <c r="QHZ75" s="8"/>
      <c r="QIA75" s="8"/>
      <c r="QIB75" s="8"/>
      <c r="QIC75" s="8"/>
      <c r="QID75" s="8"/>
      <c r="QIE75" s="8"/>
      <c r="QIF75" s="8"/>
      <c r="QIG75" s="8"/>
      <c r="QIH75" s="8"/>
      <c r="QII75" s="8"/>
      <c r="QIJ75" s="8"/>
      <c r="QIK75" s="8"/>
      <c r="QIL75" s="8"/>
      <c r="QIM75" s="8"/>
      <c r="QIN75" s="8"/>
      <c r="QIO75" s="8"/>
      <c r="QIP75" s="8"/>
      <c r="QIQ75" s="8"/>
      <c r="QIR75" s="8"/>
      <c r="QIS75" s="8"/>
      <c r="QIT75" s="8"/>
      <c r="QIU75" s="8"/>
      <c r="QIV75" s="8"/>
      <c r="QIW75" s="8"/>
      <c r="QIX75" s="8"/>
      <c r="QIY75" s="8"/>
      <c r="QIZ75" s="8"/>
      <c r="QJA75" s="8"/>
      <c r="QJB75" s="8"/>
      <c r="QJC75" s="8"/>
      <c r="QJD75" s="8"/>
      <c r="QJE75" s="8"/>
      <c r="QJF75" s="8"/>
      <c r="QJG75" s="8"/>
      <c r="QJH75" s="8"/>
      <c r="QJI75" s="8"/>
      <c r="QJJ75" s="8"/>
      <c r="QJK75" s="8"/>
      <c r="QJL75" s="8"/>
      <c r="QJM75" s="8"/>
      <c r="QJN75" s="8"/>
      <c r="QJO75" s="8"/>
      <c r="QJP75" s="8"/>
      <c r="QJQ75" s="8"/>
      <c r="QJR75" s="8"/>
      <c r="QJS75" s="8"/>
      <c r="QJT75" s="8"/>
      <c r="QJU75" s="8"/>
      <c r="QJV75" s="8"/>
      <c r="QJW75" s="8"/>
      <c r="QJX75" s="8"/>
      <c r="QJY75" s="8"/>
      <c r="QJZ75" s="8"/>
      <c r="QKA75" s="8"/>
      <c r="QKB75" s="8"/>
      <c r="QKC75" s="8"/>
      <c r="QKD75" s="8"/>
      <c r="QKE75" s="8"/>
      <c r="QKF75" s="8"/>
      <c r="QKG75" s="8"/>
      <c r="QKH75" s="8"/>
      <c r="QKI75" s="8"/>
      <c r="QKJ75" s="8"/>
      <c r="QKK75" s="8"/>
      <c r="QKL75" s="8"/>
      <c r="QKM75" s="8"/>
      <c r="QKN75" s="8"/>
      <c r="QKO75" s="8"/>
      <c r="QKP75" s="8"/>
      <c r="QKQ75" s="8"/>
      <c r="QKR75" s="8"/>
      <c r="QKS75" s="8"/>
      <c r="QKT75" s="8"/>
      <c r="QKU75" s="8"/>
      <c r="QKV75" s="8"/>
      <c r="QKW75" s="8"/>
      <c r="QKX75" s="8"/>
      <c r="QKY75" s="8"/>
      <c r="QKZ75" s="8"/>
      <c r="QLA75" s="8"/>
      <c r="QLB75" s="8"/>
      <c r="QLC75" s="8"/>
      <c r="QLD75" s="8"/>
      <c r="QLE75" s="8"/>
      <c r="QLF75" s="8"/>
      <c r="QLG75" s="8"/>
      <c r="QLH75" s="8"/>
      <c r="QLI75" s="8"/>
      <c r="QLJ75" s="8"/>
      <c r="QLK75" s="8"/>
      <c r="QLL75" s="8"/>
      <c r="QLM75" s="8"/>
      <c r="QLN75" s="8"/>
      <c r="QLO75" s="8"/>
      <c r="QLP75" s="8"/>
      <c r="QLQ75" s="8"/>
      <c r="QLR75" s="8"/>
      <c r="QLS75" s="8"/>
      <c r="QLT75" s="8"/>
      <c r="QLU75" s="8"/>
      <c r="QLV75" s="8"/>
      <c r="QLW75" s="8"/>
      <c r="QLX75" s="8"/>
      <c r="QLY75" s="8"/>
      <c r="QLZ75" s="8"/>
      <c r="QMA75" s="8"/>
      <c r="QMB75" s="8"/>
      <c r="QMC75" s="8"/>
      <c r="QMD75" s="8"/>
      <c r="QME75" s="8"/>
      <c r="QMF75" s="8"/>
      <c r="QMG75" s="8"/>
      <c r="QMH75" s="8"/>
      <c r="QMI75" s="8"/>
      <c r="QMJ75" s="8"/>
      <c r="QMK75" s="8"/>
      <c r="QML75" s="8"/>
      <c r="QMM75" s="8"/>
      <c r="QMN75" s="8"/>
      <c r="QMO75" s="8"/>
      <c r="QMP75" s="8"/>
      <c r="QMQ75" s="8"/>
      <c r="QMR75" s="8"/>
      <c r="QMS75" s="8"/>
      <c r="QMT75" s="8"/>
      <c r="QMU75" s="8"/>
      <c r="QMV75" s="8"/>
      <c r="QMW75" s="8"/>
      <c r="QMX75" s="8"/>
      <c r="QMY75" s="8"/>
      <c r="QMZ75" s="8"/>
      <c r="QNA75" s="8"/>
      <c r="QNB75" s="8"/>
      <c r="QNC75" s="8"/>
      <c r="QND75" s="8"/>
      <c r="QNE75" s="8"/>
      <c r="QNF75" s="8"/>
      <c r="QNG75" s="8"/>
      <c r="QNH75" s="8"/>
      <c r="QNI75" s="8"/>
      <c r="QNJ75" s="8"/>
      <c r="QNK75" s="8"/>
      <c r="QNL75" s="8"/>
      <c r="QNM75" s="8"/>
      <c r="QNN75" s="8"/>
      <c r="QNO75" s="8"/>
      <c r="QNP75" s="8"/>
      <c r="QNQ75" s="8"/>
      <c r="QNR75" s="8"/>
      <c r="QNS75" s="8"/>
      <c r="QNT75" s="8"/>
      <c r="QNU75" s="8"/>
      <c r="QNV75" s="8"/>
      <c r="QNW75" s="8"/>
      <c r="QNX75" s="8"/>
      <c r="QNY75" s="8"/>
      <c r="QNZ75" s="8"/>
      <c r="QOA75" s="8"/>
      <c r="QOB75" s="8"/>
      <c r="QOC75" s="8"/>
      <c r="QOD75" s="8"/>
      <c r="QOE75" s="8"/>
      <c r="QOF75" s="8"/>
      <c r="QOG75" s="8"/>
      <c r="QOH75" s="8"/>
      <c r="QOI75" s="8"/>
      <c r="QOJ75" s="8"/>
      <c r="QOK75" s="8"/>
      <c r="QOL75" s="8"/>
      <c r="QOM75" s="8"/>
      <c r="QON75" s="8"/>
      <c r="QOO75" s="8"/>
      <c r="QOP75" s="8"/>
      <c r="QOQ75" s="8"/>
      <c r="QOR75" s="8"/>
      <c r="QOS75" s="8"/>
      <c r="QOT75" s="8"/>
      <c r="QOU75" s="8"/>
      <c r="QOV75" s="8"/>
      <c r="QOW75" s="8"/>
      <c r="QOX75" s="8"/>
      <c r="QOY75" s="8"/>
      <c r="QOZ75" s="8"/>
      <c r="QPA75" s="8"/>
      <c r="QPB75" s="8"/>
      <c r="QPC75" s="8"/>
      <c r="QPD75" s="8"/>
      <c r="QPE75" s="8"/>
      <c r="QPF75" s="8"/>
      <c r="QPG75" s="8"/>
      <c r="QPH75" s="8"/>
      <c r="QPI75" s="8"/>
      <c r="QPJ75" s="8"/>
      <c r="QPK75" s="8"/>
      <c r="QPL75" s="8"/>
      <c r="QPM75" s="8"/>
      <c r="QPN75" s="8"/>
      <c r="QPO75" s="8"/>
      <c r="QPP75" s="8"/>
      <c r="QPQ75" s="8"/>
      <c r="QPR75" s="8"/>
      <c r="QPS75" s="8"/>
      <c r="QPT75" s="8"/>
      <c r="QPU75" s="8"/>
      <c r="QPV75" s="8"/>
      <c r="QPW75" s="8"/>
      <c r="QPX75" s="8"/>
      <c r="QPY75" s="8"/>
      <c r="QPZ75" s="8"/>
      <c r="QQA75" s="8"/>
      <c r="QQB75" s="8"/>
      <c r="QQC75" s="8"/>
      <c r="QQD75" s="8"/>
      <c r="QQE75" s="8"/>
      <c r="QQF75" s="8"/>
      <c r="QQG75" s="8"/>
      <c r="QQH75" s="8"/>
      <c r="QQI75" s="8"/>
      <c r="QQJ75" s="8"/>
      <c r="QQK75" s="8"/>
      <c r="QQL75" s="8"/>
      <c r="QQM75" s="8"/>
      <c r="QQN75" s="8"/>
      <c r="QQO75" s="8"/>
      <c r="QQP75" s="8"/>
      <c r="QQQ75" s="8"/>
      <c r="QQR75" s="8"/>
      <c r="QQS75" s="8"/>
      <c r="QQT75" s="8"/>
      <c r="QQU75" s="8"/>
      <c r="QQV75" s="8"/>
      <c r="QQW75" s="8"/>
      <c r="QQX75" s="8"/>
      <c r="QQY75" s="8"/>
      <c r="QQZ75" s="8"/>
      <c r="QRA75" s="8"/>
      <c r="QRB75" s="8"/>
      <c r="QRC75" s="8"/>
      <c r="QRD75" s="8"/>
      <c r="QRE75" s="8"/>
      <c r="QRF75" s="8"/>
      <c r="QRG75" s="8"/>
      <c r="QRH75" s="8"/>
      <c r="QRI75" s="8"/>
      <c r="QRJ75" s="8"/>
      <c r="QRK75" s="8"/>
      <c r="QRL75" s="8"/>
      <c r="QRM75" s="8"/>
      <c r="QRN75" s="8"/>
      <c r="QRO75" s="8"/>
      <c r="QRP75" s="8"/>
      <c r="QRQ75" s="8"/>
      <c r="QRR75" s="8"/>
      <c r="QRS75" s="8"/>
      <c r="QRT75" s="8"/>
      <c r="QRU75" s="8"/>
      <c r="QRV75" s="8"/>
      <c r="QRW75" s="8"/>
      <c r="QRX75" s="8"/>
      <c r="QRY75" s="8"/>
      <c r="QRZ75" s="8"/>
      <c r="QSA75" s="8"/>
      <c r="QSB75" s="8"/>
      <c r="QSC75" s="8"/>
      <c r="QSD75" s="8"/>
      <c r="QSE75" s="8"/>
      <c r="QSF75" s="8"/>
      <c r="QSG75" s="8"/>
      <c r="QSH75" s="8"/>
      <c r="QSI75" s="8"/>
      <c r="QSJ75" s="8"/>
      <c r="QSK75" s="8"/>
      <c r="QSL75" s="8"/>
      <c r="QSM75" s="8"/>
      <c r="QSN75" s="8"/>
      <c r="QSO75" s="8"/>
      <c r="QSP75" s="8"/>
      <c r="QSQ75" s="8"/>
      <c r="QSR75" s="8"/>
      <c r="QSS75" s="8"/>
      <c r="QST75" s="8"/>
      <c r="QSU75" s="8"/>
      <c r="QSV75" s="8"/>
      <c r="QSW75" s="8"/>
      <c r="QSX75" s="8"/>
      <c r="QSY75" s="8"/>
      <c r="QSZ75" s="8"/>
      <c r="QTA75" s="8"/>
      <c r="QTB75" s="8"/>
      <c r="QTC75" s="8"/>
      <c r="QTD75" s="8"/>
      <c r="QTE75" s="8"/>
      <c r="QTF75" s="8"/>
      <c r="QTG75" s="8"/>
      <c r="QTH75" s="8"/>
      <c r="QTI75" s="8"/>
      <c r="QTJ75" s="8"/>
      <c r="QTK75" s="8"/>
      <c r="QTL75" s="8"/>
      <c r="QTM75" s="8"/>
      <c r="QTN75" s="8"/>
      <c r="QTO75" s="8"/>
      <c r="QTP75" s="8"/>
      <c r="QTQ75" s="8"/>
      <c r="QTR75" s="8"/>
      <c r="QTS75" s="8"/>
      <c r="QTT75" s="8"/>
      <c r="QTU75" s="8"/>
      <c r="QTV75" s="8"/>
      <c r="QTW75" s="8"/>
      <c r="QTX75" s="8"/>
      <c r="QTY75" s="8"/>
      <c r="QTZ75" s="8"/>
      <c r="QUA75" s="8"/>
      <c r="QUB75" s="8"/>
      <c r="QUC75" s="8"/>
      <c r="QUD75" s="8"/>
      <c r="QUE75" s="8"/>
      <c r="QUF75" s="8"/>
      <c r="QUG75" s="8"/>
      <c r="QUH75" s="8"/>
      <c r="QUI75" s="8"/>
      <c r="QUJ75" s="8"/>
      <c r="QUK75" s="8"/>
      <c r="QUL75" s="8"/>
      <c r="QUM75" s="8"/>
      <c r="QUN75" s="8"/>
      <c r="QUO75" s="8"/>
      <c r="QUP75" s="8"/>
      <c r="QUQ75" s="8"/>
      <c r="QUR75" s="8"/>
      <c r="QUS75" s="8"/>
      <c r="QUT75" s="8"/>
      <c r="QUU75" s="8"/>
      <c r="QUV75" s="8"/>
      <c r="QUW75" s="8"/>
      <c r="QUX75" s="8"/>
      <c r="QUY75" s="8"/>
      <c r="QUZ75" s="8"/>
      <c r="QVA75" s="8"/>
      <c r="QVB75" s="8"/>
      <c r="QVC75" s="8"/>
      <c r="QVD75" s="8"/>
      <c r="QVE75" s="8"/>
      <c r="QVF75" s="8"/>
      <c r="QVG75" s="8"/>
      <c r="QVH75" s="8"/>
      <c r="QVI75" s="8"/>
      <c r="QVJ75" s="8"/>
      <c r="QVK75" s="8"/>
      <c r="QVL75" s="8"/>
      <c r="QVM75" s="8"/>
      <c r="QVN75" s="8"/>
      <c r="QVO75" s="8"/>
      <c r="QVP75" s="8"/>
      <c r="QVQ75" s="8"/>
      <c r="QVR75" s="8"/>
      <c r="QVS75" s="8"/>
      <c r="QVT75" s="8"/>
      <c r="QVU75" s="8"/>
      <c r="QVV75" s="8"/>
      <c r="QVW75" s="8"/>
      <c r="QVX75" s="8"/>
      <c r="QVY75" s="8"/>
      <c r="QVZ75" s="8"/>
      <c r="QWA75" s="8"/>
      <c r="QWB75" s="8"/>
      <c r="QWC75" s="8"/>
      <c r="QWD75" s="8"/>
      <c r="QWE75" s="8"/>
      <c r="QWF75" s="8"/>
      <c r="QWG75" s="8"/>
      <c r="QWH75" s="8"/>
      <c r="QWI75" s="8"/>
      <c r="QWJ75" s="8"/>
      <c r="QWK75" s="8"/>
      <c r="QWL75" s="8"/>
      <c r="QWM75" s="8"/>
      <c r="QWN75" s="8"/>
      <c r="QWO75" s="8"/>
      <c r="QWP75" s="8"/>
      <c r="QWQ75" s="8"/>
      <c r="QWR75" s="8"/>
      <c r="QWS75" s="8"/>
      <c r="QWT75" s="8"/>
      <c r="QWU75" s="8"/>
      <c r="QWV75" s="8"/>
      <c r="QWW75" s="8"/>
      <c r="QWX75" s="8"/>
      <c r="QWY75" s="8"/>
      <c r="QWZ75" s="8"/>
      <c r="QXA75" s="8"/>
      <c r="QXB75" s="8"/>
      <c r="QXC75" s="8"/>
      <c r="QXD75" s="8"/>
      <c r="QXE75" s="8"/>
      <c r="QXF75" s="8"/>
      <c r="QXG75" s="8"/>
      <c r="QXH75" s="8"/>
      <c r="QXI75" s="8"/>
      <c r="QXJ75" s="8"/>
      <c r="QXK75" s="8"/>
      <c r="QXL75" s="8"/>
      <c r="QXM75" s="8"/>
      <c r="QXN75" s="8"/>
      <c r="QXO75" s="8"/>
      <c r="QXP75" s="8"/>
      <c r="QXQ75" s="8"/>
      <c r="QXR75" s="8"/>
      <c r="QXS75" s="8"/>
      <c r="QXT75" s="8"/>
      <c r="QXU75" s="8"/>
      <c r="QXV75" s="8"/>
      <c r="QXW75" s="8"/>
      <c r="QXX75" s="8"/>
      <c r="QXY75" s="8"/>
      <c r="QXZ75" s="8"/>
      <c r="QYA75" s="8"/>
      <c r="QYB75" s="8"/>
      <c r="QYC75" s="8"/>
      <c r="QYD75" s="8"/>
      <c r="QYE75" s="8"/>
      <c r="QYF75" s="8"/>
      <c r="QYG75" s="8"/>
      <c r="QYH75" s="8"/>
      <c r="QYI75" s="8"/>
      <c r="QYJ75" s="8"/>
      <c r="QYK75" s="8"/>
      <c r="QYL75" s="8"/>
      <c r="QYM75" s="8"/>
      <c r="QYN75" s="8"/>
      <c r="QYO75" s="8"/>
      <c r="QYP75" s="8"/>
      <c r="QYQ75" s="8"/>
      <c r="QYR75" s="8"/>
      <c r="QYS75" s="8"/>
      <c r="QYT75" s="8"/>
      <c r="QYU75" s="8"/>
      <c r="QYV75" s="8"/>
      <c r="QYW75" s="8"/>
      <c r="QYX75" s="8"/>
      <c r="QYY75" s="8"/>
      <c r="QYZ75" s="8"/>
      <c r="QZA75" s="8"/>
      <c r="QZB75" s="8"/>
      <c r="QZC75" s="8"/>
      <c r="QZD75" s="8"/>
      <c r="QZE75" s="8"/>
      <c r="QZF75" s="8"/>
      <c r="QZG75" s="8"/>
      <c r="QZH75" s="8"/>
      <c r="QZI75" s="8"/>
      <c r="QZJ75" s="8"/>
      <c r="QZK75" s="8"/>
      <c r="QZL75" s="8"/>
      <c r="QZM75" s="8"/>
      <c r="QZN75" s="8"/>
      <c r="QZO75" s="8"/>
      <c r="QZP75" s="8"/>
      <c r="QZQ75" s="8"/>
      <c r="QZR75" s="8"/>
      <c r="QZS75" s="8"/>
      <c r="QZT75" s="8"/>
      <c r="QZU75" s="8"/>
      <c r="QZV75" s="8"/>
      <c r="QZW75" s="8"/>
      <c r="QZX75" s="8"/>
      <c r="QZY75" s="8"/>
      <c r="QZZ75" s="8"/>
      <c r="RAA75" s="8"/>
      <c r="RAB75" s="8"/>
      <c r="RAC75" s="8"/>
      <c r="RAD75" s="8"/>
      <c r="RAE75" s="8"/>
      <c r="RAF75" s="8"/>
      <c r="RAG75" s="8"/>
      <c r="RAH75" s="8"/>
      <c r="RAI75" s="8"/>
      <c r="RAJ75" s="8"/>
      <c r="RAK75" s="8"/>
      <c r="RAL75" s="8"/>
      <c r="RAM75" s="8"/>
      <c r="RAN75" s="8"/>
      <c r="RAO75" s="8"/>
      <c r="RAP75" s="8"/>
      <c r="RAQ75" s="8"/>
      <c r="RAR75" s="8"/>
      <c r="RAS75" s="8"/>
      <c r="RAT75" s="8"/>
      <c r="RAU75" s="8"/>
      <c r="RAV75" s="8"/>
      <c r="RAW75" s="8"/>
      <c r="RAX75" s="8"/>
      <c r="RAY75" s="8"/>
      <c r="RAZ75" s="8"/>
      <c r="RBA75" s="8"/>
      <c r="RBB75" s="8"/>
      <c r="RBC75" s="8"/>
      <c r="RBD75" s="8"/>
      <c r="RBE75" s="8"/>
      <c r="RBF75" s="8"/>
      <c r="RBG75" s="8"/>
      <c r="RBH75" s="8"/>
      <c r="RBI75" s="8"/>
      <c r="RBJ75" s="8"/>
      <c r="RBK75" s="8"/>
      <c r="RBL75" s="8"/>
      <c r="RBM75" s="8"/>
      <c r="RBN75" s="8"/>
      <c r="RBO75" s="8"/>
      <c r="RBP75" s="8"/>
      <c r="RBQ75" s="8"/>
      <c r="RBR75" s="8"/>
      <c r="RBS75" s="8"/>
      <c r="RBT75" s="8"/>
      <c r="RBU75" s="8"/>
      <c r="RBV75" s="8"/>
      <c r="RBW75" s="8"/>
      <c r="RBX75" s="8"/>
      <c r="RBY75" s="8"/>
      <c r="RBZ75" s="8"/>
      <c r="RCA75" s="8"/>
      <c r="RCB75" s="8"/>
      <c r="RCC75" s="8"/>
      <c r="RCD75" s="8"/>
      <c r="RCE75" s="8"/>
      <c r="RCF75" s="8"/>
      <c r="RCG75" s="8"/>
      <c r="RCH75" s="8"/>
      <c r="RCI75" s="8"/>
      <c r="RCJ75" s="8"/>
      <c r="RCK75" s="8"/>
      <c r="RCL75" s="8"/>
      <c r="RCM75" s="8"/>
      <c r="RCN75" s="8"/>
      <c r="RCO75" s="8"/>
      <c r="RCP75" s="8"/>
      <c r="RCQ75" s="8"/>
      <c r="RCR75" s="8"/>
      <c r="RCS75" s="8"/>
      <c r="RCT75" s="8"/>
      <c r="RCU75" s="8"/>
      <c r="RCV75" s="8"/>
      <c r="RCW75" s="8"/>
      <c r="RCX75" s="8"/>
      <c r="RCY75" s="8"/>
      <c r="RCZ75" s="8"/>
      <c r="RDA75" s="8"/>
      <c r="RDB75" s="8"/>
      <c r="RDC75" s="8"/>
      <c r="RDD75" s="8"/>
      <c r="RDE75" s="8"/>
      <c r="RDF75" s="8"/>
      <c r="RDG75" s="8"/>
      <c r="RDH75" s="8"/>
      <c r="RDI75" s="8"/>
      <c r="RDJ75" s="8"/>
      <c r="RDK75" s="8"/>
      <c r="RDL75" s="8"/>
      <c r="RDM75" s="8"/>
      <c r="RDN75" s="8"/>
      <c r="RDO75" s="8"/>
      <c r="RDP75" s="8"/>
      <c r="RDQ75" s="8"/>
      <c r="RDR75" s="8"/>
      <c r="RDS75" s="8"/>
      <c r="RDT75" s="8"/>
      <c r="RDU75" s="8"/>
      <c r="RDV75" s="8"/>
      <c r="RDW75" s="8"/>
      <c r="RDX75" s="8"/>
      <c r="RDY75" s="8"/>
      <c r="RDZ75" s="8"/>
      <c r="REA75" s="8"/>
      <c r="REB75" s="8"/>
      <c r="REC75" s="8"/>
      <c r="RED75" s="8"/>
      <c r="REE75" s="8"/>
      <c r="REF75" s="8"/>
      <c r="REG75" s="8"/>
      <c r="REH75" s="8"/>
      <c r="REI75" s="8"/>
      <c r="REJ75" s="8"/>
      <c r="REK75" s="8"/>
      <c r="REL75" s="8"/>
      <c r="REM75" s="8"/>
      <c r="REN75" s="8"/>
      <c r="REO75" s="8"/>
      <c r="REP75" s="8"/>
      <c r="REQ75" s="8"/>
      <c r="RER75" s="8"/>
      <c r="RES75" s="8"/>
      <c r="RET75" s="8"/>
      <c r="REU75" s="8"/>
      <c r="REV75" s="8"/>
      <c r="REW75" s="8"/>
      <c r="REX75" s="8"/>
      <c r="REY75" s="8"/>
      <c r="REZ75" s="8"/>
      <c r="RFA75" s="8"/>
      <c r="RFB75" s="8"/>
      <c r="RFC75" s="8"/>
      <c r="RFD75" s="8"/>
      <c r="RFE75" s="8"/>
      <c r="RFF75" s="8"/>
      <c r="RFG75" s="8"/>
      <c r="RFH75" s="8"/>
      <c r="RFI75" s="8"/>
      <c r="RFJ75" s="8"/>
      <c r="RFK75" s="8"/>
      <c r="RFL75" s="8"/>
      <c r="RFM75" s="8"/>
      <c r="RFN75" s="8"/>
      <c r="RFO75" s="8"/>
      <c r="RFP75" s="8"/>
      <c r="RFQ75" s="8"/>
      <c r="RFR75" s="8"/>
      <c r="RFS75" s="8"/>
      <c r="RFT75" s="8"/>
      <c r="RFU75" s="8"/>
      <c r="RFV75" s="8"/>
      <c r="RFW75" s="8"/>
      <c r="RFX75" s="8"/>
      <c r="RFY75" s="8"/>
      <c r="RFZ75" s="8"/>
      <c r="RGA75" s="8"/>
      <c r="RGB75" s="8"/>
      <c r="RGC75" s="8"/>
      <c r="RGD75" s="8"/>
      <c r="RGE75" s="8"/>
      <c r="RGF75" s="8"/>
      <c r="RGG75" s="8"/>
      <c r="RGH75" s="8"/>
      <c r="RGI75" s="8"/>
      <c r="RGJ75" s="8"/>
      <c r="RGK75" s="8"/>
      <c r="RGL75" s="8"/>
      <c r="RGM75" s="8"/>
      <c r="RGN75" s="8"/>
      <c r="RGO75" s="8"/>
      <c r="RGP75" s="8"/>
      <c r="RGQ75" s="8"/>
      <c r="RGR75" s="8"/>
      <c r="RGS75" s="8"/>
      <c r="RGT75" s="8"/>
      <c r="RGU75" s="8"/>
      <c r="RGV75" s="8"/>
      <c r="RGW75" s="8"/>
      <c r="RGX75" s="8"/>
      <c r="RGY75" s="8"/>
      <c r="RGZ75" s="8"/>
      <c r="RHA75" s="8"/>
      <c r="RHB75" s="8"/>
      <c r="RHC75" s="8"/>
      <c r="RHD75" s="8"/>
      <c r="RHE75" s="8"/>
      <c r="RHF75" s="8"/>
      <c r="RHG75" s="8"/>
      <c r="RHH75" s="8"/>
      <c r="RHI75" s="8"/>
      <c r="RHJ75" s="8"/>
      <c r="RHK75" s="8"/>
      <c r="RHL75" s="8"/>
      <c r="RHM75" s="8"/>
      <c r="RHN75" s="8"/>
      <c r="RHO75" s="8"/>
      <c r="RHP75" s="8"/>
      <c r="RHQ75" s="8"/>
      <c r="RHR75" s="8"/>
      <c r="RHS75" s="8"/>
      <c r="RHT75" s="8"/>
      <c r="RHU75" s="8"/>
      <c r="RHV75" s="8"/>
      <c r="RHW75" s="8"/>
      <c r="RHX75" s="8"/>
      <c r="RHY75" s="8"/>
      <c r="RHZ75" s="8"/>
      <c r="RIA75" s="8"/>
      <c r="RIB75" s="8"/>
      <c r="RIC75" s="8"/>
      <c r="RID75" s="8"/>
      <c r="RIE75" s="8"/>
      <c r="RIF75" s="8"/>
      <c r="RIG75" s="8"/>
      <c r="RIH75" s="8"/>
      <c r="RII75" s="8"/>
      <c r="RIJ75" s="8"/>
      <c r="RIK75" s="8"/>
      <c r="RIL75" s="8"/>
      <c r="RIM75" s="8"/>
      <c r="RIN75" s="8"/>
      <c r="RIO75" s="8"/>
      <c r="RIP75" s="8"/>
      <c r="RIQ75" s="8"/>
      <c r="RIR75" s="8"/>
      <c r="RIS75" s="8"/>
      <c r="RIT75" s="8"/>
      <c r="RIU75" s="8"/>
      <c r="RIV75" s="8"/>
      <c r="RIW75" s="8"/>
      <c r="RIX75" s="8"/>
      <c r="RIY75" s="8"/>
      <c r="RIZ75" s="8"/>
      <c r="RJA75" s="8"/>
      <c r="RJB75" s="8"/>
      <c r="RJC75" s="8"/>
      <c r="RJD75" s="8"/>
      <c r="RJE75" s="8"/>
      <c r="RJF75" s="8"/>
      <c r="RJG75" s="8"/>
      <c r="RJH75" s="8"/>
      <c r="RJI75" s="8"/>
      <c r="RJJ75" s="8"/>
      <c r="RJK75" s="8"/>
      <c r="RJL75" s="8"/>
      <c r="RJM75" s="8"/>
      <c r="RJN75" s="8"/>
      <c r="RJO75" s="8"/>
      <c r="RJP75" s="8"/>
      <c r="RJQ75" s="8"/>
      <c r="RJR75" s="8"/>
      <c r="RJS75" s="8"/>
      <c r="RJT75" s="8"/>
      <c r="RJU75" s="8"/>
      <c r="RJV75" s="8"/>
      <c r="RJW75" s="8"/>
      <c r="RJX75" s="8"/>
      <c r="RJY75" s="8"/>
      <c r="RJZ75" s="8"/>
      <c r="RKA75" s="8"/>
      <c r="RKB75" s="8"/>
      <c r="RKC75" s="8"/>
      <c r="RKD75" s="8"/>
      <c r="RKE75" s="8"/>
      <c r="RKF75" s="8"/>
      <c r="RKG75" s="8"/>
      <c r="RKH75" s="8"/>
      <c r="RKI75" s="8"/>
      <c r="RKJ75" s="8"/>
      <c r="RKK75" s="8"/>
      <c r="RKL75" s="8"/>
      <c r="RKM75" s="8"/>
      <c r="RKN75" s="8"/>
      <c r="RKO75" s="8"/>
      <c r="RKP75" s="8"/>
      <c r="RKQ75" s="8"/>
      <c r="RKR75" s="8"/>
      <c r="RKS75" s="8"/>
      <c r="RKT75" s="8"/>
      <c r="RKU75" s="8"/>
      <c r="RKV75" s="8"/>
      <c r="RKW75" s="8"/>
      <c r="RKX75" s="8"/>
      <c r="RKY75" s="8"/>
      <c r="RKZ75" s="8"/>
      <c r="RLA75" s="8"/>
      <c r="RLB75" s="8"/>
      <c r="RLC75" s="8"/>
      <c r="RLD75" s="8"/>
      <c r="RLE75" s="8"/>
      <c r="RLF75" s="8"/>
      <c r="RLG75" s="8"/>
      <c r="RLH75" s="8"/>
      <c r="RLI75" s="8"/>
      <c r="RLJ75" s="8"/>
      <c r="RLK75" s="8"/>
      <c r="RLL75" s="8"/>
      <c r="RLM75" s="8"/>
      <c r="RLN75" s="8"/>
      <c r="RLO75" s="8"/>
      <c r="RLP75" s="8"/>
      <c r="RLQ75" s="8"/>
      <c r="RLR75" s="8"/>
      <c r="RLS75" s="8"/>
      <c r="RLT75" s="8"/>
      <c r="RLU75" s="8"/>
      <c r="RLV75" s="8"/>
      <c r="RLW75" s="8"/>
      <c r="RLX75" s="8"/>
      <c r="RLY75" s="8"/>
      <c r="RLZ75" s="8"/>
      <c r="RMA75" s="8"/>
      <c r="RMB75" s="8"/>
      <c r="RMC75" s="8"/>
      <c r="RMD75" s="8"/>
      <c r="RME75" s="8"/>
      <c r="RMF75" s="8"/>
      <c r="RMG75" s="8"/>
      <c r="RMH75" s="8"/>
      <c r="RMI75" s="8"/>
      <c r="RMJ75" s="8"/>
      <c r="RMK75" s="8"/>
      <c r="RML75" s="8"/>
      <c r="RMM75" s="8"/>
      <c r="RMN75" s="8"/>
      <c r="RMO75" s="8"/>
      <c r="RMP75" s="8"/>
      <c r="RMQ75" s="8"/>
      <c r="RMR75" s="8"/>
      <c r="RMS75" s="8"/>
      <c r="RMT75" s="8"/>
      <c r="RMU75" s="8"/>
      <c r="RMV75" s="8"/>
      <c r="RMW75" s="8"/>
      <c r="RMX75" s="8"/>
      <c r="RMY75" s="8"/>
      <c r="RMZ75" s="8"/>
      <c r="RNA75" s="8"/>
      <c r="RNB75" s="8"/>
      <c r="RNC75" s="8"/>
      <c r="RND75" s="8"/>
      <c r="RNE75" s="8"/>
      <c r="RNF75" s="8"/>
      <c r="RNG75" s="8"/>
      <c r="RNH75" s="8"/>
      <c r="RNI75" s="8"/>
      <c r="RNJ75" s="8"/>
      <c r="RNK75" s="8"/>
      <c r="RNL75" s="8"/>
      <c r="RNM75" s="8"/>
      <c r="RNN75" s="8"/>
      <c r="RNO75" s="8"/>
      <c r="RNP75" s="8"/>
      <c r="RNQ75" s="8"/>
      <c r="RNR75" s="8"/>
      <c r="RNS75" s="8"/>
      <c r="RNT75" s="8"/>
      <c r="RNU75" s="8"/>
      <c r="RNV75" s="8"/>
      <c r="RNW75" s="8"/>
      <c r="RNX75" s="8"/>
      <c r="RNY75" s="8"/>
      <c r="RNZ75" s="8"/>
      <c r="ROA75" s="8"/>
      <c r="ROB75" s="8"/>
      <c r="ROC75" s="8"/>
      <c r="ROD75" s="8"/>
      <c r="ROE75" s="8"/>
      <c r="ROF75" s="8"/>
      <c r="ROG75" s="8"/>
      <c r="ROH75" s="8"/>
      <c r="ROI75" s="8"/>
      <c r="ROJ75" s="8"/>
      <c r="ROK75" s="8"/>
      <c r="ROL75" s="8"/>
      <c r="ROM75" s="8"/>
      <c r="RON75" s="8"/>
      <c r="ROO75" s="8"/>
      <c r="ROP75" s="8"/>
      <c r="ROQ75" s="8"/>
      <c r="ROR75" s="8"/>
      <c r="ROS75" s="8"/>
      <c r="ROT75" s="8"/>
      <c r="ROU75" s="8"/>
      <c r="ROV75" s="8"/>
      <c r="ROW75" s="8"/>
      <c r="ROX75" s="8"/>
      <c r="ROY75" s="8"/>
      <c r="ROZ75" s="8"/>
      <c r="RPA75" s="8"/>
      <c r="RPB75" s="8"/>
      <c r="RPC75" s="8"/>
      <c r="RPD75" s="8"/>
      <c r="RPE75" s="8"/>
      <c r="RPF75" s="8"/>
      <c r="RPG75" s="8"/>
      <c r="RPH75" s="8"/>
      <c r="RPI75" s="8"/>
      <c r="RPJ75" s="8"/>
      <c r="RPK75" s="8"/>
      <c r="RPL75" s="8"/>
      <c r="RPM75" s="8"/>
      <c r="RPN75" s="8"/>
      <c r="RPO75" s="8"/>
      <c r="RPP75" s="8"/>
      <c r="RPQ75" s="8"/>
      <c r="RPR75" s="8"/>
      <c r="RPS75" s="8"/>
      <c r="RPT75" s="8"/>
      <c r="RPU75" s="8"/>
      <c r="RPV75" s="8"/>
      <c r="RPW75" s="8"/>
      <c r="RPX75" s="8"/>
      <c r="RPY75" s="8"/>
      <c r="RPZ75" s="8"/>
      <c r="RQA75" s="8"/>
      <c r="RQB75" s="8"/>
      <c r="RQC75" s="8"/>
      <c r="RQD75" s="8"/>
      <c r="RQE75" s="8"/>
      <c r="RQF75" s="8"/>
      <c r="RQG75" s="8"/>
      <c r="RQH75" s="8"/>
      <c r="RQI75" s="8"/>
      <c r="RQJ75" s="8"/>
      <c r="RQK75" s="8"/>
      <c r="RQL75" s="8"/>
      <c r="RQM75" s="8"/>
      <c r="RQN75" s="8"/>
      <c r="RQO75" s="8"/>
      <c r="RQP75" s="8"/>
      <c r="RQQ75" s="8"/>
      <c r="RQR75" s="8"/>
      <c r="RQS75" s="8"/>
      <c r="RQT75" s="8"/>
      <c r="RQU75" s="8"/>
      <c r="RQV75" s="8"/>
      <c r="RQW75" s="8"/>
      <c r="RQX75" s="8"/>
      <c r="RQY75" s="8"/>
      <c r="RQZ75" s="8"/>
      <c r="RRA75" s="8"/>
      <c r="RRB75" s="8"/>
      <c r="RRC75" s="8"/>
      <c r="RRD75" s="8"/>
      <c r="RRE75" s="8"/>
      <c r="RRF75" s="8"/>
      <c r="RRG75" s="8"/>
      <c r="RRH75" s="8"/>
      <c r="RRI75" s="8"/>
      <c r="RRJ75" s="8"/>
      <c r="RRK75" s="8"/>
      <c r="RRL75" s="8"/>
      <c r="RRM75" s="8"/>
      <c r="RRN75" s="8"/>
      <c r="RRO75" s="8"/>
      <c r="RRP75" s="8"/>
      <c r="RRQ75" s="8"/>
      <c r="RRR75" s="8"/>
      <c r="RRS75" s="8"/>
      <c r="RRT75" s="8"/>
      <c r="RRU75" s="8"/>
      <c r="RRV75" s="8"/>
      <c r="RRW75" s="8"/>
      <c r="RRX75" s="8"/>
      <c r="RRY75" s="8"/>
      <c r="RRZ75" s="8"/>
      <c r="RSA75" s="8"/>
      <c r="RSB75" s="8"/>
      <c r="RSC75" s="8"/>
      <c r="RSD75" s="8"/>
      <c r="RSE75" s="8"/>
      <c r="RSF75" s="8"/>
      <c r="RSG75" s="8"/>
      <c r="RSH75" s="8"/>
      <c r="RSI75" s="8"/>
      <c r="RSJ75" s="8"/>
      <c r="RSK75" s="8"/>
      <c r="RSL75" s="8"/>
      <c r="RSM75" s="8"/>
      <c r="RSN75" s="8"/>
      <c r="RSO75" s="8"/>
      <c r="RSP75" s="8"/>
      <c r="RSQ75" s="8"/>
      <c r="RSR75" s="8"/>
      <c r="RSS75" s="8"/>
      <c r="RST75" s="8"/>
      <c r="RSU75" s="8"/>
      <c r="RSV75" s="8"/>
      <c r="RSW75" s="8"/>
      <c r="RSX75" s="8"/>
      <c r="RSY75" s="8"/>
      <c r="RSZ75" s="8"/>
      <c r="RTA75" s="8"/>
      <c r="RTB75" s="8"/>
      <c r="RTC75" s="8"/>
      <c r="RTD75" s="8"/>
      <c r="RTE75" s="8"/>
      <c r="RTF75" s="8"/>
      <c r="RTG75" s="8"/>
      <c r="RTH75" s="8"/>
      <c r="RTI75" s="8"/>
      <c r="RTJ75" s="8"/>
      <c r="RTK75" s="8"/>
      <c r="RTL75" s="8"/>
      <c r="RTM75" s="8"/>
      <c r="RTN75" s="8"/>
      <c r="RTO75" s="8"/>
      <c r="RTP75" s="8"/>
      <c r="RTQ75" s="8"/>
      <c r="RTR75" s="8"/>
      <c r="RTS75" s="8"/>
      <c r="RTT75" s="8"/>
      <c r="RTU75" s="8"/>
      <c r="RTV75" s="8"/>
      <c r="RTW75" s="8"/>
      <c r="RTX75" s="8"/>
      <c r="RTY75" s="8"/>
      <c r="RTZ75" s="8"/>
      <c r="RUA75" s="8"/>
      <c r="RUB75" s="8"/>
      <c r="RUC75" s="8"/>
      <c r="RUD75" s="8"/>
      <c r="RUE75" s="8"/>
      <c r="RUF75" s="8"/>
      <c r="RUG75" s="8"/>
      <c r="RUH75" s="8"/>
      <c r="RUI75" s="8"/>
      <c r="RUJ75" s="8"/>
      <c r="RUK75" s="8"/>
      <c r="RUL75" s="8"/>
      <c r="RUM75" s="8"/>
      <c r="RUN75" s="8"/>
      <c r="RUO75" s="8"/>
      <c r="RUP75" s="8"/>
      <c r="RUQ75" s="8"/>
      <c r="RUR75" s="8"/>
      <c r="RUS75" s="8"/>
      <c r="RUT75" s="8"/>
      <c r="RUU75" s="8"/>
      <c r="RUV75" s="8"/>
      <c r="RUW75" s="8"/>
      <c r="RUX75" s="8"/>
      <c r="RUY75" s="8"/>
      <c r="RUZ75" s="8"/>
      <c r="RVA75" s="8"/>
      <c r="RVB75" s="8"/>
      <c r="RVC75" s="8"/>
      <c r="RVD75" s="8"/>
      <c r="RVE75" s="8"/>
      <c r="RVF75" s="8"/>
      <c r="RVG75" s="8"/>
      <c r="RVH75" s="8"/>
      <c r="RVI75" s="8"/>
      <c r="RVJ75" s="8"/>
      <c r="RVK75" s="8"/>
      <c r="RVL75" s="8"/>
      <c r="RVM75" s="8"/>
      <c r="RVN75" s="8"/>
      <c r="RVO75" s="8"/>
      <c r="RVP75" s="8"/>
      <c r="RVQ75" s="8"/>
      <c r="RVR75" s="8"/>
      <c r="RVS75" s="8"/>
      <c r="RVT75" s="8"/>
      <c r="RVU75" s="8"/>
      <c r="RVV75" s="8"/>
      <c r="RVW75" s="8"/>
      <c r="RVX75" s="8"/>
      <c r="RVY75" s="8"/>
      <c r="RVZ75" s="8"/>
      <c r="RWA75" s="8"/>
      <c r="RWB75" s="8"/>
      <c r="RWC75" s="8"/>
      <c r="RWD75" s="8"/>
      <c r="RWE75" s="8"/>
      <c r="RWF75" s="8"/>
      <c r="RWG75" s="8"/>
      <c r="RWH75" s="8"/>
      <c r="RWI75" s="8"/>
      <c r="RWJ75" s="8"/>
      <c r="RWK75" s="8"/>
      <c r="RWL75" s="8"/>
      <c r="RWM75" s="8"/>
      <c r="RWN75" s="8"/>
      <c r="RWO75" s="8"/>
      <c r="RWP75" s="8"/>
      <c r="RWQ75" s="8"/>
      <c r="RWR75" s="8"/>
      <c r="RWS75" s="8"/>
      <c r="RWT75" s="8"/>
      <c r="RWU75" s="8"/>
      <c r="RWV75" s="8"/>
      <c r="RWW75" s="8"/>
      <c r="RWX75" s="8"/>
      <c r="RWY75" s="8"/>
      <c r="RWZ75" s="8"/>
      <c r="RXA75" s="8"/>
      <c r="RXB75" s="8"/>
      <c r="RXC75" s="8"/>
      <c r="RXD75" s="8"/>
      <c r="RXE75" s="8"/>
      <c r="RXF75" s="8"/>
      <c r="RXG75" s="8"/>
      <c r="RXH75" s="8"/>
      <c r="RXI75" s="8"/>
      <c r="RXJ75" s="8"/>
      <c r="RXK75" s="8"/>
      <c r="RXL75" s="8"/>
      <c r="RXM75" s="8"/>
      <c r="RXN75" s="8"/>
      <c r="RXO75" s="8"/>
      <c r="RXP75" s="8"/>
      <c r="RXQ75" s="8"/>
      <c r="RXR75" s="8"/>
      <c r="RXS75" s="8"/>
      <c r="RXT75" s="8"/>
      <c r="RXU75" s="8"/>
      <c r="RXV75" s="8"/>
      <c r="RXW75" s="8"/>
      <c r="RXX75" s="8"/>
      <c r="RXY75" s="8"/>
      <c r="RXZ75" s="8"/>
      <c r="RYA75" s="8"/>
      <c r="RYB75" s="8"/>
      <c r="RYC75" s="8"/>
      <c r="RYD75" s="8"/>
      <c r="RYE75" s="8"/>
      <c r="RYF75" s="8"/>
      <c r="RYG75" s="8"/>
      <c r="RYH75" s="8"/>
      <c r="RYI75" s="8"/>
      <c r="RYJ75" s="8"/>
      <c r="RYK75" s="8"/>
      <c r="RYL75" s="8"/>
      <c r="RYM75" s="8"/>
      <c r="RYN75" s="8"/>
      <c r="RYO75" s="8"/>
      <c r="RYP75" s="8"/>
      <c r="RYQ75" s="8"/>
      <c r="RYR75" s="8"/>
      <c r="RYS75" s="8"/>
      <c r="RYT75" s="8"/>
      <c r="RYU75" s="8"/>
      <c r="RYV75" s="8"/>
      <c r="RYW75" s="8"/>
      <c r="RYX75" s="8"/>
      <c r="RYY75" s="8"/>
      <c r="RYZ75" s="8"/>
      <c r="RZA75" s="8"/>
      <c r="RZB75" s="8"/>
      <c r="RZC75" s="8"/>
      <c r="RZD75" s="8"/>
      <c r="RZE75" s="8"/>
      <c r="RZF75" s="8"/>
      <c r="RZG75" s="8"/>
      <c r="RZH75" s="8"/>
      <c r="RZI75" s="8"/>
      <c r="RZJ75" s="8"/>
      <c r="RZK75" s="8"/>
      <c r="RZL75" s="8"/>
      <c r="RZM75" s="8"/>
      <c r="RZN75" s="8"/>
      <c r="RZO75" s="8"/>
      <c r="RZP75" s="8"/>
      <c r="RZQ75" s="8"/>
      <c r="RZR75" s="8"/>
      <c r="RZS75" s="8"/>
      <c r="RZT75" s="8"/>
      <c r="RZU75" s="8"/>
      <c r="RZV75" s="8"/>
      <c r="RZW75" s="8"/>
      <c r="RZX75" s="8"/>
      <c r="RZY75" s="8"/>
      <c r="RZZ75" s="8"/>
      <c r="SAA75" s="8"/>
      <c r="SAB75" s="8"/>
      <c r="SAC75" s="8"/>
      <c r="SAD75" s="8"/>
      <c r="SAE75" s="8"/>
      <c r="SAF75" s="8"/>
      <c r="SAG75" s="8"/>
      <c r="SAH75" s="8"/>
      <c r="SAI75" s="8"/>
      <c r="SAJ75" s="8"/>
      <c r="SAK75" s="8"/>
      <c r="SAL75" s="8"/>
      <c r="SAM75" s="8"/>
      <c r="SAN75" s="8"/>
      <c r="SAO75" s="8"/>
      <c r="SAP75" s="8"/>
      <c r="SAQ75" s="8"/>
      <c r="SAR75" s="8"/>
      <c r="SAS75" s="8"/>
      <c r="SAT75" s="8"/>
      <c r="SAU75" s="8"/>
      <c r="SAV75" s="8"/>
      <c r="SAW75" s="8"/>
      <c r="SAX75" s="8"/>
      <c r="SAY75" s="8"/>
      <c r="SAZ75" s="8"/>
      <c r="SBA75" s="8"/>
      <c r="SBB75" s="8"/>
      <c r="SBC75" s="8"/>
      <c r="SBD75" s="8"/>
      <c r="SBE75" s="8"/>
      <c r="SBF75" s="8"/>
      <c r="SBG75" s="8"/>
      <c r="SBH75" s="8"/>
      <c r="SBI75" s="8"/>
      <c r="SBJ75" s="8"/>
      <c r="SBK75" s="8"/>
      <c r="SBL75" s="8"/>
      <c r="SBM75" s="8"/>
      <c r="SBN75" s="8"/>
      <c r="SBO75" s="8"/>
      <c r="SBP75" s="8"/>
      <c r="SBQ75" s="8"/>
      <c r="SBR75" s="8"/>
      <c r="SBS75" s="8"/>
      <c r="SBT75" s="8"/>
      <c r="SBU75" s="8"/>
      <c r="SBV75" s="8"/>
      <c r="SBW75" s="8"/>
      <c r="SBX75" s="8"/>
      <c r="SBY75" s="8"/>
      <c r="SBZ75" s="8"/>
      <c r="SCA75" s="8"/>
      <c r="SCB75" s="8"/>
      <c r="SCC75" s="8"/>
      <c r="SCD75" s="8"/>
      <c r="SCE75" s="8"/>
      <c r="SCF75" s="8"/>
      <c r="SCG75" s="8"/>
      <c r="SCH75" s="8"/>
      <c r="SCI75" s="8"/>
      <c r="SCJ75" s="8"/>
      <c r="SCK75" s="8"/>
      <c r="SCL75" s="8"/>
      <c r="SCM75" s="8"/>
      <c r="SCN75" s="8"/>
      <c r="SCO75" s="8"/>
      <c r="SCP75" s="8"/>
      <c r="SCQ75" s="8"/>
      <c r="SCR75" s="8"/>
      <c r="SCS75" s="8"/>
      <c r="SCT75" s="8"/>
      <c r="SCU75" s="8"/>
      <c r="SCV75" s="8"/>
      <c r="SCW75" s="8"/>
      <c r="SCX75" s="8"/>
      <c r="SCY75" s="8"/>
      <c r="SCZ75" s="8"/>
      <c r="SDA75" s="8"/>
      <c r="SDB75" s="8"/>
      <c r="SDC75" s="8"/>
      <c r="SDD75" s="8"/>
      <c r="SDE75" s="8"/>
      <c r="SDF75" s="8"/>
      <c r="SDG75" s="8"/>
      <c r="SDH75" s="8"/>
      <c r="SDI75" s="8"/>
      <c r="SDJ75" s="8"/>
      <c r="SDK75" s="8"/>
      <c r="SDL75" s="8"/>
      <c r="SDM75" s="8"/>
      <c r="SDN75" s="8"/>
      <c r="SDO75" s="8"/>
      <c r="SDP75" s="8"/>
      <c r="SDQ75" s="8"/>
      <c r="SDR75" s="8"/>
      <c r="SDS75" s="8"/>
      <c r="SDT75" s="8"/>
      <c r="SDU75" s="8"/>
      <c r="SDV75" s="8"/>
      <c r="SDW75" s="8"/>
      <c r="SDX75" s="8"/>
      <c r="SDY75" s="8"/>
      <c r="SDZ75" s="8"/>
      <c r="SEA75" s="8"/>
      <c r="SEB75" s="8"/>
      <c r="SEC75" s="8"/>
      <c r="SED75" s="8"/>
      <c r="SEE75" s="8"/>
      <c r="SEF75" s="8"/>
      <c r="SEG75" s="8"/>
      <c r="SEH75" s="8"/>
      <c r="SEI75" s="8"/>
      <c r="SEJ75" s="8"/>
      <c r="SEK75" s="8"/>
      <c r="SEL75" s="8"/>
      <c r="SEM75" s="8"/>
      <c r="SEN75" s="8"/>
      <c r="SEO75" s="8"/>
      <c r="SEP75" s="8"/>
      <c r="SEQ75" s="8"/>
      <c r="SER75" s="8"/>
      <c r="SES75" s="8"/>
      <c r="SET75" s="8"/>
      <c r="SEU75" s="8"/>
      <c r="SEV75" s="8"/>
      <c r="SEW75" s="8"/>
      <c r="SEX75" s="8"/>
      <c r="SEY75" s="8"/>
      <c r="SEZ75" s="8"/>
      <c r="SFA75" s="8"/>
      <c r="SFB75" s="8"/>
      <c r="SFC75" s="8"/>
      <c r="SFD75" s="8"/>
      <c r="SFE75" s="8"/>
      <c r="SFF75" s="8"/>
      <c r="SFG75" s="8"/>
      <c r="SFH75" s="8"/>
      <c r="SFI75" s="8"/>
      <c r="SFJ75" s="8"/>
      <c r="SFK75" s="8"/>
      <c r="SFL75" s="8"/>
      <c r="SFM75" s="8"/>
      <c r="SFN75" s="8"/>
      <c r="SFO75" s="8"/>
      <c r="SFP75" s="8"/>
      <c r="SFQ75" s="8"/>
      <c r="SFR75" s="8"/>
      <c r="SFS75" s="8"/>
      <c r="SFT75" s="8"/>
      <c r="SFU75" s="8"/>
      <c r="SFV75" s="8"/>
      <c r="SFW75" s="8"/>
      <c r="SFX75" s="8"/>
      <c r="SFY75" s="8"/>
      <c r="SFZ75" s="8"/>
      <c r="SGA75" s="8"/>
      <c r="SGB75" s="8"/>
      <c r="SGC75" s="8"/>
      <c r="SGD75" s="8"/>
      <c r="SGE75" s="8"/>
      <c r="SGF75" s="8"/>
      <c r="SGG75" s="8"/>
      <c r="SGH75" s="8"/>
      <c r="SGI75" s="8"/>
      <c r="SGJ75" s="8"/>
      <c r="SGK75" s="8"/>
      <c r="SGL75" s="8"/>
      <c r="SGM75" s="8"/>
      <c r="SGN75" s="8"/>
      <c r="SGO75" s="8"/>
      <c r="SGP75" s="8"/>
      <c r="SGQ75" s="8"/>
      <c r="SGR75" s="8"/>
      <c r="SGS75" s="8"/>
      <c r="SGT75" s="8"/>
      <c r="SGU75" s="8"/>
      <c r="SGV75" s="8"/>
      <c r="SGW75" s="8"/>
      <c r="SGX75" s="8"/>
      <c r="SGY75" s="8"/>
      <c r="SGZ75" s="8"/>
      <c r="SHA75" s="8"/>
      <c r="SHB75" s="8"/>
      <c r="SHC75" s="8"/>
      <c r="SHD75" s="8"/>
      <c r="SHE75" s="8"/>
      <c r="SHF75" s="8"/>
      <c r="SHG75" s="8"/>
      <c r="SHH75" s="8"/>
      <c r="SHI75" s="8"/>
      <c r="SHJ75" s="8"/>
      <c r="SHK75" s="8"/>
      <c r="SHL75" s="8"/>
      <c r="SHM75" s="8"/>
      <c r="SHN75" s="8"/>
      <c r="SHO75" s="8"/>
      <c r="SHP75" s="8"/>
      <c r="SHQ75" s="8"/>
      <c r="SHR75" s="8"/>
      <c r="SHS75" s="8"/>
      <c r="SHT75" s="8"/>
      <c r="SHU75" s="8"/>
      <c r="SHV75" s="8"/>
      <c r="SHW75" s="8"/>
      <c r="SHX75" s="8"/>
      <c r="SHY75" s="8"/>
      <c r="SHZ75" s="8"/>
      <c r="SIA75" s="8"/>
      <c r="SIB75" s="8"/>
      <c r="SIC75" s="8"/>
      <c r="SID75" s="8"/>
      <c r="SIE75" s="8"/>
      <c r="SIF75" s="8"/>
      <c r="SIG75" s="8"/>
      <c r="SIH75" s="8"/>
      <c r="SII75" s="8"/>
      <c r="SIJ75" s="8"/>
      <c r="SIK75" s="8"/>
      <c r="SIL75" s="8"/>
      <c r="SIM75" s="8"/>
      <c r="SIN75" s="8"/>
      <c r="SIO75" s="8"/>
      <c r="SIP75" s="8"/>
      <c r="SIQ75" s="8"/>
      <c r="SIR75" s="8"/>
      <c r="SIS75" s="8"/>
      <c r="SIT75" s="8"/>
      <c r="SIU75" s="8"/>
      <c r="SIV75" s="8"/>
      <c r="SIW75" s="8"/>
      <c r="SIX75" s="8"/>
      <c r="SIY75" s="8"/>
      <c r="SIZ75" s="8"/>
      <c r="SJA75" s="8"/>
      <c r="SJB75" s="8"/>
      <c r="SJC75" s="8"/>
      <c r="SJD75" s="8"/>
      <c r="SJE75" s="8"/>
      <c r="SJF75" s="8"/>
      <c r="SJG75" s="8"/>
      <c r="SJH75" s="8"/>
      <c r="SJI75" s="8"/>
      <c r="SJJ75" s="8"/>
      <c r="SJK75" s="8"/>
      <c r="SJL75" s="8"/>
      <c r="SJM75" s="8"/>
      <c r="SJN75" s="8"/>
      <c r="SJO75" s="8"/>
      <c r="SJP75" s="8"/>
      <c r="SJQ75" s="8"/>
      <c r="SJR75" s="8"/>
      <c r="SJS75" s="8"/>
      <c r="SJT75" s="8"/>
      <c r="SJU75" s="8"/>
      <c r="SJV75" s="8"/>
      <c r="SJW75" s="8"/>
      <c r="SJX75" s="8"/>
      <c r="SJY75" s="8"/>
      <c r="SJZ75" s="8"/>
      <c r="SKA75" s="8"/>
      <c r="SKB75" s="8"/>
      <c r="SKC75" s="8"/>
      <c r="SKD75" s="8"/>
      <c r="SKE75" s="8"/>
      <c r="SKF75" s="8"/>
      <c r="SKG75" s="8"/>
      <c r="SKH75" s="8"/>
      <c r="SKI75" s="8"/>
      <c r="SKJ75" s="8"/>
      <c r="SKK75" s="8"/>
      <c r="SKL75" s="8"/>
      <c r="SKM75" s="8"/>
      <c r="SKN75" s="8"/>
      <c r="SKO75" s="8"/>
      <c r="SKP75" s="8"/>
      <c r="SKQ75" s="8"/>
      <c r="SKR75" s="8"/>
      <c r="SKS75" s="8"/>
      <c r="SKT75" s="8"/>
      <c r="SKU75" s="8"/>
      <c r="SKV75" s="8"/>
      <c r="SKW75" s="8"/>
      <c r="SKX75" s="8"/>
      <c r="SKY75" s="8"/>
      <c r="SKZ75" s="8"/>
      <c r="SLA75" s="8"/>
      <c r="SLB75" s="8"/>
      <c r="SLC75" s="8"/>
      <c r="SLD75" s="8"/>
      <c r="SLE75" s="8"/>
      <c r="SLF75" s="8"/>
      <c r="SLG75" s="8"/>
      <c r="SLH75" s="8"/>
      <c r="SLI75" s="8"/>
      <c r="SLJ75" s="8"/>
      <c r="SLK75" s="8"/>
      <c r="SLL75" s="8"/>
      <c r="SLM75" s="8"/>
      <c r="SLN75" s="8"/>
      <c r="SLO75" s="8"/>
      <c r="SLP75" s="8"/>
      <c r="SLQ75" s="8"/>
      <c r="SLR75" s="8"/>
      <c r="SLS75" s="8"/>
      <c r="SLT75" s="8"/>
      <c r="SLU75" s="8"/>
      <c r="SLV75" s="8"/>
      <c r="SLW75" s="8"/>
      <c r="SLX75" s="8"/>
      <c r="SLY75" s="8"/>
      <c r="SLZ75" s="8"/>
      <c r="SMA75" s="8"/>
      <c r="SMB75" s="8"/>
      <c r="SMC75" s="8"/>
      <c r="SMD75" s="8"/>
      <c r="SME75" s="8"/>
      <c r="SMF75" s="8"/>
      <c r="SMG75" s="8"/>
      <c r="SMH75" s="8"/>
      <c r="SMI75" s="8"/>
      <c r="SMJ75" s="8"/>
      <c r="SMK75" s="8"/>
      <c r="SML75" s="8"/>
      <c r="SMM75" s="8"/>
      <c r="SMN75" s="8"/>
      <c r="SMO75" s="8"/>
      <c r="SMP75" s="8"/>
      <c r="SMQ75" s="8"/>
      <c r="SMR75" s="8"/>
      <c r="SMS75" s="8"/>
      <c r="SMT75" s="8"/>
      <c r="SMU75" s="8"/>
      <c r="SMV75" s="8"/>
      <c r="SMW75" s="8"/>
      <c r="SMX75" s="8"/>
      <c r="SMY75" s="8"/>
      <c r="SMZ75" s="8"/>
      <c r="SNA75" s="8"/>
      <c r="SNB75" s="8"/>
      <c r="SNC75" s="8"/>
      <c r="SND75" s="8"/>
      <c r="SNE75" s="8"/>
      <c r="SNF75" s="8"/>
      <c r="SNG75" s="8"/>
      <c r="SNH75" s="8"/>
      <c r="SNI75" s="8"/>
      <c r="SNJ75" s="8"/>
      <c r="SNK75" s="8"/>
      <c r="SNL75" s="8"/>
      <c r="SNM75" s="8"/>
      <c r="SNN75" s="8"/>
      <c r="SNO75" s="8"/>
      <c r="SNP75" s="8"/>
      <c r="SNQ75" s="8"/>
      <c r="SNR75" s="8"/>
      <c r="SNS75" s="8"/>
      <c r="SNT75" s="8"/>
      <c r="SNU75" s="8"/>
      <c r="SNV75" s="8"/>
      <c r="SNW75" s="8"/>
      <c r="SNX75" s="8"/>
      <c r="SNY75" s="8"/>
      <c r="SNZ75" s="8"/>
      <c r="SOA75" s="8"/>
      <c r="SOB75" s="8"/>
      <c r="SOC75" s="8"/>
      <c r="SOD75" s="8"/>
      <c r="SOE75" s="8"/>
      <c r="SOF75" s="8"/>
      <c r="SOG75" s="8"/>
      <c r="SOH75" s="8"/>
      <c r="SOI75" s="8"/>
      <c r="SOJ75" s="8"/>
      <c r="SOK75" s="8"/>
      <c r="SOL75" s="8"/>
      <c r="SOM75" s="8"/>
      <c r="SON75" s="8"/>
      <c r="SOO75" s="8"/>
      <c r="SOP75" s="8"/>
      <c r="SOQ75" s="8"/>
      <c r="SOR75" s="8"/>
      <c r="SOS75" s="8"/>
      <c r="SOT75" s="8"/>
      <c r="SOU75" s="8"/>
      <c r="SOV75" s="8"/>
      <c r="SOW75" s="8"/>
      <c r="SOX75" s="8"/>
      <c r="SOY75" s="8"/>
      <c r="SOZ75" s="8"/>
      <c r="SPA75" s="8"/>
      <c r="SPB75" s="8"/>
      <c r="SPC75" s="8"/>
      <c r="SPD75" s="8"/>
      <c r="SPE75" s="8"/>
      <c r="SPF75" s="8"/>
      <c r="SPG75" s="8"/>
      <c r="SPH75" s="8"/>
      <c r="SPI75" s="8"/>
      <c r="SPJ75" s="8"/>
      <c r="SPK75" s="8"/>
      <c r="SPL75" s="8"/>
      <c r="SPM75" s="8"/>
      <c r="SPN75" s="8"/>
      <c r="SPO75" s="8"/>
      <c r="SPP75" s="8"/>
      <c r="SPQ75" s="8"/>
      <c r="SPR75" s="8"/>
      <c r="SPS75" s="8"/>
      <c r="SPT75" s="8"/>
      <c r="SPU75" s="8"/>
      <c r="SPV75" s="8"/>
      <c r="SPW75" s="8"/>
      <c r="SPX75" s="8"/>
      <c r="SPY75" s="8"/>
      <c r="SPZ75" s="8"/>
      <c r="SQA75" s="8"/>
      <c r="SQB75" s="8"/>
      <c r="SQC75" s="8"/>
      <c r="SQD75" s="8"/>
      <c r="SQE75" s="8"/>
      <c r="SQF75" s="8"/>
      <c r="SQG75" s="8"/>
      <c r="SQH75" s="8"/>
      <c r="SQI75" s="8"/>
      <c r="SQJ75" s="8"/>
      <c r="SQK75" s="8"/>
      <c r="SQL75" s="8"/>
      <c r="SQM75" s="8"/>
      <c r="SQN75" s="8"/>
      <c r="SQO75" s="8"/>
      <c r="SQP75" s="8"/>
      <c r="SQQ75" s="8"/>
      <c r="SQR75" s="8"/>
      <c r="SQS75" s="8"/>
      <c r="SQT75" s="8"/>
      <c r="SQU75" s="8"/>
      <c r="SQV75" s="8"/>
      <c r="SQW75" s="8"/>
      <c r="SQX75" s="8"/>
      <c r="SQY75" s="8"/>
      <c r="SQZ75" s="8"/>
      <c r="SRA75" s="8"/>
      <c r="SRB75" s="8"/>
      <c r="SRC75" s="8"/>
      <c r="SRD75" s="8"/>
      <c r="SRE75" s="8"/>
      <c r="SRF75" s="8"/>
      <c r="SRG75" s="8"/>
      <c r="SRH75" s="8"/>
      <c r="SRI75" s="8"/>
      <c r="SRJ75" s="8"/>
      <c r="SRK75" s="8"/>
      <c r="SRL75" s="8"/>
      <c r="SRM75" s="8"/>
      <c r="SRN75" s="8"/>
      <c r="SRO75" s="8"/>
      <c r="SRP75" s="8"/>
      <c r="SRQ75" s="8"/>
      <c r="SRR75" s="8"/>
      <c r="SRS75" s="8"/>
      <c r="SRT75" s="8"/>
      <c r="SRU75" s="8"/>
      <c r="SRV75" s="8"/>
      <c r="SRW75" s="8"/>
      <c r="SRX75" s="8"/>
      <c r="SRY75" s="8"/>
      <c r="SRZ75" s="8"/>
      <c r="SSA75" s="8"/>
      <c r="SSB75" s="8"/>
      <c r="SSC75" s="8"/>
      <c r="SSD75" s="8"/>
      <c r="SSE75" s="8"/>
      <c r="SSF75" s="8"/>
      <c r="SSG75" s="8"/>
      <c r="SSH75" s="8"/>
      <c r="SSI75" s="8"/>
      <c r="SSJ75" s="8"/>
      <c r="SSK75" s="8"/>
      <c r="SSL75" s="8"/>
      <c r="SSM75" s="8"/>
      <c r="SSN75" s="8"/>
      <c r="SSO75" s="8"/>
      <c r="SSP75" s="8"/>
      <c r="SSQ75" s="8"/>
      <c r="SSR75" s="8"/>
      <c r="SSS75" s="8"/>
      <c r="SST75" s="8"/>
      <c r="SSU75" s="8"/>
      <c r="SSV75" s="8"/>
      <c r="SSW75" s="8"/>
      <c r="SSX75" s="8"/>
      <c r="SSY75" s="8"/>
      <c r="SSZ75" s="8"/>
      <c r="STA75" s="8"/>
      <c r="STB75" s="8"/>
      <c r="STC75" s="8"/>
      <c r="STD75" s="8"/>
      <c r="STE75" s="8"/>
      <c r="STF75" s="8"/>
      <c r="STG75" s="8"/>
      <c r="STH75" s="8"/>
      <c r="STI75" s="8"/>
      <c r="STJ75" s="8"/>
      <c r="STK75" s="8"/>
      <c r="STL75" s="8"/>
      <c r="STM75" s="8"/>
      <c r="STN75" s="8"/>
      <c r="STO75" s="8"/>
      <c r="STP75" s="8"/>
      <c r="STQ75" s="8"/>
      <c r="STR75" s="8"/>
      <c r="STS75" s="8"/>
      <c r="STT75" s="8"/>
      <c r="STU75" s="8"/>
      <c r="STV75" s="8"/>
      <c r="STW75" s="8"/>
      <c r="STX75" s="8"/>
      <c r="STY75" s="8"/>
      <c r="STZ75" s="8"/>
      <c r="SUA75" s="8"/>
      <c r="SUB75" s="8"/>
      <c r="SUC75" s="8"/>
      <c r="SUD75" s="8"/>
      <c r="SUE75" s="8"/>
      <c r="SUF75" s="8"/>
      <c r="SUG75" s="8"/>
      <c r="SUH75" s="8"/>
      <c r="SUI75" s="8"/>
      <c r="SUJ75" s="8"/>
      <c r="SUK75" s="8"/>
      <c r="SUL75" s="8"/>
      <c r="SUM75" s="8"/>
      <c r="SUN75" s="8"/>
      <c r="SUO75" s="8"/>
      <c r="SUP75" s="8"/>
      <c r="SUQ75" s="8"/>
      <c r="SUR75" s="8"/>
      <c r="SUS75" s="8"/>
      <c r="SUT75" s="8"/>
      <c r="SUU75" s="8"/>
      <c r="SUV75" s="8"/>
      <c r="SUW75" s="8"/>
      <c r="SUX75" s="8"/>
      <c r="SUY75" s="8"/>
      <c r="SUZ75" s="8"/>
      <c r="SVA75" s="8"/>
      <c r="SVB75" s="8"/>
      <c r="SVC75" s="8"/>
      <c r="SVD75" s="8"/>
      <c r="SVE75" s="8"/>
      <c r="SVF75" s="8"/>
      <c r="SVG75" s="8"/>
      <c r="SVH75" s="8"/>
      <c r="SVI75" s="8"/>
      <c r="SVJ75" s="8"/>
      <c r="SVK75" s="8"/>
      <c r="SVL75" s="8"/>
      <c r="SVM75" s="8"/>
      <c r="SVN75" s="8"/>
      <c r="SVO75" s="8"/>
      <c r="SVP75" s="8"/>
      <c r="SVQ75" s="8"/>
      <c r="SVR75" s="8"/>
      <c r="SVS75" s="8"/>
      <c r="SVT75" s="8"/>
      <c r="SVU75" s="8"/>
      <c r="SVV75" s="8"/>
      <c r="SVW75" s="8"/>
      <c r="SVX75" s="8"/>
      <c r="SVY75" s="8"/>
      <c r="SVZ75" s="8"/>
      <c r="SWA75" s="8"/>
      <c r="SWB75" s="8"/>
      <c r="SWC75" s="8"/>
      <c r="SWD75" s="8"/>
      <c r="SWE75" s="8"/>
      <c r="SWF75" s="8"/>
      <c r="SWG75" s="8"/>
      <c r="SWH75" s="8"/>
      <c r="SWI75" s="8"/>
      <c r="SWJ75" s="8"/>
      <c r="SWK75" s="8"/>
      <c r="SWL75" s="8"/>
      <c r="SWM75" s="8"/>
      <c r="SWN75" s="8"/>
      <c r="SWO75" s="8"/>
      <c r="SWP75" s="8"/>
      <c r="SWQ75" s="8"/>
      <c r="SWR75" s="8"/>
      <c r="SWS75" s="8"/>
      <c r="SWT75" s="8"/>
      <c r="SWU75" s="8"/>
      <c r="SWV75" s="8"/>
      <c r="SWW75" s="8"/>
      <c r="SWX75" s="8"/>
      <c r="SWY75" s="8"/>
      <c r="SWZ75" s="8"/>
      <c r="SXA75" s="8"/>
      <c r="SXB75" s="8"/>
      <c r="SXC75" s="8"/>
      <c r="SXD75" s="8"/>
      <c r="SXE75" s="8"/>
      <c r="SXF75" s="8"/>
      <c r="SXG75" s="8"/>
      <c r="SXH75" s="8"/>
      <c r="SXI75" s="8"/>
      <c r="SXJ75" s="8"/>
      <c r="SXK75" s="8"/>
      <c r="SXL75" s="8"/>
      <c r="SXM75" s="8"/>
      <c r="SXN75" s="8"/>
      <c r="SXO75" s="8"/>
      <c r="SXP75" s="8"/>
      <c r="SXQ75" s="8"/>
      <c r="SXR75" s="8"/>
      <c r="SXS75" s="8"/>
      <c r="SXT75" s="8"/>
      <c r="SXU75" s="8"/>
      <c r="SXV75" s="8"/>
      <c r="SXW75" s="8"/>
      <c r="SXX75" s="8"/>
      <c r="SXY75" s="8"/>
      <c r="SXZ75" s="8"/>
      <c r="SYA75" s="8"/>
      <c r="SYB75" s="8"/>
      <c r="SYC75" s="8"/>
      <c r="SYD75" s="8"/>
      <c r="SYE75" s="8"/>
      <c r="SYF75" s="8"/>
      <c r="SYG75" s="8"/>
      <c r="SYH75" s="8"/>
      <c r="SYI75" s="8"/>
      <c r="SYJ75" s="8"/>
      <c r="SYK75" s="8"/>
      <c r="SYL75" s="8"/>
      <c r="SYM75" s="8"/>
      <c r="SYN75" s="8"/>
      <c r="SYO75" s="8"/>
      <c r="SYP75" s="8"/>
      <c r="SYQ75" s="8"/>
      <c r="SYR75" s="8"/>
      <c r="SYS75" s="8"/>
      <c r="SYT75" s="8"/>
      <c r="SYU75" s="8"/>
      <c r="SYV75" s="8"/>
      <c r="SYW75" s="8"/>
      <c r="SYX75" s="8"/>
      <c r="SYY75" s="8"/>
      <c r="SYZ75" s="8"/>
      <c r="SZA75" s="8"/>
      <c r="SZB75" s="8"/>
      <c r="SZC75" s="8"/>
      <c r="SZD75" s="8"/>
      <c r="SZE75" s="8"/>
      <c r="SZF75" s="8"/>
      <c r="SZG75" s="8"/>
      <c r="SZH75" s="8"/>
      <c r="SZI75" s="8"/>
      <c r="SZJ75" s="8"/>
      <c r="SZK75" s="8"/>
      <c r="SZL75" s="8"/>
      <c r="SZM75" s="8"/>
      <c r="SZN75" s="8"/>
      <c r="SZO75" s="8"/>
      <c r="SZP75" s="8"/>
      <c r="SZQ75" s="8"/>
      <c r="SZR75" s="8"/>
      <c r="SZS75" s="8"/>
      <c r="SZT75" s="8"/>
      <c r="SZU75" s="8"/>
      <c r="SZV75" s="8"/>
      <c r="SZW75" s="8"/>
      <c r="SZX75" s="8"/>
      <c r="SZY75" s="8"/>
      <c r="SZZ75" s="8"/>
      <c r="TAA75" s="8"/>
      <c r="TAB75" s="8"/>
      <c r="TAC75" s="8"/>
      <c r="TAD75" s="8"/>
      <c r="TAE75" s="8"/>
      <c r="TAF75" s="8"/>
      <c r="TAG75" s="8"/>
      <c r="TAH75" s="8"/>
      <c r="TAI75" s="8"/>
      <c r="TAJ75" s="8"/>
      <c r="TAK75" s="8"/>
      <c r="TAL75" s="8"/>
      <c r="TAM75" s="8"/>
      <c r="TAN75" s="8"/>
      <c r="TAO75" s="8"/>
      <c r="TAP75" s="8"/>
      <c r="TAQ75" s="8"/>
      <c r="TAR75" s="8"/>
      <c r="TAS75" s="8"/>
      <c r="TAT75" s="8"/>
      <c r="TAU75" s="8"/>
      <c r="TAV75" s="8"/>
      <c r="TAW75" s="8"/>
      <c r="TAX75" s="8"/>
      <c r="TAY75" s="8"/>
      <c r="TAZ75" s="8"/>
      <c r="TBA75" s="8"/>
      <c r="TBB75" s="8"/>
      <c r="TBC75" s="8"/>
      <c r="TBD75" s="8"/>
      <c r="TBE75" s="8"/>
      <c r="TBF75" s="8"/>
      <c r="TBG75" s="8"/>
      <c r="TBH75" s="8"/>
      <c r="TBI75" s="8"/>
      <c r="TBJ75" s="8"/>
      <c r="TBK75" s="8"/>
      <c r="TBL75" s="8"/>
      <c r="TBM75" s="8"/>
      <c r="TBN75" s="8"/>
      <c r="TBO75" s="8"/>
      <c r="TBP75" s="8"/>
      <c r="TBQ75" s="8"/>
      <c r="TBR75" s="8"/>
      <c r="TBS75" s="8"/>
      <c r="TBT75" s="8"/>
      <c r="TBU75" s="8"/>
      <c r="TBV75" s="8"/>
      <c r="TBW75" s="8"/>
      <c r="TBX75" s="8"/>
      <c r="TBY75" s="8"/>
      <c r="TBZ75" s="8"/>
      <c r="TCA75" s="8"/>
      <c r="TCB75" s="8"/>
      <c r="TCC75" s="8"/>
      <c r="TCD75" s="8"/>
      <c r="TCE75" s="8"/>
      <c r="TCF75" s="8"/>
      <c r="TCG75" s="8"/>
      <c r="TCH75" s="8"/>
      <c r="TCI75" s="8"/>
      <c r="TCJ75" s="8"/>
      <c r="TCK75" s="8"/>
      <c r="TCL75" s="8"/>
      <c r="TCM75" s="8"/>
      <c r="TCN75" s="8"/>
      <c r="TCO75" s="8"/>
      <c r="TCP75" s="8"/>
      <c r="TCQ75" s="8"/>
      <c r="TCR75" s="8"/>
      <c r="TCS75" s="8"/>
      <c r="TCT75" s="8"/>
      <c r="TCU75" s="8"/>
      <c r="TCV75" s="8"/>
      <c r="TCW75" s="8"/>
      <c r="TCX75" s="8"/>
      <c r="TCY75" s="8"/>
      <c r="TCZ75" s="8"/>
      <c r="TDA75" s="8"/>
      <c r="TDB75" s="8"/>
      <c r="TDC75" s="8"/>
      <c r="TDD75" s="8"/>
      <c r="TDE75" s="8"/>
      <c r="TDF75" s="8"/>
      <c r="TDG75" s="8"/>
      <c r="TDH75" s="8"/>
      <c r="TDI75" s="8"/>
      <c r="TDJ75" s="8"/>
      <c r="TDK75" s="8"/>
      <c r="TDL75" s="8"/>
      <c r="TDM75" s="8"/>
      <c r="TDN75" s="8"/>
      <c r="TDO75" s="8"/>
      <c r="TDP75" s="8"/>
      <c r="TDQ75" s="8"/>
      <c r="TDR75" s="8"/>
      <c r="TDS75" s="8"/>
      <c r="TDT75" s="8"/>
      <c r="TDU75" s="8"/>
      <c r="TDV75" s="8"/>
      <c r="TDW75" s="8"/>
      <c r="TDX75" s="8"/>
      <c r="TDY75" s="8"/>
      <c r="TDZ75" s="8"/>
      <c r="TEA75" s="8"/>
      <c r="TEB75" s="8"/>
      <c r="TEC75" s="8"/>
      <c r="TED75" s="8"/>
      <c r="TEE75" s="8"/>
      <c r="TEF75" s="8"/>
      <c r="TEG75" s="8"/>
      <c r="TEH75" s="8"/>
      <c r="TEI75" s="8"/>
      <c r="TEJ75" s="8"/>
      <c r="TEK75" s="8"/>
      <c r="TEL75" s="8"/>
      <c r="TEM75" s="8"/>
      <c r="TEN75" s="8"/>
      <c r="TEO75" s="8"/>
      <c r="TEP75" s="8"/>
      <c r="TEQ75" s="8"/>
      <c r="TER75" s="8"/>
      <c r="TES75" s="8"/>
      <c r="TET75" s="8"/>
      <c r="TEU75" s="8"/>
      <c r="TEV75" s="8"/>
      <c r="TEW75" s="8"/>
      <c r="TEX75" s="8"/>
      <c r="TEY75" s="8"/>
      <c r="TEZ75" s="8"/>
      <c r="TFA75" s="8"/>
      <c r="TFB75" s="8"/>
      <c r="TFC75" s="8"/>
      <c r="TFD75" s="8"/>
      <c r="TFE75" s="8"/>
      <c r="TFF75" s="8"/>
      <c r="TFG75" s="8"/>
      <c r="TFH75" s="8"/>
      <c r="TFI75" s="8"/>
      <c r="TFJ75" s="8"/>
      <c r="TFK75" s="8"/>
      <c r="TFL75" s="8"/>
      <c r="TFM75" s="8"/>
      <c r="TFN75" s="8"/>
      <c r="TFO75" s="8"/>
      <c r="TFP75" s="8"/>
      <c r="TFQ75" s="8"/>
      <c r="TFR75" s="8"/>
      <c r="TFS75" s="8"/>
      <c r="TFT75" s="8"/>
      <c r="TFU75" s="8"/>
      <c r="TFV75" s="8"/>
      <c r="TFW75" s="8"/>
      <c r="TFX75" s="8"/>
      <c r="TFY75" s="8"/>
      <c r="TFZ75" s="8"/>
      <c r="TGA75" s="8"/>
      <c r="TGB75" s="8"/>
      <c r="TGC75" s="8"/>
      <c r="TGD75" s="8"/>
      <c r="TGE75" s="8"/>
      <c r="TGF75" s="8"/>
      <c r="TGG75" s="8"/>
      <c r="TGH75" s="8"/>
      <c r="TGI75" s="8"/>
      <c r="TGJ75" s="8"/>
      <c r="TGK75" s="8"/>
      <c r="TGL75" s="8"/>
      <c r="TGM75" s="8"/>
      <c r="TGN75" s="8"/>
      <c r="TGO75" s="8"/>
      <c r="TGP75" s="8"/>
      <c r="TGQ75" s="8"/>
      <c r="TGR75" s="8"/>
      <c r="TGS75" s="8"/>
      <c r="TGT75" s="8"/>
      <c r="TGU75" s="8"/>
      <c r="TGV75" s="8"/>
      <c r="TGW75" s="8"/>
      <c r="TGX75" s="8"/>
      <c r="TGY75" s="8"/>
      <c r="TGZ75" s="8"/>
      <c r="THA75" s="8"/>
      <c r="THB75" s="8"/>
      <c r="THC75" s="8"/>
      <c r="THD75" s="8"/>
      <c r="THE75" s="8"/>
      <c r="THF75" s="8"/>
      <c r="THG75" s="8"/>
      <c r="THH75" s="8"/>
      <c r="THI75" s="8"/>
      <c r="THJ75" s="8"/>
      <c r="THK75" s="8"/>
      <c r="THL75" s="8"/>
      <c r="THM75" s="8"/>
      <c r="THN75" s="8"/>
      <c r="THO75" s="8"/>
      <c r="THP75" s="8"/>
      <c r="THQ75" s="8"/>
      <c r="THR75" s="8"/>
      <c r="THS75" s="8"/>
      <c r="THT75" s="8"/>
      <c r="THU75" s="8"/>
      <c r="THV75" s="8"/>
      <c r="THW75" s="8"/>
      <c r="THX75" s="8"/>
      <c r="THY75" s="8"/>
      <c r="THZ75" s="8"/>
      <c r="TIA75" s="8"/>
      <c r="TIB75" s="8"/>
      <c r="TIC75" s="8"/>
      <c r="TID75" s="8"/>
      <c r="TIE75" s="8"/>
      <c r="TIF75" s="8"/>
      <c r="TIG75" s="8"/>
      <c r="TIH75" s="8"/>
      <c r="TII75" s="8"/>
      <c r="TIJ75" s="8"/>
      <c r="TIK75" s="8"/>
      <c r="TIL75" s="8"/>
      <c r="TIM75" s="8"/>
      <c r="TIN75" s="8"/>
      <c r="TIO75" s="8"/>
      <c r="TIP75" s="8"/>
      <c r="TIQ75" s="8"/>
      <c r="TIR75" s="8"/>
      <c r="TIS75" s="8"/>
      <c r="TIT75" s="8"/>
      <c r="TIU75" s="8"/>
      <c r="TIV75" s="8"/>
      <c r="TIW75" s="8"/>
      <c r="TIX75" s="8"/>
      <c r="TIY75" s="8"/>
      <c r="TIZ75" s="8"/>
      <c r="TJA75" s="8"/>
      <c r="TJB75" s="8"/>
      <c r="TJC75" s="8"/>
      <c r="TJD75" s="8"/>
      <c r="TJE75" s="8"/>
      <c r="TJF75" s="8"/>
      <c r="TJG75" s="8"/>
      <c r="TJH75" s="8"/>
      <c r="TJI75" s="8"/>
      <c r="TJJ75" s="8"/>
      <c r="TJK75" s="8"/>
      <c r="TJL75" s="8"/>
      <c r="TJM75" s="8"/>
      <c r="TJN75" s="8"/>
      <c r="TJO75" s="8"/>
      <c r="TJP75" s="8"/>
      <c r="TJQ75" s="8"/>
      <c r="TJR75" s="8"/>
      <c r="TJS75" s="8"/>
      <c r="TJT75" s="8"/>
      <c r="TJU75" s="8"/>
      <c r="TJV75" s="8"/>
      <c r="TJW75" s="8"/>
      <c r="TJX75" s="8"/>
      <c r="TJY75" s="8"/>
      <c r="TJZ75" s="8"/>
      <c r="TKA75" s="8"/>
      <c r="TKB75" s="8"/>
      <c r="TKC75" s="8"/>
      <c r="TKD75" s="8"/>
      <c r="TKE75" s="8"/>
      <c r="TKF75" s="8"/>
      <c r="TKG75" s="8"/>
      <c r="TKH75" s="8"/>
      <c r="TKI75" s="8"/>
      <c r="TKJ75" s="8"/>
      <c r="TKK75" s="8"/>
      <c r="TKL75" s="8"/>
      <c r="TKM75" s="8"/>
      <c r="TKN75" s="8"/>
      <c r="TKO75" s="8"/>
      <c r="TKP75" s="8"/>
      <c r="TKQ75" s="8"/>
      <c r="TKR75" s="8"/>
      <c r="TKS75" s="8"/>
      <c r="TKT75" s="8"/>
      <c r="TKU75" s="8"/>
      <c r="TKV75" s="8"/>
      <c r="TKW75" s="8"/>
      <c r="TKX75" s="8"/>
      <c r="TKY75" s="8"/>
      <c r="TKZ75" s="8"/>
      <c r="TLA75" s="8"/>
      <c r="TLB75" s="8"/>
      <c r="TLC75" s="8"/>
      <c r="TLD75" s="8"/>
      <c r="TLE75" s="8"/>
      <c r="TLF75" s="8"/>
      <c r="TLG75" s="8"/>
      <c r="TLH75" s="8"/>
      <c r="TLI75" s="8"/>
      <c r="TLJ75" s="8"/>
      <c r="TLK75" s="8"/>
      <c r="TLL75" s="8"/>
      <c r="TLM75" s="8"/>
      <c r="TLN75" s="8"/>
      <c r="TLO75" s="8"/>
      <c r="TLP75" s="8"/>
      <c r="TLQ75" s="8"/>
      <c r="TLR75" s="8"/>
      <c r="TLS75" s="8"/>
      <c r="TLT75" s="8"/>
      <c r="TLU75" s="8"/>
      <c r="TLV75" s="8"/>
      <c r="TLW75" s="8"/>
      <c r="TLX75" s="8"/>
      <c r="TLY75" s="8"/>
      <c r="TLZ75" s="8"/>
      <c r="TMA75" s="8"/>
      <c r="TMB75" s="8"/>
      <c r="TMC75" s="8"/>
      <c r="TMD75" s="8"/>
      <c r="TME75" s="8"/>
      <c r="TMF75" s="8"/>
      <c r="TMG75" s="8"/>
      <c r="TMH75" s="8"/>
      <c r="TMI75" s="8"/>
      <c r="TMJ75" s="8"/>
      <c r="TMK75" s="8"/>
      <c r="TML75" s="8"/>
      <c r="TMM75" s="8"/>
      <c r="TMN75" s="8"/>
      <c r="TMO75" s="8"/>
      <c r="TMP75" s="8"/>
      <c r="TMQ75" s="8"/>
      <c r="TMR75" s="8"/>
      <c r="TMS75" s="8"/>
      <c r="TMT75" s="8"/>
      <c r="TMU75" s="8"/>
      <c r="TMV75" s="8"/>
      <c r="TMW75" s="8"/>
      <c r="TMX75" s="8"/>
      <c r="TMY75" s="8"/>
      <c r="TMZ75" s="8"/>
      <c r="TNA75" s="8"/>
      <c r="TNB75" s="8"/>
      <c r="TNC75" s="8"/>
      <c r="TND75" s="8"/>
      <c r="TNE75" s="8"/>
      <c r="TNF75" s="8"/>
      <c r="TNG75" s="8"/>
      <c r="TNH75" s="8"/>
      <c r="TNI75" s="8"/>
      <c r="TNJ75" s="8"/>
      <c r="TNK75" s="8"/>
      <c r="TNL75" s="8"/>
      <c r="TNM75" s="8"/>
      <c r="TNN75" s="8"/>
      <c r="TNO75" s="8"/>
      <c r="TNP75" s="8"/>
      <c r="TNQ75" s="8"/>
      <c r="TNR75" s="8"/>
      <c r="TNS75" s="8"/>
      <c r="TNT75" s="8"/>
      <c r="TNU75" s="8"/>
      <c r="TNV75" s="8"/>
      <c r="TNW75" s="8"/>
      <c r="TNX75" s="8"/>
      <c r="TNY75" s="8"/>
      <c r="TNZ75" s="8"/>
      <c r="TOA75" s="8"/>
      <c r="TOB75" s="8"/>
      <c r="TOC75" s="8"/>
      <c r="TOD75" s="8"/>
      <c r="TOE75" s="8"/>
      <c r="TOF75" s="8"/>
      <c r="TOG75" s="8"/>
      <c r="TOH75" s="8"/>
      <c r="TOI75" s="8"/>
      <c r="TOJ75" s="8"/>
      <c r="TOK75" s="8"/>
      <c r="TOL75" s="8"/>
      <c r="TOM75" s="8"/>
      <c r="TON75" s="8"/>
      <c r="TOO75" s="8"/>
      <c r="TOP75" s="8"/>
      <c r="TOQ75" s="8"/>
      <c r="TOR75" s="8"/>
      <c r="TOS75" s="8"/>
      <c r="TOT75" s="8"/>
      <c r="TOU75" s="8"/>
      <c r="TOV75" s="8"/>
      <c r="TOW75" s="8"/>
      <c r="TOX75" s="8"/>
      <c r="TOY75" s="8"/>
      <c r="TOZ75" s="8"/>
      <c r="TPA75" s="8"/>
      <c r="TPB75" s="8"/>
      <c r="TPC75" s="8"/>
      <c r="TPD75" s="8"/>
      <c r="TPE75" s="8"/>
      <c r="TPF75" s="8"/>
      <c r="TPG75" s="8"/>
      <c r="TPH75" s="8"/>
      <c r="TPI75" s="8"/>
      <c r="TPJ75" s="8"/>
      <c r="TPK75" s="8"/>
      <c r="TPL75" s="8"/>
      <c r="TPM75" s="8"/>
      <c r="TPN75" s="8"/>
      <c r="TPO75" s="8"/>
      <c r="TPP75" s="8"/>
      <c r="TPQ75" s="8"/>
      <c r="TPR75" s="8"/>
      <c r="TPS75" s="8"/>
      <c r="TPT75" s="8"/>
      <c r="TPU75" s="8"/>
      <c r="TPV75" s="8"/>
      <c r="TPW75" s="8"/>
      <c r="TPX75" s="8"/>
      <c r="TPY75" s="8"/>
      <c r="TPZ75" s="8"/>
      <c r="TQA75" s="8"/>
      <c r="TQB75" s="8"/>
      <c r="TQC75" s="8"/>
      <c r="TQD75" s="8"/>
      <c r="TQE75" s="8"/>
      <c r="TQF75" s="8"/>
      <c r="TQG75" s="8"/>
      <c r="TQH75" s="8"/>
      <c r="TQI75" s="8"/>
      <c r="TQJ75" s="8"/>
      <c r="TQK75" s="8"/>
      <c r="TQL75" s="8"/>
      <c r="TQM75" s="8"/>
      <c r="TQN75" s="8"/>
      <c r="TQO75" s="8"/>
      <c r="TQP75" s="8"/>
      <c r="TQQ75" s="8"/>
      <c r="TQR75" s="8"/>
      <c r="TQS75" s="8"/>
      <c r="TQT75" s="8"/>
      <c r="TQU75" s="8"/>
      <c r="TQV75" s="8"/>
      <c r="TQW75" s="8"/>
      <c r="TQX75" s="8"/>
      <c r="TQY75" s="8"/>
      <c r="TQZ75" s="8"/>
      <c r="TRA75" s="8"/>
      <c r="TRB75" s="8"/>
      <c r="TRC75" s="8"/>
      <c r="TRD75" s="8"/>
      <c r="TRE75" s="8"/>
      <c r="TRF75" s="8"/>
      <c r="TRG75" s="8"/>
      <c r="TRH75" s="8"/>
      <c r="TRI75" s="8"/>
      <c r="TRJ75" s="8"/>
      <c r="TRK75" s="8"/>
      <c r="TRL75" s="8"/>
      <c r="TRM75" s="8"/>
      <c r="TRN75" s="8"/>
      <c r="TRO75" s="8"/>
      <c r="TRP75" s="8"/>
      <c r="TRQ75" s="8"/>
      <c r="TRR75" s="8"/>
      <c r="TRS75" s="8"/>
      <c r="TRT75" s="8"/>
      <c r="TRU75" s="8"/>
      <c r="TRV75" s="8"/>
      <c r="TRW75" s="8"/>
      <c r="TRX75" s="8"/>
      <c r="TRY75" s="8"/>
      <c r="TRZ75" s="8"/>
      <c r="TSA75" s="8"/>
      <c r="TSB75" s="8"/>
      <c r="TSC75" s="8"/>
      <c r="TSD75" s="8"/>
      <c r="TSE75" s="8"/>
      <c r="TSF75" s="8"/>
      <c r="TSG75" s="8"/>
      <c r="TSH75" s="8"/>
      <c r="TSI75" s="8"/>
      <c r="TSJ75" s="8"/>
      <c r="TSK75" s="8"/>
      <c r="TSL75" s="8"/>
      <c r="TSM75" s="8"/>
      <c r="TSN75" s="8"/>
      <c r="TSO75" s="8"/>
      <c r="TSP75" s="8"/>
      <c r="TSQ75" s="8"/>
      <c r="TSR75" s="8"/>
      <c r="TSS75" s="8"/>
      <c r="TST75" s="8"/>
      <c r="TSU75" s="8"/>
      <c r="TSV75" s="8"/>
      <c r="TSW75" s="8"/>
      <c r="TSX75" s="8"/>
      <c r="TSY75" s="8"/>
      <c r="TSZ75" s="8"/>
      <c r="TTA75" s="8"/>
      <c r="TTB75" s="8"/>
      <c r="TTC75" s="8"/>
      <c r="TTD75" s="8"/>
      <c r="TTE75" s="8"/>
      <c r="TTF75" s="8"/>
      <c r="TTG75" s="8"/>
      <c r="TTH75" s="8"/>
      <c r="TTI75" s="8"/>
      <c r="TTJ75" s="8"/>
      <c r="TTK75" s="8"/>
      <c r="TTL75" s="8"/>
      <c r="TTM75" s="8"/>
      <c r="TTN75" s="8"/>
      <c r="TTO75" s="8"/>
      <c r="TTP75" s="8"/>
      <c r="TTQ75" s="8"/>
      <c r="TTR75" s="8"/>
      <c r="TTS75" s="8"/>
      <c r="TTT75" s="8"/>
      <c r="TTU75" s="8"/>
      <c r="TTV75" s="8"/>
      <c r="TTW75" s="8"/>
      <c r="TTX75" s="8"/>
      <c r="TTY75" s="8"/>
      <c r="TTZ75" s="8"/>
      <c r="TUA75" s="8"/>
      <c r="TUB75" s="8"/>
      <c r="TUC75" s="8"/>
      <c r="TUD75" s="8"/>
      <c r="TUE75" s="8"/>
      <c r="TUF75" s="8"/>
      <c r="TUG75" s="8"/>
      <c r="TUH75" s="8"/>
      <c r="TUI75" s="8"/>
      <c r="TUJ75" s="8"/>
      <c r="TUK75" s="8"/>
      <c r="TUL75" s="8"/>
      <c r="TUM75" s="8"/>
      <c r="TUN75" s="8"/>
      <c r="TUO75" s="8"/>
      <c r="TUP75" s="8"/>
      <c r="TUQ75" s="8"/>
      <c r="TUR75" s="8"/>
      <c r="TUS75" s="8"/>
      <c r="TUT75" s="8"/>
      <c r="TUU75" s="8"/>
      <c r="TUV75" s="8"/>
      <c r="TUW75" s="8"/>
      <c r="TUX75" s="8"/>
      <c r="TUY75" s="8"/>
      <c r="TUZ75" s="8"/>
      <c r="TVA75" s="8"/>
      <c r="TVB75" s="8"/>
      <c r="TVC75" s="8"/>
      <c r="TVD75" s="8"/>
      <c r="TVE75" s="8"/>
      <c r="TVF75" s="8"/>
      <c r="TVG75" s="8"/>
      <c r="TVH75" s="8"/>
      <c r="TVI75" s="8"/>
      <c r="TVJ75" s="8"/>
      <c r="TVK75" s="8"/>
      <c r="TVL75" s="8"/>
      <c r="TVM75" s="8"/>
      <c r="TVN75" s="8"/>
      <c r="TVO75" s="8"/>
      <c r="TVP75" s="8"/>
      <c r="TVQ75" s="8"/>
      <c r="TVR75" s="8"/>
      <c r="TVS75" s="8"/>
      <c r="TVT75" s="8"/>
      <c r="TVU75" s="8"/>
      <c r="TVV75" s="8"/>
      <c r="TVW75" s="8"/>
      <c r="TVX75" s="8"/>
      <c r="TVY75" s="8"/>
      <c r="TVZ75" s="8"/>
      <c r="TWA75" s="8"/>
      <c r="TWB75" s="8"/>
      <c r="TWC75" s="8"/>
      <c r="TWD75" s="8"/>
      <c r="TWE75" s="8"/>
      <c r="TWF75" s="8"/>
      <c r="TWG75" s="8"/>
      <c r="TWH75" s="8"/>
      <c r="TWI75" s="8"/>
      <c r="TWJ75" s="8"/>
      <c r="TWK75" s="8"/>
      <c r="TWL75" s="8"/>
      <c r="TWM75" s="8"/>
      <c r="TWN75" s="8"/>
      <c r="TWO75" s="8"/>
      <c r="TWP75" s="8"/>
      <c r="TWQ75" s="8"/>
      <c r="TWR75" s="8"/>
      <c r="TWS75" s="8"/>
      <c r="TWT75" s="8"/>
      <c r="TWU75" s="8"/>
      <c r="TWV75" s="8"/>
      <c r="TWW75" s="8"/>
      <c r="TWX75" s="8"/>
      <c r="TWY75" s="8"/>
      <c r="TWZ75" s="8"/>
      <c r="TXA75" s="8"/>
      <c r="TXB75" s="8"/>
      <c r="TXC75" s="8"/>
      <c r="TXD75" s="8"/>
      <c r="TXE75" s="8"/>
      <c r="TXF75" s="8"/>
      <c r="TXG75" s="8"/>
      <c r="TXH75" s="8"/>
      <c r="TXI75" s="8"/>
      <c r="TXJ75" s="8"/>
      <c r="TXK75" s="8"/>
      <c r="TXL75" s="8"/>
      <c r="TXM75" s="8"/>
      <c r="TXN75" s="8"/>
      <c r="TXO75" s="8"/>
      <c r="TXP75" s="8"/>
      <c r="TXQ75" s="8"/>
      <c r="TXR75" s="8"/>
      <c r="TXS75" s="8"/>
      <c r="TXT75" s="8"/>
      <c r="TXU75" s="8"/>
      <c r="TXV75" s="8"/>
      <c r="TXW75" s="8"/>
      <c r="TXX75" s="8"/>
      <c r="TXY75" s="8"/>
      <c r="TXZ75" s="8"/>
      <c r="TYA75" s="8"/>
      <c r="TYB75" s="8"/>
      <c r="TYC75" s="8"/>
      <c r="TYD75" s="8"/>
      <c r="TYE75" s="8"/>
      <c r="TYF75" s="8"/>
      <c r="TYG75" s="8"/>
      <c r="TYH75" s="8"/>
      <c r="TYI75" s="8"/>
      <c r="TYJ75" s="8"/>
      <c r="TYK75" s="8"/>
      <c r="TYL75" s="8"/>
      <c r="TYM75" s="8"/>
      <c r="TYN75" s="8"/>
      <c r="TYO75" s="8"/>
      <c r="TYP75" s="8"/>
      <c r="TYQ75" s="8"/>
      <c r="TYR75" s="8"/>
      <c r="TYS75" s="8"/>
      <c r="TYT75" s="8"/>
      <c r="TYU75" s="8"/>
      <c r="TYV75" s="8"/>
      <c r="TYW75" s="8"/>
      <c r="TYX75" s="8"/>
      <c r="TYY75" s="8"/>
      <c r="TYZ75" s="8"/>
      <c r="TZA75" s="8"/>
      <c r="TZB75" s="8"/>
      <c r="TZC75" s="8"/>
      <c r="TZD75" s="8"/>
      <c r="TZE75" s="8"/>
      <c r="TZF75" s="8"/>
      <c r="TZG75" s="8"/>
      <c r="TZH75" s="8"/>
      <c r="TZI75" s="8"/>
      <c r="TZJ75" s="8"/>
      <c r="TZK75" s="8"/>
      <c r="TZL75" s="8"/>
      <c r="TZM75" s="8"/>
      <c r="TZN75" s="8"/>
      <c r="TZO75" s="8"/>
      <c r="TZP75" s="8"/>
      <c r="TZQ75" s="8"/>
      <c r="TZR75" s="8"/>
      <c r="TZS75" s="8"/>
      <c r="TZT75" s="8"/>
      <c r="TZU75" s="8"/>
      <c r="TZV75" s="8"/>
      <c r="TZW75" s="8"/>
      <c r="TZX75" s="8"/>
      <c r="TZY75" s="8"/>
      <c r="TZZ75" s="8"/>
      <c r="UAA75" s="8"/>
      <c r="UAB75" s="8"/>
      <c r="UAC75" s="8"/>
      <c r="UAD75" s="8"/>
      <c r="UAE75" s="8"/>
      <c r="UAF75" s="8"/>
      <c r="UAG75" s="8"/>
      <c r="UAH75" s="8"/>
      <c r="UAI75" s="8"/>
      <c r="UAJ75" s="8"/>
      <c r="UAK75" s="8"/>
      <c r="UAL75" s="8"/>
      <c r="UAM75" s="8"/>
      <c r="UAN75" s="8"/>
      <c r="UAO75" s="8"/>
      <c r="UAP75" s="8"/>
      <c r="UAQ75" s="8"/>
      <c r="UAR75" s="8"/>
      <c r="UAS75" s="8"/>
      <c r="UAT75" s="8"/>
      <c r="UAU75" s="8"/>
      <c r="UAV75" s="8"/>
      <c r="UAW75" s="8"/>
      <c r="UAX75" s="8"/>
      <c r="UAY75" s="8"/>
      <c r="UAZ75" s="8"/>
      <c r="UBA75" s="8"/>
      <c r="UBB75" s="8"/>
      <c r="UBC75" s="8"/>
      <c r="UBD75" s="8"/>
      <c r="UBE75" s="8"/>
      <c r="UBF75" s="8"/>
      <c r="UBG75" s="8"/>
      <c r="UBH75" s="8"/>
      <c r="UBI75" s="8"/>
      <c r="UBJ75" s="8"/>
      <c r="UBK75" s="8"/>
      <c r="UBL75" s="8"/>
      <c r="UBM75" s="8"/>
      <c r="UBN75" s="8"/>
      <c r="UBO75" s="8"/>
      <c r="UBP75" s="8"/>
      <c r="UBQ75" s="8"/>
      <c r="UBR75" s="8"/>
      <c r="UBS75" s="8"/>
      <c r="UBT75" s="8"/>
      <c r="UBU75" s="8"/>
      <c r="UBV75" s="8"/>
      <c r="UBW75" s="8"/>
      <c r="UBX75" s="8"/>
      <c r="UBY75" s="8"/>
      <c r="UBZ75" s="8"/>
      <c r="UCA75" s="8"/>
      <c r="UCB75" s="8"/>
      <c r="UCC75" s="8"/>
      <c r="UCD75" s="8"/>
      <c r="UCE75" s="8"/>
      <c r="UCF75" s="8"/>
      <c r="UCG75" s="8"/>
      <c r="UCH75" s="8"/>
      <c r="UCI75" s="8"/>
      <c r="UCJ75" s="8"/>
      <c r="UCK75" s="8"/>
      <c r="UCL75" s="8"/>
      <c r="UCM75" s="8"/>
      <c r="UCN75" s="8"/>
      <c r="UCO75" s="8"/>
      <c r="UCP75" s="8"/>
      <c r="UCQ75" s="8"/>
      <c r="UCR75" s="8"/>
      <c r="UCS75" s="8"/>
      <c r="UCT75" s="8"/>
      <c r="UCU75" s="8"/>
      <c r="UCV75" s="8"/>
      <c r="UCW75" s="8"/>
      <c r="UCX75" s="8"/>
      <c r="UCY75" s="8"/>
      <c r="UCZ75" s="8"/>
      <c r="UDA75" s="8"/>
      <c r="UDB75" s="8"/>
      <c r="UDC75" s="8"/>
      <c r="UDD75" s="8"/>
      <c r="UDE75" s="8"/>
      <c r="UDF75" s="8"/>
      <c r="UDG75" s="8"/>
      <c r="UDH75" s="8"/>
      <c r="UDI75" s="8"/>
      <c r="UDJ75" s="8"/>
      <c r="UDK75" s="8"/>
      <c r="UDL75" s="8"/>
      <c r="UDM75" s="8"/>
      <c r="UDN75" s="8"/>
      <c r="UDO75" s="8"/>
      <c r="UDP75" s="8"/>
      <c r="UDQ75" s="8"/>
      <c r="UDR75" s="8"/>
      <c r="UDS75" s="8"/>
      <c r="UDT75" s="8"/>
      <c r="UDU75" s="8"/>
      <c r="UDV75" s="8"/>
      <c r="UDW75" s="8"/>
      <c r="UDX75" s="8"/>
      <c r="UDY75" s="8"/>
      <c r="UDZ75" s="8"/>
      <c r="UEA75" s="8"/>
      <c r="UEB75" s="8"/>
      <c r="UEC75" s="8"/>
      <c r="UED75" s="8"/>
      <c r="UEE75" s="8"/>
      <c r="UEF75" s="8"/>
      <c r="UEG75" s="8"/>
      <c r="UEH75" s="8"/>
      <c r="UEI75" s="8"/>
      <c r="UEJ75" s="8"/>
      <c r="UEK75" s="8"/>
      <c r="UEL75" s="8"/>
      <c r="UEM75" s="8"/>
      <c r="UEN75" s="8"/>
      <c r="UEO75" s="8"/>
      <c r="UEP75" s="8"/>
      <c r="UEQ75" s="8"/>
      <c r="UER75" s="8"/>
      <c r="UES75" s="8"/>
      <c r="UET75" s="8"/>
      <c r="UEU75" s="8"/>
      <c r="UEV75" s="8"/>
      <c r="UEW75" s="8"/>
      <c r="UEX75" s="8"/>
      <c r="UEY75" s="8"/>
      <c r="UEZ75" s="8"/>
      <c r="UFA75" s="8"/>
      <c r="UFB75" s="8"/>
      <c r="UFC75" s="8"/>
      <c r="UFD75" s="8"/>
      <c r="UFE75" s="8"/>
      <c r="UFF75" s="8"/>
      <c r="UFG75" s="8"/>
      <c r="UFH75" s="8"/>
      <c r="UFI75" s="8"/>
      <c r="UFJ75" s="8"/>
      <c r="UFK75" s="8"/>
      <c r="UFL75" s="8"/>
      <c r="UFM75" s="8"/>
      <c r="UFN75" s="8"/>
      <c r="UFO75" s="8"/>
      <c r="UFP75" s="8"/>
      <c r="UFQ75" s="8"/>
      <c r="UFR75" s="8"/>
      <c r="UFS75" s="8"/>
      <c r="UFT75" s="8"/>
      <c r="UFU75" s="8"/>
      <c r="UFV75" s="8"/>
      <c r="UFW75" s="8"/>
      <c r="UFX75" s="8"/>
      <c r="UFY75" s="8"/>
      <c r="UFZ75" s="8"/>
      <c r="UGA75" s="8"/>
      <c r="UGB75" s="8"/>
      <c r="UGC75" s="8"/>
      <c r="UGD75" s="8"/>
      <c r="UGE75" s="8"/>
      <c r="UGF75" s="8"/>
      <c r="UGG75" s="8"/>
      <c r="UGH75" s="8"/>
      <c r="UGI75" s="8"/>
      <c r="UGJ75" s="8"/>
      <c r="UGK75" s="8"/>
      <c r="UGL75" s="8"/>
      <c r="UGM75" s="8"/>
      <c r="UGN75" s="8"/>
      <c r="UGO75" s="8"/>
      <c r="UGP75" s="8"/>
      <c r="UGQ75" s="8"/>
      <c r="UGR75" s="8"/>
      <c r="UGS75" s="8"/>
      <c r="UGT75" s="8"/>
      <c r="UGU75" s="8"/>
      <c r="UGV75" s="8"/>
      <c r="UGW75" s="8"/>
      <c r="UGX75" s="8"/>
      <c r="UGY75" s="8"/>
      <c r="UGZ75" s="8"/>
      <c r="UHA75" s="8"/>
      <c r="UHB75" s="8"/>
      <c r="UHC75" s="8"/>
      <c r="UHD75" s="8"/>
      <c r="UHE75" s="8"/>
      <c r="UHF75" s="8"/>
      <c r="UHG75" s="8"/>
      <c r="UHH75" s="8"/>
      <c r="UHI75" s="8"/>
      <c r="UHJ75" s="8"/>
      <c r="UHK75" s="8"/>
      <c r="UHL75" s="8"/>
      <c r="UHM75" s="8"/>
      <c r="UHN75" s="8"/>
      <c r="UHO75" s="8"/>
      <c r="UHP75" s="8"/>
      <c r="UHQ75" s="8"/>
      <c r="UHR75" s="8"/>
      <c r="UHS75" s="8"/>
      <c r="UHT75" s="8"/>
      <c r="UHU75" s="8"/>
      <c r="UHV75" s="8"/>
      <c r="UHW75" s="8"/>
      <c r="UHX75" s="8"/>
      <c r="UHY75" s="8"/>
      <c r="UHZ75" s="8"/>
      <c r="UIA75" s="8"/>
      <c r="UIB75" s="8"/>
      <c r="UIC75" s="8"/>
      <c r="UID75" s="8"/>
      <c r="UIE75" s="8"/>
      <c r="UIF75" s="8"/>
      <c r="UIG75" s="8"/>
      <c r="UIH75" s="8"/>
      <c r="UII75" s="8"/>
      <c r="UIJ75" s="8"/>
      <c r="UIK75" s="8"/>
      <c r="UIL75" s="8"/>
      <c r="UIM75" s="8"/>
      <c r="UIN75" s="8"/>
      <c r="UIO75" s="8"/>
      <c r="UIP75" s="8"/>
      <c r="UIQ75" s="8"/>
      <c r="UIR75" s="8"/>
      <c r="UIS75" s="8"/>
      <c r="UIT75" s="8"/>
      <c r="UIU75" s="8"/>
      <c r="UIV75" s="8"/>
      <c r="UIW75" s="8"/>
      <c r="UIX75" s="8"/>
      <c r="UIY75" s="8"/>
      <c r="UIZ75" s="8"/>
      <c r="UJA75" s="8"/>
      <c r="UJB75" s="8"/>
      <c r="UJC75" s="8"/>
      <c r="UJD75" s="8"/>
      <c r="UJE75" s="8"/>
      <c r="UJF75" s="8"/>
      <c r="UJG75" s="8"/>
      <c r="UJH75" s="8"/>
      <c r="UJI75" s="8"/>
      <c r="UJJ75" s="8"/>
      <c r="UJK75" s="8"/>
      <c r="UJL75" s="8"/>
      <c r="UJM75" s="8"/>
      <c r="UJN75" s="8"/>
      <c r="UJO75" s="8"/>
      <c r="UJP75" s="8"/>
      <c r="UJQ75" s="8"/>
      <c r="UJR75" s="8"/>
      <c r="UJS75" s="8"/>
      <c r="UJT75" s="8"/>
      <c r="UJU75" s="8"/>
      <c r="UJV75" s="8"/>
      <c r="UJW75" s="8"/>
      <c r="UJX75" s="8"/>
      <c r="UJY75" s="8"/>
      <c r="UJZ75" s="8"/>
      <c r="UKA75" s="8"/>
      <c r="UKB75" s="8"/>
      <c r="UKC75" s="8"/>
      <c r="UKD75" s="8"/>
      <c r="UKE75" s="8"/>
      <c r="UKF75" s="8"/>
      <c r="UKG75" s="8"/>
      <c r="UKH75" s="8"/>
      <c r="UKI75" s="8"/>
      <c r="UKJ75" s="8"/>
      <c r="UKK75" s="8"/>
      <c r="UKL75" s="8"/>
      <c r="UKM75" s="8"/>
      <c r="UKN75" s="8"/>
      <c r="UKO75" s="8"/>
      <c r="UKP75" s="8"/>
      <c r="UKQ75" s="8"/>
      <c r="UKR75" s="8"/>
      <c r="UKS75" s="8"/>
      <c r="UKT75" s="8"/>
      <c r="UKU75" s="8"/>
      <c r="UKV75" s="8"/>
      <c r="UKW75" s="8"/>
      <c r="UKX75" s="8"/>
      <c r="UKY75" s="8"/>
      <c r="UKZ75" s="8"/>
      <c r="ULA75" s="8"/>
      <c r="ULB75" s="8"/>
      <c r="ULC75" s="8"/>
      <c r="ULD75" s="8"/>
      <c r="ULE75" s="8"/>
      <c r="ULF75" s="8"/>
      <c r="ULG75" s="8"/>
      <c r="ULH75" s="8"/>
      <c r="ULI75" s="8"/>
      <c r="ULJ75" s="8"/>
      <c r="ULK75" s="8"/>
      <c r="ULL75" s="8"/>
      <c r="ULM75" s="8"/>
      <c r="ULN75" s="8"/>
      <c r="ULO75" s="8"/>
      <c r="ULP75" s="8"/>
      <c r="ULQ75" s="8"/>
      <c r="ULR75" s="8"/>
      <c r="ULS75" s="8"/>
      <c r="ULT75" s="8"/>
      <c r="ULU75" s="8"/>
      <c r="ULV75" s="8"/>
      <c r="ULW75" s="8"/>
      <c r="ULX75" s="8"/>
      <c r="ULY75" s="8"/>
      <c r="ULZ75" s="8"/>
      <c r="UMA75" s="8"/>
      <c r="UMB75" s="8"/>
      <c r="UMC75" s="8"/>
      <c r="UMD75" s="8"/>
      <c r="UME75" s="8"/>
      <c r="UMF75" s="8"/>
      <c r="UMG75" s="8"/>
      <c r="UMH75" s="8"/>
      <c r="UMI75" s="8"/>
      <c r="UMJ75" s="8"/>
      <c r="UMK75" s="8"/>
      <c r="UML75" s="8"/>
      <c r="UMM75" s="8"/>
      <c r="UMN75" s="8"/>
      <c r="UMO75" s="8"/>
      <c r="UMP75" s="8"/>
      <c r="UMQ75" s="8"/>
      <c r="UMR75" s="8"/>
      <c r="UMS75" s="8"/>
      <c r="UMT75" s="8"/>
      <c r="UMU75" s="8"/>
      <c r="UMV75" s="8"/>
      <c r="UMW75" s="8"/>
      <c r="UMX75" s="8"/>
      <c r="UMY75" s="8"/>
      <c r="UMZ75" s="8"/>
      <c r="UNA75" s="8"/>
      <c r="UNB75" s="8"/>
      <c r="UNC75" s="8"/>
      <c r="UND75" s="8"/>
      <c r="UNE75" s="8"/>
      <c r="UNF75" s="8"/>
      <c r="UNG75" s="8"/>
      <c r="UNH75" s="8"/>
      <c r="UNI75" s="8"/>
      <c r="UNJ75" s="8"/>
      <c r="UNK75" s="8"/>
      <c r="UNL75" s="8"/>
      <c r="UNM75" s="8"/>
      <c r="UNN75" s="8"/>
      <c r="UNO75" s="8"/>
      <c r="UNP75" s="8"/>
      <c r="UNQ75" s="8"/>
      <c r="UNR75" s="8"/>
      <c r="UNS75" s="8"/>
      <c r="UNT75" s="8"/>
      <c r="UNU75" s="8"/>
      <c r="UNV75" s="8"/>
      <c r="UNW75" s="8"/>
      <c r="UNX75" s="8"/>
      <c r="UNY75" s="8"/>
      <c r="UNZ75" s="8"/>
      <c r="UOA75" s="8"/>
      <c r="UOB75" s="8"/>
      <c r="UOC75" s="8"/>
      <c r="UOD75" s="8"/>
      <c r="UOE75" s="8"/>
      <c r="UOF75" s="8"/>
      <c r="UOG75" s="8"/>
      <c r="UOH75" s="8"/>
      <c r="UOI75" s="8"/>
      <c r="UOJ75" s="8"/>
      <c r="UOK75" s="8"/>
      <c r="UOL75" s="8"/>
      <c r="UOM75" s="8"/>
      <c r="UON75" s="8"/>
      <c r="UOO75" s="8"/>
      <c r="UOP75" s="8"/>
      <c r="UOQ75" s="8"/>
      <c r="UOR75" s="8"/>
      <c r="UOS75" s="8"/>
      <c r="UOT75" s="8"/>
      <c r="UOU75" s="8"/>
      <c r="UOV75" s="8"/>
      <c r="UOW75" s="8"/>
      <c r="UOX75" s="8"/>
      <c r="UOY75" s="8"/>
      <c r="UOZ75" s="8"/>
      <c r="UPA75" s="8"/>
      <c r="UPB75" s="8"/>
      <c r="UPC75" s="8"/>
      <c r="UPD75" s="8"/>
      <c r="UPE75" s="8"/>
      <c r="UPF75" s="8"/>
      <c r="UPG75" s="8"/>
      <c r="UPH75" s="8"/>
      <c r="UPI75" s="8"/>
      <c r="UPJ75" s="8"/>
      <c r="UPK75" s="8"/>
      <c r="UPL75" s="8"/>
      <c r="UPM75" s="8"/>
      <c r="UPN75" s="8"/>
      <c r="UPO75" s="8"/>
      <c r="UPP75" s="8"/>
      <c r="UPQ75" s="8"/>
      <c r="UPR75" s="8"/>
      <c r="UPS75" s="8"/>
      <c r="UPT75" s="8"/>
      <c r="UPU75" s="8"/>
      <c r="UPV75" s="8"/>
      <c r="UPW75" s="8"/>
      <c r="UPX75" s="8"/>
      <c r="UPY75" s="8"/>
      <c r="UPZ75" s="8"/>
      <c r="UQA75" s="8"/>
      <c r="UQB75" s="8"/>
      <c r="UQC75" s="8"/>
      <c r="UQD75" s="8"/>
      <c r="UQE75" s="8"/>
      <c r="UQF75" s="8"/>
      <c r="UQG75" s="8"/>
      <c r="UQH75" s="8"/>
      <c r="UQI75" s="8"/>
      <c r="UQJ75" s="8"/>
      <c r="UQK75" s="8"/>
      <c r="UQL75" s="8"/>
      <c r="UQM75" s="8"/>
      <c r="UQN75" s="8"/>
      <c r="UQO75" s="8"/>
      <c r="UQP75" s="8"/>
      <c r="UQQ75" s="8"/>
      <c r="UQR75" s="8"/>
      <c r="UQS75" s="8"/>
      <c r="UQT75" s="8"/>
      <c r="UQU75" s="8"/>
      <c r="UQV75" s="8"/>
      <c r="UQW75" s="8"/>
      <c r="UQX75" s="8"/>
      <c r="UQY75" s="8"/>
      <c r="UQZ75" s="8"/>
      <c r="URA75" s="8"/>
      <c r="URB75" s="8"/>
      <c r="URC75" s="8"/>
      <c r="URD75" s="8"/>
      <c r="URE75" s="8"/>
      <c r="URF75" s="8"/>
      <c r="URG75" s="8"/>
      <c r="URH75" s="8"/>
      <c r="URI75" s="8"/>
      <c r="URJ75" s="8"/>
      <c r="URK75" s="8"/>
      <c r="URL75" s="8"/>
      <c r="URM75" s="8"/>
      <c r="URN75" s="8"/>
      <c r="URO75" s="8"/>
      <c r="URP75" s="8"/>
      <c r="URQ75" s="8"/>
      <c r="URR75" s="8"/>
      <c r="URS75" s="8"/>
      <c r="URT75" s="8"/>
      <c r="URU75" s="8"/>
      <c r="URV75" s="8"/>
      <c r="URW75" s="8"/>
      <c r="URX75" s="8"/>
      <c r="URY75" s="8"/>
      <c r="URZ75" s="8"/>
      <c r="USA75" s="8"/>
      <c r="USB75" s="8"/>
      <c r="USC75" s="8"/>
      <c r="USD75" s="8"/>
      <c r="USE75" s="8"/>
      <c r="USF75" s="8"/>
      <c r="USG75" s="8"/>
      <c r="USH75" s="8"/>
      <c r="USI75" s="8"/>
      <c r="USJ75" s="8"/>
      <c r="USK75" s="8"/>
      <c r="USL75" s="8"/>
      <c r="USM75" s="8"/>
      <c r="USN75" s="8"/>
      <c r="USO75" s="8"/>
      <c r="USP75" s="8"/>
      <c r="USQ75" s="8"/>
      <c r="USR75" s="8"/>
      <c r="USS75" s="8"/>
      <c r="UST75" s="8"/>
      <c r="USU75" s="8"/>
      <c r="USV75" s="8"/>
      <c r="USW75" s="8"/>
      <c r="USX75" s="8"/>
      <c r="USY75" s="8"/>
      <c r="USZ75" s="8"/>
      <c r="UTA75" s="8"/>
      <c r="UTB75" s="8"/>
      <c r="UTC75" s="8"/>
      <c r="UTD75" s="8"/>
      <c r="UTE75" s="8"/>
      <c r="UTF75" s="8"/>
      <c r="UTG75" s="8"/>
      <c r="UTH75" s="8"/>
      <c r="UTI75" s="8"/>
      <c r="UTJ75" s="8"/>
      <c r="UTK75" s="8"/>
      <c r="UTL75" s="8"/>
      <c r="UTM75" s="8"/>
      <c r="UTN75" s="8"/>
      <c r="UTO75" s="8"/>
      <c r="UTP75" s="8"/>
      <c r="UTQ75" s="8"/>
      <c r="UTR75" s="8"/>
      <c r="UTS75" s="8"/>
      <c r="UTT75" s="8"/>
      <c r="UTU75" s="8"/>
      <c r="UTV75" s="8"/>
      <c r="UTW75" s="8"/>
      <c r="UTX75" s="8"/>
      <c r="UTY75" s="8"/>
      <c r="UTZ75" s="8"/>
      <c r="UUA75" s="8"/>
      <c r="UUB75" s="8"/>
      <c r="UUC75" s="8"/>
      <c r="UUD75" s="8"/>
      <c r="UUE75" s="8"/>
      <c r="UUF75" s="8"/>
      <c r="UUG75" s="8"/>
      <c r="UUH75" s="8"/>
      <c r="UUI75" s="8"/>
      <c r="UUJ75" s="8"/>
      <c r="UUK75" s="8"/>
      <c r="UUL75" s="8"/>
      <c r="UUM75" s="8"/>
      <c r="UUN75" s="8"/>
      <c r="UUO75" s="8"/>
      <c r="UUP75" s="8"/>
      <c r="UUQ75" s="8"/>
      <c r="UUR75" s="8"/>
      <c r="UUS75" s="8"/>
      <c r="UUT75" s="8"/>
      <c r="UUU75" s="8"/>
      <c r="UUV75" s="8"/>
      <c r="UUW75" s="8"/>
      <c r="UUX75" s="8"/>
      <c r="UUY75" s="8"/>
      <c r="UUZ75" s="8"/>
      <c r="UVA75" s="8"/>
      <c r="UVB75" s="8"/>
      <c r="UVC75" s="8"/>
      <c r="UVD75" s="8"/>
      <c r="UVE75" s="8"/>
      <c r="UVF75" s="8"/>
      <c r="UVG75" s="8"/>
      <c r="UVH75" s="8"/>
      <c r="UVI75" s="8"/>
      <c r="UVJ75" s="8"/>
      <c r="UVK75" s="8"/>
      <c r="UVL75" s="8"/>
      <c r="UVM75" s="8"/>
      <c r="UVN75" s="8"/>
      <c r="UVO75" s="8"/>
      <c r="UVP75" s="8"/>
      <c r="UVQ75" s="8"/>
      <c r="UVR75" s="8"/>
      <c r="UVS75" s="8"/>
      <c r="UVT75" s="8"/>
      <c r="UVU75" s="8"/>
      <c r="UVV75" s="8"/>
      <c r="UVW75" s="8"/>
      <c r="UVX75" s="8"/>
      <c r="UVY75" s="8"/>
      <c r="UVZ75" s="8"/>
      <c r="UWA75" s="8"/>
      <c r="UWB75" s="8"/>
      <c r="UWC75" s="8"/>
      <c r="UWD75" s="8"/>
      <c r="UWE75" s="8"/>
      <c r="UWF75" s="8"/>
      <c r="UWG75" s="8"/>
      <c r="UWH75" s="8"/>
      <c r="UWI75" s="8"/>
      <c r="UWJ75" s="8"/>
      <c r="UWK75" s="8"/>
      <c r="UWL75" s="8"/>
      <c r="UWM75" s="8"/>
      <c r="UWN75" s="8"/>
      <c r="UWO75" s="8"/>
      <c r="UWP75" s="8"/>
      <c r="UWQ75" s="8"/>
      <c r="UWR75" s="8"/>
      <c r="UWS75" s="8"/>
      <c r="UWT75" s="8"/>
      <c r="UWU75" s="8"/>
      <c r="UWV75" s="8"/>
      <c r="UWW75" s="8"/>
      <c r="UWX75" s="8"/>
      <c r="UWY75" s="8"/>
      <c r="UWZ75" s="8"/>
      <c r="UXA75" s="8"/>
      <c r="UXB75" s="8"/>
      <c r="UXC75" s="8"/>
      <c r="UXD75" s="8"/>
      <c r="UXE75" s="8"/>
      <c r="UXF75" s="8"/>
      <c r="UXG75" s="8"/>
      <c r="UXH75" s="8"/>
      <c r="UXI75" s="8"/>
      <c r="UXJ75" s="8"/>
      <c r="UXK75" s="8"/>
      <c r="UXL75" s="8"/>
      <c r="UXM75" s="8"/>
      <c r="UXN75" s="8"/>
      <c r="UXO75" s="8"/>
      <c r="UXP75" s="8"/>
      <c r="UXQ75" s="8"/>
      <c r="UXR75" s="8"/>
      <c r="UXS75" s="8"/>
      <c r="UXT75" s="8"/>
      <c r="UXU75" s="8"/>
      <c r="UXV75" s="8"/>
      <c r="UXW75" s="8"/>
      <c r="UXX75" s="8"/>
      <c r="UXY75" s="8"/>
      <c r="UXZ75" s="8"/>
      <c r="UYA75" s="8"/>
      <c r="UYB75" s="8"/>
      <c r="UYC75" s="8"/>
      <c r="UYD75" s="8"/>
      <c r="UYE75" s="8"/>
      <c r="UYF75" s="8"/>
      <c r="UYG75" s="8"/>
      <c r="UYH75" s="8"/>
      <c r="UYI75" s="8"/>
      <c r="UYJ75" s="8"/>
      <c r="UYK75" s="8"/>
      <c r="UYL75" s="8"/>
      <c r="UYM75" s="8"/>
      <c r="UYN75" s="8"/>
      <c r="UYO75" s="8"/>
      <c r="UYP75" s="8"/>
      <c r="UYQ75" s="8"/>
      <c r="UYR75" s="8"/>
      <c r="UYS75" s="8"/>
      <c r="UYT75" s="8"/>
      <c r="UYU75" s="8"/>
      <c r="UYV75" s="8"/>
      <c r="UYW75" s="8"/>
      <c r="UYX75" s="8"/>
      <c r="UYY75" s="8"/>
      <c r="UYZ75" s="8"/>
      <c r="UZA75" s="8"/>
      <c r="UZB75" s="8"/>
      <c r="UZC75" s="8"/>
      <c r="UZD75" s="8"/>
      <c r="UZE75" s="8"/>
      <c r="UZF75" s="8"/>
      <c r="UZG75" s="8"/>
      <c r="UZH75" s="8"/>
      <c r="UZI75" s="8"/>
      <c r="UZJ75" s="8"/>
      <c r="UZK75" s="8"/>
      <c r="UZL75" s="8"/>
      <c r="UZM75" s="8"/>
      <c r="UZN75" s="8"/>
      <c r="UZO75" s="8"/>
      <c r="UZP75" s="8"/>
      <c r="UZQ75" s="8"/>
      <c r="UZR75" s="8"/>
      <c r="UZS75" s="8"/>
      <c r="UZT75" s="8"/>
      <c r="UZU75" s="8"/>
      <c r="UZV75" s="8"/>
      <c r="UZW75" s="8"/>
      <c r="UZX75" s="8"/>
      <c r="UZY75" s="8"/>
      <c r="UZZ75" s="8"/>
      <c r="VAA75" s="8"/>
      <c r="VAB75" s="8"/>
      <c r="VAC75" s="8"/>
      <c r="VAD75" s="8"/>
      <c r="VAE75" s="8"/>
      <c r="VAF75" s="8"/>
      <c r="VAG75" s="8"/>
      <c r="VAH75" s="8"/>
      <c r="VAI75" s="8"/>
      <c r="VAJ75" s="8"/>
      <c r="VAK75" s="8"/>
      <c r="VAL75" s="8"/>
      <c r="VAM75" s="8"/>
      <c r="VAN75" s="8"/>
      <c r="VAO75" s="8"/>
      <c r="VAP75" s="8"/>
      <c r="VAQ75" s="8"/>
      <c r="VAR75" s="8"/>
      <c r="VAS75" s="8"/>
      <c r="VAT75" s="8"/>
      <c r="VAU75" s="8"/>
      <c r="VAV75" s="8"/>
      <c r="VAW75" s="8"/>
      <c r="VAX75" s="8"/>
      <c r="VAY75" s="8"/>
      <c r="VAZ75" s="8"/>
      <c r="VBA75" s="8"/>
      <c r="VBB75" s="8"/>
      <c r="VBC75" s="8"/>
      <c r="VBD75" s="8"/>
      <c r="VBE75" s="8"/>
      <c r="VBF75" s="8"/>
      <c r="VBG75" s="8"/>
      <c r="VBH75" s="8"/>
      <c r="VBI75" s="8"/>
      <c r="VBJ75" s="8"/>
      <c r="VBK75" s="8"/>
      <c r="VBL75" s="8"/>
      <c r="VBM75" s="8"/>
      <c r="VBN75" s="8"/>
      <c r="VBO75" s="8"/>
      <c r="VBP75" s="8"/>
      <c r="VBQ75" s="8"/>
      <c r="VBR75" s="8"/>
      <c r="VBS75" s="8"/>
      <c r="VBT75" s="8"/>
      <c r="VBU75" s="8"/>
      <c r="VBV75" s="8"/>
      <c r="VBW75" s="8"/>
      <c r="VBX75" s="8"/>
      <c r="VBY75" s="8"/>
      <c r="VBZ75" s="8"/>
      <c r="VCA75" s="8"/>
      <c r="VCB75" s="8"/>
      <c r="VCC75" s="8"/>
      <c r="VCD75" s="8"/>
      <c r="VCE75" s="8"/>
      <c r="VCF75" s="8"/>
      <c r="VCG75" s="8"/>
      <c r="VCH75" s="8"/>
      <c r="VCI75" s="8"/>
      <c r="VCJ75" s="8"/>
      <c r="VCK75" s="8"/>
      <c r="VCL75" s="8"/>
      <c r="VCM75" s="8"/>
      <c r="VCN75" s="8"/>
      <c r="VCO75" s="8"/>
      <c r="VCP75" s="8"/>
      <c r="VCQ75" s="8"/>
      <c r="VCR75" s="8"/>
      <c r="VCS75" s="8"/>
      <c r="VCT75" s="8"/>
      <c r="VCU75" s="8"/>
      <c r="VCV75" s="8"/>
      <c r="VCW75" s="8"/>
      <c r="VCX75" s="8"/>
      <c r="VCY75" s="8"/>
      <c r="VCZ75" s="8"/>
      <c r="VDA75" s="8"/>
      <c r="VDB75" s="8"/>
      <c r="VDC75" s="8"/>
      <c r="VDD75" s="8"/>
      <c r="VDE75" s="8"/>
      <c r="VDF75" s="8"/>
      <c r="VDG75" s="8"/>
      <c r="VDH75" s="8"/>
      <c r="VDI75" s="8"/>
      <c r="VDJ75" s="8"/>
      <c r="VDK75" s="8"/>
      <c r="VDL75" s="8"/>
      <c r="VDM75" s="8"/>
      <c r="VDN75" s="8"/>
      <c r="VDO75" s="8"/>
      <c r="VDP75" s="8"/>
      <c r="VDQ75" s="8"/>
      <c r="VDR75" s="8"/>
      <c r="VDS75" s="8"/>
      <c r="VDT75" s="8"/>
      <c r="VDU75" s="8"/>
      <c r="VDV75" s="8"/>
      <c r="VDW75" s="8"/>
      <c r="VDX75" s="8"/>
      <c r="VDY75" s="8"/>
      <c r="VDZ75" s="8"/>
      <c r="VEA75" s="8"/>
      <c r="VEB75" s="8"/>
      <c r="VEC75" s="8"/>
      <c r="VED75" s="8"/>
      <c r="VEE75" s="8"/>
      <c r="VEF75" s="8"/>
      <c r="VEG75" s="8"/>
      <c r="VEH75" s="8"/>
      <c r="VEI75" s="8"/>
      <c r="VEJ75" s="8"/>
      <c r="VEK75" s="8"/>
      <c r="VEL75" s="8"/>
      <c r="VEM75" s="8"/>
      <c r="VEN75" s="8"/>
      <c r="VEO75" s="8"/>
      <c r="VEP75" s="8"/>
      <c r="VEQ75" s="8"/>
      <c r="VER75" s="8"/>
      <c r="VES75" s="8"/>
      <c r="VET75" s="8"/>
      <c r="VEU75" s="8"/>
      <c r="VEV75" s="8"/>
      <c r="VEW75" s="8"/>
      <c r="VEX75" s="8"/>
      <c r="VEY75" s="8"/>
      <c r="VEZ75" s="8"/>
      <c r="VFA75" s="8"/>
      <c r="VFB75" s="8"/>
      <c r="VFC75" s="8"/>
      <c r="VFD75" s="8"/>
      <c r="VFE75" s="8"/>
      <c r="VFF75" s="8"/>
      <c r="VFG75" s="8"/>
      <c r="VFH75" s="8"/>
      <c r="VFI75" s="8"/>
      <c r="VFJ75" s="8"/>
      <c r="VFK75" s="8"/>
      <c r="VFL75" s="8"/>
      <c r="VFM75" s="8"/>
      <c r="VFN75" s="8"/>
      <c r="VFO75" s="8"/>
      <c r="VFP75" s="8"/>
      <c r="VFQ75" s="8"/>
      <c r="VFR75" s="8"/>
      <c r="VFS75" s="8"/>
      <c r="VFT75" s="8"/>
      <c r="VFU75" s="8"/>
      <c r="VFV75" s="8"/>
      <c r="VFW75" s="8"/>
      <c r="VFX75" s="8"/>
      <c r="VFY75" s="8"/>
      <c r="VFZ75" s="8"/>
      <c r="VGA75" s="8"/>
      <c r="VGB75" s="8"/>
      <c r="VGC75" s="8"/>
      <c r="VGD75" s="8"/>
      <c r="VGE75" s="8"/>
      <c r="VGF75" s="8"/>
      <c r="VGG75" s="8"/>
      <c r="VGH75" s="8"/>
      <c r="VGI75" s="8"/>
      <c r="VGJ75" s="8"/>
      <c r="VGK75" s="8"/>
      <c r="VGL75" s="8"/>
      <c r="VGM75" s="8"/>
      <c r="VGN75" s="8"/>
      <c r="VGO75" s="8"/>
      <c r="VGP75" s="8"/>
      <c r="VGQ75" s="8"/>
      <c r="VGR75" s="8"/>
      <c r="VGS75" s="8"/>
      <c r="VGT75" s="8"/>
      <c r="VGU75" s="8"/>
      <c r="VGV75" s="8"/>
      <c r="VGW75" s="8"/>
      <c r="VGX75" s="8"/>
      <c r="VGY75" s="8"/>
      <c r="VGZ75" s="8"/>
      <c r="VHA75" s="8"/>
      <c r="VHB75" s="8"/>
      <c r="VHC75" s="8"/>
      <c r="VHD75" s="8"/>
      <c r="VHE75" s="8"/>
      <c r="VHF75" s="8"/>
      <c r="VHG75" s="8"/>
      <c r="VHH75" s="8"/>
      <c r="VHI75" s="8"/>
      <c r="VHJ75" s="8"/>
      <c r="VHK75" s="8"/>
      <c r="VHL75" s="8"/>
      <c r="VHM75" s="8"/>
      <c r="VHN75" s="8"/>
      <c r="VHO75" s="8"/>
      <c r="VHP75" s="8"/>
      <c r="VHQ75" s="8"/>
      <c r="VHR75" s="8"/>
      <c r="VHS75" s="8"/>
      <c r="VHT75" s="8"/>
      <c r="VHU75" s="8"/>
      <c r="VHV75" s="8"/>
      <c r="VHW75" s="8"/>
      <c r="VHX75" s="8"/>
      <c r="VHY75" s="8"/>
      <c r="VHZ75" s="8"/>
      <c r="VIA75" s="8"/>
      <c r="VIB75" s="8"/>
      <c r="VIC75" s="8"/>
      <c r="VID75" s="8"/>
      <c r="VIE75" s="8"/>
      <c r="VIF75" s="8"/>
      <c r="VIG75" s="8"/>
      <c r="VIH75" s="8"/>
      <c r="VII75" s="8"/>
      <c r="VIJ75" s="8"/>
      <c r="VIK75" s="8"/>
      <c r="VIL75" s="8"/>
      <c r="VIM75" s="8"/>
      <c r="VIN75" s="8"/>
      <c r="VIO75" s="8"/>
      <c r="VIP75" s="8"/>
      <c r="VIQ75" s="8"/>
      <c r="VIR75" s="8"/>
      <c r="VIS75" s="8"/>
      <c r="VIT75" s="8"/>
      <c r="VIU75" s="8"/>
      <c r="VIV75" s="8"/>
      <c r="VIW75" s="8"/>
      <c r="VIX75" s="8"/>
      <c r="VIY75" s="8"/>
      <c r="VIZ75" s="8"/>
      <c r="VJA75" s="8"/>
      <c r="VJB75" s="8"/>
      <c r="VJC75" s="8"/>
      <c r="VJD75" s="8"/>
      <c r="VJE75" s="8"/>
      <c r="VJF75" s="8"/>
      <c r="VJG75" s="8"/>
      <c r="VJH75" s="8"/>
      <c r="VJI75" s="8"/>
      <c r="VJJ75" s="8"/>
      <c r="VJK75" s="8"/>
      <c r="VJL75" s="8"/>
      <c r="VJM75" s="8"/>
      <c r="VJN75" s="8"/>
      <c r="VJO75" s="8"/>
      <c r="VJP75" s="8"/>
      <c r="VJQ75" s="8"/>
      <c r="VJR75" s="8"/>
      <c r="VJS75" s="8"/>
      <c r="VJT75" s="8"/>
      <c r="VJU75" s="8"/>
      <c r="VJV75" s="8"/>
      <c r="VJW75" s="8"/>
      <c r="VJX75" s="8"/>
      <c r="VJY75" s="8"/>
      <c r="VJZ75" s="8"/>
      <c r="VKA75" s="8"/>
      <c r="VKB75" s="8"/>
      <c r="VKC75" s="8"/>
      <c r="VKD75" s="8"/>
      <c r="VKE75" s="8"/>
      <c r="VKF75" s="8"/>
      <c r="VKG75" s="8"/>
      <c r="VKH75" s="8"/>
      <c r="VKI75" s="8"/>
      <c r="VKJ75" s="8"/>
      <c r="VKK75" s="8"/>
      <c r="VKL75" s="8"/>
      <c r="VKM75" s="8"/>
      <c r="VKN75" s="8"/>
      <c r="VKO75" s="8"/>
      <c r="VKP75" s="8"/>
      <c r="VKQ75" s="8"/>
      <c r="VKR75" s="8"/>
      <c r="VKS75" s="8"/>
      <c r="VKT75" s="8"/>
      <c r="VKU75" s="8"/>
      <c r="VKV75" s="8"/>
      <c r="VKW75" s="8"/>
      <c r="VKX75" s="8"/>
      <c r="VKY75" s="8"/>
      <c r="VKZ75" s="8"/>
      <c r="VLA75" s="8"/>
      <c r="VLB75" s="8"/>
      <c r="VLC75" s="8"/>
      <c r="VLD75" s="8"/>
      <c r="VLE75" s="8"/>
      <c r="VLF75" s="8"/>
      <c r="VLG75" s="8"/>
      <c r="VLH75" s="8"/>
      <c r="VLI75" s="8"/>
      <c r="VLJ75" s="8"/>
      <c r="VLK75" s="8"/>
      <c r="VLL75" s="8"/>
      <c r="VLM75" s="8"/>
      <c r="VLN75" s="8"/>
      <c r="VLO75" s="8"/>
      <c r="VLP75" s="8"/>
      <c r="VLQ75" s="8"/>
      <c r="VLR75" s="8"/>
      <c r="VLS75" s="8"/>
      <c r="VLT75" s="8"/>
      <c r="VLU75" s="8"/>
      <c r="VLV75" s="8"/>
      <c r="VLW75" s="8"/>
      <c r="VLX75" s="8"/>
      <c r="VLY75" s="8"/>
      <c r="VLZ75" s="8"/>
      <c r="VMA75" s="8"/>
      <c r="VMB75" s="8"/>
      <c r="VMC75" s="8"/>
      <c r="VMD75" s="8"/>
      <c r="VME75" s="8"/>
      <c r="VMF75" s="8"/>
      <c r="VMG75" s="8"/>
      <c r="VMH75" s="8"/>
      <c r="VMI75" s="8"/>
      <c r="VMJ75" s="8"/>
      <c r="VMK75" s="8"/>
      <c r="VML75" s="8"/>
      <c r="VMM75" s="8"/>
      <c r="VMN75" s="8"/>
      <c r="VMO75" s="8"/>
      <c r="VMP75" s="8"/>
      <c r="VMQ75" s="8"/>
      <c r="VMR75" s="8"/>
      <c r="VMS75" s="8"/>
      <c r="VMT75" s="8"/>
      <c r="VMU75" s="8"/>
      <c r="VMV75" s="8"/>
      <c r="VMW75" s="8"/>
      <c r="VMX75" s="8"/>
      <c r="VMY75" s="8"/>
      <c r="VMZ75" s="8"/>
      <c r="VNA75" s="8"/>
      <c r="VNB75" s="8"/>
      <c r="VNC75" s="8"/>
      <c r="VND75" s="8"/>
      <c r="VNE75" s="8"/>
      <c r="VNF75" s="8"/>
      <c r="VNG75" s="8"/>
      <c r="VNH75" s="8"/>
      <c r="VNI75" s="8"/>
      <c r="VNJ75" s="8"/>
      <c r="VNK75" s="8"/>
      <c r="VNL75" s="8"/>
      <c r="VNM75" s="8"/>
      <c r="VNN75" s="8"/>
      <c r="VNO75" s="8"/>
      <c r="VNP75" s="8"/>
      <c r="VNQ75" s="8"/>
      <c r="VNR75" s="8"/>
      <c r="VNS75" s="8"/>
      <c r="VNT75" s="8"/>
      <c r="VNU75" s="8"/>
      <c r="VNV75" s="8"/>
      <c r="VNW75" s="8"/>
      <c r="VNX75" s="8"/>
      <c r="VNY75" s="8"/>
      <c r="VNZ75" s="8"/>
      <c r="VOA75" s="8"/>
      <c r="VOB75" s="8"/>
      <c r="VOC75" s="8"/>
      <c r="VOD75" s="8"/>
      <c r="VOE75" s="8"/>
      <c r="VOF75" s="8"/>
      <c r="VOG75" s="8"/>
      <c r="VOH75" s="8"/>
      <c r="VOI75" s="8"/>
      <c r="VOJ75" s="8"/>
      <c r="VOK75" s="8"/>
      <c r="VOL75" s="8"/>
      <c r="VOM75" s="8"/>
      <c r="VON75" s="8"/>
      <c r="VOO75" s="8"/>
      <c r="VOP75" s="8"/>
      <c r="VOQ75" s="8"/>
      <c r="VOR75" s="8"/>
      <c r="VOS75" s="8"/>
      <c r="VOT75" s="8"/>
      <c r="VOU75" s="8"/>
      <c r="VOV75" s="8"/>
      <c r="VOW75" s="8"/>
      <c r="VOX75" s="8"/>
      <c r="VOY75" s="8"/>
      <c r="VOZ75" s="8"/>
      <c r="VPA75" s="8"/>
      <c r="VPB75" s="8"/>
      <c r="VPC75" s="8"/>
      <c r="VPD75" s="8"/>
      <c r="VPE75" s="8"/>
      <c r="VPF75" s="8"/>
      <c r="VPG75" s="8"/>
      <c r="VPH75" s="8"/>
      <c r="VPI75" s="8"/>
      <c r="VPJ75" s="8"/>
      <c r="VPK75" s="8"/>
      <c r="VPL75" s="8"/>
      <c r="VPM75" s="8"/>
      <c r="VPN75" s="8"/>
      <c r="VPO75" s="8"/>
      <c r="VPP75" s="8"/>
      <c r="VPQ75" s="8"/>
      <c r="VPR75" s="8"/>
      <c r="VPS75" s="8"/>
      <c r="VPT75" s="8"/>
      <c r="VPU75" s="8"/>
      <c r="VPV75" s="8"/>
      <c r="VPW75" s="8"/>
      <c r="VPX75" s="8"/>
      <c r="VPY75" s="8"/>
      <c r="VPZ75" s="8"/>
      <c r="VQA75" s="8"/>
      <c r="VQB75" s="8"/>
      <c r="VQC75" s="8"/>
      <c r="VQD75" s="8"/>
      <c r="VQE75" s="8"/>
      <c r="VQF75" s="8"/>
      <c r="VQG75" s="8"/>
      <c r="VQH75" s="8"/>
      <c r="VQI75" s="8"/>
      <c r="VQJ75" s="8"/>
      <c r="VQK75" s="8"/>
      <c r="VQL75" s="8"/>
      <c r="VQM75" s="8"/>
      <c r="VQN75" s="8"/>
      <c r="VQO75" s="8"/>
      <c r="VQP75" s="8"/>
      <c r="VQQ75" s="8"/>
      <c r="VQR75" s="8"/>
      <c r="VQS75" s="8"/>
      <c r="VQT75" s="8"/>
      <c r="VQU75" s="8"/>
      <c r="VQV75" s="8"/>
      <c r="VQW75" s="8"/>
      <c r="VQX75" s="8"/>
      <c r="VQY75" s="8"/>
      <c r="VQZ75" s="8"/>
      <c r="VRA75" s="8"/>
      <c r="VRB75" s="8"/>
      <c r="VRC75" s="8"/>
      <c r="VRD75" s="8"/>
      <c r="VRE75" s="8"/>
      <c r="VRF75" s="8"/>
      <c r="VRG75" s="8"/>
      <c r="VRH75" s="8"/>
      <c r="VRI75" s="8"/>
      <c r="VRJ75" s="8"/>
      <c r="VRK75" s="8"/>
      <c r="VRL75" s="8"/>
      <c r="VRM75" s="8"/>
      <c r="VRN75" s="8"/>
      <c r="VRO75" s="8"/>
      <c r="VRP75" s="8"/>
      <c r="VRQ75" s="8"/>
      <c r="VRR75" s="8"/>
      <c r="VRS75" s="8"/>
      <c r="VRT75" s="8"/>
      <c r="VRU75" s="8"/>
      <c r="VRV75" s="8"/>
      <c r="VRW75" s="8"/>
      <c r="VRX75" s="8"/>
      <c r="VRY75" s="8"/>
      <c r="VRZ75" s="8"/>
      <c r="VSA75" s="8"/>
      <c r="VSB75" s="8"/>
      <c r="VSC75" s="8"/>
      <c r="VSD75" s="8"/>
      <c r="VSE75" s="8"/>
      <c r="VSF75" s="8"/>
      <c r="VSG75" s="8"/>
      <c r="VSH75" s="8"/>
      <c r="VSI75" s="8"/>
      <c r="VSJ75" s="8"/>
      <c r="VSK75" s="8"/>
      <c r="VSL75" s="8"/>
      <c r="VSM75" s="8"/>
      <c r="VSN75" s="8"/>
      <c r="VSO75" s="8"/>
      <c r="VSP75" s="8"/>
      <c r="VSQ75" s="8"/>
      <c r="VSR75" s="8"/>
      <c r="VSS75" s="8"/>
      <c r="VST75" s="8"/>
      <c r="VSU75" s="8"/>
      <c r="VSV75" s="8"/>
      <c r="VSW75" s="8"/>
      <c r="VSX75" s="8"/>
      <c r="VSY75" s="8"/>
      <c r="VSZ75" s="8"/>
      <c r="VTA75" s="8"/>
      <c r="VTB75" s="8"/>
      <c r="VTC75" s="8"/>
      <c r="VTD75" s="8"/>
      <c r="VTE75" s="8"/>
      <c r="VTF75" s="8"/>
      <c r="VTG75" s="8"/>
      <c r="VTH75" s="8"/>
      <c r="VTI75" s="8"/>
      <c r="VTJ75" s="8"/>
      <c r="VTK75" s="8"/>
      <c r="VTL75" s="8"/>
      <c r="VTM75" s="8"/>
      <c r="VTN75" s="8"/>
      <c r="VTO75" s="8"/>
      <c r="VTP75" s="8"/>
      <c r="VTQ75" s="8"/>
      <c r="VTR75" s="8"/>
      <c r="VTS75" s="8"/>
      <c r="VTT75" s="8"/>
      <c r="VTU75" s="8"/>
      <c r="VTV75" s="8"/>
      <c r="VTW75" s="8"/>
      <c r="VTX75" s="8"/>
      <c r="VTY75" s="8"/>
      <c r="VTZ75" s="8"/>
      <c r="VUA75" s="8"/>
      <c r="VUB75" s="8"/>
      <c r="VUC75" s="8"/>
      <c r="VUD75" s="8"/>
      <c r="VUE75" s="8"/>
      <c r="VUF75" s="8"/>
      <c r="VUG75" s="8"/>
      <c r="VUH75" s="8"/>
      <c r="VUI75" s="8"/>
      <c r="VUJ75" s="8"/>
      <c r="VUK75" s="8"/>
      <c r="VUL75" s="8"/>
      <c r="VUM75" s="8"/>
      <c r="VUN75" s="8"/>
      <c r="VUO75" s="8"/>
      <c r="VUP75" s="8"/>
      <c r="VUQ75" s="8"/>
      <c r="VUR75" s="8"/>
      <c r="VUS75" s="8"/>
      <c r="VUT75" s="8"/>
      <c r="VUU75" s="8"/>
      <c r="VUV75" s="8"/>
      <c r="VUW75" s="8"/>
      <c r="VUX75" s="8"/>
      <c r="VUY75" s="8"/>
      <c r="VUZ75" s="8"/>
      <c r="VVA75" s="8"/>
      <c r="VVB75" s="8"/>
      <c r="VVC75" s="8"/>
      <c r="VVD75" s="8"/>
      <c r="VVE75" s="8"/>
      <c r="VVF75" s="8"/>
      <c r="VVG75" s="8"/>
      <c r="VVH75" s="8"/>
      <c r="VVI75" s="8"/>
      <c r="VVJ75" s="8"/>
      <c r="VVK75" s="8"/>
      <c r="VVL75" s="8"/>
      <c r="VVM75" s="8"/>
      <c r="VVN75" s="8"/>
      <c r="VVO75" s="8"/>
      <c r="VVP75" s="8"/>
      <c r="VVQ75" s="8"/>
      <c r="VVR75" s="8"/>
      <c r="VVS75" s="8"/>
      <c r="VVT75" s="8"/>
      <c r="VVU75" s="8"/>
      <c r="VVV75" s="8"/>
      <c r="VVW75" s="8"/>
      <c r="VVX75" s="8"/>
      <c r="VVY75" s="8"/>
      <c r="VVZ75" s="8"/>
      <c r="VWA75" s="8"/>
      <c r="VWB75" s="8"/>
      <c r="VWC75" s="8"/>
      <c r="VWD75" s="8"/>
      <c r="VWE75" s="8"/>
      <c r="VWF75" s="8"/>
      <c r="VWG75" s="8"/>
      <c r="VWH75" s="8"/>
      <c r="VWI75" s="8"/>
      <c r="VWJ75" s="8"/>
      <c r="VWK75" s="8"/>
      <c r="VWL75" s="8"/>
      <c r="VWM75" s="8"/>
      <c r="VWN75" s="8"/>
      <c r="VWO75" s="8"/>
      <c r="VWP75" s="8"/>
      <c r="VWQ75" s="8"/>
      <c r="VWR75" s="8"/>
      <c r="VWS75" s="8"/>
      <c r="VWT75" s="8"/>
      <c r="VWU75" s="8"/>
      <c r="VWV75" s="8"/>
      <c r="VWW75" s="8"/>
      <c r="VWX75" s="8"/>
      <c r="VWY75" s="8"/>
      <c r="VWZ75" s="8"/>
      <c r="VXA75" s="8"/>
      <c r="VXB75" s="8"/>
      <c r="VXC75" s="8"/>
      <c r="VXD75" s="8"/>
      <c r="VXE75" s="8"/>
      <c r="VXF75" s="8"/>
      <c r="VXG75" s="8"/>
      <c r="VXH75" s="8"/>
      <c r="VXI75" s="8"/>
      <c r="VXJ75" s="8"/>
      <c r="VXK75" s="8"/>
      <c r="VXL75" s="8"/>
      <c r="VXM75" s="8"/>
      <c r="VXN75" s="8"/>
      <c r="VXO75" s="8"/>
      <c r="VXP75" s="8"/>
      <c r="VXQ75" s="8"/>
      <c r="VXR75" s="8"/>
      <c r="VXS75" s="8"/>
      <c r="VXT75" s="8"/>
      <c r="VXU75" s="8"/>
      <c r="VXV75" s="8"/>
      <c r="VXW75" s="8"/>
      <c r="VXX75" s="8"/>
      <c r="VXY75" s="8"/>
      <c r="VXZ75" s="8"/>
      <c r="VYA75" s="8"/>
      <c r="VYB75" s="8"/>
      <c r="VYC75" s="8"/>
      <c r="VYD75" s="8"/>
      <c r="VYE75" s="8"/>
      <c r="VYF75" s="8"/>
      <c r="VYG75" s="8"/>
      <c r="VYH75" s="8"/>
      <c r="VYI75" s="8"/>
      <c r="VYJ75" s="8"/>
      <c r="VYK75" s="8"/>
      <c r="VYL75" s="8"/>
      <c r="VYM75" s="8"/>
      <c r="VYN75" s="8"/>
      <c r="VYO75" s="8"/>
      <c r="VYP75" s="8"/>
      <c r="VYQ75" s="8"/>
      <c r="VYR75" s="8"/>
      <c r="VYS75" s="8"/>
      <c r="VYT75" s="8"/>
      <c r="VYU75" s="8"/>
      <c r="VYV75" s="8"/>
      <c r="VYW75" s="8"/>
      <c r="VYX75" s="8"/>
      <c r="VYY75" s="8"/>
      <c r="VYZ75" s="8"/>
      <c r="VZA75" s="8"/>
      <c r="VZB75" s="8"/>
      <c r="VZC75" s="8"/>
      <c r="VZD75" s="8"/>
      <c r="VZE75" s="8"/>
      <c r="VZF75" s="8"/>
      <c r="VZG75" s="8"/>
      <c r="VZH75" s="8"/>
      <c r="VZI75" s="8"/>
      <c r="VZJ75" s="8"/>
      <c r="VZK75" s="8"/>
      <c r="VZL75" s="8"/>
      <c r="VZM75" s="8"/>
      <c r="VZN75" s="8"/>
      <c r="VZO75" s="8"/>
      <c r="VZP75" s="8"/>
      <c r="VZQ75" s="8"/>
      <c r="VZR75" s="8"/>
      <c r="VZS75" s="8"/>
      <c r="VZT75" s="8"/>
      <c r="VZU75" s="8"/>
      <c r="VZV75" s="8"/>
      <c r="VZW75" s="8"/>
      <c r="VZX75" s="8"/>
      <c r="VZY75" s="8"/>
      <c r="VZZ75" s="8"/>
      <c r="WAA75" s="8"/>
      <c r="WAB75" s="8"/>
      <c r="WAC75" s="8"/>
      <c r="WAD75" s="8"/>
      <c r="WAE75" s="8"/>
      <c r="WAF75" s="8"/>
      <c r="WAG75" s="8"/>
      <c r="WAH75" s="8"/>
      <c r="WAI75" s="8"/>
      <c r="WAJ75" s="8"/>
      <c r="WAK75" s="8"/>
      <c r="WAL75" s="8"/>
      <c r="WAM75" s="8"/>
      <c r="WAN75" s="8"/>
      <c r="WAO75" s="8"/>
      <c r="WAP75" s="8"/>
      <c r="WAQ75" s="8"/>
      <c r="WAR75" s="8"/>
      <c r="WAS75" s="8"/>
      <c r="WAT75" s="8"/>
      <c r="WAU75" s="8"/>
      <c r="WAV75" s="8"/>
      <c r="WAW75" s="8"/>
      <c r="WAX75" s="8"/>
      <c r="WAY75" s="8"/>
      <c r="WAZ75" s="8"/>
      <c r="WBA75" s="8"/>
      <c r="WBB75" s="8"/>
      <c r="WBC75" s="8"/>
      <c r="WBD75" s="8"/>
      <c r="WBE75" s="8"/>
      <c r="WBF75" s="8"/>
      <c r="WBG75" s="8"/>
      <c r="WBH75" s="8"/>
      <c r="WBI75" s="8"/>
      <c r="WBJ75" s="8"/>
      <c r="WBK75" s="8"/>
      <c r="WBL75" s="8"/>
      <c r="WBM75" s="8"/>
      <c r="WBN75" s="8"/>
      <c r="WBO75" s="8"/>
      <c r="WBP75" s="8"/>
      <c r="WBQ75" s="8"/>
      <c r="WBR75" s="8"/>
      <c r="WBS75" s="8"/>
      <c r="WBT75" s="8"/>
      <c r="WBU75" s="8"/>
      <c r="WBV75" s="8"/>
      <c r="WBW75" s="8"/>
      <c r="WBX75" s="8"/>
      <c r="WBY75" s="8"/>
      <c r="WBZ75" s="8"/>
      <c r="WCA75" s="8"/>
      <c r="WCB75" s="8"/>
      <c r="WCC75" s="8"/>
      <c r="WCD75" s="8"/>
      <c r="WCE75" s="8"/>
      <c r="WCF75" s="8"/>
      <c r="WCG75" s="8"/>
      <c r="WCH75" s="8"/>
      <c r="WCI75" s="8"/>
      <c r="WCJ75" s="8"/>
      <c r="WCK75" s="8"/>
      <c r="WCL75" s="8"/>
      <c r="WCM75" s="8"/>
      <c r="WCN75" s="8"/>
      <c r="WCO75" s="8"/>
      <c r="WCP75" s="8"/>
      <c r="WCQ75" s="8"/>
      <c r="WCR75" s="8"/>
      <c r="WCS75" s="8"/>
      <c r="WCT75" s="8"/>
      <c r="WCU75" s="8"/>
      <c r="WCV75" s="8"/>
      <c r="WCW75" s="8"/>
      <c r="WCX75" s="8"/>
      <c r="WCY75" s="8"/>
      <c r="WCZ75" s="8"/>
      <c r="WDA75" s="8"/>
      <c r="WDB75" s="8"/>
      <c r="WDC75" s="8"/>
      <c r="WDD75" s="8"/>
      <c r="WDE75" s="8"/>
      <c r="WDF75" s="8"/>
      <c r="WDG75" s="8"/>
      <c r="WDH75" s="8"/>
      <c r="WDI75" s="8"/>
      <c r="WDJ75" s="8"/>
      <c r="WDK75" s="8"/>
      <c r="WDL75" s="8"/>
      <c r="WDM75" s="8"/>
      <c r="WDN75" s="8"/>
      <c r="WDO75" s="8"/>
      <c r="WDP75" s="8"/>
      <c r="WDQ75" s="8"/>
      <c r="WDR75" s="8"/>
      <c r="WDS75" s="8"/>
      <c r="WDT75" s="8"/>
      <c r="WDU75" s="8"/>
      <c r="WDV75" s="8"/>
      <c r="WDW75" s="8"/>
      <c r="WDX75" s="8"/>
      <c r="WDY75" s="8"/>
      <c r="WDZ75" s="8"/>
      <c r="WEA75" s="8"/>
      <c r="WEB75" s="8"/>
      <c r="WEC75" s="8"/>
      <c r="WED75" s="8"/>
      <c r="WEE75" s="8"/>
      <c r="WEF75" s="8"/>
      <c r="WEG75" s="8"/>
      <c r="WEH75" s="8"/>
      <c r="WEI75" s="8"/>
      <c r="WEJ75" s="8"/>
      <c r="WEK75" s="8"/>
      <c r="WEL75" s="8"/>
      <c r="WEM75" s="8"/>
      <c r="WEN75" s="8"/>
      <c r="WEO75" s="8"/>
      <c r="WEP75" s="8"/>
      <c r="WEQ75" s="8"/>
      <c r="WER75" s="8"/>
      <c r="WES75" s="8"/>
      <c r="WET75" s="8"/>
      <c r="WEU75" s="8"/>
      <c r="WEV75" s="8"/>
      <c r="WEW75" s="8"/>
      <c r="WEX75" s="8"/>
      <c r="WEY75" s="8"/>
      <c r="WEZ75" s="8"/>
      <c r="WFA75" s="8"/>
      <c r="WFB75" s="8"/>
      <c r="WFC75" s="8"/>
      <c r="WFD75" s="8"/>
      <c r="WFE75" s="8"/>
      <c r="WFF75" s="8"/>
      <c r="WFG75" s="8"/>
      <c r="WFH75" s="8"/>
      <c r="WFI75" s="8"/>
      <c r="WFJ75" s="8"/>
      <c r="WFK75" s="8"/>
      <c r="WFL75" s="8"/>
      <c r="WFM75" s="8"/>
      <c r="WFN75" s="8"/>
      <c r="WFO75" s="8"/>
      <c r="WFP75" s="8"/>
      <c r="WFQ75" s="8"/>
      <c r="WFR75" s="8"/>
      <c r="WFS75" s="8"/>
      <c r="WFT75" s="8"/>
      <c r="WFU75" s="8"/>
      <c r="WFV75" s="8"/>
      <c r="WFW75" s="8"/>
      <c r="WFX75" s="8"/>
      <c r="WFY75" s="8"/>
      <c r="WFZ75" s="8"/>
      <c r="WGA75" s="8"/>
      <c r="WGB75" s="8"/>
      <c r="WGC75" s="8"/>
      <c r="WGD75" s="8"/>
      <c r="WGE75" s="8"/>
      <c r="WGF75" s="8"/>
      <c r="WGG75" s="8"/>
      <c r="WGH75" s="8"/>
      <c r="WGI75" s="8"/>
      <c r="WGJ75" s="8"/>
      <c r="WGK75" s="8"/>
      <c r="WGL75" s="8"/>
      <c r="WGM75" s="8"/>
      <c r="WGN75" s="8"/>
      <c r="WGO75" s="8"/>
      <c r="WGP75" s="8"/>
      <c r="WGQ75" s="8"/>
      <c r="WGR75" s="8"/>
      <c r="WGS75" s="8"/>
      <c r="WGT75" s="8"/>
      <c r="WGU75" s="8"/>
      <c r="WGV75" s="8"/>
      <c r="WGW75" s="8"/>
      <c r="WGX75" s="8"/>
      <c r="WGY75" s="8"/>
      <c r="WGZ75" s="8"/>
      <c r="WHA75" s="8"/>
      <c r="WHB75" s="8"/>
      <c r="WHC75" s="8"/>
      <c r="WHD75" s="8"/>
      <c r="WHE75" s="8"/>
      <c r="WHF75" s="8"/>
      <c r="WHG75" s="8"/>
      <c r="WHH75" s="8"/>
      <c r="WHI75" s="8"/>
      <c r="WHJ75" s="8"/>
      <c r="WHK75" s="8"/>
      <c r="WHL75" s="8"/>
      <c r="WHM75" s="8"/>
      <c r="WHN75" s="8"/>
      <c r="WHO75" s="8"/>
      <c r="WHP75" s="8"/>
      <c r="WHQ75" s="8"/>
      <c r="WHR75" s="8"/>
      <c r="WHS75" s="8"/>
      <c r="WHT75" s="8"/>
      <c r="WHU75" s="8"/>
      <c r="WHV75" s="8"/>
      <c r="WHW75" s="8"/>
      <c r="WHX75" s="8"/>
      <c r="WHY75" s="8"/>
      <c r="WHZ75" s="8"/>
      <c r="WIA75" s="8"/>
      <c r="WIB75" s="8"/>
      <c r="WIC75" s="8"/>
      <c r="WID75" s="8"/>
      <c r="WIE75" s="8"/>
      <c r="WIF75" s="8"/>
      <c r="WIG75" s="8"/>
      <c r="WIH75" s="8"/>
      <c r="WII75" s="8"/>
      <c r="WIJ75" s="8"/>
      <c r="WIK75" s="8"/>
      <c r="WIL75" s="8"/>
      <c r="WIM75" s="8"/>
      <c r="WIN75" s="8"/>
      <c r="WIO75" s="8"/>
      <c r="WIP75" s="8"/>
      <c r="WIQ75" s="8"/>
      <c r="WIR75" s="8"/>
      <c r="WIS75" s="8"/>
      <c r="WIT75" s="8"/>
      <c r="WIU75" s="8"/>
      <c r="WIV75" s="8"/>
      <c r="WIW75" s="8"/>
      <c r="WIX75" s="8"/>
      <c r="WIY75" s="8"/>
      <c r="WIZ75" s="8"/>
      <c r="WJA75" s="8"/>
      <c r="WJB75" s="8"/>
      <c r="WJC75" s="8"/>
      <c r="WJD75" s="8"/>
      <c r="WJE75" s="8"/>
      <c r="WJF75" s="8"/>
      <c r="WJG75" s="8"/>
      <c r="WJH75" s="8"/>
      <c r="WJI75" s="8"/>
      <c r="WJJ75" s="8"/>
      <c r="WJK75" s="8"/>
      <c r="WJL75" s="8"/>
      <c r="WJM75" s="8"/>
      <c r="WJN75" s="8"/>
      <c r="WJO75" s="8"/>
      <c r="WJP75" s="8"/>
      <c r="WJQ75" s="8"/>
      <c r="WJR75" s="8"/>
      <c r="WJS75" s="8"/>
      <c r="WJT75" s="8"/>
      <c r="WJU75" s="8"/>
      <c r="WJV75" s="8"/>
      <c r="WJW75" s="8"/>
      <c r="WJX75" s="8"/>
      <c r="WJY75" s="8"/>
      <c r="WJZ75" s="8"/>
      <c r="WKA75" s="8"/>
      <c r="WKB75" s="8"/>
      <c r="WKC75" s="8"/>
      <c r="WKD75" s="8"/>
      <c r="WKE75" s="8"/>
      <c r="WKF75" s="8"/>
      <c r="WKG75" s="8"/>
      <c r="WKH75" s="8"/>
      <c r="WKI75" s="8"/>
      <c r="WKJ75" s="8"/>
      <c r="WKK75" s="8"/>
      <c r="WKL75" s="8"/>
      <c r="WKM75" s="8"/>
      <c r="WKN75" s="8"/>
      <c r="WKO75" s="8"/>
      <c r="WKP75" s="8"/>
      <c r="WKQ75" s="8"/>
      <c r="WKR75" s="8"/>
      <c r="WKS75" s="8"/>
      <c r="WKT75" s="8"/>
      <c r="WKU75" s="8"/>
      <c r="WKV75" s="8"/>
      <c r="WKW75" s="8"/>
      <c r="WKX75" s="8"/>
      <c r="WKY75" s="8"/>
      <c r="WKZ75" s="8"/>
      <c r="WLA75" s="8"/>
      <c r="WLB75" s="8"/>
      <c r="WLC75" s="8"/>
      <c r="WLD75" s="8"/>
      <c r="WLE75" s="8"/>
      <c r="WLF75" s="8"/>
      <c r="WLG75" s="8"/>
      <c r="WLH75" s="8"/>
      <c r="WLI75" s="8"/>
      <c r="WLJ75" s="8"/>
      <c r="WLK75" s="8"/>
      <c r="WLL75" s="8"/>
      <c r="WLM75" s="8"/>
      <c r="WLN75" s="8"/>
      <c r="WLO75" s="8"/>
      <c r="WLP75" s="8"/>
      <c r="WLQ75" s="8"/>
      <c r="WLR75" s="8"/>
      <c r="WLS75" s="8"/>
      <c r="WLT75" s="8"/>
      <c r="WLU75" s="8"/>
      <c r="WLV75" s="8"/>
      <c r="WLW75" s="8"/>
      <c r="WLX75" s="8"/>
      <c r="WLY75" s="8"/>
      <c r="WLZ75" s="8"/>
      <c r="WMA75" s="8"/>
      <c r="WMB75" s="8"/>
      <c r="WMC75" s="8"/>
      <c r="WMD75" s="8"/>
      <c r="WME75" s="8"/>
      <c r="WMF75" s="8"/>
      <c r="WMG75" s="8"/>
      <c r="WMH75" s="8"/>
      <c r="WMI75" s="8"/>
      <c r="WMJ75" s="8"/>
      <c r="WMK75" s="8"/>
      <c r="WML75" s="8"/>
      <c r="WMM75" s="8"/>
      <c r="WMN75" s="8"/>
      <c r="WMO75" s="8"/>
      <c r="WMP75" s="8"/>
      <c r="WMQ75" s="8"/>
      <c r="WMR75" s="8"/>
      <c r="WMS75" s="8"/>
      <c r="WMT75" s="8"/>
      <c r="WMU75" s="8"/>
      <c r="WMV75" s="8"/>
      <c r="WMW75" s="8"/>
      <c r="WMX75" s="8"/>
      <c r="WMY75" s="8"/>
      <c r="WMZ75" s="8"/>
      <c r="WNA75" s="8"/>
      <c r="WNB75" s="8"/>
      <c r="WNC75" s="8"/>
      <c r="WND75" s="8"/>
      <c r="WNE75" s="8"/>
      <c r="WNF75" s="8"/>
      <c r="WNG75" s="8"/>
      <c r="WNH75" s="8"/>
      <c r="WNI75" s="8"/>
      <c r="WNJ75" s="8"/>
      <c r="WNK75" s="8"/>
      <c r="WNL75" s="8"/>
      <c r="WNM75" s="8"/>
      <c r="WNN75" s="8"/>
      <c r="WNO75" s="8"/>
      <c r="WNP75" s="8"/>
      <c r="WNQ75" s="8"/>
      <c r="WNR75" s="8"/>
      <c r="WNS75" s="8"/>
      <c r="WNT75" s="8"/>
      <c r="WNU75" s="8"/>
      <c r="WNV75" s="8"/>
      <c r="WNW75" s="8"/>
      <c r="WNX75" s="8"/>
      <c r="WNY75" s="8"/>
      <c r="WNZ75" s="8"/>
      <c r="WOA75" s="8"/>
      <c r="WOB75" s="8"/>
      <c r="WOC75" s="8"/>
      <c r="WOD75" s="8"/>
      <c r="WOE75" s="8"/>
      <c r="WOF75" s="8"/>
      <c r="WOG75" s="8"/>
      <c r="WOH75" s="8"/>
      <c r="WOI75" s="8"/>
      <c r="WOJ75" s="8"/>
      <c r="WOK75" s="8"/>
      <c r="WOL75" s="8"/>
      <c r="WOM75" s="8"/>
      <c r="WON75" s="8"/>
      <c r="WOO75" s="8"/>
      <c r="WOP75" s="8"/>
      <c r="WOQ75" s="8"/>
      <c r="WOR75" s="8"/>
      <c r="WOS75" s="8"/>
      <c r="WOT75" s="8"/>
      <c r="WOU75" s="8"/>
      <c r="WOV75" s="8"/>
      <c r="WOW75" s="8"/>
      <c r="WOX75" s="8"/>
      <c r="WOY75" s="8"/>
      <c r="WOZ75" s="8"/>
      <c r="WPA75" s="8"/>
      <c r="WPB75" s="8"/>
      <c r="WPC75" s="8"/>
      <c r="WPD75" s="8"/>
      <c r="WPE75" s="8"/>
      <c r="WPF75" s="8"/>
      <c r="WPG75" s="8"/>
      <c r="WPH75" s="8"/>
      <c r="WPI75" s="8"/>
      <c r="WPJ75" s="8"/>
      <c r="WPK75" s="8"/>
      <c r="WPL75" s="8"/>
      <c r="WPM75" s="8"/>
      <c r="WPN75" s="8"/>
      <c r="WPO75" s="8"/>
      <c r="WPP75" s="8"/>
      <c r="WPQ75" s="8"/>
      <c r="WPR75" s="8"/>
      <c r="WPS75" s="8"/>
      <c r="WPT75" s="8"/>
      <c r="WPU75" s="8"/>
      <c r="WPV75" s="8"/>
      <c r="WPW75" s="8"/>
      <c r="WPX75" s="8"/>
      <c r="WPY75" s="8"/>
      <c r="WPZ75" s="8"/>
      <c r="WQA75" s="8"/>
      <c r="WQB75" s="8"/>
      <c r="WQC75" s="8"/>
      <c r="WQD75" s="8"/>
      <c r="WQE75" s="8"/>
      <c r="WQF75" s="8"/>
      <c r="WQG75" s="8"/>
      <c r="WQH75" s="8"/>
      <c r="WQI75" s="8"/>
      <c r="WQJ75" s="8"/>
      <c r="WQK75" s="8"/>
      <c r="WQL75" s="8"/>
      <c r="WQM75" s="8"/>
      <c r="WQN75" s="8"/>
      <c r="WQO75" s="8"/>
      <c r="WQP75" s="8"/>
      <c r="WQQ75" s="8"/>
      <c r="WQR75" s="8"/>
      <c r="WQS75" s="8"/>
      <c r="WQT75" s="8"/>
      <c r="WQU75" s="8"/>
      <c r="WQV75" s="8"/>
      <c r="WQW75" s="8"/>
      <c r="WQX75" s="8"/>
      <c r="WQY75" s="8"/>
      <c r="WQZ75" s="8"/>
      <c r="WRA75" s="8"/>
      <c r="WRB75" s="8"/>
      <c r="WRC75" s="8"/>
      <c r="WRD75" s="8"/>
      <c r="WRE75" s="8"/>
      <c r="WRF75" s="8"/>
      <c r="WRG75" s="8"/>
      <c r="WRH75" s="8"/>
      <c r="WRI75" s="8"/>
      <c r="WRJ75" s="8"/>
      <c r="WRK75" s="8"/>
      <c r="WRL75" s="8"/>
      <c r="WRM75" s="8"/>
      <c r="WRN75" s="8"/>
      <c r="WRO75" s="8"/>
      <c r="WRP75" s="8"/>
      <c r="WRQ75" s="8"/>
      <c r="WRR75" s="8"/>
      <c r="WRS75" s="8"/>
      <c r="WRT75" s="8"/>
      <c r="WRU75" s="8"/>
      <c r="WRV75" s="8"/>
      <c r="WRW75" s="8"/>
      <c r="WRX75" s="8"/>
      <c r="WRY75" s="8"/>
      <c r="WRZ75" s="8"/>
      <c r="WSA75" s="8"/>
      <c r="WSB75" s="8"/>
      <c r="WSC75" s="8"/>
      <c r="WSD75" s="8"/>
      <c r="WSE75" s="8"/>
      <c r="WSF75" s="8"/>
      <c r="WSG75" s="8"/>
      <c r="WSH75" s="8"/>
      <c r="WSI75" s="8"/>
      <c r="WSJ75" s="8"/>
      <c r="WSK75" s="8"/>
      <c r="WSL75" s="8"/>
      <c r="WSM75" s="8"/>
      <c r="WSN75" s="8"/>
      <c r="WSO75" s="8"/>
      <c r="WSP75" s="8"/>
      <c r="WSQ75" s="8"/>
      <c r="WSR75" s="8"/>
      <c r="WSS75" s="8"/>
      <c r="WST75" s="8"/>
      <c r="WSU75" s="8"/>
      <c r="WSV75" s="8"/>
      <c r="WSW75" s="8"/>
      <c r="WSX75" s="8"/>
      <c r="WSY75" s="8"/>
      <c r="WSZ75" s="8"/>
      <c r="WTA75" s="8"/>
      <c r="WTB75" s="8"/>
      <c r="WTC75" s="8"/>
      <c r="WTD75" s="8"/>
      <c r="WTE75" s="8"/>
      <c r="WTF75" s="8"/>
      <c r="WTG75" s="8"/>
      <c r="WTH75" s="8"/>
      <c r="WTI75" s="8"/>
      <c r="WTJ75" s="8"/>
      <c r="WTK75" s="8"/>
      <c r="WTL75" s="8"/>
      <c r="WTM75" s="8"/>
      <c r="WTN75" s="8"/>
      <c r="WTO75" s="8"/>
      <c r="WTP75" s="8"/>
      <c r="WTQ75" s="8"/>
      <c r="WTR75" s="8"/>
      <c r="WTS75" s="8"/>
      <c r="WTT75" s="8"/>
      <c r="WTU75" s="8"/>
      <c r="WTV75" s="8"/>
      <c r="WTW75" s="8"/>
      <c r="WTX75" s="8"/>
      <c r="WTY75" s="8"/>
      <c r="WTZ75" s="8"/>
      <c r="WUA75" s="8"/>
      <c r="WUB75" s="8"/>
      <c r="WUC75" s="8"/>
      <c r="WUD75" s="8"/>
      <c r="WUE75" s="8"/>
      <c r="WUF75" s="8"/>
      <c r="WUG75" s="8"/>
      <c r="WUH75" s="8"/>
      <c r="WUI75" s="8"/>
      <c r="WUJ75" s="8"/>
      <c r="WUK75" s="8"/>
      <c r="WUL75" s="8"/>
      <c r="WUM75" s="8"/>
      <c r="WUN75" s="8"/>
      <c r="WUO75" s="8"/>
      <c r="WUP75" s="8"/>
      <c r="WUQ75" s="8"/>
      <c r="WUR75" s="8"/>
      <c r="WUS75" s="8"/>
      <c r="WUT75" s="8"/>
      <c r="WUU75" s="8"/>
      <c r="WUV75" s="8"/>
      <c r="WUW75" s="8"/>
      <c r="WUX75" s="8"/>
      <c r="WUY75" s="8"/>
      <c r="WUZ75" s="8"/>
      <c r="WVA75" s="8"/>
      <c r="WVB75" s="8"/>
      <c r="WVC75" s="8"/>
      <c r="WVD75" s="8"/>
      <c r="WVE75" s="8"/>
      <c r="WVF75" s="8"/>
      <c r="WVG75" s="8"/>
      <c r="WVH75" s="8"/>
      <c r="WVI75" s="8"/>
      <c r="WVJ75" s="8"/>
      <c r="WVK75" s="8"/>
      <c r="WVL75" s="8"/>
      <c r="WVM75" s="8"/>
      <c r="WVN75" s="8"/>
      <c r="WVO75" s="8"/>
      <c r="WVP75" s="8"/>
      <c r="WVQ75" s="8"/>
      <c r="WVR75" s="8"/>
      <c r="WVS75" s="8"/>
      <c r="WVT75" s="8"/>
      <c r="WVU75" s="8"/>
      <c r="WVV75" s="8"/>
      <c r="WVW75" s="8"/>
      <c r="WVX75" s="8"/>
      <c r="WVY75" s="8"/>
      <c r="WVZ75" s="8"/>
      <c r="WWA75" s="8"/>
      <c r="WWB75" s="8"/>
      <c r="WWC75" s="8"/>
      <c r="WWD75" s="8"/>
      <c r="WWE75" s="8"/>
      <c r="WWF75" s="8"/>
      <c r="WWG75" s="8"/>
      <c r="WWH75" s="8"/>
      <c r="WWI75" s="8"/>
      <c r="WWJ75" s="8"/>
      <c r="WWK75" s="8"/>
      <c r="WWL75" s="8"/>
      <c r="WWM75" s="8"/>
      <c r="WWN75" s="8"/>
      <c r="WWO75" s="8"/>
      <c r="WWP75" s="8"/>
      <c r="WWQ75" s="8"/>
      <c r="WWR75" s="8"/>
      <c r="WWS75" s="8"/>
      <c r="WWT75" s="8"/>
      <c r="WWU75" s="8"/>
      <c r="WWV75" s="8"/>
      <c r="WWW75" s="8"/>
      <c r="WWX75" s="8"/>
      <c r="WWY75" s="8"/>
      <c r="WWZ75" s="8"/>
      <c r="WXA75" s="8"/>
      <c r="WXB75" s="8"/>
      <c r="WXC75" s="8"/>
      <c r="WXD75" s="8"/>
      <c r="WXE75" s="8"/>
      <c r="WXF75" s="8"/>
      <c r="WXG75" s="8"/>
      <c r="WXH75" s="8"/>
      <c r="WXI75" s="8"/>
      <c r="WXJ75" s="8"/>
      <c r="WXK75" s="8"/>
      <c r="WXL75" s="8"/>
      <c r="WXM75" s="8"/>
      <c r="WXN75" s="8"/>
      <c r="WXO75" s="8"/>
      <c r="WXP75" s="8"/>
      <c r="WXQ75" s="8"/>
      <c r="WXR75" s="8"/>
      <c r="WXS75" s="8"/>
      <c r="WXT75" s="8"/>
      <c r="WXU75" s="8"/>
      <c r="WXV75" s="8"/>
      <c r="WXW75" s="8"/>
      <c r="WXX75" s="8"/>
      <c r="WXY75" s="8"/>
      <c r="WXZ75" s="8"/>
      <c r="WYA75" s="8"/>
      <c r="WYB75" s="8"/>
      <c r="WYC75" s="8"/>
      <c r="WYD75" s="8"/>
      <c r="WYE75" s="8"/>
      <c r="WYF75" s="8"/>
      <c r="WYG75" s="8"/>
      <c r="WYH75" s="8"/>
      <c r="WYI75" s="8"/>
      <c r="WYJ75" s="8"/>
      <c r="WYK75" s="8"/>
      <c r="WYL75" s="8"/>
      <c r="WYM75" s="8"/>
      <c r="WYN75" s="8"/>
      <c r="WYO75" s="8"/>
      <c r="WYP75" s="8"/>
      <c r="WYQ75" s="8"/>
      <c r="WYR75" s="8"/>
      <c r="WYS75" s="8"/>
      <c r="WYT75" s="8"/>
      <c r="WYU75" s="8"/>
      <c r="WYV75" s="8"/>
      <c r="WYW75" s="8"/>
      <c r="WYX75" s="8"/>
      <c r="WYY75" s="8"/>
      <c r="WYZ75" s="8"/>
      <c r="WZA75" s="8"/>
      <c r="WZB75" s="8"/>
      <c r="WZC75" s="8"/>
      <c r="WZD75" s="8"/>
      <c r="WZE75" s="8"/>
      <c r="WZF75" s="8"/>
      <c r="WZG75" s="8"/>
      <c r="WZH75" s="8"/>
      <c r="WZI75" s="8"/>
      <c r="WZJ75" s="8"/>
      <c r="WZK75" s="8"/>
      <c r="WZL75" s="8"/>
      <c r="WZM75" s="8"/>
      <c r="WZN75" s="8"/>
      <c r="WZO75" s="8"/>
      <c r="WZP75" s="8"/>
      <c r="WZQ75" s="8"/>
      <c r="WZR75" s="8"/>
      <c r="WZS75" s="8"/>
      <c r="WZT75" s="8"/>
      <c r="WZU75" s="8"/>
      <c r="WZV75" s="8"/>
      <c r="WZW75" s="8"/>
      <c r="WZX75" s="8"/>
      <c r="WZY75" s="8"/>
      <c r="WZZ75" s="8"/>
      <c r="XAA75" s="8"/>
      <c r="XAB75" s="8"/>
      <c r="XAC75" s="8"/>
      <c r="XAD75" s="8"/>
      <c r="XAE75" s="8"/>
      <c r="XAF75" s="8"/>
      <c r="XAG75" s="8"/>
      <c r="XAH75" s="8"/>
      <c r="XAI75" s="8"/>
      <c r="XAJ75" s="8"/>
      <c r="XAK75" s="8"/>
      <c r="XAL75" s="8"/>
      <c r="XAM75" s="8"/>
      <c r="XAN75" s="8"/>
      <c r="XAO75" s="8"/>
      <c r="XAP75" s="8"/>
      <c r="XAQ75" s="8"/>
      <c r="XAR75" s="8"/>
      <c r="XAS75" s="8"/>
      <c r="XAT75" s="8"/>
      <c r="XAU75" s="8"/>
      <c r="XAV75" s="8"/>
      <c r="XAW75" s="8"/>
      <c r="XAX75" s="8"/>
      <c r="XAY75" s="8"/>
      <c r="XAZ75" s="8"/>
      <c r="XBA75" s="8"/>
      <c r="XBB75" s="8"/>
      <c r="XBC75" s="8"/>
      <c r="XBD75" s="8"/>
      <c r="XBE75" s="8"/>
      <c r="XBF75" s="8"/>
      <c r="XBG75" s="8"/>
      <c r="XBH75" s="8"/>
      <c r="XBI75" s="8"/>
      <c r="XBJ75" s="8"/>
      <c r="XBK75" s="8"/>
      <c r="XBL75" s="8"/>
      <c r="XBM75" s="8"/>
      <c r="XBN75" s="8"/>
      <c r="XBO75" s="8"/>
      <c r="XBP75" s="8"/>
      <c r="XBQ75" s="8"/>
      <c r="XBR75" s="8"/>
      <c r="XBS75" s="8"/>
      <c r="XBT75" s="8"/>
      <c r="XBU75" s="8"/>
      <c r="XBV75" s="8"/>
      <c r="XBW75" s="8"/>
      <c r="XBX75" s="8"/>
      <c r="XBY75" s="8"/>
      <c r="XBZ75" s="8"/>
      <c r="XCA75" s="8"/>
      <c r="XCB75" s="8"/>
      <c r="XCC75" s="8"/>
      <c r="XCD75" s="8"/>
      <c r="XCE75" s="8"/>
      <c r="XCF75" s="8"/>
      <c r="XCG75" s="8"/>
      <c r="XCH75" s="8"/>
      <c r="XCI75" s="8"/>
      <c r="XCJ75" s="8"/>
      <c r="XCK75" s="8"/>
      <c r="XCL75" s="8"/>
      <c r="XCM75" s="8"/>
      <c r="XCN75" s="8"/>
      <c r="XCO75" s="8"/>
      <c r="XCP75" s="8"/>
      <c r="XCQ75" s="8"/>
      <c r="XCR75" s="8"/>
      <c r="XCS75" s="8"/>
      <c r="XCT75" s="8"/>
      <c r="XCU75" s="8"/>
      <c r="XCV75" s="8"/>
      <c r="XCW75" s="8"/>
      <c r="XCX75" s="8"/>
      <c r="XCY75" s="8"/>
      <c r="XCZ75" s="8"/>
      <c r="XDA75" s="8"/>
      <c r="XDB75" s="8"/>
      <c r="XDC75" s="8"/>
      <c r="XDD75" s="8"/>
      <c r="XDE75" s="8"/>
      <c r="XDF75" s="8"/>
      <c r="XDG75" s="8"/>
      <c r="XDH75" s="8"/>
      <c r="XDI75" s="8"/>
      <c r="XDJ75" s="8"/>
      <c r="XDK75" s="8"/>
      <c r="XDL75" s="8"/>
      <c r="XDM75" s="8"/>
      <c r="XDN75" s="8"/>
      <c r="XDO75" s="8"/>
      <c r="XDP75" s="8"/>
      <c r="XDQ75" s="8"/>
      <c r="XDR75" s="8"/>
      <c r="XDS75" s="8"/>
      <c r="XDT75" s="8"/>
      <c r="XDU75" s="8"/>
      <c r="XDV75" s="8"/>
      <c r="XDW75" s="8"/>
      <c r="XDX75" s="8"/>
      <c r="XDY75" s="8"/>
      <c r="XDZ75" s="8"/>
      <c r="XEA75" s="8"/>
      <c r="XEB75" s="8"/>
      <c r="XEC75" s="8"/>
      <c r="XED75" s="8"/>
      <c r="XEE75" s="8"/>
      <c r="XEF75" s="8"/>
      <c r="XEG75" s="8"/>
      <c r="XEH75" s="8"/>
      <c r="XEI75" s="8"/>
      <c r="XEJ75" s="8"/>
      <c r="XEK75" s="8"/>
      <c r="XEL75" s="8"/>
      <c r="XEM75" s="8"/>
      <c r="XEN75" s="8"/>
      <c r="XEO75" s="8"/>
      <c r="XEP75" s="8"/>
      <c r="XEQ75" s="8"/>
      <c r="XER75" s="8"/>
      <c r="XES75" s="8"/>
      <c r="XET75" s="8"/>
      <c r="XEU75" s="8"/>
      <c r="XEV75" s="8"/>
      <c r="XEW75" s="8"/>
      <c r="XEX75" s="8"/>
      <c r="XEY75" s="8"/>
      <c r="XEZ75" s="8"/>
      <c r="XFA75" s="8"/>
    </row>
    <row r="76" spans="1:16381" s="235" customFormat="1" ht="77.25" customHeight="1" x14ac:dyDescent="0.25">
      <c r="A76" s="393">
        <v>63</v>
      </c>
      <c r="B76" s="250"/>
      <c r="C76" s="285" t="s">
        <v>734</v>
      </c>
      <c r="D76" s="59" t="s">
        <v>735</v>
      </c>
      <c r="E76" s="367">
        <v>20</v>
      </c>
      <c r="F76" s="206"/>
      <c r="G76" s="128"/>
      <c r="H76" s="128"/>
      <c r="I76" s="128"/>
      <c r="J76" s="128"/>
      <c r="K76" s="237"/>
      <c r="L76" s="128"/>
      <c r="M76" s="237"/>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c r="ID76" s="8"/>
      <c r="IE76" s="8"/>
      <c r="IF76" s="8"/>
      <c r="IG76" s="8"/>
      <c r="IH76" s="8"/>
      <c r="II76" s="8"/>
      <c r="IJ76" s="8"/>
      <c r="IK76" s="8"/>
      <c r="IL76" s="8"/>
      <c r="IM76" s="8"/>
      <c r="IN76" s="8"/>
      <c r="IO76" s="8"/>
      <c r="IP76" s="8"/>
      <c r="IQ76" s="8"/>
      <c r="IR76" s="8"/>
      <c r="IS76" s="8"/>
      <c r="IT76" s="8"/>
      <c r="IU76" s="8"/>
      <c r="IV76" s="8"/>
      <c r="IW76" s="8"/>
      <c r="IX76" s="8"/>
      <c r="IY76" s="8"/>
      <c r="IZ76" s="8"/>
      <c r="JA76" s="8"/>
      <c r="JB76" s="8"/>
      <c r="JC76" s="8"/>
      <c r="JD76" s="8"/>
      <c r="JE76" s="8"/>
      <c r="JF76" s="8"/>
      <c r="JG76" s="8"/>
      <c r="JH76" s="8"/>
      <c r="JI76" s="8"/>
      <c r="JJ76" s="8"/>
      <c r="JK76" s="8"/>
      <c r="JL76" s="8"/>
      <c r="JM76" s="8"/>
      <c r="JN76" s="8"/>
      <c r="JO76" s="8"/>
      <c r="JP76" s="8"/>
      <c r="JQ76" s="8"/>
      <c r="JR76" s="8"/>
      <c r="JS76" s="8"/>
      <c r="JT76" s="8"/>
      <c r="JU76" s="8"/>
      <c r="JV76" s="8"/>
      <c r="JW76" s="8"/>
      <c r="JX76" s="8"/>
      <c r="JY76" s="8"/>
      <c r="JZ76" s="8"/>
      <c r="KA76" s="8"/>
      <c r="KB76" s="8"/>
      <c r="KC76" s="8"/>
      <c r="KD76" s="8"/>
      <c r="KE76" s="8"/>
      <c r="KF76" s="8"/>
      <c r="KG76" s="8"/>
      <c r="KH76" s="8"/>
      <c r="KI76" s="8"/>
      <c r="KJ76" s="8"/>
      <c r="KK76" s="8"/>
      <c r="KL76" s="8"/>
      <c r="KM76" s="8"/>
      <c r="KN76" s="8"/>
      <c r="KO76" s="8"/>
      <c r="KP76" s="8"/>
      <c r="KQ76" s="8"/>
      <c r="KR76" s="8"/>
      <c r="KS76" s="8"/>
      <c r="KT76" s="8"/>
      <c r="KU76" s="8"/>
      <c r="KV76" s="8"/>
      <c r="KW76" s="8"/>
      <c r="KX76" s="8"/>
      <c r="KY76" s="8"/>
      <c r="KZ76" s="8"/>
      <c r="LA76" s="8"/>
      <c r="LB76" s="8"/>
      <c r="LC76" s="8"/>
      <c r="LD76" s="8"/>
      <c r="LE76" s="8"/>
      <c r="LF76" s="8"/>
      <c r="LG76" s="8"/>
      <c r="LH76" s="8"/>
      <c r="LI76" s="8"/>
      <c r="LJ76" s="8"/>
      <c r="LK76" s="8"/>
      <c r="LL76" s="8"/>
      <c r="LM76" s="8"/>
      <c r="LN76" s="8"/>
      <c r="LO76" s="8"/>
      <c r="LP76" s="8"/>
      <c r="LQ76" s="8"/>
      <c r="LR76" s="8"/>
      <c r="LS76" s="8"/>
      <c r="LT76" s="8"/>
      <c r="LU76" s="8"/>
      <c r="LV76" s="8"/>
      <c r="LW76" s="8"/>
      <c r="LX76" s="8"/>
      <c r="LY76" s="8"/>
      <c r="LZ76" s="8"/>
      <c r="MA76" s="8"/>
      <c r="MB76" s="8"/>
      <c r="MC76" s="8"/>
      <c r="MD76" s="8"/>
      <c r="ME76" s="8"/>
      <c r="MF76" s="8"/>
      <c r="MG76" s="8"/>
      <c r="MH76" s="8"/>
      <c r="MI76" s="8"/>
      <c r="MJ76" s="8"/>
      <c r="MK76" s="8"/>
      <c r="ML76" s="8"/>
      <c r="MM76" s="8"/>
      <c r="MN76" s="8"/>
      <c r="MO76" s="8"/>
      <c r="MP76" s="8"/>
      <c r="MQ76" s="8"/>
      <c r="MR76" s="8"/>
      <c r="MS76" s="8"/>
      <c r="MT76" s="8"/>
      <c r="MU76" s="8"/>
      <c r="MV76" s="8"/>
      <c r="MW76" s="8"/>
      <c r="MX76" s="8"/>
      <c r="MY76" s="8"/>
      <c r="MZ76" s="8"/>
      <c r="NA76" s="8"/>
      <c r="NB76" s="8"/>
      <c r="NC76" s="8"/>
      <c r="ND76" s="8"/>
      <c r="NE76" s="8"/>
      <c r="NF76" s="8"/>
      <c r="NG76" s="8"/>
      <c r="NH76" s="8"/>
      <c r="NI76" s="8"/>
      <c r="NJ76" s="8"/>
      <c r="NK76" s="8"/>
      <c r="NL76" s="8"/>
      <c r="NM76" s="8"/>
      <c r="NN76" s="8"/>
      <c r="NO76" s="8"/>
      <c r="NP76" s="8"/>
      <c r="NQ76" s="8"/>
      <c r="NR76" s="8"/>
      <c r="NS76" s="8"/>
      <c r="NT76" s="8"/>
      <c r="NU76" s="8"/>
      <c r="NV76" s="8"/>
      <c r="NW76" s="8"/>
      <c r="NX76" s="8"/>
      <c r="NY76" s="8"/>
      <c r="NZ76" s="8"/>
      <c r="OA76" s="8"/>
      <c r="OB76" s="8"/>
      <c r="OC76" s="8"/>
      <c r="OD76" s="8"/>
      <c r="OE76" s="8"/>
      <c r="OF76" s="8"/>
      <c r="OG76" s="8"/>
      <c r="OH76" s="8"/>
      <c r="OI76" s="8"/>
      <c r="OJ76" s="8"/>
      <c r="OK76" s="8"/>
      <c r="OL76" s="8"/>
      <c r="OM76" s="8"/>
      <c r="ON76" s="8"/>
      <c r="OO76" s="8"/>
      <c r="OP76" s="8"/>
      <c r="OQ76" s="8"/>
      <c r="OR76" s="8"/>
      <c r="OS76" s="8"/>
      <c r="OT76" s="8"/>
      <c r="OU76" s="8"/>
      <c r="OV76" s="8"/>
      <c r="OW76" s="8"/>
      <c r="OX76" s="8"/>
      <c r="OY76" s="8"/>
      <c r="OZ76" s="8"/>
      <c r="PA76" s="8"/>
      <c r="PB76" s="8"/>
      <c r="PC76" s="8"/>
      <c r="PD76" s="8"/>
      <c r="PE76" s="8"/>
      <c r="PF76" s="8"/>
      <c r="PG76" s="8"/>
      <c r="PH76" s="8"/>
      <c r="PI76" s="8"/>
      <c r="PJ76" s="8"/>
      <c r="PK76" s="8"/>
      <c r="PL76" s="8"/>
      <c r="PM76" s="8"/>
      <c r="PN76" s="8"/>
      <c r="PO76" s="8"/>
      <c r="PP76" s="8"/>
      <c r="PQ76" s="8"/>
      <c r="PR76" s="8"/>
      <c r="PS76" s="8"/>
      <c r="PT76" s="8"/>
      <c r="PU76" s="8"/>
      <c r="PV76" s="8"/>
      <c r="PW76" s="8"/>
      <c r="PX76" s="8"/>
      <c r="PY76" s="8"/>
      <c r="PZ76" s="8"/>
      <c r="QA76" s="8"/>
      <c r="QB76" s="8"/>
      <c r="QC76" s="8"/>
      <c r="QD76" s="8"/>
      <c r="QE76" s="8"/>
      <c r="QF76" s="8"/>
      <c r="QG76" s="8"/>
      <c r="QH76" s="8"/>
      <c r="QI76" s="8"/>
      <c r="QJ76" s="8"/>
      <c r="QK76" s="8"/>
      <c r="QL76" s="8"/>
      <c r="QM76" s="8"/>
      <c r="QN76" s="8"/>
      <c r="QO76" s="8"/>
      <c r="QP76" s="8"/>
      <c r="QQ76" s="8"/>
      <c r="QR76" s="8"/>
      <c r="QS76" s="8"/>
      <c r="QT76" s="8"/>
      <c r="QU76" s="8"/>
      <c r="QV76" s="8"/>
      <c r="QW76" s="8"/>
      <c r="QX76" s="8"/>
      <c r="QY76" s="8"/>
      <c r="QZ76" s="8"/>
      <c r="RA76" s="8"/>
      <c r="RB76" s="8"/>
      <c r="RC76" s="8"/>
      <c r="RD76" s="8"/>
      <c r="RE76" s="8"/>
      <c r="RF76" s="8"/>
      <c r="RG76" s="8"/>
      <c r="RH76" s="8"/>
      <c r="RI76" s="8"/>
      <c r="RJ76" s="8"/>
      <c r="RK76" s="8"/>
      <c r="RL76" s="8"/>
      <c r="RM76" s="8"/>
      <c r="RN76" s="8"/>
      <c r="RO76" s="8"/>
      <c r="RP76" s="8"/>
      <c r="RQ76" s="8"/>
      <c r="RR76" s="8"/>
      <c r="RS76" s="8"/>
      <c r="RT76" s="8"/>
      <c r="RU76" s="8"/>
      <c r="RV76" s="8"/>
      <c r="RW76" s="8"/>
      <c r="RX76" s="8"/>
      <c r="RY76" s="8"/>
      <c r="RZ76" s="8"/>
      <c r="SA76" s="8"/>
      <c r="SB76" s="8"/>
      <c r="SC76" s="8"/>
      <c r="SD76" s="8"/>
      <c r="SE76" s="8"/>
      <c r="SF76" s="8"/>
      <c r="SG76" s="8"/>
      <c r="SH76" s="8"/>
      <c r="SI76" s="8"/>
      <c r="SJ76" s="8"/>
      <c r="SK76" s="8"/>
      <c r="SL76" s="8"/>
      <c r="SM76" s="8"/>
      <c r="SN76" s="8"/>
      <c r="SO76" s="8"/>
      <c r="SP76" s="8"/>
      <c r="SQ76" s="8"/>
      <c r="SR76" s="8"/>
      <c r="SS76" s="8"/>
      <c r="ST76" s="8"/>
      <c r="SU76" s="8"/>
      <c r="SV76" s="8"/>
      <c r="SW76" s="8"/>
      <c r="SX76" s="8"/>
      <c r="SY76" s="8"/>
      <c r="SZ76" s="8"/>
      <c r="TA76" s="8"/>
      <c r="TB76" s="8"/>
      <c r="TC76" s="8"/>
      <c r="TD76" s="8"/>
      <c r="TE76" s="8"/>
      <c r="TF76" s="8"/>
      <c r="TG76" s="8"/>
      <c r="TH76" s="8"/>
      <c r="TI76" s="8"/>
      <c r="TJ76" s="8"/>
      <c r="TK76" s="8"/>
      <c r="TL76" s="8"/>
      <c r="TM76" s="8"/>
      <c r="TN76" s="8"/>
      <c r="TO76" s="8"/>
      <c r="TP76" s="8"/>
      <c r="TQ76" s="8"/>
      <c r="TR76" s="8"/>
      <c r="TS76" s="8"/>
      <c r="TT76" s="8"/>
      <c r="TU76" s="8"/>
      <c r="TV76" s="8"/>
      <c r="TW76" s="8"/>
      <c r="TX76" s="8"/>
      <c r="TY76" s="8"/>
      <c r="TZ76" s="8"/>
      <c r="UA76" s="8"/>
      <c r="UB76" s="8"/>
      <c r="UC76" s="8"/>
      <c r="UD76" s="8"/>
      <c r="UE76" s="8"/>
      <c r="UF76" s="8"/>
      <c r="UG76" s="8"/>
      <c r="UH76" s="8"/>
      <c r="UI76" s="8"/>
      <c r="UJ76" s="8"/>
      <c r="UK76" s="8"/>
      <c r="UL76" s="8"/>
      <c r="UM76" s="8"/>
      <c r="UN76" s="8"/>
      <c r="UO76" s="8"/>
      <c r="UP76" s="8"/>
      <c r="UQ76" s="8"/>
      <c r="UR76" s="8"/>
      <c r="US76" s="8"/>
      <c r="UT76" s="8"/>
      <c r="UU76" s="8"/>
      <c r="UV76" s="8"/>
      <c r="UW76" s="8"/>
      <c r="UX76" s="8"/>
      <c r="UY76" s="8"/>
      <c r="UZ76" s="8"/>
      <c r="VA76" s="8"/>
      <c r="VB76" s="8"/>
      <c r="VC76" s="8"/>
      <c r="VD76" s="8"/>
      <c r="VE76" s="8"/>
      <c r="VF76" s="8"/>
      <c r="VG76" s="8"/>
      <c r="VH76" s="8"/>
      <c r="VI76" s="8"/>
      <c r="VJ76" s="8"/>
      <c r="VK76" s="8"/>
      <c r="VL76" s="8"/>
      <c r="VM76" s="8"/>
      <c r="VN76" s="8"/>
      <c r="VO76" s="8"/>
      <c r="VP76" s="8"/>
      <c r="VQ76" s="8"/>
      <c r="VR76" s="8"/>
      <c r="VS76" s="8"/>
      <c r="VT76" s="8"/>
      <c r="VU76" s="8"/>
      <c r="VV76" s="8"/>
      <c r="VW76" s="8"/>
      <c r="VX76" s="8"/>
      <c r="VY76" s="8"/>
      <c r="VZ76" s="8"/>
      <c r="WA76" s="8"/>
      <c r="WB76" s="8"/>
      <c r="WC76" s="8"/>
      <c r="WD76" s="8"/>
      <c r="WE76" s="8"/>
      <c r="WF76" s="8"/>
      <c r="WG76" s="8"/>
      <c r="WH76" s="8"/>
      <c r="WI76" s="8"/>
      <c r="WJ76" s="8"/>
      <c r="WK76" s="8"/>
      <c r="WL76" s="8"/>
      <c r="WM76" s="8"/>
      <c r="WN76" s="8"/>
      <c r="WO76" s="8"/>
      <c r="WP76" s="8"/>
      <c r="WQ76" s="8"/>
      <c r="WR76" s="8"/>
      <c r="WS76" s="8"/>
      <c r="WT76" s="8"/>
      <c r="WU76" s="8"/>
      <c r="WV76" s="8"/>
      <c r="WW76" s="8"/>
      <c r="WX76" s="8"/>
      <c r="WY76" s="8"/>
      <c r="WZ76" s="8"/>
      <c r="XA76" s="8"/>
      <c r="XB76" s="8"/>
      <c r="XC76" s="8"/>
      <c r="XD76" s="8"/>
      <c r="XE76" s="8"/>
      <c r="XF76" s="8"/>
      <c r="XG76" s="8"/>
      <c r="XH76" s="8"/>
      <c r="XI76" s="8"/>
      <c r="XJ76" s="8"/>
      <c r="XK76" s="8"/>
      <c r="XL76" s="8"/>
      <c r="XM76" s="8"/>
      <c r="XN76" s="8"/>
      <c r="XO76" s="8"/>
      <c r="XP76" s="8"/>
      <c r="XQ76" s="8"/>
      <c r="XR76" s="8"/>
      <c r="XS76" s="8"/>
      <c r="XT76" s="8"/>
      <c r="XU76" s="8"/>
      <c r="XV76" s="8"/>
      <c r="XW76" s="8"/>
      <c r="XX76" s="8"/>
      <c r="XY76" s="8"/>
      <c r="XZ76" s="8"/>
      <c r="YA76" s="8"/>
      <c r="YB76" s="8"/>
      <c r="YC76" s="8"/>
      <c r="YD76" s="8"/>
      <c r="YE76" s="8"/>
      <c r="YF76" s="8"/>
      <c r="YG76" s="8"/>
      <c r="YH76" s="8"/>
      <c r="YI76" s="8"/>
      <c r="YJ76" s="8"/>
      <c r="YK76" s="8"/>
      <c r="YL76" s="8"/>
      <c r="YM76" s="8"/>
      <c r="YN76" s="8"/>
      <c r="YO76" s="8"/>
      <c r="YP76" s="8"/>
      <c r="YQ76" s="8"/>
      <c r="YR76" s="8"/>
      <c r="YS76" s="8"/>
      <c r="YT76" s="8"/>
      <c r="YU76" s="8"/>
      <c r="YV76" s="8"/>
      <c r="YW76" s="8"/>
      <c r="YX76" s="8"/>
      <c r="YY76" s="8"/>
      <c r="YZ76" s="8"/>
      <c r="ZA76" s="8"/>
      <c r="ZB76" s="8"/>
      <c r="ZC76" s="8"/>
      <c r="ZD76" s="8"/>
      <c r="ZE76" s="8"/>
      <c r="ZF76" s="8"/>
      <c r="ZG76" s="8"/>
      <c r="ZH76" s="8"/>
      <c r="ZI76" s="8"/>
      <c r="ZJ76" s="8"/>
      <c r="ZK76" s="8"/>
      <c r="ZL76" s="8"/>
      <c r="ZM76" s="8"/>
      <c r="ZN76" s="8"/>
      <c r="ZO76" s="8"/>
      <c r="ZP76" s="8"/>
      <c r="ZQ76" s="8"/>
      <c r="ZR76" s="8"/>
      <c r="ZS76" s="8"/>
      <c r="ZT76" s="8"/>
      <c r="ZU76" s="8"/>
      <c r="ZV76" s="8"/>
      <c r="ZW76" s="8"/>
      <c r="ZX76" s="8"/>
      <c r="ZY76" s="8"/>
      <c r="ZZ76" s="8"/>
      <c r="AAA76" s="8"/>
      <c r="AAB76" s="8"/>
      <c r="AAC76" s="8"/>
      <c r="AAD76" s="8"/>
      <c r="AAE76" s="8"/>
      <c r="AAF76" s="8"/>
      <c r="AAG76" s="8"/>
      <c r="AAH76" s="8"/>
      <c r="AAI76" s="8"/>
      <c r="AAJ76" s="8"/>
      <c r="AAK76" s="8"/>
      <c r="AAL76" s="8"/>
      <c r="AAM76" s="8"/>
      <c r="AAN76" s="8"/>
      <c r="AAO76" s="8"/>
      <c r="AAP76" s="8"/>
      <c r="AAQ76" s="8"/>
      <c r="AAR76" s="8"/>
      <c r="AAS76" s="8"/>
      <c r="AAT76" s="8"/>
      <c r="AAU76" s="8"/>
      <c r="AAV76" s="8"/>
      <c r="AAW76" s="8"/>
      <c r="AAX76" s="8"/>
      <c r="AAY76" s="8"/>
      <c r="AAZ76" s="8"/>
      <c r="ABA76" s="8"/>
      <c r="ABB76" s="8"/>
      <c r="ABC76" s="8"/>
      <c r="ABD76" s="8"/>
      <c r="ABE76" s="8"/>
      <c r="ABF76" s="8"/>
      <c r="ABG76" s="8"/>
      <c r="ABH76" s="8"/>
      <c r="ABI76" s="8"/>
      <c r="ABJ76" s="8"/>
      <c r="ABK76" s="8"/>
      <c r="ABL76" s="8"/>
      <c r="ABM76" s="8"/>
      <c r="ABN76" s="8"/>
      <c r="ABO76" s="8"/>
      <c r="ABP76" s="8"/>
      <c r="ABQ76" s="8"/>
      <c r="ABR76" s="8"/>
      <c r="ABS76" s="8"/>
      <c r="ABT76" s="8"/>
      <c r="ABU76" s="8"/>
      <c r="ABV76" s="8"/>
      <c r="ABW76" s="8"/>
      <c r="ABX76" s="8"/>
      <c r="ABY76" s="8"/>
      <c r="ABZ76" s="8"/>
      <c r="ACA76" s="8"/>
      <c r="ACB76" s="8"/>
      <c r="ACC76" s="8"/>
      <c r="ACD76" s="8"/>
      <c r="ACE76" s="8"/>
      <c r="ACF76" s="8"/>
      <c r="ACG76" s="8"/>
      <c r="ACH76" s="8"/>
      <c r="ACI76" s="8"/>
      <c r="ACJ76" s="8"/>
      <c r="ACK76" s="8"/>
      <c r="ACL76" s="8"/>
      <c r="ACM76" s="8"/>
      <c r="ACN76" s="8"/>
      <c r="ACO76" s="8"/>
      <c r="ACP76" s="8"/>
      <c r="ACQ76" s="8"/>
      <c r="ACR76" s="8"/>
      <c r="ACS76" s="8"/>
      <c r="ACT76" s="8"/>
      <c r="ACU76" s="8"/>
      <c r="ACV76" s="8"/>
      <c r="ACW76" s="8"/>
      <c r="ACX76" s="8"/>
      <c r="ACY76" s="8"/>
      <c r="ACZ76" s="8"/>
      <c r="ADA76" s="8"/>
      <c r="ADB76" s="8"/>
      <c r="ADC76" s="8"/>
      <c r="ADD76" s="8"/>
      <c r="ADE76" s="8"/>
      <c r="ADF76" s="8"/>
      <c r="ADG76" s="8"/>
      <c r="ADH76" s="8"/>
      <c r="ADI76" s="8"/>
      <c r="ADJ76" s="8"/>
      <c r="ADK76" s="8"/>
      <c r="ADL76" s="8"/>
      <c r="ADM76" s="8"/>
      <c r="ADN76" s="8"/>
      <c r="ADO76" s="8"/>
      <c r="ADP76" s="8"/>
      <c r="ADQ76" s="8"/>
      <c r="ADR76" s="8"/>
      <c r="ADS76" s="8"/>
      <c r="ADT76" s="8"/>
      <c r="ADU76" s="8"/>
      <c r="ADV76" s="8"/>
      <c r="ADW76" s="8"/>
      <c r="ADX76" s="8"/>
      <c r="ADY76" s="8"/>
      <c r="ADZ76" s="8"/>
      <c r="AEA76" s="8"/>
      <c r="AEB76" s="8"/>
      <c r="AEC76" s="8"/>
      <c r="AED76" s="8"/>
      <c r="AEE76" s="8"/>
      <c r="AEF76" s="8"/>
      <c r="AEG76" s="8"/>
      <c r="AEH76" s="8"/>
      <c r="AEI76" s="8"/>
      <c r="AEJ76" s="8"/>
      <c r="AEK76" s="8"/>
      <c r="AEL76" s="8"/>
      <c r="AEM76" s="8"/>
      <c r="AEN76" s="8"/>
      <c r="AEO76" s="8"/>
      <c r="AEP76" s="8"/>
      <c r="AEQ76" s="8"/>
      <c r="AER76" s="8"/>
      <c r="AES76" s="8"/>
      <c r="AET76" s="8"/>
      <c r="AEU76" s="8"/>
      <c r="AEV76" s="8"/>
      <c r="AEW76" s="8"/>
      <c r="AEX76" s="8"/>
      <c r="AEY76" s="8"/>
      <c r="AEZ76" s="8"/>
      <c r="AFA76" s="8"/>
      <c r="AFB76" s="8"/>
      <c r="AFC76" s="8"/>
      <c r="AFD76" s="8"/>
      <c r="AFE76" s="8"/>
      <c r="AFF76" s="8"/>
      <c r="AFG76" s="8"/>
      <c r="AFH76" s="8"/>
      <c r="AFI76" s="8"/>
      <c r="AFJ76" s="8"/>
      <c r="AFK76" s="8"/>
      <c r="AFL76" s="8"/>
      <c r="AFM76" s="8"/>
      <c r="AFN76" s="8"/>
      <c r="AFO76" s="8"/>
      <c r="AFP76" s="8"/>
      <c r="AFQ76" s="8"/>
      <c r="AFR76" s="8"/>
      <c r="AFS76" s="8"/>
      <c r="AFT76" s="8"/>
      <c r="AFU76" s="8"/>
      <c r="AFV76" s="8"/>
      <c r="AFW76" s="8"/>
      <c r="AFX76" s="8"/>
      <c r="AFY76" s="8"/>
      <c r="AFZ76" s="8"/>
      <c r="AGA76" s="8"/>
      <c r="AGB76" s="8"/>
      <c r="AGC76" s="8"/>
      <c r="AGD76" s="8"/>
      <c r="AGE76" s="8"/>
      <c r="AGF76" s="8"/>
      <c r="AGG76" s="8"/>
      <c r="AGH76" s="8"/>
      <c r="AGI76" s="8"/>
      <c r="AGJ76" s="8"/>
      <c r="AGK76" s="8"/>
      <c r="AGL76" s="8"/>
      <c r="AGM76" s="8"/>
      <c r="AGN76" s="8"/>
      <c r="AGO76" s="8"/>
      <c r="AGP76" s="8"/>
      <c r="AGQ76" s="8"/>
      <c r="AGR76" s="8"/>
      <c r="AGS76" s="8"/>
      <c r="AGT76" s="8"/>
      <c r="AGU76" s="8"/>
      <c r="AGV76" s="8"/>
      <c r="AGW76" s="8"/>
      <c r="AGX76" s="8"/>
      <c r="AGY76" s="8"/>
      <c r="AGZ76" s="8"/>
      <c r="AHA76" s="8"/>
      <c r="AHB76" s="8"/>
      <c r="AHC76" s="8"/>
      <c r="AHD76" s="8"/>
      <c r="AHE76" s="8"/>
      <c r="AHF76" s="8"/>
      <c r="AHG76" s="8"/>
      <c r="AHH76" s="8"/>
      <c r="AHI76" s="8"/>
      <c r="AHJ76" s="8"/>
      <c r="AHK76" s="8"/>
      <c r="AHL76" s="8"/>
      <c r="AHM76" s="8"/>
      <c r="AHN76" s="8"/>
      <c r="AHO76" s="8"/>
      <c r="AHP76" s="8"/>
      <c r="AHQ76" s="8"/>
      <c r="AHR76" s="8"/>
      <c r="AHS76" s="8"/>
      <c r="AHT76" s="8"/>
      <c r="AHU76" s="8"/>
      <c r="AHV76" s="8"/>
      <c r="AHW76" s="8"/>
      <c r="AHX76" s="8"/>
      <c r="AHY76" s="8"/>
      <c r="AHZ76" s="8"/>
      <c r="AIA76" s="8"/>
      <c r="AIB76" s="8"/>
      <c r="AIC76" s="8"/>
      <c r="AID76" s="8"/>
      <c r="AIE76" s="8"/>
      <c r="AIF76" s="8"/>
      <c r="AIG76" s="8"/>
      <c r="AIH76" s="8"/>
      <c r="AII76" s="8"/>
      <c r="AIJ76" s="8"/>
      <c r="AIK76" s="8"/>
      <c r="AIL76" s="8"/>
      <c r="AIM76" s="8"/>
      <c r="AIN76" s="8"/>
      <c r="AIO76" s="8"/>
      <c r="AIP76" s="8"/>
      <c r="AIQ76" s="8"/>
      <c r="AIR76" s="8"/>
      <c r="AIS76" s="8"/>
      <c r="AIT76" s="8"/>
      <c r="AIU76" s="8"/>
      <c r="AIV76" s="8"/>
      <c r="AIW76" s="8"/>
      <c r="AIX76" s="8"/>
      <c r="AIY76" s="8"/>
      <c r="AIZ76" s="8"/>
      <c r="AJA76" s="8"/>
      <c r="AJB76" s="8"/>
      <c r="AJC76" s="8"/>
      <c r="AJD76" s="8"/>
      <c r="AJE76" s="8"/>
      <c r="AJF76" s="8"/>
      <c r="AJG76" s="8"/>
      <c r="AJH76" s="8"/>
      <c r="AJI76" s="8"/>
      <c r="AJJ76" s="8"/>
      <c r="AJK76" s="8"/>
      <c r="AJL76" s="8"/>
      <c r="AJM76" s="8"/>
      <c r="AJN76" s="8"/>
      <c r="AJO76" s="8"/>
      <c r="AJP76" s="8"/>
      <c r="AJQ76" s="8"/>
      <c r="AJR76" s="8"/>
      <c r="AJS76" s="8"/>
      <c r="AJT76" s="8"/>
      <c r="AJU76" s="8"/>
      <c r="AJV76" s="8"/>
      <c r="AJW76" s="8"/>
      <c r="AJX76" s="8"/>
      <c r="AJY76" s="8"/>
      <c r="AJZ76" s="8"/>
      <c r="AKA76" s="8"/>
      <c r="AKB76" s="8"/>
      <c r="AKC76" s="8"/>
      <c r="AKD76" s="8"/>
      <c r="AKE76" s="8"/>
      <c r="AKF76" s="8"/>
      <c r="AKG76" s="8"/>
      <c r="AKH76" s="8"/>
      <c r="AKI76" s="8"/>
      <c r="AKJ76" s="8"/>
      <c r="AKK76" s="8"/>
      <c r="AKL76" s="8"/>
      <c r="AKM76" s="8"/>
      <c r="AKN76" s="8"/>
      <c r="AKO76" s="8"/>
      <c r="AKP76" s="8"/>
      <c r="AKQ76" s="8"/>
      <c r="AKR76" s="8"/>
      <c r="AKS76" s="8"/>
      <c r="AKT76" s="8"/>
      <c r="AKU76" s="8"/>
      <c r="AKV76" s="8"/>
      <c r="AKW76" s="8"/>
      <c r="AKX76" s="8"/>
      <c r="AKY76" s="8"/>
      <c r="AKZ76" s="8"/>
      <c r="ALA76" s="8"/>
      <c r="ALB76" s="8"/>
      <c r="ALC76" s="8"/>
      <c r="ALD76" s="8"/>
      <c r="ALE76" s="8"/>
      <c r="ALF76" s="8"/>
      <c r="ALG76" s="8"/>
      <c r="ALH76" s="8"/>
      <c r="ALI76" s="8"/>
      <c r="ALJ76" s="8"/>
      <c r="ALK76" s="8"/>
      <c r="ALL76" s="8"/>
      <c r="ALM76" s="8"/>
      <c r="ALN76" s="8"/>
      <c r="ALO76" s="8"/>
      <c r="ALP76" s="8"/>
      <c r="ALQ76" s="8"/>
      <c r="ALR76" s="8"/>
      <c r="ALS76" s="8"/>
      <c r="ALT76" s="8"/>
      <c r="ALU76" s="8"/>
      <c r="ALV76" s="8"/>
      <c r="ALW76" s="8"/>
      <c r="ALX76" s="8"/>
      <c r="ALY76" s="8"/>
      <c r="ALZ76" s="8"/>
      <c r="AMA76" s="8"/>
      <c r="AMB76" s="8"/>
      <c r="AMC76" s="8"/>
      <c r="AMD76" s="8"/>
      <c r="AME76" s="8"/>
      <c r="AMF76" s="8"/>
      <c r="AMG76" s="8"/>
      <c r="AMH76" s="8"/>
      <c r="AMI76" s="8"/>
      <c r="AMJ76" s="8"/>
      <c r="AMK76" s="8"/>
      <c r="AML76" s="8"/>
      <c r="AMM76" s="8"/>
      <c r="AMN76" s="8"/>
      <c r="AMO76" s="8"/>
      <c r="AMP76" s="8"/>
      <c r="AMQ76" s="8"/>
      <c r="AMR76" s="8"/>
      <c r="AMS76" s="8"/>
      <c r="AMT76" s="8"/>
      <c r="AMU76" s="8"/>
      <c r="AMV76" s="8"/>
      <c r="AMW76" s="8"/>
      <c r="AMX76" s="8"/>
      <c r="AMY76" s="8"/>
      <c r="AMZ76" s="8"/>
      <c r="ANA76" s="8"/>
      <c r="ANB76" s="8"/>
      <c r="ANC76" s="8"/>
      <c r="AND76" s="8"/>
      <c r="ANE76" s="8"/>
      <c r="ANF76" s="8"/>
      <c r="ANG76" s="8"/>
      <c r="ANH76" s="8"/>
      <c r="ANI76" s="8"/>
      <c r="ANJ76" s="8"/>
      <c r="ANK76" s="8"/>
      <c r="ANL76" s="8"/>
      <c r="ANM76" s="8"/>
      <c r="ANN76" s="8"/>
      <c r="ANO76" s="8"/>
      <c r="ANP76" s="8"/>
      <c r="ANQ76" s="8"/>
      <c r="ANR76" s="8"/>
      <c r="ANS76" s="8"/>
      <c r="ANT76" s="8"/>
      <c r="ANU76" s="8"/>
      <c r="ANV76" s="8"/>
      <c r="ANW76" s="8"/>
      <c r="ANX76" s="8"/>
      <c r="ANY76" s="8"/>
      <c r="ANZ76" s="8"/>
      <c r="AOA76" s="8"/>
      <c r="AOB76" s="8"/>
      <c r="AOC76" s="8"/>
      <c r="AOD76" s="8"/>
      <c r="AOE76" s="8"/>
      <c r="AOF76" s="8"/>
      <c r="AOG76" s="8"/>
      <c r="AOH76" s="8"/>
      <c r="AOI76" s="8"/>
      <c r="AOJ76" s="8"/>
      <c r="AOK76" s="8"/>
      <c r="AOL76" s="8"/>
      <c r="AOM76" s="8"/>
      <c r="AON76" s="8"/>
      <c r="AOO76" s="8"/>
      <c r="AOP76" s="8"/>
      <c r="AOQ76" s="8"/>
      <c r="AOR76" s="8"/>
      <c r="AOS76" s="8"/>
      <c r="AOT76" s="8"/>
      <c r="AOU76" s="8"/>
      <c r="AOV76" s="8"/>
      <c r="AOW76" s="8"/>
      <c r="AOX76" s="8"/>
      <c r="AOY76" s="8"/>
      <c r="AOZ76" s="8"/>
      <c r="APA76" s="8"/>
      <c r="APB76" s="8"/>
      <c r="APC76" s="8"/>
      <c r="APD76" s="8"/>
      <c r="APE76" s="8"/>
      <c r="APF76" s="8"/>
      <c r="APG76" s="8"/>
      <c r="APH76" s="8"/>
      <c r="API76" s="8"/>
      <c r="APJ76" s="8"/>
      <c r="APK76" s="8"/>
      <c r="APL76" s="8"/>
      <c r="APM76" s="8"/>
      <c r="APN76" s="8"/>
      <c r="APO76" s="8"/>
      <c r="APP76" s="8"/>
      <c r="APQ76" s="8"/>
      <c r="APR76" s="8"/>
      <c r="APS76" s="8"/>
      <c r="APT76" s="8"/>
      <c r="APU76" s="8"/>
      <c r="APV76" s="8"/>
      <c r="APW76" s="8"/>
      <c r="APX76" s="8"/>
      <c r="APY76" s="8"/>
      <c r="APZ76" s="8"/>
      <c r="AQA76" s="8"/>
      <c r="AQB76" s="8"/>
      <c r="AQC76" s="8"/>
      <c r="AQD76" s="8"/>
      <c r="AQE76" s="8"/>
      <c r="AQF76" s="8"/>
      <c r="AQG76" s="8"/>
      <c r="AQH76" s="8"/>
      <c r="AQI76" s="8"/>
      <c r="AQJ76" s="8"/>
      <c r="AQK76" s="8"/>
      <c r="AQL76" s="8"/>
      <c r="AQM76" s="8"/>
      <c r="AQN76" s="8"/>
      <c r="AQO76" s="8"/>
      <c r="AQP76" s="8"/>
      <c r="AQQ76" s="8"/>
      <c r="AQR76" s="8"/>
      <c r="AQS76" s="8"/>
      <c r="AQT76" s="8"/>
      <c r="AQU76" s="8"/>
      <c r="AQV76" s="8"/>
      <c r="AQW76" s="8"/>
      <c r="AQX76" s="8"/>
      <c r="AQY76" s="8"/>
      <c r="AQZ76" s="8"/>
      <c r="ARA76" s="8"/>
      <c r="ARB76" s="8"/>
      <c r="ARC76" s="8"/>
      <c r="ARD76" s="8"/>
      <c r="ARE76" s="8"/>
      <c r="ARF76" s="8"/>
      <c r="ARG76" s="8"/>
      <c r="ARH76" s="8"/>
      <c r="ARI76" s="8"/>
      <c r="ARJ76" s="8"/>
      <c r="ARK76" s="8"/>
      <c r="ARL76" s="8"/>
      <c r="ARM76" s="8"/>
      <c r="ARN76" s="8"/>
      <c r="ARO76" s="8"/>
      <c r="ARP76" s="8"/>
      <c r="ARQ76" s="8"/>
      <c r="ARR76" s="8"/>
      <c r="ARS76" s="8"/>
      <c r="ART76" s="8"/>
      <c r="ARU76" s="8"/>
      <c r="ARV76" s="8"/>
      <c r="ARW76" s="8"/>
      <c r="ARX76" s="8"/>
      <c r="ARY76" s="8"/>
      <c r="ARZ76" s="8"/>
      <c r="ASA76" s="8"/>
      <c r="ASB76" s="8"/>
      <c r="ASC76" s="8"/>
      <c r="ASD76" s="8"/>
      <c r="ASE76" s="8"/>
      <c r="ASF76" s="8"/>
      <c r="ASG76" s="8"/>
      <c r="ASH76" s="8"/>
      <c r="ASI76" s="8"/>
      <c r="ASJ76" s="8"/>
      <c r="ASK76" s="8"/>
      <c r="ASL76" s="8"/>
      <c r="ASM76" s="8"/>
      <c r="ASN76" s="8"/>
      <c r="ASO76" s="8"/>
      <c r="ASP76" s="8"/>
      <c r="ASQ76" s="8"/>
      <c r="ASR76" s="8"/>
      <c r="ASS76" s="8"/>
      <c r="AST76" s="8"/>
      <c r="ASU76" s="8"/>
      <c r="ASV76" s="8"/>
      <c r="ASW76" s="8"/>
      <c r="ASX76" s="8"/>
      <c r="ASY76" s="8"/>
      <c r="ASZ76" s="8"/>
      <c r="ATA76" s="8"/>
      <c r="ATB76" s="8"/>
      <c r="ATC76" s="8"/>
      <c r="ATD76" s="8"/>
      <c r="ATE76" s="8"/>
      <c r="ATF76" s="8"/>
      <c r="ATG76" s="8"/>
      <c r="ATH76" s="8"/>
      <c r="ATI76" s="8"/>
      <c r="ATJ76" s="8"/>
      <c r="ATK76" s="8"/>
      <c r="ATL76" s="8"/>
      <c r="ATM76" s="8"/>
      <c r="ATN76" s="8"/>
      <c r="ATO76" s="8"/>
      <c r="ATP76" s="8"/>
      <c r="ATQ76" s="8"/>
      <c r="ATR76" s="8"/>
      <c r="ATS76" s="8"/>
      <c r="ATT76" s="8"/>
      <c r="ATU76" s="8"/>
      <c r="ATV76" s="8"/>
      <c r="ATW76" s="8"/>
      <c r="ATX76" s="8"/>
      <c r="ATY76" s="8"/>
      <c r="ATZ76" s="8"/>
      <c r="AUA76" s="8"/>
      <c r="AUB76" s="8"/>
      <c r="AUC76" s="8"/>
      <c r="AUD76" s="8"/>
      <c r="AUE76" s="8"/>
      <c r="AUF76" s="8"/>
      <c r="AUG76" s="8"/>
      <c r="AUH76" s="8"/>
      <c r="AUI76" s="8"/>
      <c r="AUJ76" s="8"/>
      <c r="AUK76" s="8"/>
      <c r="AUL76" s="8"/>
      <c r="AUM76" s="8"/>
      <c r="AUN76" s="8"/>
      <c r="AUO76" s="8"/>
      <c r="AUP76" s="8"/>
      <c r="AUQ76" s="8"/>
      <c r="AUR76" s="8"/>
      <c r="AUS76" s="8"/>
      <c r="AUT76" s="8"/>
      <c r="AUU76" s="8"/>
      <c r="AUV76" s="8"/>
      <c r="AUW76" s="8"/>
      <c r="AUX76" s="8"/>
      <c r="AUY76" s="8"/>
      <c r="AUZ76" s="8"/>
      <c r="AVA76" s="8"/>
      <c r="AVB76" s="8"/>
      <c r="AVC76" s="8"/>
      <c r="AVD76" s="8"/>
      <c r="AVE76" s="8"/>
      <c r="AVF76" s="8"/>
      <c r="AVG76" s="8"/>
      <c r="AVH76" s="8"/>
      <c r="AVI76" s="8"/>
      <c r="AVJ76" s="8"/>
      <c r="AVK76" s="8"/>
      <c r="AVL76" s="8"/>
      <c r="AVM76" s="8"/>
      <c r="AVN76" s="8"/>
      <c r="AVO76" s="8"/>
      <c r="AVP76" s="8"/>
      <c r="AVQ76" s="8"/>
      <c r="AVR76" s="8"/>
      <c r="AVS76" s="8"/>
      <c r="AVT76" s="8"/>
      <c r="AVU76" s="8"/>
      <c r="AVV76" s="8"/>
      <c r="AVW76" s="8"/>
      <c r="AVX76" s="8"/>
      <c r="AVY76" s="8"/>
      <c r="AVZ76" s="8"/>
      <c r="AWA76" s="8"/>
      <c r="AWB76" s="8"/>
      <c r="AWC76" s="8"/>
      <c r="AWD76" s="8"/>
      <c r="AWE76" s="8"/>
      <c r="AWF76" s="8"/>
      <c r="AWG76" s="8"/>
      <c r="AWH76" s="8"/>
      <c r="AWI76" s="8"/>
      <c r="AWJ76" s="8"/>
      <c r="AWK76" s="8"/>
      <c r="AWL76" s="8"/>
      <c r="AWM76" s="8"/>
      <c r="AWN76" s="8"/>
      <c r="AWO76" s="8"/>
      <c r="AWP76" s="8"/>
      <c r="AWQ76" s="8"/>
      <c r="AWR76" s="8"/>
      <c r="AWS76" s="8"/>
      <c r="AWT76" s="8"/>
      <c r="AWU76" s="8"/>
      <c r="AWV76" s="8"/>
      <c r="AWW76" s="8"/>
      <c r="AWX76" s="8"/>
      <c r="AWY76" s="8"/>
      <c r="AWZ76" s="8"/>
      <c r="AXA76" s="8"/>
      <c r="AXB76" s="8"/>
      <c r="AXC76" s="8"/>
      <c r="AXD76" s="8"/>
      <c r="AXE76" s="8"/>
      <c r="AXF76" s="8"/>
      <c r="AXG76" s="8"/>
      <c r="AXH76" s="8"/>
      <c r="AXI76" s="8"/>
      <c r="AXJ76" s="8"/>
      <c r="AXK76" s="8"/>
      <c r="AXL76" s="8"/>
      <c r="AXM76" s="8"/>
      <c r="AXN76" s="8"/>
      <c r="AXO76" s="8"/>
      <c r="AXP76" s="8"/>
      <c r="AXQ76" s="8"/>
      <c r="AXR76" s="8"/>
      <c r="AXS76" s="8"/>
      <c r="AXT76" s="8"/>
      <c r="AXU76" s="8"/>
      <c r="AXV76" s="8"/>
      <c r="AXW76" s="8"/>
      <c r="AXX76" s="8"/>
      <c r="AXY76" s="8"/>
      <c r="AXZ76" s="8"/>
      <c r="AYA76" s="8"/>
      <c r="AYB76" s="8"/>
      <c r="AYC76" s="8"/>
      <c r="AYD76" s="8"/>
      <c r="AYE76" s="8"/>
      <c r="AYF76" s="8"/>
      <c r="AYG76" s="8"/>
      <c r="AYH76" s="8"/>
      <c r="AYI76" s="8"/>
      <c r="AYJ76" s="8"/>
      <c r="AYK76" s="8"/>
      <c r="AYL76" s="8"/>
      <c r="AYM76" s="8"/>
      <c r="AYN76" s="8"/>
      <c r="AYO76" s="8"/>
      <c r="AYP76" s="8"/>
      <c r="AYQ76" s="8"/>
      <c r="AYR76" s="8"/>
      <c r="AYS76" s="8"/>
      <c r="AYT76" s="8"/>
      <c r="AYU76" s="8"/>
      <c r="AYV76" s="8"/>
      <c r="AYW76" s="8"/>
      <c r="AYX76" s="8"/>
      <c r="AYY76" s="8"/>
      <c r="AYZ76" s="8"/>
      <c r="AZA76" s="8"/>
      <c r="AZB76" s="8"/>
      <c r="AZC76" s="8"/>
      <c r="AZD76" s="8"/>
      <c r="AZE76" s="8"/>
      <c r="AZF76" s="8"/>
      <c r="AZG76" s="8"/>
      <c r="AZH76" s="8"/>
      <c r="AZI76" s="8"/>
      <c r="AZJ76" s="8"/>
      <c r="AZK76" s="8"/>
      <c r="AZL76" s="8"/>
      <c r="AZM76" s="8"/>
      <c r="AZN76" s="8"/>
      <c r="AZO76" s="8"/>
      <c r="AZP76" s="8"/>
      <c r="AZQ76" s="8"/>
      <c r="AZR76" s="8"/>
      <c r="AZS76" s="8"/>
      <c r="AZT76" s="8"/>
      <c r="AZU76" s="8"/>
      <c r="AZV76" s="8"/>
      <c r="AZW76" s="8"/>
      <c r="AZX76" s="8"/>
      <c r="AZY76" s="8"/>
      <c r="AZZ76" s="8"/>
      <c r="BAA76" s="8"/>
      <c r="BAB76" s="8"/>
      <c r="BAC76" s="8"/>
      <c r="BAD76" s="8"/>
      <c r="BAE76" s="8"/>
      <c r="BAF76" s="8"/>
      <c r="BAG76" s="8"/>
      <c r="BAH76" s="8"/>
      <c r="BAI76" s="8"/>
      <c r="BAJ76" s="8"/>
      <c r="BAK76" s="8"/>
      <c r="BAL76" s="8"/>
      <c r="BAM76" s="8"/>
      <c r="BAN76" s="8"/>
      <c r="BAO76" s="8"/>
      <c r="BAP76" s="8"/>
      <c r="BAQ76" s="8"/>
      <c r="BAR76" s="8"/>
      <c r="BAS76" s="8"/>
      <c r="BAT76" s="8"/>
      <c r="BAU76" s="8"/>
      <c r="BAV76" s="8"/>
      <c r="BAW76" s="8"/>
      <c r="BAX76" s="8"/>
      <c r="BAY76" s="8"/>
      <c r="BAZ76" s="8"/>
      <c r="BBA76" s="8"/>
      <c r="BBB76" s="8"/>
      <c r="BBC76" s="8"/>
      <c r="BBD76" s="8"/>
      <c r="BBE76" s="8"/>
      <c r="BBF76" s="8"/>
      <c r="BBG76" s="8"/>
      <c r="BBH76" s="8"/>
      <c r="BBI76" s="8"/>
      <c r="BBJ76" s="8"/>
      <c r="BBK76" s="8"/>
      <c r="BBL76" s="8"/>
      <c r="BBM76" s="8"/>
      <c r="BBN76" s="8"/>
      <c r="BBO76" s="8"/>
      <c r="BBP76" s="8"/>
      <c r="BBQ76" s="8"/>
      <c r="BBR76" s="8"/>
      <c r="BBS76" s="8"/>
      <c r="BBT76" s="8"/>
      <c r="BBU76" s="8"/>
      <c r="BBV76" s="8"/>
      <c r="BBW76" s="8"/>
      <c r="BBX76" s="8"/>
      <c r="BBY76" s="8"/>
      <c r="BBZ76" s="8"/>
      <c r="BCA76" s="8"/>
      <c r="BCB76" s="8"/>
      <c r="BCC76" s="8"/>
      <c r="BCD76" s="8"/>
      <c r="BCE76" s="8"/>
      <c r="BCF76" s="8"/>
      <c r="BCG76" s="8"/>
      <c r="BCH76" s="8"/>
      <c r="BCI76" s="8"/>
      <c r="BCJ76" s="8"/>
      <c r="BCK76" s="8"/>
      <c r="BCL76" s="8"/>
      <c r="BCM76" s="8"/>
      <c r="BCN76" s="8"/>
      <c r="BCO76" s="8"/>
      <c r="BCP76" s="8"/>
      <c r="BCQ76" s="8"/>
      <c r="BCR76" s="8"/>
      <c r="BCS76" s="8"/>
      <c r="BCT76" s="8"/>
      <c r="BCU76" s="8"/>
      <c r="BCV76" s="8"/>
      <c r="BCW76" s="8"/>
      <c r="BCX76" s="8"/>
      <c r="BCY76" s="8"/>
      <c r="BCZ76" s="8"/>
      <c r="BDA76" s="8"/>
      <c r="BDB76" s="8"/>
      <c r="BDC76" s="8"/>
      <c r="BDD76" s="8"/>
      <c r="BDE76" s="8"/>
      <c r="BDF76" s="8"/>
      <c r="BDG76" s="8"/>
      <c r="BDH76" s="8"/>
      <c r="BDI76" s="8"/>
      <c r="BDJ76" s="8"/>
      <c r="BDK76" s="8"/>
      <c r="BDL76" s="8"/>
      <c r="BDM76" s="8"/>
      <c r="BDN76" s="8"/>
      <c r="BDO76" s="8"/>
      <c r="BDP76" s="8"/>
      <c r="BDQ76" s="8"/>
      <c r="BDR76" s="8"/>
      <c r="BDS76" s="8"/>
      <c r="BDT76" s="8"/>
      <c r="BDU76" s="8"/>
      <c r="BDV76" s="8"/>
      <c r="BDW76" s="8"/>
      <c r="BDX76" s="8"/>
      <c r="BDY76" s="8"/>
      <c r="BDZ76" s="8"/>
      <c r="BEA76" s="8"/>
      <c r="BEB76" s="8"/>
      <c r="BEC76" s="8"/>
      <c r="BED76" s="8"/>
      <c r="BEE76" s="8"/>
      <c r="BEF76" s="8"/>
      <c r="BEG76" s="8"/>
      <c r="BEH76" s="8"/>
      <c r="BEI76" s="8"/>
      <c r="BEJ76" s="8"/>
      <c r="BEK76" s="8"/>
      <c r="BEL76" s="8"/>
      <c r="BEM76" s="8"/>
      <c r="BEN76" s="8"/>
      <c r="BEO76" s="8"/>
      <c r="BEP76" s="8"/>
      <c r="BEQ76" s="8"/>
      <c r="BER76" s="8"/>
      <c r="BES76" s="8"/>
      <c r="BET76" s="8"/>
      <c r="BEU76" s="8"/>
      <c r="BEV76" s="8"/>
      <c r="BEW76" s="8"/>
      <c r="BEX76" s="8"/>
      <c r="BEY76" s="8"/>
      <c r="BEZ76" s="8"/>
      <c r="BFA76" s="8"/>
      <c r="BFB76" s="8"/>
      <c r="BFC76" s="8"/>
      <c r="BFD76" s="8"/>
      <c r="BFE76" s="8"/>
      <c r="BFF76" s="8"/>
      <c r="BFG76" s="8"/>
      <c r="BFH76" s="8"/>
      <c r="BFI76" s="8"/>
      <c r="BFJ76" s="8"/>
      <c r="BFK76" s="8"/>
      <c r="BFL76" s="8"/>
      <c r="BFM76" s="8"/>
      <c r="BFN76" s="8"/>
      <c r="BFO76" s="8"/>
      <c r="BFP76" s="8"/>
      <c r="BFQ76" s="8"/>
      <c r="BFR76" s="8"/>
      <c r="BFS76" s="8"/>
      <c r="BFT76" s="8"/>
      <c r="BFU76" s="8"/>
      <c r="BFV76" s="8"/>
      <c r="BFW76" s="8"/>
      <c r="BFX76" s="8"/>
      <c r="BFY76" s="8"/>
      <c r="BFZ76" s="8"/>
      <c r="BGA76" s="8"/>
      <c r="BGB76" s="8"/>
      <c r="BGC76" s="8"/>
      <c r="BGD76" s="8"/>
      <c r="BGE76" s="8"/>
      <c r="BGF76" s="8"/>
      <c r="BGG76" s="8"/>
      <c r="BGH76" s="8"/>
      <c r="BGI76" s="8"/>
      <c r="BGJ76" s="8"/>
      <c r="BGK76" s="8"/>
      <c r="BGL76" s="8"/>
      <c r="BGM76" s="8"/>
      <c r="BGN76" s="8"/>
      <c r="BGO76" s="8"/>
      <c r="BGP76" s="8"/>
      <c r="BGQ76" s="8"/>
      <c r="BGR76" s="8"/>
      <c r="BGS76" s="8"/>
      <c r="BGT76" s="8"/>
      <c r="BGU76" s="8"/>
      <c r="BGV76" s="8"/>
      <c r="BGW76" s="8"/>
      <c r="BGX76" s="8"/>
      <c r="BGY76" s="8"/>
      <c r="BGZ76" s="8"/>
      <c r="BHA76" s="8"/>
      <c r="BHB76" s="8"/>
      <c r="BHC76" s="8"/>
      <c r="BHD76" s="8"/>
      <c r="BHE76" s="8"/>
      <c r="BHF76" s="8"/>
      <c r="BHG76" s="8"/>
      <c r="BHH76" s="8"/>
      <c r="BHI76" s="8"/>
      <c r="BHJ76" s="8"/>
      <c r="BHK76" s="8"/>
      <c r="BHL76" s="8"/>
      <c r="BHM76" s="8"/>
      <c r="BHN76" s="8"/>
      <c r="BHO76" s="8"/>
      <c r="BHP76" s="8"/>
      <c r="BHQ76" s="8"/>
      <c r="BHR76" s="8"/>
      <c r="BHS76" s="8"/>
      <c r="BHT76" s="8"/>
      <c r="BHU76" s="8"/>
      <c r="BHV76" s="8"/>
      <c r="BHW76" s="8"/>
      <c r="BHX76" s="8"/>
      <c r="BHY76" s="8"/>
      <c r="BHZ76" s="8"/>
      <c r="BIA76" s="8"/>
      <c r="BIB76" s="8"/>
      <c r="BIC76" s="8"/>
      <c r="BID76" s="8"/>
      <c r="BIE76" s="8"/>
      <c r="BIF76" s="8"/>
      <c r="BIG76" s="8"/>
      <c r="BIH76" s="8"/>
      <c r="BII76" s="8"/>
      <c r="BIJ76" s="8"/>
      <c r="BIK76" s="8"/>
      <c r="BIL76" s="8"/>
      <c r="BIM76" s="8"/>
      <c r="BIN76" s="8"/>
      <c r="BIO76" s="8"/>
      <c r="BIP76" s="8"/>
      <c r="BIQ76" s="8"/>
      <c r="BIR76" s="8"/>
      <c r="BIS76" s="8"/>
      <c r="BIT76" s="8"/>
      <c r="BIU76" s="8"/>
      <c r="BIV76" s="8"/>
      <c r="BIW76" s="8"/>
      <c r="BIX76" s="8"/>
      <c r="BIY76" s="8"/>
      <c r="BIZ76" s="8"/>
      <c r="BJA76" s="8"/>
      <c r="BJB76" s="8"/>
      <c r="BJC76" s="8"/>
      <c r="BJD76" s="8"/>
      <c r="BJE76" s="8"/>
      <c r="BJF76" s="8"/>
      <c r="BJG76" s="8"/>
      <c r="BJH76" s="8"/>
      <c r="BJI76" s="8"/>
      <c r="BJJ76" s="8"/>
      <c r="BJK76" s="8"/>
      <c r="BJL76" s="8"/>
      <c r="BJM76" s="8"/>
      <c r="BJN76" s="8"/>
      <c r="BJO76" s="8"/>
      <c r="BJP76" s="8"/>
      <c r="BJQ76" s="8"/>
      <c r="BJR76" s="8"/>
      <c r="BJS76" s="8"/>
      <c r="BJT76" s="8"/>
      <c r="BJU76" s="8"/>
      <c r="BJV76" s="8"/>
      <c r="BJW76" s="8"/>
      <c r="BJX76" s="8"/>
      <c r="BJY76" s="8"/>
      <c r="BJZ76" s="8"/>
      <c r="BKA76" s="8"/>
      <c r="BKB76" s="8"/>
      <c r="BKC76" s="8"/>
      <c r="BKD76" s="8"/>
      <c r="BKE76" s="8"/>
      <c r="BKF76" s="8"/>
      <c r="BKG76" s="8"/>
      <c r="BKH76" s="8"/>
      <c r="BKI76" s="8"/>
      <c r="BKJ76" s="8"/>
      <c r="BKK76" s="8"/>
      <c r="BKL76" s="8"/>
      <c r="BKM76" s="8"/>
      <c r="BKN76" s="8"/>
      <c r="BKO76" s="8"/>
      <c r="BKP76" s="8"/>
      <c r="BKQ76" s="8"/>
      <c r="BKR76" s="8"/>
      <c r="BKS76" s="8"/>
      <c r="BKT76" s="8"/>
      <c r="BKU76" s="8"/>
      <c r="BKV76" s="8"/>
      <c r="BKW76" s="8"/>
      <c r="BKX76" s="8"/>
      <c r="BKY76" s="8"/>
      <c r="BKZ76" s="8"/>
      <c r="BLA76" s="8"/>
      <c r="BLB76" s="8"/>
      <c r="BLC76" s="8"/>
      <c r="BLD76" s="8"/>
      <c r="BLE76" s="8"/>
      <c r="BLF76" s="8"/>
      <c r="BLG76" s="8"/>
      <c r="BLH76" s="8"/>
      <c r="BLI76" s="8"/>
      <c r="BLJ76" s="8"/>
      <c r="BLK76" s="8"/>
      <c r="BLL76" s="8"/>
      <c r="BLM76" s="8"/>
      <c r="BLN76" s="8"/>
      <c r="BLO76" s="8"/>
      <c r="BLP76" s="8"/>
      <c r="BLQ76" s="8"/>
      <c r="BLR76" s="8"/>
      <c r="BLS76" s="8"/>
      <c r="BLT76" s="8"/>
      <c r="BLU76" s="8"/>
      <c r="BLV76" s="8"/>
      <c r="BLW76" s="8"/>
      <c r="BLX76" s="8"/>
      <c r="BLY76" s="8"/>
      <c r="BLZ76" s="8"/>
      <c r="BMA76" s="8"/>
      <c r="BMB76" s="8"/>
      <c r="BMC76" s="8"/>
      <c r="BMD76" s="8"/>
      <c r="BME76" s="8"/>
      <c r="BMF76" s="8"/>
      <c r="BMG76" s="8"/>
      <c r="BMH76" s="8"/>
      <c r="BMI76" s="8"/>
      <c r="BMJ76" s="8"/>
      <c r="BMK76" s="8"/>
      <c r="BML76" s="8"/>
      <c r="BMM76" s="8"/>
      <c r="BMN76" s="8"/>
      <c r="BMO76" s="8"/>
      <c r="BMP76" s="8"/>
      <c r="BMQ76" s="8"/>
      <c r="BMR76" s="8"/>
      <c r="BMS76" s="8"/>
      <c r="BMT76" s="8"/>
      <c r="BMU76" s="8"/>
      <c r="BMV76" s="8"/>
      <c r="BMW76" s="8"/>
      <c r="BMX76" s="8"/>
      <c r="BMY76" s="8"/>
      <c r="BMZ76" s="8"/>
      <c r="BNA76" s="8"/>
      <c r="BNB76" s="8"/>
      <c r="BNC76" s="8"/>
      <c r="BND76" s="8"/>
      <c r="BNE76" s="8"/>
      <c r="BNF76" s="8"/>
      <c r="BNG76" s="8"/>
      <c r="BNH76" s="8"/>
      <c r="BNI76" s="8"/>
      <c r="BNJ76" s="8"/>
      <c r="BNK76" s="8"/>
      <c r="BNL76" s="8"/>
      <c r="BNM76" s="8"/>
      <c r="BNN76" s="8"/>
      <c r="BNO76" s="8"/>
      <c r="BNP76" s="8"/>
      <c r="BNQ76" s="8"/>
      <c r="BNR76" s="8"/>
      <c r="BNS76" s="8"/>
      <c r="BNT76" s="8"/>
      <c r="BNU76" s="8"/>
      <c r="BNV76" s="8"/>
      <c r="BNW76" s="8"/>
      <c r="BNX76" s="8"/>
      <c r="BNY76" s="8"/>
      <c r="BNZ76" s="8"/>
      <c r="BOA76" s="8"/>
      <c r="BOB76" s="8"/>
      <c r="BOC76" s="8"/>
      <c r="BOD76" s="8"/>
      <c r="BOE76" s="8"/>
      <c r="BOF76" s="8"/>
      <c r="BOG76" s="8"/>
      <c r="BOH76" s="8"/>
      <c r="BOI76" s="8"/>
      <c r="BOJ76" s="8"/>
      <c r="BOK76" s="8"/>
      <c r="BOL76" s="8"/>
      <c r="BOM76" s="8"/>
      <c r="BON76" s="8"/>
      <c r="BOO76" s="8"/>
      <c r="BOP76" s="8"/>
      <c r="BOQ76" s="8"/>
      <c r="BOR76" s="8"/>
      <c r="BOS76" s="8"/>
      <c r="BOT76" s="8"/>
      <c r="BOU76" s="8"/>
      <c r="BOV76" s="8"/>
      <c r="BOW76" s="8"/>
      <c r="BOX76" s="8"/>
      <c r="BOY76" s="8"/>
      <c r="BOZ76" s="8"/>
      <c r="BPA76" s="8"/>
      <c r="BPB76" s="8"/>
      <c r="BPC76" s="8"/>
      <c r="BPD76" s="8"/>
      <c r="BPE76" s="8"/>
      <c r="BPF76" s="8"/>
      <c r="BPG76" s="8"/>
      <c r="BPH76" s="8"/>
      <c r="BPI76" s="8"/>
      <c r="BPJ76" s="8"/>
      <c r="BPK76" s="8"/>
      <c r="BPL76" s="8"/>
      <c r="BPM76" s="8"/>
      <c r="BPN76" s="8"/>
      <c r="BPO76" s="8"/>
      <c r="BPP76" s="8"/>
      <c r="BPQ76" s="8"/>
      <c r="BPR76" s="8"/>
      <c r="BPS76" s="8"/>
      <c r="BPT76" s="8"/>
      <c r="BPU76" s="8"/>
      <c r="BPV76" s="8"/>
      <c r="BPW76" s="8"/>
      <c r="BPX76" s="8"/>
      <c r="BPY76" s="8"/>
      <c r="BPZ76" s="8"/>
      <c r="BQA76" s="8"/>
      <c r="BQB76" s="8"/>
      <c r="BQC76" s="8"/>
      <c r="BQD76" s="8"/>
      <c r="BQE76" s="8"/>
      <c r="BQF76" s="8"/>
      <c r="BQG76" s="8"/>
      <c r="BQH76" s="8"/>
      <c r="BQI76" s="8"/>
      <c r="BQJ76" s="8"/>
      <c r="BQK76" s="8"/>
      <c r="BQL76" s="8"/>
      <c r="BQM76" s="8"/>
      <c r="BQN76" s="8"/>
      <c r="BQO76" s="8"/>
      <c r="BQP76" s="8"/>
      <c r="BQQ76" s="8"/>
      <c r="BQR76" s="8"/>
      <c r="BQS76" s="8"/>
      <c r="BQT76" s="8"/>
      <c r="BQU76" s="8"/>
      <c r="BQV76" s="8"/>
      <c r="BQW76" s="8"/>
      <c r="BQX76" s="8"/>
      <c r="BQY76" s="8"/>
      <c r="BQZ76" s="8"/>
      <c r="BRA76" s="8"/>
      <c r="BRB76" s="8"/>
      <c r="BRC76" s="8"/>
      <c r="BRD76" s="8"/>
      <c r="BRE76" s="8"/>
      <c r="BRF76" s="8"/>
      <c r="BRG76" s="8"/>
      <c r="BRH76" s="8"/>
      <c r="BRI76" s="8"/>
      <c r="BRJ76" s="8"/>
      <c r="BRK76" s="8"/>
      <c r="BRL76" s="8"/>
      <c r="BRM76" s="8"/>
      <c r="BRN76" s="8"/>
      <c r="BRO76" s="8"/>
      <c r="BRP76" s="8"/>
      <c r="BRQ76" s="8"/>
      <c r="BRR76" s="8"/>
      <c r="BRS76" s="8"/>
      <c r="BRT76" s="8"/>
      <c r="BRU76" s="8"/>
      <c r="BRV76" s="8"/>
      <c r="BRW76" s="8"/>
      <c r="BRX76" s="8"/>
      <c r="BRY76" s="8"/>
      <c r="BRZ76" s="8"/>
      <c r="BSA76" s="8"/>
      <c r="BSB76" s="8"/>
      <c r="BSC76" s="8"/>
      <c r="BSD76" s="8"/>
      <c r="BSE76" s="8"/>
      <c r="BSF76" s="8"/>
      <c r="BSG76" s="8"/>
      <c r="BSH76" s="8"/>
      <c r="BSI76" s="8"/>
      <c r="BSJ76" s="8"/>
      <c r="BSK76" s="8"/>
      <c r="BSL76" s="8"/>
      <c r="BSM76" s="8"/>
      <c r="BSN76" s="8"/>
      <c r="BSO76" s="8"/>
      <c r="BSP76" s="8"/>
      <c r="BSQ76" s="8"/>
      <c r="BSR76" s="8"/>
      <c r="BSS76" s="8"/>
      <c r="BST76" s="8"/>
      <c r="BSU76" s="8"/>
      <c r="BSV76" s="8"/>
      <c r="BSW76" s="8"/>
      <c r="BSX76" s="8"/>
      <c r="BSY76" s="8"/>
      <c r="BSZ76" s="8"/>
      <c r="BTA76" s="8"/>
      <c r="BTB76" s="8"/>
      <c r="BTC76" s="8"/>
      <c r="BTD76" s="8"/>
      <c r="BTE76" s="8"/>
      <c r="BTF76" s="8"/>
      <c r="BTG76" s="8"/>
      <c r="BTH76" s="8"/>
      <c r="BTI76" s="8"/>
      <c r="BTJ76" s="8"/>
      <c r="BTK76" s="8"/>
      <c r="BTL76" s="8"/>
      <c r="BTM76" s="8"/>
      <c r="BTN76" s="8"/>
      <c r="BTO76" s="8"/>
      <c r="BTP76" s="8"/>
      <c r="BTQ76" s="8"/>
      <c r="BTR76" s="8"/>
      <c r="BTS76" s="8"/>
      <c r="BTT76" s="8"/>
      <c r="BTU76" s="8"/>
      <c r="BTV76" s="8"/>
      <c r="BTW76" s="8"/>
      <c r="BTX76" s="8"/>
      <c r="BTY76" s="8"/>
      <c r="BTZ76" s="8"/>
      <c r="BUA76" s="8"/>
      <c r="BUB76" s="8"/>
      <c r="BUC76" s="8"/>
      <c r="BUD76" s="8"/>
      <c r="BUE76" s="8"/>
      <c r="BUF76" s="8"/>
      <c r="BUG76" s="8"/>
      <c r="BUH76" s="8"/>
      <c r="BUI76" s="8"/>
      <c r="BUJ76" s="8"/>
      <c r="BUK76" s="8"/>
      <c r="BUL76" s="8"/>
      <c r="BUM76" s="8"/>
      <c r="BUN76" s="8"/>
      <c r="BUO76" s="8"/>
      <c r="BUP76" s="8"/>
      <c r="BUQ76" s="8"/>
      <c r="BUR76" s="8"/>
      <c r="BUS76" s="8"/>
      <c r="BUT76" s="8"/>
      <c r="BUU76" s="8"/>
      <c r="BUV76" s="8"/>
      <c r="BUW76" s="8"/>
      <c r="BUX76" s="8"/>
      <c r="BUY76" s="8"/>
      <c r="BUZ76" s="8"/>
      <c r="BVA76" s="8"/>
      <c r="BVB76" s="8"/>
      <c r="BVC76" s="8"/>
      <c r="BVD76" s="8"/>
      <c r="BVE76" s="8"/>
      <c r="BVF76" s="8"/>
      <c r="BVG76" s="8"/>
      <c r="BVH76" s="8"/>
      <c r="BVI76" s="8"/>
      <c r="BVJ76" s="8"/>
      <c r="BVK76" s="8"/>
      <c r="BVL76" s="8"/>
      <c r="BVM76" s="8"/>
      <c r="BVN76" s="8"/>
      <c r="BVO76" s="8"/>
      <c r="BVP76" s="8"/>
      <c r="BVQ76" s="8"/>
      <c r="BVR76" s="8"/>
      <c r="BVS76" s="8"/>
      <c r="BVT76" s="8"/>
      <c r="BVU76" s="8"/>
      <c r="BVV76" s="8"/>
      <c r="BVW76" s="8"/>
      <c r="BVX76" s="8"/>
      <c r="BVY76" s="8"/>
      <c r="BVZ76" s="8"/>
      <c r="BWA76" s="8"/>
      <c r="BWB76" s="8"/>
      <c r="BWC76" s="8"/>
      <c r="BWD76" s="8"/>
      <c r="BWE76" s="8"/>
      <c r="BWF76" s="8"/>
      <c r="BWG76" s="8"/>
      <c r="BWH76" s="8"/>
      <c r="BWI76" s="8"/>
      <c r="BWJ76" s="8"/>
      <c r="BWK76" s="8"/>
      <c r="BWL76" s="8"/>
      <c r="BWM76" s="8"/>
      <c r="BWN76" s="8"/>
      <c r="BWO76" s="8"/>
      <c r="BWP76" s="8"/>
      <c r="BWQ76" s="8"/>
      <c r="BWR76" s="8"/>
      <c r="BWS76" s="8"/>
      <c r="BWT76" s="8"/>
      <c r="BWU76" s="8"/>
      <c r="BWV76" s="8"/>
      <c r="BWW76" s="8"/>
      <c r="BWX76" s="8"/>
      <c r="BWY76" s="8"/>
      <c r="BWZ76" s="8"/>
      <c r="BXA76" s="8"/>
      <c r="BXB76" s="8"/>
      <c r="BXC76" s="8"/>
      <c r="BXD76" s="8"/>
      <c r="BXE76" s="8"/>
      <c r="BXF76" s="8"/>
      <c r="BXG76" s="8"/>
      <c r="BXH76" s="8"/>
      <c r="BXI76" s="8"/>
      <c r="BXJ76" s="8"/>
      <c r="BXK76" s="8"/>
      <c r="BXL76" s="8"/>
      <c r="BXM76" s="8"/>
      <c r="BXN76" s="8"/>
      <c r="BXO76" s="8"/>
      <c r="BXP76" s="8"/>
      <c r="BXQ76" s="8"/>
      <c r="BXR76" s="8"/>
      <c r="BXS76" s="8"/>
      <c r="BXT76" s="8"/>
      <c r="BXU76" s="8"/>
      <c r="BXV76" s="8"/>
      <c r="BXW76" s="8"/>
      <c r="BXX76" s="8"/>
      <c r="BXY76" s="8"/>
      <c r="BXZ76" s="8"/>
      <c r="BYA76" s="8"/>
      <c r="BYB76" s="8"/>
      <c r="BYC76" s="8"/>
      <c r="BYD76" s="8"/>
      <c r="BYE76" s="8"/>
      <c r="BYF76" s="8"/>
      <c r="BYG76" s="8"/>
      <c r="BYH76" s="8"/>
      <c r="BYI76" s="8"/>
      <c r="BYJ76" s="8"/>
      <c r="BYK76" s="8"/>
      <c r="BYL76" s="8"/>
      <c r="BYM76" s="8"/>
      <c r="BYN76" s="8"/>
      <c r="BYO76" s="8"/>
      <c r="BYP76" s="8"/>
      <c r="BYQ76" s="8"/>
      <c r="BYR76" s="8"/>
      <c r="BYS76" s="8"/>
      <c r="BYT76" s="8"/>
      <c r="BYU76" s="8"/>
      <c r="BYV76" s="8"/>
      <c r="BYW76" s="8"/>
      <c r="BYX76" s="8"/>
      <c r="BYY76" s="8"/>
      <c r="BYZ76" s="8"/>
      <c r="BZA76" s="8"/>
      <c r="BZB76" s="8"/>
      <c r="BZC76" s="8"/>
      <c r="BZD76" s="8"/>
      <c r="BZE76" s="8"/>
      <c r="BZF76" s="8"/>
      <c r="BZG76" s="8"/>
      <c r="BZH76" s="8"/>
      <c r="BZI76" s="8"/>
      <c r="BZJ76" s="8"/>
      <c r="BZK76" s="8"/>
      <c r="BZL76" s="8"/>
      <c r="BZM76" s="8"/>
      <c r="BZN76" s="8"/>
      <c r="BZO76" s="8"/>
      <c r="BZP76" s="8"/>
      <c r="BZQ76" s="8"/>
      <c r="BZR76" s="8"/>
      <c r="BZS76" s="8"/>
      <c r="BZT76" s="8"/>
      <c r="BZU76" s="8"/>
      <c r="BZV76" s="8"/>
      <c r="BZW76" s="8"/>
      <c r="BZX76" s="8"/>
      <c r="BZY76" s="8"/>
      <c r="BZZ76" s="8"/>
      <c r="CAA76" s="8"/>
      <c r="CAB76" s="8"/>
      <c r="CAC76" s="8"/>
      <c r="CAD76" s="8"/>
      <c r="CAE76" s="8"/>
      <c r="CAF76" s="8"/>
      <c r="CAG76" s="8"/>
      <c r="CAH76" s="8"/>
      <c r="CAI76" s="8"/>
      <c r="CAJ76" s="8"/>
      <c r="CAK76" s="8"/>
      <c r="CAL76" s="8"/>
      <c r="CAM76" s="8"/>
      <c r="CAN76" s="8"/>
      <c r="CAO76" s="8"/>
      <c r="CAP76" s="8"/>
      <c r="CAQ76" s="8"/>
      <c r="CAR76" s="8"/>
      <c r="CAS76" s="8"/>
      <c r="CAT76" s="8"/>
      <c r="CAU76" s="8"/>
      <c r="CAV76" s="8"/>
      <c r="CAW76" s="8"/>
      <c r="CAX76" s="8"/>
      <c r="CAY76" s="8"/>
      <c r="CAZ76" s="8"/>
      <c r="CBA76" s="8"/>
      <c r="CBB76" s="8"/>
      <c r="CBC76" s="8"/>
      <c r="CBD76" s="8"/>
      <c r="CBE76" s="8"/>
      <c r="CBF76" s="8"/>
      <c r="CBG76" s="8"/>
      <c r="CBH76" s="8"/>
      <c r="CBI76" s="8"/>
      <c r="CBJ76" s="8"/>
      <c r="CBK76" s="8"/>
      <c r="CBL76" s="8"/>
      <c r="CBM76" s="8"/>
      <c r="CBN76" s="8"/>
      <c r="CBO76" s="8"/>
      <c r="CBP76" s="8"/>
      <c r="CBQ76" s="8"/>
      <c r="CBR76" s="8"/>
      <c r="CBS76" s="8"/>
      <c r="CBT76" s="8"/>
      <c r="CBU76" s="8"/>
      <c r="CBV76" s="8"/>
      <c r="CBW76" s="8"/>
      <c r="CBX76" s="8"/>
      <c r="CBY76" s="8"/>
      <c r="CBZ76" s="8"/>
      <c r="CCA76" s="8"/>
      <c r="CCB76" s="8"/>
      <c r="CCC76" s="8"/>
      <c r="CCD76" s="8"/>
      <c r="CCE76" s="8"/>
      <c r="CCF76" s="8"/>
      <c r="CCG76" s="8"/>
      <c r="CCH76" s="8"/>
      <c r="CCI76" s="8"/>
      <c r="CCJ76" s="8"/>
      <c r="CCK76" s="8"/>
      <c r="CCL76" s="8"/>
      <c r="CCM76" s="8"/>
      <c r="CCN76" s="8"/>
      <c r="CCO76" s="8"/>
      <c r="CCP76" s="8"/>
      <c r="CCQ76" s="8"/>
      <c r="CCR76" s="8"/>
      <c r="CCS76" s="8"/>
      <c r="CCT76" s="8"/>
      <c r="CCU76" s="8"/>
      <c r="CCV76" s="8"/>
      <c r="CCW76" s="8"/>
      <c r="CCX76" s="8"/>
      <c r="CCY76" s="8"/>
      <c r="CCZ76" s="8"/>
      <c r="CDA76" s="8"/>
      <c r="CDB76" s="8"/>
      <c r="CDC76" s="8"/>
      <c r="CDD76" s="8"/>
      <c r="CDE76" s="8"/>
      <c r="CDF76" s="8"/>
      <c r="CDG76" s="8"/>
      <c r="CDH76" s="8"/>
      <c r="CDI76" s="8"/>
      <c r="CDJ76" s="8"/>
      <c r="CDK76" s="8"/>
      <c r="CDL76" s="8"/>
      <c r="CDM76" s="8"/>
      <c r="CDN76" s="8"/>
      <c r="CDO76" s="8"/>
      <c r="CDP76" s="8"/>
      <c r="CDQ76" s="8"/>
      <c r="CDR76" s="8"/>
      <c r="CDS76" s="8"/>
      <c r="CDT76" s="8"/>
      <c r="CDU76" s="8"/>
      <c r="CDV76" s="8"/>
      <c r="CDW76" s="8"/>
      <c r="CDX76" s="8"/>
      <c r="CDY76" s="8"/>
      <c r="CDZ76" s="8"/>
      <c r="CEA76" s="8"/>
      <c r="CEB76" s="8"/>
      <c r="CEC76" s="8"/>
      <c r="CED76" s="8"/>
      <c r="CEE76" s="8"/>
      <c r="CEF76" s="8"/>
      <c r="CEG76" s="8"/>
      <c r="CEH76" s="8"/>
      <c r="CEI76" s="8"/>
      <c r="CEJ76" s="8"/>
      <c r="CEK76" s="8"/>
      <c r="CEL76" s="8"/>
      <c r="CEM76" s="8"/>
      <c r="CEN76" s="8"/>
      <c r="CEO76" s="8"/>
      <c r="CEP76" s="8"/>
      <c r="CEQ76" s="8"/>
      <c r="CER76" s="8"/>
      <c r="CES76" s="8"/>
      <c r="CET76" s="8"/>
      <c r="CEU76" s="8"/>
      <c r="CEV76" s="8"/>
      <c r="CEW76" s="8"/>
      <c r="CEX76" s="8"/>
      <c r="CEY76" s="8"/>
      <c r="CEZ76" s="8"/>
      <c r="CFA76" s="8"/>
      <c r="CFB76" s="8"/>
      <c r="CFC76" s="8"/>
      <c r="CFD76" s="8"/>
      <c r="CFE76" s="8"/>
      <c r="CFF76" s="8"/>
      <c r="CFG76" s="8"/>
      <c r="CFH76" s="8"/>
      <c r="CFI76" s="8"/>
      <c r="CFJ76" s="8"/>
      <c r="CFK76" s="8"/>
      <c r="CFL76" s="8"/>
      <c r="CFM76" s="8"/>
      <c r="CFN76" s="8"/>
      <c r="CFO76" s="8"/>
      <c r="CFP76" s="8"/>
      <c r="CFQ76" s="8"/>
      <c r="CFR76" s="8"/>
      <c r="CFS76" s="8"/>
      <c r="CFT76" s="8"/>
      <c r="CFU76" s="8"/>
      <c r="CFV76" s="8"/>
      <c r="CFW76" s="8"/>
      <c r="CFX76" s="8"/>
      <c r="CFY76" s="8"/>
      <c r="CFZ76" s="8"/>
      <c r="CGA76" s="8"/>
      <c r="CGB76" s="8"/>
      <c r="CGC76" s="8"/>
      <c r="CGD76" s="8"/>
      <c r="CGE76" s="8"/>
      <c r="CGF76" s="8"/>
      <c r="CGG76" s="8"/>
      <c r="CGH76" s="8"/>
      <c r="CGI76" s="8"/>
      <c r="CGJ76" s="8"/>
      <c r="CGK76" s="8"/>
      <c r="CGL76" s="8"/>
      <c r="CGM76" s="8"/>
      <c r="CGN76" s="8"/>
      <c r="CGO76" s="8"/>
      <c r="CGP76" s="8"/>
      <c r="CGQ76" s="8"/>
      <c r="CGR76" s="8"/>
      <c r="CGS76" s="8"/>
      <c r="CGT76" s="8"/>
      <c r="CGU76" s="8"/>
      <c r="CGV76" s="8"/>
      <c r="CGW76" s="8"/>
      <c r="CGX76" s="8"/>
      <c r="CGY76" s="8"/>
      <c r="CGZ76" s="8"/>
      <c r="CHA76" s="8"/>
      <c r="CHB76" s="8"/>
      <c r="CHC76" s="8"/>
      <c r="CHD76" s="8"/>
      <c r="CHE76" s="8"/>
      <c r="CHF76" s="8"/>
      <c r="CHG76" s="8"/>
      <c r="CHH76" s="8"/>
      <c r="CHI76" s="8"/>
      <c r="CHJ76" s="8"/>
      <c r="CHK76" s="8"/>
      <c r="CHL76" s="8"/>
      <c r="CHM76" s="8"/>
      <c r="CHN76" s="8"/>
      <c r="CHO76" s="8"/>
      <c r="CHP76" s="8"/>
      <c r="CHQ76" s="8"/>
      <c r="CHR76" s="8"/>
      <c r="CHS76" s="8"/>
      <c r="CHT76" s="8"/>
      <c r="CHU76" s="8"/>
      <c r="CHV76" s="8"/>
      <c r="CHW76" s="8"/>
      <c r="CHX76" s="8"/>
      <c r="CHY76" s="8"/>
      <c r="CHZ76" s="8"/>
      <c r="CIA76" s="8"/>
      <c r="CIB76" s="8"/>
      <c r="CIC76" s="8"/>
      <c r="CID76" s="8"/>
      <c r="CIE76" s="8"/>
      <c r="CIF76" s="8"/>
      <c r="CIG76" s="8"/>
      <c r="CIH76" s="8"/>
      <c r="CII76" s="8"/>
      <c r="CIJ76" s="8"/>
      <c r="CIK76" s="8"/>
      <c r="CIL76" s="8"/>
      <c r="CIM76" s="8"/>
      <c r="CIN76" s="8"/>
      <c r="CIO76" s="8"/>
      <c r="CIP76" s="8"/>
      <c r="CIQ76" s="8"/>
      <c r="CIR76" s="8"/>
      <c r="CIS76" s="8"/>
      <c r="CIT76" s="8"/>
      <c r="CIU76" s="8"/>
      <c r="CIV76" s="8"/>
      <c r="CIW76" s="8"/>
      <c r="CIX76" s="8"/>
      <c r="CIY76" s="8"/>
      <c r="CIZ76" s="8"/>
      <c r="CJA76" s="8"/>
      <c r="CJB76" s="8"/>
      <c r="CJC76" s="8"/>
      <c r="CJD76" s="8"/>
      <c r="CJE76" s="8"/>
      <c r="CJF76" s="8"/>
      <c r="CJG76" s="8"/>
      <c r="CJH76" s="8"/>
      <c r="CJI76" s="8"/>
      <c r="CJJ76" s="8"/>
      <c r="CJK76" s="8"/>
      <c r="CJL76" s="8"/>
      <c r="CJM76" s="8"/>
      <c r="CJN76" s="8"/>
      <c r="CJO76" s="8"/>
      <c r="CJP76" s="8"/>
      <c r="CJQ76" s="8"/>
      <c r="CJR76" s="8"/>
      <c r="CJS76" s="8"/>
      <c r="CJT76" s="8"/>
      <c r="CJU76" s="8"/>
      <c r="CJV76" s="8"/>
      <c r="CJW76" s="8"/>
      <c r="CJX76" s="8"/>
      <c r="CJY76" s="8"/>
      <c r="CJZ76" s="8"/>
      <c r="CKA76" s="8"/>
      <c r="CKB76" s="8"/>
      <c r="CKC76" s="8"/>
      <c r="CKD76" s="8"/>
      <c r="CKE76" s="8"/>
      <c r="CKF76" s="8"/>
      <c r="CKG76" s="8"/>
      <c r="CKH76" s="8"/>
      <c r="CKI76" s="8"/>
      <c r="CKJ76" s="8"/>
      <c r="CKK76" s="8"/>
      <c r="CKL76" s="8"/>
      <c r="CKM76" s="8"/>
      <c r="CKN76" s="8"/>
      <c r="CKO76" s="8"/>
      <c r="CKP76" s="8"/>
      <c r="CKQ76" s="8"/>
      <c r="CKR76" s="8"/>
      <c r="CKS76" s="8"/>
      <c r="CKT76" s="8"/>
      <c r="CKU76" s="8"/>
      <c r="CKV76" s="8"/>
      <c r="CKW76" s="8"/>
      <c r="CKX76" s="8"/>
      <c r="CKY76" s="8"/>
      <c r="CKZ76" s="8"/>
      <c r="CLA76" s="8"/>
      <c r="CLB76" s="8"/>
      <c r="CLC76" s="8"/>
      <c r="CLD76" s="8"/>
      <c r="CLE76" s="8"/>
      <c r="CLF76" s="8"/>
      <c r="CLG76" s="8"/>
      <c r="CLH76" s="8"/>
      <c r="CLI76" s="8"/>
      <c r="CLJ76" s="8"/>
      <c r="CLK76" s="8"/>
      <c r="CLL76" s="8"/>
      <c r="CLM76" s="8"/>
      <c r="CLN76" s="8"/>
      <c r="CLO76" s="8"/>
      <c r="CLP76" s="8"/>
      <c r="CLQ76" s="8"/>
      <c r="CLR76" s="8"/>
      <c r="CLS76" s="8"/>
      <c r="CLT76" s="8"/>
      <c r="CLU76" s="8"/>
      <c r="CLV76" s="8"/>
      <c r="CLW76" s="8"/>
      <c r="CLX76" s="8"/>
      <c r="CLY76" s="8"/>
      <c r="CLZ76" s="8"/>
      <c r="CMA76" s="8"/>
      <c r="CMB76" s="8"/>
      <c r="CMC76" s="8"/>
      <c r="CMD76" s="8"/>
      <c r="CME76" s="8"/>
      <c r="CMF76" s="8"/>
      <c r="CMG76" s="8"/>
      <c r="CMH76" s="8"/>
      <c r="CMI76" s="8"/>
      <c r="CMJ76" s="8"/>
      <c r="CMK76" s="8"/>
      <c r="CML76" s="8"/>
      <c r="CMM76" s="8"/>
      <c r="CMN76" s="8"/>
      <c r="CMO76" s="8"/>
      <c r="CMP76" s="8"/>
      <c r="CMQ76" s="8"/>
      <c r="CMR76" s="8"/>
      <c r="CMS76" s="8"/>
      <c r="CMT76" s="8"/>
      <c r="CMU76" s="8"/>
      <c r="CMV76" s="8"/>
      <c r="CMW76" s="8"/>
      <c r="CMX76" s="8"/>
      <c r="CMY76" s="8"/>
      <c r="CMZ76" s="8"/>
      <c r="CNA76" s="8"/>
      <c r="CNB76" s="8"/>
      <c r="CNC76" s="8"/>
      <c r="CND76" s="8"/>
      <c r="CNE76" s="8"/>
      <c r="CNF76" s="8"/>
      <c r="CNG76" s="8"/>
      <c r="CNH76" s="8"/>
      <c r="CNI76" s="8"/>
      <c r="CNJ76" s="8"/>
      <c r="CNK76" s="8"/>
      <c r="CNL76" s="8"/>
      <c r="CNM76" s="8"/>
      <c r="CNN76" s="8"/>
      <c r="CNO76" s="8"/>
      <c r="CNP76" s="8"/>
      <c r="CNQ76" s="8"/>
      <c r="CNR76" s="8"/>
      <c r="CNS76" s="8"/>
      <c r="CNT76" s="8"/>
      <c r="CNU76" s="8"/>
      <c r="CNV76" s="8"/>
      <c r="CNW76" s="8"/>
      <c r="CNX76" s="8"/>
      <c r="CNY76" s="8"/>
      <c r="CNZ76" s="8"/>
      <c r="COA76" s="8"/>
      <c r="COB76" s="8"/>
      <c r="COC76" s="8"/>
      <c r="COD76" s="8"/>
      <c r="COE76" s="8"/>
      <c r="COF76" s="8"/>
      <c r="COG76" s="8"/>
      <c r="COH76" s="8"/>
      <c r="COI76" s="8"/>
      <c r="COJ76" s="8"/>
      <c r="COK76" s="8"/>
      <c r="COL76" s="8"/>
      <c r="COM76" s="8"/>
      <c r="CON76" s="8"/>
      <c r="COO76" s="8"/>
      <c r="COP76" s="8"/>
      <c r="COQ76" s="8"/>
      <c r="COR76" s="8"/>
      <c r="COS76" s="8"/>
      <c r="COT76" s="8"/>
      <c r="COU76" s="8"/>
      <c r="COV76" s="8"/>
      <c r="COW76" s="8"/>
      <c r="COX76" s="8"/>
      <c r="COY76" s="8"/>
      <c r="COZ76" s="8"/>
      <c r="CPA76" s="8"/>
      <c r="CPB76" s="8"/>
      <c r="CPC76" s="8"/>
      <c r="CPD76" s="8"/>
      <c r="CPE76" s="8"/>
      <c r="CPF76" s="8"/>
      <c r="CPG76" s="8"/>
      <c r="CPH76" s="8"/>
      <c r="CPI76" s="8"/>
      <c r="CPJ76" s="8"/>
      <c r="CPK76" s="8"/>
      <c r="CPL76" s="8"/>
      <c r="CPM76" s="8"/>
      <c r="CPN76" s="8"/>
      <c r="CPO76" s="8"/>
      <c r="CPP76" s="8"/>
      <c r="CPQ76" s="8"/>
      <c r="CPR76" s="8"/>
      <c r="CPS76" s="8"/>
      <c r="CPT76" s="8"/>
      <c r="CPU76" s="8"/>
      <c r="CPV76" s="8"/>
      <c r="CPW76" s="8"/>
      <c r="CPX76" s="8"/>
      <c r="CPY76" s="8"/>
      <c r="CPZ76" s="8"/>
      <c r="CQA76" s="8"/>
      <c r="CQB76" s="8"/>
      <c r="CQC76" s="8"/>
      <c r="CQD76" s="8"/>
      <c r="CQE76" s="8"/>
      <c r="CQF76" s="8"/>
      <c r="CQG76" s="8"/>
      <c r="CQH76" s="8"/>
      <c r="CQI76" s="8"/>
      <c r="CQJ76" s="8"/>
      <c r="CQK76" s="8"/>
      <c r="CQL76" s="8"/>
      <c r="CQM76" s="8"/>
      <c r="CQN76" s="8"/>
      <c r="CQO76" s="8"/>
      <c r="CQP76" s="8"/>
      <c r="CQQ76" s="8"/>
      <c r="CQR76" s="8"/>
      <c r="CQS76" s="8"/>
      <c r="CQT76" s="8"/>
      <c r="CQU76" s="8"/>
      <c r="CQV76" s="8"/>
      <c r="CQW76" s="8"/>
      <c r="CQX76" s="8"/>
      <c r="CQY76" s="8"/>
      <c r="CQZ76" s="8"/>
      <c r="CRA76" s="8"/>
      <c r="CRB76" s="8"/>
      <c r="CRC76" s="8"/>
      <c r="CRD76" s="8"/>
      <c r="CRE76" s="8"/>
      <c r="CRF76" s="8"/>
      <c r="CRG76" s="8"/>
      <c r="CRH76" s="8"/>
      <c r="CRI76" s="8"/>
      <c r="CRJ76" s="8"/>
      <c r="CRK76" s="8"/>
      <c r="CRL76" s="8"/>
      <c r="CRM76" s="8"/>
      <c r="CRN76" s="8"/>
      <c r="CRO76" s="8"/>
      <c r="CRP76" s="8"/>
      <c r="CRQ76" s="8"/>
      <c r="CRR76" s="8"/>
      <c r="CRS76" s="8"/>
      <c r="CRT76" s="8"/>
      <c r="CRU76" s="8"/>
      <c r="CRV76" s="8"/>
      <c r="CRW76" s="8"/>
      <c r="CRX76" s="8"/>
      <c r="CRY76" s="8"/>
      <c r="CRZ76" s="8"/>
      <c r="CSA76" s="8"/>
      <c r="CSB76" s="8"/>
      <c r="CSC76" s="8"/>
      <c r="CSD76" s="8"/>
      <c r="CSE76" s="8"/>
      <c r="CSF76" s="8"/>
      <c r="CSG76" s="8"/>
      <c r="CSH76" s="8"/>
      <c r="CSI76" s="8"/>
      <c r="CSJ76" s="8"/>
      <c r="CSK76" s="8"/>
      <c r="CSL76" s="8"/>
      <c r="CSM76" s="8"/>
      <c r="CSN76" s="8"/>
      <c r="CSO76" s="8"/>
      <c r="CSP76" s="8"/>
      <c r="CSQ76" s="8"/>
      <c r="CSR76" s="8"/>
      <c r="CSS76" s="8"/>
      <c r="CST76" s="8"/>
      <c r="CSU76" s="8"/>
      <c r="CSV76" s="8"/>
      <c r="CSW76" s="8"/>
      <c r="CSX76" s="8"/>
      <c r="CSY76" s="8"/>
      <c r="CSZ76" s="8"/>
      <c r="CTA76" s="8"/>
      <c r="CTB76" s="8"/>
      <c r="CTC76" s="8"/>
      <c r="CTD76" s="8"/>
      <c r="CTE76" s="8"/>
      <c r="CTF76" s="8"/>
      <c r="CTG76" s="8"/>
      <c r="CTH76" s="8"/>
      <c r="CTI76" s="8"/>
      <c r="CTJ76" s="8"/>
      <c r="CTK76" s="8"/>
      <c r="CTL76" s="8"/>
      <c r="CTM76" s="8"/>
      <c r="CTN76" s="8"/>
      <c r="CTO76" s="8"/>
      <c r="CTP76" s="8"/>
      <c r="CTQ76" s="8"/>
      <c r="CTR76" s="8"/>
      <c r="CTS76" s="8"/>
      <c r="CTT76" s="8"/>
      <c r="CTU76" s="8"/>
      <c r="CTV76" s="8"/>
      <c r="CTW76" s="8"/>
      <c r="CTX76" s="8"/>
      <c r="CTY76" s="8"/>
      <c r="CTZ76" s="8"/>
      <c r="CUA76" s="8"/>
      <c r="CUB76" s="8"/>
      <c r="CUC76" s="8"/>
      <c r="CUD76" s="8"/>
      <c r="CUE76" s="8"/>
      <c r="CUF76" s="8"/>
      <c r="CUG76" s="8"/>
      <c r="CUH76" s="8"/>
      <c r="CUI76" s="8"/>
      <c r="CUJ76" s="8"/>
      <c r="CUK76" s="8"/>
      <c r="CUL76" s="8"/>
      <c r="CUM76" s="8"/>
      <c r="CUN76" s="8"/>
      <c r="CUO76" s="8"/>
      <c r="CUP76" s="8"/>
      <c r="CUQ76" s="8"/>
      <c r="CUR76" s="8"/>
      <c r="CUS76" s="8"/>
      <c r="CUT76" s="8"/>
      <c r="CUU76" s="8"/>
      <c r="CUV76" s="8"/>
      <c r="CUW76" s="8"/>
      <c r="CUX76" s="8"/>
      <c r="CUY76" s="8"/>
      <c r="CUZ76" s="8"/>
      <c r="CVA76" s="8"/>
      <c r="CVB76" s="8"/>
      <c r="CVC76" s="8"/>
      <c r="CVD76" s="8"/>
      <c r="CVE76" s="8"/>
      <c r="CVF76" s="8"/>
      <c r="CVG76" s="8"/>
      <c r="CVH76" s="8"/>
      <c r="CVI76" s="8"/>
      <c r="CVJ76" s="8"/>
      <c r="CVK76" s="8"/>
      <c r="CVL76" s="8"/>
      <c r="CVM76" s="8"/>
      <c r="CVN76" s="8"/>
      <c r="CVO76" s="8"/>
      <c r="CVP76" s="8"/>
      <c r="CVQ76" s="8"/>
      <c r="CVR76" s="8"/>
      <c r="CVS76" s="8"/>
      <c r="CVT76" s="8"/>
      <c r="CVU76" s="8"/>
      <c r="CVV76" s="8"/>
      <c r="CVW76" s="8"/>
      <c r="CVX76" s="8"/>
      <c r="CVY76" s="8"/>
      <c r="CVZ76" s="8"/>
      <c r="CWA76" s="8"/>
      <c r="CWB76" s="8"/>
      <c r="CWC76" s="8"/>
      <c r="CWD76" s="8"/>
      <c r="CWE76" s="8"/>
      <c r="CWF76" s="8"/>
      <c r="CWG76" s="8"/>
      <c r="CWH76" s="8"/>
      <c r="CWI76" s="8"/>
      <c r="CWJ76" s="8"/>
      <c r="CWK76" s="8"/>
      <c r="CWL76" s="8"/>
      <c r="CWM76" s="8"/>
      <c r="CWN76" s="8"/>
      <c r="CWO76" s="8"/>
      <c r="CWP76" s="8"/>
      <c r="CWQ76" s="8"/>
      <c r="CWR76" s="8"/>
      <c r="CWS76" s="8"/>
      <c r="CWT76" s="8"/>
      <c r="CWU76" s="8"/>
      <c r="CWV76" s="8"/>
      <c r="CWW76" s="8"/>
      <c r="CWX76" s="8"/>
      <c r="CWY76" s="8"/>
      <c r="CWZ76" s="8"/>
      <c r="CXA76" s="8"/>
      <c r="CXB76" s="8"/>
      <c r="CXC76" s="8"/>
      <c r="CXD76" s="8"/>
      <c r="CXE76" s="8"/>
      <c r="CXF76" s="8"/>
      <c r="CXG76" s="8"/>
      <c r="CXH76" s="8"/>
      <c r="CXI76" s="8"/>
      <c r="CXJ76" s="8"/>
      <c r="CXK76" s="8"/>
      <c r="CXL76" s="8"/>
      <c r="CXM76" s="8"/>
      <c r="CXN76" s="8"/>
      <c r="CXO76" s="8"/>
      <c r="CXP76" s="8"/>
      <c r="CXQ76" s="8"/>
      <c r="CXR76" s="8"/>
      <c r="CXS76" s="8"/>
      <c r="CXT76" s="8"/>
      <c r="CXU76" s="8"/>
      <c r="CXV76" s="8"/>
      <c r="CXW76" s="8"/>
      <c r="CXX76" s="8"/>
      <c r="CXY76" s="8"/>
      <c r="CXZ76" s="8"/>
      <c r="CYA76" s="8"/>
      <c r="CYB76" s="8"/>
      <c r="CYC76" s="8"/>
      <c r="CYD76" s="8"/>
      <c r="CYE76" s="8"/>
      <c r="CYF76" s="8"/>
      <c r="CYG76" s="8"/>
      <c r="CYH76" s="8"/>
      <c r="CYI76" s="8"/>
      <c r="CYJ76" s="8"/>
      <c r="CYK76" s="8"/>
      <c r="CYL76" s="8"/>
      <c r="CYM76" s="8"/>
      <c r="CYN76" s="8"/>
      <c r="CYO76" s="8"/>
      <c r="CYP76" s="8"/>
      <c r="CYQ76" s="8"/>
      <c r="CYR76" s="8"/>
      <c r="CYS76" s="8"/>
      <c r="CYT76" s="8"/>
      <c r="CYU76" s="8"/>
      <c r="CYV76" s="8"/>
      <c r="CYW76" s="8"/>
      <c r="CYX76" s="8"/>
      <c r="CYY76" s="8"/>
      <c r="CYZ76" s="8"/>
      <c r="CZA76" s="8"/>
      <c r="CZB76" s="8"/>
      <c r="CZC76" s="8"/>
      <c r="CZD76" s="8"/>
      <c r="CZE76" s="8"/>
      <c r="CZF76" s="8"/>
      <c r="CZG76" s="8"/>
      <c r="CZH76" s="8"/>
      <c r="CZI76" s="8"/>
      <c r="CZJ76" s="8"/>
      <c r="CZK76" s="8"/>
      <c r="CZL76" s="8"/>
      <c r="CZM76" s="8"/>
      <c r="CZN76" s="8"/>
      <c r="CZO76" s="8"/>
      <c r="CZP76" s="8"/>
      <c r="CZQ76" s="8"/>
      <c r="CZR76" s="8"/>
      <c r="CZS76" s="8"/>
      <c r="CZT76" s="8"/>
      <c r="CZU76" s="8"/>
      <c r="CZV76" s="8"/>
      <c r="CZW76" s="8"/>
      <c r="CZX76" s="8"/>
      <c r="CZY76" s="8"/>
      <c r="CZZ76" s="8"/>
      <c r="DAA76" s="8"/>
      <c r="DAB76" s="8"/>
      <c r="DAC76" s="8"/>
      <c r="DAD76" s="8"/>
      <c r="DAE76" s="8"/>
      <c r="DAF76" s="8"/>
      <c r="DAG76" s="8"/>
      <c r="DAH76" s="8"/>
      <c r="DAI76" s="8"/>
      <c r="DAJ76" s="8"/>
      <c r="DAK76" s="8"/>
      <c r="DAL76" s="8"/>
      <c r="DAM76" s="8"/>
      <c r="DAN76" s="8"/>
      <c r="DAO76" s="8"/>
      <c r="DAP76" s="8"/>
      <c r="DAQ76" s="8"/>
      <c r="DAR76" s="8"/>
      <c r="DAS76" s="8"/>
      <c r="DAT76" s="8"/>
      <c r="DAU76" s="8"/>
      <c r="DAV76" s="8"/>
      <c r="DAW76" s="8"/>
      <c r="DAX76" s="8"/>
      <c r="DAY76" s="8"/>
      <c r="DAZ76" s="8"/>
      <c r="DBA76" s="8"/>
      <c r="DBB76" s="8"/>
      <c r="DBC76" s="8"/>
      <c r="DBD76" s="8"/>
      <c r="DBE76" s="8"/>
      <c r="DBF76" s="8"/>
      <c r="DBG76" s="8"/>
      <c r="DBH76" s="8"/>
      <c r="DBI76" s="8"/>
      <c r="DBJ76" s="8"/>
      <c r="DBK76" s="8"/>
      <c r="DBL76" s="8"/>
      <c r="DBM76" s="8"/>
      <c r="DBN76" s="8"/>
      <c r="DBO76" s="8"/>
      <c r="DBP76" s="8"/>
      <c r="DBQ76" s="8"/>
      <c r="DBR76" s="8"/>
      <c r="DBS76" s="8"/>
      <c r="DBT76" s="8"/>
      <c r="DBU76" s="8"/>
      <c r="DBV76" s="8"/>
      <c r="DBW76" s="8"/>
      <c r="DBX76" s="8"/>
      <c r="DBY76" s="8"/>
      <c r="DBZ76" s="8"/>
      <c r="DCA76" s="8"/>
      <c r="DCB76" s="8"/>
      <c r="DCC76" s="8"/>
      <c r="DCD76" s="8"/>
      <c r="DCE76" s="8"/>
      <c r="DCF76" s="8"/>
      <c r="DCG76" s="8"/>
      <c r="DCH76" s="8"/>
      <c r="DCI76" s="8"/>
      <c r="DCJ76" s="8"/>
      <c r="DCK76" s="8"/>
      <c r="DCL76" s="8"/>
      <c r="DCM76" s="8"/>
      <c r="DCN76" s="8"/>
      <c r="DCO76" s="8"/>
      <c r="DCP76" s="8"/>
      <c r="DCQ76" s="8"/>
      <c r="DCR76" s="8"/>
      <c r="DCS76" s="8"/>
      <c r="DCT76" s="8"/>
      <c r="DCU76" s="8"/>
      <c r="DCV76" s="8"/>
      <c r="DCW76" s="8"/>
      <c r="DCX76" s="8"/>
      <c r="DCY76" s="8"/>
      <c r="DCZ76" s="8"/>
      <c r="DDA76" s="8"/>
      <c r="DDB76" s="8"/>
      <c r="DDC76" s="8"/>
      <c r="DDD76" s="8"/>
      <c r="DDE76" s="8"/>
      <c r="DDF76" s="8"/>
      <c r="DDG76" s="8"/>
      <c r="DDH76" s="8"/>
      <c r="DDI76" s="8"/>
      <c r="DDJ76" s="8"/>
      <c r="DDK76" s="8"/>
      <c r="DDL76" s="8"/>
      <c r="DDM76" s="8"/>
      <c r="DDN76" s="8"/>
      <c r="DDO76" s="8"/>
      <c r="DDP76" s="8"/>
      <c r="DDQ76" s="8"/>
      <c r="DDR76" s="8"/>
      <c r="DDS76" s="8"/>
      <c r="DDT76" s="8"/>
      <c r="DDU76" s="8"/>
      <c r="DDV76" s="8"/>
      <c r="DDW76" s="8"/>
      <c r="DDX76" s="8"/>
      <c r="DDY76" s="8"/>
      <c r="DDZ76" s="8"/>
      <c r="DEA76" s="8"/>
      <c r="DEB76" s="8"/>
      <c r="DEC76" s="8"/>
      <c r="DED76" s="8"/>
      <c r="DEE76" s="8"/>
      <c r="DEF76" s="8"/>
      <c r="DEG76" s="8"/>
      <c r="DEH76" s="8"/>
      <c r="DEI76" s="8"/>
      <c r="DEJ76" s="8"/>
      <c r="DEK76" s="8"/>
      <c r="DEL76" s="8"/>
      <c r="DEM76" s="8"/>
      <c r="DEN76" s="8"/>
      <c r="DEO76" s="8"/>
      <c r="DEP76" s="8"/>
      <c r="DEQ76" s="8"/>
      <c r="DER76" s="8"/>
      <c r="DES76" s="8"/>
      <c r="DET76" s="8"/>
      <c r="DEU76" s="8"/>
      <c r="DEV76" s="8"/>
      <c r="DEW76" s="8"/>
      <c r="DEX76" s="8"/>
      <c r="DEY76" s="8"/>
      <c r="DEZ76" s="8"/>
      <c r="DFA76" s="8"/>
      <c r="DFB76" s="8"/>
      <c r="DFC76" s="8"/>
      <c r="DFD76" s="8"/>
      <c r="DFE76" s="8"/>
      <c r="DFF76" s="8"/>
      <c r="DFG76" s="8"/>
      <c r="DFH76" s="8"/>
      <c r="DFI76" s="8"/>
      <c r="DFJ76" s="8"/>
      <c r="DFK76" s="8"/>
      <c r="DFL76" s="8"/>
      <c r="DFM76" s="8"/>
      <c r="DFN76" s="8"/>
      <c r="DFO76" s="8"/>
      <c r="DFP76" s="8"/>
      <c r="DFQ76" s="8"/>
      <c r="DFR76" s="8"/>
      <c r="DFS76" s="8"/>
      <c r="DFT76" s="8"/>
      <c r="DFU76" s="8"/>
      <c r="DFV76" s="8"/>
      <c r="DFW76" s="8"/>
      <c r="DFX76" s="8"/>
      <c r="DFY76" s="8"/>
      <c r="DFZ76" s="8"/>
      <c r="DGA76" s="8"/>
      <c r="DGB76" s="8"/>
      <c r="DGC76" s="8"/>
      <c r="DGD76" s="8"/>
      <c r="DGE76" s="8"/>
      <c r="DGF76" s="8"/>
      <c r="DGG76" s="8"/>
      <c r="DGH76" s="8"/>
      <c r="DGI76" s="8"/>
      <c r="DGJ76" s="8"/>
      <c r="DGK76" s="8"/>
      <c r="DGL76" s="8"/>
      <c r="DGM76" s="8"/>
      <c r="DGN76" s="8"/>
      <c r="DGO76" s="8"/>
      <c r="DGP76" s="8"/>
      <c r="DGQ76" s="8"/>
      <c r="DGR76" s="8"/>
      <c r="DGS76" s="8"/>
      <c r="DGT76" s="8"/>
      <c r="DGU76" s="8"/>
      <c r="DGV76" s="8"/>
      <c r="DGW76" s="8"/>
      <c r="DGX76" s="8"/>
      <c r="DGY76" s="8"/>
      <c r="DGZ76" s="8"/>
      <c r="DHA76" s="8"/>
      <c r="DHB76" s="8"/>
      <c r="DHC76" s="8"/>
      <c r="DHD76" s="8"/>
      <c r="DHE76" s="8"/>
      <c r="DHF76" s="8"/>
      <c r="DHG76" s="8"/>
      <c r="DHH76" s="8"/>
      <c r="DHI76" s="8"/>
      <c r="DHJ76" s="8"/>
      <c r="DHK76" s="8"/>
      <c r="DHL76" s="8"/>
      <c r="DHM76" s="8"/>
      <c r="DHN76" s="8"/>
      <c r="DHO76" s="8"/>
      <c r="DHP76" s="8"/>
      <c r="DHQ76" s="8"/>
      <c r="DHR76" s="8"/>
      <c r="DHS76" s="8"/>
      <c r="DHT76" s="8"/>
      <c r="DHU76" s="8"/>
      <c r="DHV76" s="8"/>
      <c r="DHW76" s="8"/>
      <c r="DHX76" s="8"/>
      <c r="DHY76" s="8"/>
      <c r="DHZ76" s="8"/>
      <c r="DIA76" s="8"/>
      <c r="DIB76" s="8"/>
      <c r="DIC76" s="8"/>
      <c r="DID76" s="8"/>
      <c r="DIE76" s="8"/>
      <c r="DIF76" s="8"/>
      <c r="DIG76" s="8"/>
      <c r="DIH76" s="8"/>
      <c r="DII76" s="8"/>
      <c r="DIJ76" s="8"/>
      <c r="DIK76" s="8"/>
      <c r="DIL76" s="8"/>
      <c r="DIM76" s="8"/>
      <c r="DIN76" s="8"/>
      <c r="DIO76" s="8"/>
      <c r="DIP76" s="8"/>
      <c r="DIQ76" s="8"/>
      <c r="DIR76" s="8"/>
      <c r="DIS76" s="8"/>
      <c r="DIT76" s="8"/>
      <c r="DIU76" s="8"/>
      <c r="DIV76" s="8"/>
      <c r="DIW76" s="8"/>
      <c r="DIX76" s="8"/>
      <c r="DIY76" s="8"/>
      <c r="DIZ76" s="8"/>
      <c r="DJA76" s="8"/>
      <c r="DJB76" s="8"/>
      <c r="DJC76" s="8"/>
      <c r="DJD76" s="8"/>
      <c r="DJE76" s="8"/>
      <c r="DJF76" s="8"/>
      <c r="DJG76" s="8"/>
      <c r="DJH76" s="8"/>
      <c r="DJI76" s="8"/>
      <c r="DJJ76" s="8"/>
      <c r="DJK76" s="8"/>
      <c r="DJL76" s="8"/>
      <c r="DJM76" s="8"/>
      <c r="DJN76" s="8"/>
      <c r="DJO76" s="8"/>
      <c r="DJP76" s="8"/>
      <c r="DJQ76" s="8"/>
      <c r="DJR76" s="8"/>
      <c r="DJS76" s="8"/>
      <c r="DJT76" s="8"/>
      <c r="DJU76" s="8"/>
      <c r="DJV76" s="8"/>
      <c r="DJW76" s="8"/>
      <c r="DJX76" s="8"/>
      <c r="DJY76" s="8"/>
      <c r="DJZ76" s="8"/>
      <c r="DKA76" s="8"/>
      <c r="DKB76" s="8"/>
      <c r="DKC76" s="8"/>
      <c r="DKD76" s="8"/>
      <c r="DKE76" s="8"/>
      <c r="DKF76" s="8"/>
      <c r="DKG76" s="8"/>
      <c r="DKH76" s="8"/>
      <c r="DKI76" s="8"/>
      <c r="DKJ76" s="8"/>
      <c r="DKK76" s="8"/>
      <c r="DKL76" s="8"/>
      <c r="DKM76" s="8"/>
      <c r="DKN76" s="8"/>
      <c r="DKO76" s="8"/>
      <c r="DKP76" s="8"/>
      <c r="DKQ76" s="8"/>
      <c r="DKR76" s="8"/>
      <c r="DKS76" s="8"/>
      <c r="DKT76" s="8"/>
      <c r="DKU76" s="8"/>
      <c r="DKV76" s="8"/>
      <c r="DKW76" s="8"/>
      <c r="DKX76" s="8"/>
      <c r="DKY76" s="8"/>
      <c r="DKZ76" s="8"/>
      <c r="DLA76" s="8"/>
      <c r="DLB76" s="8"/>
      <c r="DLC76" s="8"/>
      <c r="DLD76" s="8"/>
      <c r="DLE76" s="8"/>
      <c r="DLF76" s="8"/>
      <c r="DLG76" s="8"/>
      <c r="DLH76" s="8"/>
      <c r="DLI76" s="8"/>
      <c r="DLJ76" s="8"/>
      <c r="DLK76" s="8"/>
      <c r="DLL76" s="8"/>
      <c r="DLM76" s="8"/>
      <c r="DLN76" s="8"/>
      <c r="DLO76" s="8"/>
      <c r="DLP76" s="8"/>
      <c r="DLQ76" s="8"/>
      <c r="DLR76" s="8"/>
      <c r="DLS76" s="8"/>
      <c r="DLT76" s="8"/>
      <c r="DLU76" s="8"/>
      <c r="DLV76" s="8"/>
      <c r="DLW76" s="8"/>
      <c r="DLX76" s="8"/>
      <c r="DLY76" s="8"/>
      <c r="DLZ76" s="8"/>
      <c r="DMA76" s="8"/>
      <c r="DMB76" s="8"/>
      <c r="DMC76" s="8"/>
      <c r="DMD76" s="8"/>
      <c r="DME76" s="8"/>
      <c r="DMF76" s="8"/>
      <c r="DMG76" s="8"/>
      <c r="DMH76" s="8"/>
      <c r="DMI76" s="8"/>
      <c r="DMJ76" s="8"/>
      <c r="DMK76" s="8"/>
      <c r="DML76" s="8"/>
      <c r="DMM76" s="8"/>
      <c r="DMN76" s="8"/>
      <c r="DMO76" s="8"/>
      <c r="DMP76" s="8"/>
      <c r="DMQ76" s="8"/>
      <c r="DMR76" s="8"/>
      <c r="DMS76" s="8"/>
      <c r="DMT76" s="8"/>
      <c r="DMU76" s="8"/>
      <c r="DMV76" s="8"/>
      <c r="DMW76" s="8"/>
      <c r="DMX76" s="8"/>
      <c r="DMY76" s="8"/>
      <c r="DMZ76" s="8"/>
      <c r="DNA76" s="8"/>
      <c r="DNB76" s="8"/>
      <c r="DNC76" s="8"/>
      <c r="DND76" s="8"/>
      <c r="DNE76" s="8"/>
      <c r="DNF76" s="8"/>
      <c r="DNG76" s="8"/>
      <c r="DNH76" s="8"/>
      <c r="DNI76" s="8"/>
      <c r="DNJ76" s="8"/>
      <c r="DNK76" s="8"/>
      <c r="DNL76" s="8"/>
      <c r="DNM76" s="8"/>
      <c r="DNN76" s="8"/>
      <c r="DNO76" s="8"/>
      <c r="DNP76" s="8"/>
      <c r="DNQ76" s="8"/>
      <c r="DNR76" s="8"/>
      <c r="DNS76" s="8"/>
      <c r="DNT76" s="8"/>
      <c r="DNU76" s="8"/>
      <c r="DNV76" s="8"/>
      <c r="DNW76" s="8"/>
      <c r="DNX76" s="8"/>
      <c r="DNY76" s="8"/>
      <c r="DNZ76" s="8"/>
      <c r="DOA76" s="8"/>
      <c r="DOB76" s="8"/>
      <c r="DOC76" s="8"/>
      <c r="DOD76" s="8"/>
      <c r="DOE76" s="8"/>
      <c r="DOF76" s="8"/>
      <c r="DOG76" s="8"/>
      <c r="DOH76" s="8"/>
      <c r="DOI76" s="8"/>
      <c r="DOJ76" s="8"/>
      <c r="DOK76" s="8"/>
      <c r="DOL76" s="8"/>
      <c r="DOM76" s="8"/>
      <c r="DON76" s="8"/>
      <c r="DOO76" s="8"/>
      <c r="DOP76" s="8"/>
      <c r="DOQ76" s="8"/>
      <c r="DOR76" s="8"/>
      <c r="DOS76" s="8"/>
      <c r="DOT76" s="8"/>
      <c r="DOU76" s="8"/>
      <c r="DOV76" s="8"/>
      <c r="DOW76" s="8"/>
      <c r="DOX76" s="8"/>
      <c r="DOY76" s="8"/>
      <c r="DOZ76" s="8"/>
      <c r="DPA76" s="8"/>
      <c r="DPB76" s="8"/>
      <c r="DPC76" s="8"/>
      <c r="DPD76" s="8"/>
      <c r="DPE76" s="8"/>
      <c r="DPF76" s="8"/>
      <c r="DPG76" s="8"/>
      <c r="DPH76" s="8"/>
      <c r="DPI76" s="8"/>
      <c r="DPJ76" s="8"/>
      <c r="DPK76" s="8"/>
      <c r="DPL76" s="8"/>
      <c r="DPM76" s="8"/>
      <c r="DPN76" s="8"/>
      <c r="DPO76" s="8"/>
      <c r="DPP76" s="8"/>
      <c r="DPQ76" s="8"/>
      <c r="DPR76" s="8"/>
      <c r="DPS76" s="8"/>
      <c r="DPT76" s="8"/>
      <c r="DPU76" s="8"/>
      <c r="DPV76" s="8"/>
      <c r="DPW76" s="8"/>
      <c r="DPX76" s="8"/>
      <c r="DPY76" s="8"/>
      <c r="DPZ76" s="8"/>
      <c r="DQA76" s="8"/>
      <c r="DQB76" s="8"/>
      <c r="DQC76" s="8"/>
      <c r="DQD76" s="8"/>
      <c r="DQE76" s="8"/>
      <c r="DQF76" s="8"/>
      <c r="DQG76" s="8"/>
      <c r="DQH76" s="8"/>
      <c r="DQI76" s="8"/>
      <c r="DQJ76" s="8"/>
      <c r="DQK76" s="8"/>
      <c r="DQL76" s="8"/>
      <c r="DQM76" s="8"/>
      <c r="DQN76" s="8"/>
      <c r="DQO76" s="8"/>
      <c r="DQP76" s="8"/>
      <c r="DQQ76" s="8"/>
      <c r="DQR76" s="8"/>
      <c r="DQS76" s="8"/>
      <c r="DQT76" s="8"/>
      <c r="DQU76" s="8"/>
      <c r="DQV76" s="8"/>
      <c r="DQW76" s="8"/>
      <c r="DQX76" s="8"/>
      <c r="DQY76" s="8"/>
      <c r="DQZ76" s="8"/>
      <c r="DRA76" s="8"/>
      <c r="DRB76" s="8"/>
      <c r="DRC76" s="8"/>
      <c r="DRD76" s="8"/>
      <c r="DRE76" s="8"/>
      <c r="DRF76" s="8"/>
      <c r="DRG76" s="8"/>
      <c r="DRH76" s="8"/>
      <c r="DRI76" s="8"/>
      <c r="DRJ76" s="8"/>
      <c r="DRK76" s="8"/>
      <c r="DRL76" s="8"/>
      <c r="DRM76" s="8"/>
      <c r="DRN76" s="8"/>
      <c r="DRO76" s="8"/>
      <c r="DRP76" s="8"/>
      <c r="DRQ76" s="8"/>
      <c r="DRR76" s="8"/>
      <c r="DRS76" s="8"/>
      <c r="DRT76" s="8"/>
      <c r="DRU76" s="8"/>
      <c r="DRV76" s="8"/>
      <c r="DRW76" s="8"/>
      <c r="DRX76" s="8"/>
      <c r="DRY76" s="8"/>
      <c r="DRZ76" s="8"/>
      <c r="DSA76" s="8"/>
      <c r="DSB76" s="8"/>
      <c r="DSC76" s="8"/>
      <c r="DSD76" s="8"/>
      <c r="DSE76" s="8"/>
      <c r="DSF76" s="8"/>
      <c r="DSG76" s="8"/>
      <c r="DSH76" s="8"/>
      <c r="DSI76" s="8"/>
      <c r="DSJ76" s="8"/>
      <c r="DSK76" s="8"/>
      <c r="DSL76" s="8"/>
      <c r="DSM76" s="8"/>
      <c r="DSN76" s="8"/>
      <c r="DSO76" s="8"/>
      <c r="DSP76" s="8"/>
      <c r="DSQ76" s="8"/>
      <c r="DSR76" s="8"/>
      <c r="DSS76" s="8"/>
      <c r="DST76" s="8"/>
      <c r="DSU76" s="8"/>
      <c r="DSV76" s="8"/>
      <c r="DSW76" s="8"/>
      <c r="DSX76" s="8"/>
      <c r="DSY76" s="8"/>
      <c r="DSZ76" s="8"/>
      <c r="DTA76" s="8"/>
      <c r="DTB76" s="8"/>
      <c r="DTC76" s="8"/>
      <c r="DTD76" s="8"/>
      <c r="DTE76" s="8"/>
      <c r="DTF76" s="8"/>
      <c r="DTG76" s="8"/>
      <c r="DTH76" s="8"/>
      <c r="DTI76" s="8"/>
      <c r="DTJ76" s="8"/>
      <c r="DTK76" s="8"/>
      <c r="DTL76" s="8"/>
      <c r="DTM76" s="8"/>
      <c r="DTN76" s="8"/>
      <c r="DTO76" s="8"/>
      <c r="DTP76" s="8"/>
      <c r="DTQ76" s="8"/>
      <c r="DTR76" s="8"/>
      <c r="DTS76" s="8"/>
      <c r="DTT76" s="8"/>
      <c r="DTU76" s="8"/>
      <c r="DTV76" s="8"/>
      <c r="DTW76" s="8"/>
      <c r="DTX76" s="8"/>
      <c r="DTY76" s="8"/>
      <c r="DTZ76" s="8"/>
      <c r="DUA76" s="8"/>
      <c r="DUB76" s="8"/>
      <c r="DUC76" s="8"/>
      <c r="DUD76" s="8"/>
      <c r="DUE76" s="8"/>
      <c r="DUF76" s="8"/>
      <c r="DUG76" s="8"/>
      <c r="DUH76" s="8"/>
      <c r="DUI76" s="8"/>
      <c r="DUJ76" s="8"/>
      <c r="DUK76" s="8"/>
      <c r="DUL76" s="8"/>
      <c r="DUM76" s="8"/>
      <c r="DUN76" s="8"/>
      <c r="DUO76" s="8"/>
      <c r="DUP76" s="8"/>
      <c r="DUQ76" s="8"/>
      <c r="DUR76" s="8"/>
      <c r="DUS76" s="8"/>
      <c r="DUT76" s="8"/>
      <c r="DUU76" s="8"/>
      <c r="DUV76" s="8"/>
      <c r="DUW76" s="8"/>
      <c r="DUX76" s="8"/>
      <c r="DUY76" s="8"/>
      <c r="DUZ76" s="8"/>
      <c r="DVA76" s="8"/>
      <c r="DVB76" s="8"/>
      <c r="DVC76" s="8"/>
      <c r="DVD76" s="8"/>
      <c r="DVE76" s="8"/>
      <c r="DVF76" s="8"/>
      <c r="DVG76" s="8"/>
      <c r="DVH76" s="8"/>
      <c r="DVI76" s="8"/>
      <c r="DVJ76" s="8"/>
      <c r="DVK76" s="8"/>
      <c r="DVL76" s="8"/>
      <c r="DVM76" s="8"/>
      <c r="DVN76" s="8"/>
      <c r="DVO76" s="8"/>
      <c r="DVP76" s="8"/>
      <c r="DVQ76" s="8"/>
      <c r="DVR76" s="8"/>
      <c r="DVS76" s="8"/>
      <c r="DVT76" s="8"/>
      <c r="DVU76" s="8"/>
      <c r="DVV76" s="8"/>
      <c r="DVW76" s="8"/>
      <c r="DVX76" s="8"/>
      <c r="DVY76" s="8"/>
      <c r="DVZ76" s="8"/>
      <c r="DWA76" s="8"/>
      <c r="DWB76" s="8"/>
      <c r="DWC76" s="8"/>
      <c r="DWD76" s="8"/>
      <c r="DWE76" s="8"/>
      <c r="DWF76" s="8"/>
      <c r="DWG76" s="8"/>
      <c r="DWH76" s="8"/>
      <c r="DWI76" s="8"/>
      <c r="DWJ76" s="8"/>
      <c r="DWK76" s="8"/>
      <c r="DWL76" s="8"/>
      <c r="DWM76" s="8"/>
      <c r="DWN76" s="8"/>
      <c r="DWO76" s="8"/>
      <c r="DWP76" s="8"/>
      <c r="DWQ76" s="8"/>
      <c r="DWR76" s="8"/>
      <c r="DWS76" s="8"/>
      <c r="DWT76" s="8"/>
      <c r="DWU76" s="8"/>
      <c r="DWV76" s="8"/>
      <c r="DWW76" s="8"/>
      <c r="DWX76" s="8"/>
      <c r="DWY76" s="8"/>
      <c r="DWZ76" s="8"/>
      <c r="DXA76" s="8"/>
      <c r="DXB76" s="8"/>
      <c r="DXC76" s="8"/>
      <c r="DXD76" s="8"/>
      <c r="DXE76" s="8"/>
      <c r="DXF76" s="8"/>
      <c r="DXG76" s="8"/>
      <c r="DXH76" s="8"/>
      <c r="DXI76" s="8"/>
      <c r="DXJ76" s="8"/>
      <c r="DXK76" s="8"/>
      <c r="DXL76" s="8"/>
      <c r="DXM76" s="8"/>
      <c r="DXN76" s="8"/>
      <c r="DXO76" s="8"/>
      <c r="DXP76" s="8"/>
      <c r="DXQ76" s="8"/>
      <c r="DXR76" s="8"/>
      <c r="DXS76" s="8"/>
      <c r="DXT76" s="8"/>
      <c r="DXU76" s="8"/>
      <c r="DXV76" s="8"/>
      <c r="DXW76" s="8"/>
      <c r="DXX76" s="8"/>
      <c r="DXY76" s="8"/>
      <c r="DXZ76" s="8"/>
      <c r="DYA76" s="8"/>
      <c r="DYB76" s="8"/>
      <c r="DYC76" s="8"/>
      <c r="DYD76" s="8"/>
      <c r="DYE76" s="8"/>
      <c r="DYF76" s="8"/>
      <c r="DYG76" s="8"/>
      <c r="DYH76" s="8"/>
      <c r="DYI76" s="8"/>
      <c r="DYJ76" s="8"/>
      <c r="DYK76" s="8"/>
      <c r="DYL76" s="8"/>
      <c r="DYM76" s="8"/>
      <c r="DYN76" s="8"/>
      <c r="DYO76" s="8"/>
      <c r="DYP76" s="8"/>
      <c r="DYQ76" s="8"/>
      <c r="DYR76" s="8"/>
      <c r="DYS76" s="8"/>
      <c r="DYT76" s="8"/>
      <c r="DYU76" s="8"/>
      <c r="DYV76" s="8"/>
      <c r="DYW76" s="8"/>
      <c r="DYX76" s="8"/>
      <c r="DYY76" s="8"/>
      <c r="DYZ76" s="8"/>
      <c r="DZA76" s="8"/>
      <c r="DZB76" s="8"/>
      <c r="DZC76" s="8"/>
      <c r="DZD76" s="8"/>
      <c r="DZE76" s="8"/>
      <c r="DZF76" s="8"/>
      <c r="DZG76" s="8"/>
      <c r="DZH76" s="8"/>
      <c r="DZI76" s="8"/>
      <c r="DZJ76" s="8"/>
      <c r="DZK76" s="8"/>
      <c r="DZL76" s="8"/>
      <c r="DZM76" s="8"/>
      <c r="DZN76" s="8"/>
      <c r="DZO76" s="8"/>
      <c r="DZP76" s="8"/>
      <c r="DZQ76" s="8"/>
      <c r="DZR76" s="8"/>
      <c r="DZS76" s="8"/>
      <c r="DZT76" s="8"/>
      <c r="DZU76" s="8"/>
      <c r="DZV76" s="8"/>
      <c r="DZW76" s="8"/>
      <c r="DZX76" s="8"/>
      <c r="DZY76" s="8"/>
      <c r="DZZ76" s="8"/>
      <c r="EAA76" s="8"/>
      <c r="EAB76" s="8"/>
      <c r="EAC76" s="8"/>
      <c r="EAD76" s="8"/>
      <c r="EAE76" s="8"/>
      <c r="EAF76" s="8"/>
      <c r="EAG76" s="8"/>
      <c r="EAH76" s="8"/>
      <c r="EAI76" s="8"/>
      <c r="EAJ76" s="8"/>
      <c r="EAK76" s="8"/>
      <c r="EAL76" s="8"/>
      <c r="EAM76" s="8"/>
      <c r="EAN76" s="8"/>
      <c r="EAO76" s="8"/>
      <c r="EAP76" s="8"/>
      <c r="EAQ76" s="8"/>
      <c r="EAR76" s="8"/>
      <c r="EAS76" s="8"/>
      <c r="EAT76" s="8"/>
      <c r="EAU76" s="8"/>
      <c r="EAV76" s="8"/>
      <c r="EAW76" s="8"/>
      <c r="EAX76" s="8"/>
      <c r="EAY76" s="8"/>
      <c r="EAZ76" s="8"/>
      <c r="EBA76" s="8"/>
      <c r="EBB76" s="8"/>
      <c r="EBC76" s="8"/>
      <c r="EBD76" s="8"/>
      <c r="EBE76" s="8"/>
      <c r="EBF76" s="8"/>
      <c r="EBG76" s="8"/>
      <c r="EBH76" s="8"/>
      <c r="EBI76" s="8"/>
      <c r="EBJ76" s="8"/>
      <c r="EBK76" s="8"/>
      <c r="EBL76" s="8"/>
      <c r="EBM76" s="8"/>
      <c r="EBN76" s="8"/>
      <c r="EBO76" s="8"/>
      <c r="EBP76" s="8"/>
      <c r="EBQ76" s="8"/>
      <c r="EBR76" s="8"/>
      <c r="EBS76" s="8"/>
      <c r="EBT76" s="8"/>
      <c r="EBU76" s="8"/>
      <c r="EBV76" s="8"/>
      <c r="EBW76" s="8"/>
      <c r="EBX76" s="8"/>
      <c r="EBY76" s="8"/>
      <c r="EBZ76" s="8"/>
      <c r="ECA76" s="8"/>
      <c r="ECB76" s="8"/>
      <c r="ECC76" s="8"/>
      <c r="ECD76" s="8"/>
      <c r="ECE76" s="8"/>
      <c r="ECF76" s="8"/>
      <c r="ECG76" s="8"/>
      <c r="ECH76" s="8"/>
      <c r="ECI76" s="8"/>
      <c r="ECJ76" s="8"/>
      <c r="ECK76" s="8"/>
      <c r="ECL76" s="8"/>
      <c r="ECM76" s="8"/>
      <c r="ECN76" s="8"/>
      <c r="ECO76" s="8"/>
      <c r="ECP76" s="8"/>
      <c r="ECQ76" s="8"/>
      <c r="ECR76" s="8"/>
      <c r="ECS76" s="8"/>
      <c r="ECT76" s="8"/>
      <c r="ECU76" s="8"/>
      <c r="ECV76" s="8"/>
      <c r="ECW76" s="8"/>
      <c r="ECX76" s="8"/>
      <c r="ECY76" s="8"/>
      <c r="ECZ76" s="8"/>
      <c r="EDA76" s="8"/>
      <c r="EDB76" s="8"/>
      <c r="EDC76" s="8"/>
      <c r="EDD76" s="8"/>
      <c r="EDE76" s="8"/>
      <c r="EDF76" s="8"/>
      <c r="EDG76" s="8"/>
      <c r="EDH76" s="8"/>
      <c r="EDI76" s="8"/>
      <c r="EDJ76" s="8"/>
      <c r="EDK76" s="8"/>
      <c r="EDL76" s="8"/>
      <c r="EDM76" s="8"/>
      <c r="EDN76" s="8"/>
      <c r="EDO76" s="8"/>
      <c r="EDP76" s="8"/>
      <c r="EDQ76" s="8"/>
      <c r="EDR76" s="8"/>
      <c r="EDS76" s="8"/>
      <c r="EDT76" s="8"/>
      <c r="EDU76" s="8"/>
      <c r="EDV76" s="8"/>
      <c r="EDW76" s="8"/>
      <c r="EDX76" s="8"/>
      <c r="EDY76" s="8"/>
      <c r="EDZ76" s="8"/>
      <c r="EEA76" s="8"/>
      <c r="EEB76" s="8"/>
      <c r="EEC76" s="8"/>
      <c r="EED76" s="8"/>
      <c r="EEE76" s="8"/>
      <c r="EEF76" s="8"/>
      <c r="EEG76" s="8"/>
      <c r="EEH76" s="8"/>
      <c r="EEI76" s="8"/>
      <c r="EEJ76" s="8"/>
      <c r="EEK76" s="8"/>
      <c r="EEL76" s="8"/>
      <c r="EEM76" s="8"/>
      <c r="EEN76" s="8"/>
      <c r="EEO76" s="8"/>
      <c r="EEP76" s="8"/>
      <c r="EEQ76" s="8"/>
      <c r="EER76" s="8"/>
      <c r="EES76" s="8"/>
      <c r="EET76" s="8"/>
      <c r="EEU76" s="8"/>
      <c r="EEV76" s="8"/>
      <c r="EEW76" s="8"/>
      <c r="EEX76" s="8"/>
      <c r="EEY76" s="8"/>
      <c r="EEZ76" s="8"/>
      <c r="EFA76" s="8"/>
      <c r="EFB76" s="8"/>
      <c r="EFC76" s="8"/>
      <c r="EFD76" s="8"/>
      <c r="EFE76" s="8"/>
      <c r="EFF76" s="8"/>
      <c r="EFG76" s="8"/>
      <c r="EFH76" s="8"/>
      <c r="EFI76" s="8"/>
      <c r="EFJ76" s="8"/>
      <c r="EFK76" s="8"/>
      <c r="EFL76" s="8"/>
      <c r="EFM76" s="8"/>
      <c r="EFN76" s="8"/>
      <c r="EFO76" s="8"/>
      <c r="EFP76" s="8"/>
      <c r="EFQ76" s="8"/>
      <c r="EFR76" s="8"/>
      <c r="EFS76" s="8"/>
      <c r="EFT76" s="8"/>
      <c r="EFU76" s="8"/>
      <c r="EFV76" s="8"/>
      <c r="EFW76" s="8"/>
      <c r="EFX76" s="8"/>
      <c r="EFY76" s="8"/>
      <c r="EFZ76" s="8"/>
      <c r="EGA76" s="8"/>
      <c r="EGB76" s="8"/>
      <c r="EGC76" s="8"/>
      <c r="EGD76" s="8"/>
      <c r="EGE76" s="8"/>
      <c r="EGF76" s="8"/>
      <c r="EGG76" s="8"/>
      <c r="EGH76" s="8"/>
      <c r="EGI76" s="8"/>
      <c r="EGJ76" s="8"/>
      <c r="EGK76" s="8"/>
      <c r="EGL76" s="8"/>
      <c r="EGM76" s="8"/>
      <c r="EGN76" s="8"/>
      <c r="EGO76" s="8"/>
      <c r="EGP76" s="8"/>
      <c r="EGQ76" s="8"/>
      <c r="EGR76" s="8"/>
      <c r="EGS76" s="8"/>
      <c r="EGT76" s="8"/>
      <c r="EGU76" s="8"/>
      <c r="EGV76" s="8"/>
      <c r="EGW76" s="8"/>
      <c r="EGX76" s="8"/>
      <c r="EGY76" s="8"/>
      <c r="EGZ76" s="8"/>
      <c r="EHA76" s="8"/>
      <c r="EHB76" s="8"/>
      <c r="EHC76" s="8"/>
      <c r="EHD76" s="8"/>
      <c r="EHE76" s="8"/>
      <c r="EHF76" s="8"/>
      <c r="EHG76" s="8"/>
      <c r="EHH76" s="8"/>
      <c r="EHI76" s="8"/>
      <c r="EHJ76" s="8"/>
      <c r="EHK76" s="8"/>
      <c r="EHL76" s="8"/>
      <c r="EHM76" s="8"/>
      <c r="EHN76" s="8"/>
      <c r="EHO76" s="8"/>
      <c r="EHP76" s="8"/>
      <c r="EHQ76" s="8"/>
      <c r="EHR76" s="8"/>
      <c r="EHS76" s="8"/>
      <c r="EHT76" s="8"/>
      <c r="EHU76" s="8"/>
      <c r="EHV76" s="8"/>
      <c r="EHW76" s="8"/>
      <c r="EHX76" s="8"/>
      <c r="EHY76" s="8"/>
      <c r="EHZ76" s="8"/>
      <c r="EIA76" s="8"/>
      <c r="EIB76" s="8"/>
      <c r="EIC76" s="8"/>
      <c r="EID76" s="8"/>
      <c r="EIE76" s="8"/>
      <c r="EIF76" s="8"/>
      <c r="EIG76" s="8"/>
      <c r="EIH76" s="8"/>
      <c r="EII76" s="8"/>
      <c r="EIJ76" s="8"/>
      <c r="EIK76" s="8"/>
      <c r="EIL76" s="8"/>
      <c r="EIM76" s="8"/>
      <c r="EIN76" s="8"/>
      <c r="EIO76" s="8"/>
      <c r="EIP76" s="8"/>
      <c r="EIQ76" s="8"/>
      <c r="EIR76" s="8"/>
      <c r="EIS76" s="8"/>
      <c r="EIT76" s="8"/>
      <c r="EIU76" s="8"/>
      <c r="EIV76" s="8"/>
      <c r="EIW76" s="8"/>
      <c r="EIX76" s="8"/>
      <c r="EIY76" s="8"/>
      <c r="EIZ76" s="8"/>
      <c r="EJA76" s="8"/>
      <c r="EJB76" s="8"/>
      <c r="EJC76" s="8"/>
      <c r="EJD76" s="8"/>
      <c r="EJE76" s="8"/>
      <c r="EJF76" s="8"/>
      <c r="EJG76" s="8"/>
      <c r="EJH76" s="8"/>
      <c r="EJI76" s="8"/>
      <c r="EJJ76" s="8"/>
      <c r="EJK76" s="8"/>
      <c r="EJL76" s="8"/>
      <c r="EJM76" s="8"/>
      <c r="EJN76" s="8"/>
      <c r="EJO76" s="8"/>
      <c r="EJP76" s="8"/>
      <c r="EJQ76" s="8"/>
      <c r="EJR76" s="8"/>
      <c r="EJS76" s="8"/>
      <c r="EJT76" s="8"/>
      <c r="EJU76" s="8"/>
      <c r="EJV76" s="8"/>
      <c r="EJW76" s="8"/>
      <c r="EJX76" s="8"/>
      <c r="EJY76" s="8"/>
      <c r="EJZ76" s="8"/>
      <c r="EKA76" s="8"/>
      <c r="EKB76" s="8"/>
      <c r="EKC76" s="8"/>
      <c r="EKD76" s="8"/>
      <c r="EKE76" s="8"/>
      <c r="EKF76" s="8"/>
      <c r="EKG76" s="8"/>
      <c r="EKH76" s="8"/>
      <c r="EKI76" s="8"/>
      <c r="EKJ76" s="8"/>
      <c r="EKK76" s="8"/>
      <c r="EKL76" s="8"/>
      <c r="EKM76" s="8"/>
      <c r="EKN76" s="8"/>
      <c r="EKO76" s="8"/>
      <c r="EKP76" s="8"/>
      <c r="EKQ76" s="8"/>
      <c r="EKR76" s="8"/>
      <c r="EKS76" s="8"/>
      <c r="EKT76" s="8"/>
      <c r="EKU76" s="8"/>
      <c r="EKV76" s="8"/>
      <c r="EKW76" s="8"/>
      <c r="EKX76" s="8"/>
      <c r="EKY76" s="8"/>
      <c r="EKZ76" s="8"/>
      <c r="ELA76" s="8"/>
      <c r="ELB76" s="8"/>
      <c r="ELC76" s="8"/>
      <c r="ELD76" s="8"/>
      <c r="ELE76" s="8"/>
      <c r="ELF76" s="8"/>
      <c r="ELG76" s="8"/>
      <c r="ELH76" s="8"/>
      <c r="ELI76" s="8"/>
      <c r="ELJ76" s="8"/>
      <c r="ELK76" s="8"/>
      <c r="ELL76" s="8"/>
      <c r="ELM76" s="8"/>
      <c r="ELN76" s="8"/>
      <c r="ELO76" s="8"/>
      <c r="ELP76" s="8"/>
      <c r="ELQ76" s="8"/>
      <c r="ELR76" s="8"/>
      <c r="ELS76" s="8"/>
      <c r="ELT76" s="8"/>
      <c r="ELU76" s="8"/>
      <c r="ELV76" s="8"/>
      <c r="ELW76" s="8"/>
      <c r="ELX76" s="8"/>
      <c r="ELY76" s="8"/>
      <c r="ELZ76" s="8"/>
      <c r="EMA76" s="8"/>
      <c r="EMB76" s="8"/>
      <c r="EMC76" s="8"/>
      <c r="EMD76" s="8"/>
      <c r="EME76" s="8"/>
      <c r="EMF76" s="8"/>
      <c r="EMG76" s="8"/>
      <c r="EMH76" s="8"/>
      <c r="EMI76" s="8"/>
      <c r="EMJ76" s="8"/>
      <c r="EMK76" s="8"/>
      <c r="EML76" s="8"/>
      <c r="EMM76" s="8"/>
      <c r="EMN76" s="8"/>
      <c r="EMO76" s="8"/>
      <c r="EMP76" s="8"/>
      <c r="EMQ76" s="8"/>
      <c r="EMR76" s="8"/>
      <c r="EMS76" s="8"/>
      <c r="EMT76" s="8"/>
      <c r="EMU76" s="8"/>
      <c r="EMV76" s="8"/>
      <c r="EMW76" s="8"/>
      <c r="EMX76" s="8"/>
      <c r="EMY76" s="8"/>
      <c r="EMZ76" s="8"/>
      <c r="ENA76" s="8"/>
      <c r="ENB76" s="8"/>
      <c r="ENC76" s="8"/>
      <c r="END76" s="8"/>
      <c r="ENE76" s="8"/>
      <c r="ENF76" s="8"/>
      <c r="ENG76" s="8"/>
      <c r="ENH76" s="8"/>
      <c r="ENI76" s="8"/>
      <c r="ENJ76" s="8"/>
      <c r="ENK76" s="8"/>
      <c r="ENL76" s="8"/>
      <c r="ENM76" s="8"/>
      <c r="ENN76" s="8"/>
      <c r="ENO76" s="8"/>
      <c r="ENP76" s="8"/>
      <c r="ENQ76" s="8"/>
      <c r="ENR76" s="8"/>
      <c r="ENS76" s="8"/>
      <c r="ENT76" s="8"/>
      <c r="ENU76" s="8"/>
      <c r="ENV76" s="8"/>
      <c r="ENW76" s="8"/>
      <c r="ENX76" s="8"/>
      <c r="ENY76" s="8"/>
      <c r="ENZ76" s="8"/>
      <c r="EOA76" s="8"/>
      <c r="EOB76" s="8"/>
      <c r="EOC76" s="8"/>
      <c r="EOD76" s="8"/>
      <c r="EOE76" s="8"/>
      <c r="EOF76" s="8"/>
      <c r="EOG76" s="8"/>
      <c r="EOH76" s="8"/>
      <c r="EOI76" s="8"/>
      <c r="EOJ76" s="8"/>
      <c r="EOK76" s="8"/>
      <c r="EOL76" s="8"/>
      <c r="EOM76" s="8"/>
      <c r="EON76" s="8"/>
      <c r="EOO76" s="8"/>
      <c r="EOP76" s="8"/>
      <c r="EOQ76" s="8"/>
      <c r="EOR76" s="8"/>
      <c r="EOS76" s="8"/>
      <c r="EOT76" s="8"/>
      <c r="EOU76" s="8"/>
      <c r="EOV76" s="8"/>
      <c r="EOW76" s="8"/>
      <c r="EOX76" s="8"/>
      <c r="EOY76" s="8"/>
      <c r="EOZ76" s="8"/>
      <c r="EPA76" s="8"/>
      <c r="EPB76" s="8"/>
      <c r="EPC76" s="8"/>
      <c r="EPD76" s="8"/>
      <c r="EPE76" s="8"/>
      <c r="EPF76" s="8"/>
      <c r="EPG76" s="8"/>
      <c r="EPH76" s="8"/>
      <c r="EPI76" s="8"/>
      <c r="EPJ76" s="8"/>
      <c r="EPK76" s="8"/>
      <c r="EPL76" s="8"/>
      <c r="EPM76" s="8"/>
      <c r="EPN76" s="8"/>
      <c r="EPO76" s="8"/>
      <c r="EPP76" s="8"/>
      <c r="EPQ76" s="8"/>
      <c r="EPR76" s="8"/>
      <c r="EPS76" s="8"/>
      <c r="EPT76" s="8"/>
      <c r="EPU76" s="8"/>
      <c r="EPV76" s="8"/>
      <c r="EPW76" s="8"/>
      <c r="EPX76" s="8"/>
      <c r="EPY76" s="8"/>
      <c r="EPZ76" s="8"/>
      <c r="EQA76" s="8"/>
      <c r="EQB76" s="8"/>
      <c r="EQC76" s="8"/>
      <c r="EQD76" s="8"/>
      <c r="EQE76" s="8"/>
      <c r="EQF76" s="8"/>
      <c r="EQG76" s="8"/>
      <c r="EQH76" s="8"/>
      <c r="EQI76" s="8"/>
      <c r="EQJ76" s="8"/>
      <c r="EQK76" s="8"/>
      <c r="EQL76" s="8"/>
      <c r="EQM76" s="8"/>
      <c r="EQN76" s="8"/>
      <c r="EQO76" s="8"/>
      <c r="EQP76" s="8"/>
      <c r="EQQ76" s="8"/>
      <c r="EQR76" s="8"/>
      <c r="EQS76" s="8"/>
      <c r="EQT76" s="8"/>
      <c r="EQU76" s="8"/>
      <c r="EQV76" s="8"/>
      <c r="EQW76" s="8"/>
      <c r="EQX76" s="8"/>
      <c r="EQY76" s="8"/>
      <c r="EQZ76" s="8"/>
      <c r="ERA76" s="8"/>
      <c r="ERB76" s="8"/>
      <c r="ERC76" s="8"/>
      <c r="ERD76" s="8"/>
      <c r="ERE76" s="8"/>
      <c r="ERF76" s="8"/>
      <c r="ERG76" s="8"/>
      <c r="ERH76" s="8"/>
      <c r="ERI76" s="8"/>
      <c r="ERJ76" s="8"/>
      <c r="ERK76" s="8"/>
      <c r="ERL76" s="8"/>
      <c r="ERM76" s="8"/>
      <c r="ERN76" s="8"/>
      <c r="ERO76" s="8"/>
      <c r="ERP76" s="8"/>
      <c r="ERQ76" s="8"/>
      <c r="ERR76" s="8"/>
      <c r="ERS76" s="8"/>
      <c r="ERT76" s="8"/>
      <c r="ERU76" s="8"/>
      <c r="ERV76" s="8"/>
      <c r="ERW76" s="8"/>
      <c r="ERX76" s="8"/>
      <c r="ERY76" s="8"/>
      <c r="ERZ76" s="8"/>
      <c r="ESA76" s="8"/>
      <c r="ESB76" s="8"/>
      <c r="ESC76" s="8"/>
      <c r="ESD76" s="8"/>
      <c r="ESE76" s="8"/>
      <c r="ESF76" s="8"/>
      <c r="ESG76" s="8"/>
      <c r="ESH76" s="8"/>
      <c r="ESI76" s="8"/>
      <c r="ESJ76" s="8"/>
      <c r="ESK76" s="8"/>
      <c r="ESL76" s="8"/>
      <c r="ESM76" s="8"/>
      <c r="ESN76" s="8"/>
      <c r="ESO76" s="8"/>
      <c r="ESP76" s="8"/>
      <c r="ESQ76" s="8"/>
      <c r="ESR76" s="8"/>
      <c r="ESS76" s="8"/>
      <c r="EST76" s="8"/>
      <c r="ESU76" s="8"/>
      <c r="ESV76" s="8"/>
      <c r="ESW76" s="8"/>
      <c r="ESX76" s="8"/>
      <c r="ESY76" s="8"/>
      <c r="ESZ76" s="8"/>
      <c r="ETA76" s="8"/>
      <c r="ETB76" s="8"/>
      <c r="ETC76" s="8"/>
      <c r="ETD76" s="8"/>
      <c r="ETE76" s="8"/>
      <c r="ETF76" s="8"/>
      <c r="ETG76" s="8"/>
      <c r="ETH76" s="8"/>
      <c r="ETI76" s="8"/>
      <c r="ETJ76" s="8"/>
      <c r="ETK76" s="8"/>
      <c r="ETL76" s="8"/>
      <c r="ETM76" s="8"/>
      <c r="ETN76" s="8"/>
      <c r="ETO76" s="8"/>
      <c r="ETP76" s="8"/>
      <c r="ETQ76" s="8"/>
      <c r="ETR76" s="8"/>
      <c r="ETS76" s="8"/>
      <c r="ETT76" s="8"/>
      <c r="ETU76" s="8"/>
      <c r="ETV76" s="8"/>
      <c r="ETW76" s="8"/>
      <c r="ETX76" s="8"/>
      <c r="ETY76" s="8"/>
      <c r="ETZ76" s="8"/>
      <c r="EUA76" s="8"/>
      <c r="EUB76" s="8"/>
      <c r="EUC76" s="8"/>
      <c r="EUD76" s="8"/>
      <c r="EUE76" s="8"/>
      <c r="EUF76" s="8"/>
      <c r="EUG76" s="8"/>
      <c r="EUH76" s="8"/>
      <c r="EUI76" s="8"/>
      <c r="EUJ76" s="8"/>
      <c r="EUK76" s="8"/>
      <c r="EUL76" s="8"/>
      <c r="EUM76" s="8"/>
      <c r="EUN76" s="8"/>
      <c r="EUO76" s="8"/>
      <c r="EUP76" s="8"/>
      <c r="EUQ76" s="8"/>
      <c r="EUR76" s="8"/>
      <c r="EUS76" s="8"/>
      <c r="EUT76" s="8"/>
      <c r="EUU76" s="8"/>
      <c r="EUV76" s="8"/>
      <c r="EUW76" s="8"/>
      <c r="EUX76" s="8"/>
      <c r="EUY76" s="8"/>
      <c r="EUZ76" s="8"/>
      <c r="EVA76" s="8"/>
      <c r="EVB76" s="8"/>
      <c r="EVC76" s="8"/>
      <c r="EVD76" s="8"/>
      <c r="EVE76" s="8"/>
      <c r="EVF76" s="8"/>
      <c r="EVG76" s="8"/>
      <c r="EVH76" s="8"/>
      <c r="EVI76" s="8"/>
      <c r="EVJ76" s="8"/>
      <c r="EVK76" s="8"/>
      <c r="EVL76" s="8"/>
      <c r="EVM76" s="8"/>
      <c r="EVN76" s="8"/>
      <c r="EVO76" s="8"/>
      <c r="EVP76" s="8"/>
      <c r="EVQ76" s="8"/>
      <c r="EVR76" s="8"/>
      <c r="EVS76" s="8"/>
      <c r="EVT76" s="8"/>
      <c r="EVU76" s="8"/>
      <c r="EVV76" s="8"/>
      <c r="EVW76" s="8"/>
      <c r="EVX76" s="8"/>
      <c r="EVY76" s="8"/>
      <c r="EVZ76" s="8"/>
      <c r="EWA76" s="8"/>
      <c r="EWB76" s="8"/>
      <c r="EWC76" s="8"/>
      <c r="EWD76" s="8"/>
      <c r="EWE76" s="8"/>
      <c r="EWF76" s="8"/>
      <c r="EWG76" s="8"/>
      <c r="EWH76" s="8"/>
      <c r="EWI76" s="8"/>
      <c r="EWJ76" s="8"/>
      <c r="EWK76" s="8"/>
      <c r="EWL76" s="8"/>
      <c r="EWM76" s="8"/>
      <c r="EWN76" s="8"/>
      <c r="EWO76" s="8"/>
      <c r="EWP76" s="8"/>
      <c r="EWQ76" s="8"/>
      <c r="EWR76" s="8"/>
      <c r="EWS76" s="8"/>
      <c r="EWT76" s="8"/>
      <c r="EWU76" s="8"/>
      <c r="EWV76" s="8"/>
      <c r="EWW76" s="8"/>
      <c r="EWX76" s="8"/>
      <c r="EWY76" s="8"/>
      <c r="EWZ76" s="8"/>
      <c r="EXA76" s="8"/>
      <c r="EXB76" s="8"/>
      <c r="EXC76" s="8"/>
      <c r="EXD76" s="8"/>
      <c r="EXE76" s="8"/>
      <c r="EXF76" s="8"/>
      <c r="EXG76" s="8"/>
      <c r="EXH76" s="8"/>
      <c r="EXI76" s="8"/>
      <c r="EXJ76" s="8"/>
      <c r="EXK76" s="8"/>
      <c r="EXL76" s="8"/>
      <c r="EXM76" s="8"/>
      <c r="EXN76" s="8"/>
      <c r="EXO76" s="8"/>
      <c r="EXP76" s="8"/>
      <c r="EXQ76" s="8"/>
      <c r="EXR76" s="8"/>
      <c r="EXS76" s="8"/>
      <c r="EXT76" s="8"/>
      <c r="EXU76" s="8"/>
      <c r="EXV76" s="8"/>
      <c r="EXW76" s="8"/>
      <c r="EXX76" s="8"/>
      <c r="EXY76" s="8"/>
      <c r="EXZ76" s="8"/>
      <c r="EYA76" s="8"/>
      <c r="EYB76" s="8"/>
      <c r="EYC76" s="8"/>
      <c r="EYD76" s="8"/>
      <c r="EYE76" s="8"/>
      <c r="EYF76" s="8"/>
      <c r="EYG76" s="8"/>
      <c r="EYH76" s="8"/>
      <c r="EYI76" s="8"/>
      <c r="EYJ76" s="8"/>
      <c r="EYK76" s="8"/>
      <c r="EYL76" s="8"/>
      <c r="EYM76" s="8"/>
      <c r="EYN76" s="8"/>
      <c r="EYO76" s="8"/>
      <c r="EYP76" s="8"/>
      <c r="EYQ76" s="8"/>
      <c r="EYR76" s="8"/>
      <c r="EYS76" s="8"/>
      <c r="EYT76" s="8"/>
      <c r="EYU76" s="8"/>
      <c r="EYV76" s="8"/>
      <c r="EYW76" s="8"/>
      <c r="EYX76" s="8"/>
      <c r="EYY76" s="8"/>
      <c r="EYZ76" s="8"/>
      <c r="EZA76" s="8"/>
      <c r="EZB76" s="8"/>
      <c r="EZC76" s="8"/>
      <c r="EZD76" s="8"/>
      <c r="EZE76" s="8"/>
      <c r="EZF76" s="8"/>
      <c r="EZG76" s="8"/>
      <c r="EZH76" s="8"/>
      <c r="EZI76" s="8"/>
      <c r="EZJ76" s="8"/>
      <c r="EZK76" s="8"/>
      <c r="EZL76" s="8"/>
      <c r="EZM76" s="8"/>
      <c r="EZN76" s="8"/>
      <c r="EZO76" s="8"/>
      <c r="EZP76" s="8"/>
      <c r="EZQ76" s="8"/>
      <c r="EZR76" s="8"/>
      <c r="EZS76" s="8"/>
      <c r="EZT76" s="8"/>
      <c r="EZU76" s="8"/>
      <c r="EZV76" s="8"/>
      <c r="EZW76" s="8"/>
      <c r="EZX76" s="8"/>
      <c r="EZY76" s="8"/>
      <c r="EZZ76" s="8"/>
      <c r="FAA76" s="8"/>
      <c r="FAB76" s="8"/>
      <c r="FAC76" s="8"/>
      <c r="FAD76" s="8"/>
      <c r="FAE76" s="8"/>
      <c r="FAF76" s="8"/>
      <c r="FAG76" s="8"/>
      <c r="FAH76" s="8"/>
      <c r="FAI76" s="8"/>
      <c r="FAJ76" s="8"/>
      <c r="FAK76" s="8"/>
      <c r="FAL76" s="8"/>
      <c r="FAM76" s="8"/>
      <c r="FAN76" s="8"/>
      <c r="FAO76" s="8"/>
      <c r="FAP76" s="8"/>
      <c r="FAQ76" s="8"/>
      <c r="FAR76" s="8"/>
      <c r="FAS76" s="8"/>
      <c r="FAT76" s="8"/>
      <c r="FAU76" s="8"/>
      <c r="FAV76" s="8"/>
      <c r="FAW76" s="8"/>
      <c r="FAX76" s="8"/>
      <c r="FAY76" s="8"/>
      <c r="FAZ76" s="8"/>
      <c r="FBA76" s="8"/>
      <c r="FBB76" s="8"/>
      <c r="FBC76" s="8"/>
      <c r="FBD76" s="8"/>
      <c r="FBE76" s="8"/>
      <c r="FBF76" s="8"/>
      <c r="FBG76" s="8"/>
      <c r="FBH76" s="8"/>
      <c r="FBI76" s="8"/>
      <c r="FBJ76" s="8"/>
      <c r="FBK76" s="8"/>
      <c r="FBL76" s="8"/>
      <c r="FBM76" s="8"/>
      <c r="FBN76" s="8"/>
      <c r="FBO76" s="8"/>
      <c r="FBP76" s="8"/>
      <c r="FBQ76" s="8"/>
      <c r="FBR76" s="8"/>
      <c r="FBS76" s="8"/>
      <c r="FBT76" s="8"/>
      <c r="FBU76" s="8"/>
      <c r="FBV76" s="8"/>
      <c r="FBW76" s="8"/>
      <c r="FBX76" s="8"/>
      <c r="FBY76" s="8"/>
      <c r="FBZ76" s="8"/>
      <c r="FCA76" s="8"/>
      <c r="FCB76" s="8"/>
      <c r="FCC76" s="8"/>
      <c r="FCD76" s="8"/>
      <c r="FCE76" s="8"/>
      <c r="FCF76" s="8"/>
      <c r="FCG76" s="8"/>
      <c r="FCH76" s="8"/>
      <c r="FCI76" s="8"/>
      <c r="FCJ76" s="8"/>
      <c r="FCK76" s="8"/>
      <c r="FCL76" s="8"/>
      <c r="FCM76" s="8"/>
      <c r="FCN76" s="8"/>
      <c r="FCO76" s="8"/>
      <c r="FCP76" s="8"/>
      <c r="FCQ76" s="8"/>
      <c r="FCR76" s="8"/>
      <c r="FCS76" s="8"/>
      <c r="FCT76" s="8"/>
      <c r="FCU76" s="8"/>
      <c r="FCV76" s="8"/>
      <c r="FCW76" s="8"/>
      <c r="FCX76" s="8"/>
      <c r="FCY76" s="8"/>
      <c r="FCZ76" s="8"/>
      <c r="FDA76" s="8"/>
      <c r="FDB76" s="8"/>
      <c r="FDC76" s="8"/>
      <c r="FDD76" s="8"/>
      <c r="FDE76" s="8"/>
      <c r="FDF76" s="8"/>
      <c r="FDG76" s="8"/>
      <c r="FDH76" s="8"/>
      <c r="FDI76" s="8"/>
      <c r="FDJ76" s="8"/>
      <c r="FDK76" s="8"/>
      <c r="FDL76" s="8"/>
      <c r="FDM76" s="8"/>
      <c r="FDN76" s="8"/>
      <c r="FDO76" s="8"/>
      <c r="FDP76" s="8"/>
      <c r="FDQ76" s="8"/>
      <c r="FDR76" s="8"/>
      <c r="FDS76" s="8"/>
      <c r="FDT76" s="8"/>
      <c r="FDU76" s="8"/>
      <c r="FDV76" s="8"/>
      <c r="FDW76" s="8"/>
      <c r="FDX76" s="8"/>
      <c r="FDY76" s="8"/>
      <c r="FDZ76" s="8"/>
      <c r="FEA76" s="8"/>
      <c r="FEB76" s="8"/>
      <c r="FEC76" s="8"/>
      <c r="FED76" s="8"/>
      <c r="FEE76" s="8"/>
      <c r="FEF76" s="8"/>
      <c r="FEG76" s="8"/>
      <c r="FEH76" s="8"/>
      <c r="FEI76" s="8"/>
      <c r="FEJ76" s="8"/>
      <c r="FEK76" s="8"/>
      <c r="FEL76" s="8"/>
      <c r="FEM76" s="8"/>
      <c r="FEN76" s="8"/>
      <c r="FEO76" s="8"/>
      <c r="FEP76" s="8"/>
      <c r="FEQ76" s="8"/>
      <c r="FER76" s="8"/>
      <c r="FES76" s="8"/>
      <c r="FET76" s="8"/>
      <c r="FEU76" s="8"/>
      <c r="FEV76" s="8"/>
      <c r="FEW76" s="8"/>
      <c r="FEX76" s="8"/>
      <c r="FEY76" s="8"/>
      <c r="FEZ76" s="8"/>
      <c r="FFA76" s="8"/>
      <c r="FFB76" s="8"/>
      <c r="FFC76" s="8"/>
      <c r="FFD76" s="8"/>
      <c r="FFE76" s="8"/>
      <c r="FFF76" s="8"/>
      <c r="FFG76" s="8"/>
      <c r="FFH76" s="8"/>
      <c r="FFI76" s="8"/>
      <c r="FFJ76" s="8"/>
      <c r="FFK76" s="8"/>
      <c r="FFL76" s="8"/>
      <c r="FFM76" s="8"/>
      <c r="FFN76" s="8"/>
      <c r="FFO76" s="8"/>
      <c r="FFP76" s="8"/>
      <c r="FFQ76" s="8"/>
      <c r="FFR76" s="8"/>
      <c r="FFS76" s="8"/>
      <c r="FFT76" s="8"/>
      <c r="FFU76" s="8"/>
      <c r="FFV76" s="8"/>
      <c r="FFW76" s="8"/>
      <c r="FFX76" s="8"/>
      <c r="FFY76" s="8"/>
      <c r="FFZ76" s="8"/>
      <c r="FGA76" s="8"/>
      <c r="FGB76" s="8"/>
      <c r="FGC76" s="8"/>
      <c r="FGD76" s="8"/>
      <c r="FGE76" s="8"/>
      <c r="FGF76" s="8"/>
      <c r="FGG76" s="8"/>
      <c r="FGH76" s="8"/>
      <c r="FGI76" s="8"/>
      <c r="FGJ76" s="8"/>
      <c r="FGK76" s="8"/>
      <c r="FGL76" s="8"/>
      <c r="FGM76" s="8"/>
      <c r="FGN76" s="8"/>
      <c r="FGO76" s="8"/>
      <c r="FGP76" s="8"/>
      <c r="FGQ76" s="8"/>
      <c r="FGR76" s="8"/>
      <c r="FGS76" s="8"/>
      <c r="FGT76" s="8"/>
      <c r="FGU76" s="8"/>
      <c r="FGV76" s="8"/>
      <c r="FGW76" s="8"/>
      <c r="FGX76" s="8"/>
      <c r="FGY76" s="8"/>
      <c r="FGZ76" s="8"/>
      <c r="FHA76" s="8"/>
      <c r="FHB76" s="8"/>
      <c r="FHC76" s="8"/>
      <c r="FHD76" s="8"/>
      <c r="FHE76" s="8"/>
      <c r="FHF76" s="8"/>
      <c r="FHG76" s="8"/>
      <c r="FHH76" s="8"/>
      <c r="FHI76" s="8"/>
      <c r="FHJ76" s="8"/>
      <c r="FHK76" s="8"/>
      <c r="FHL76" s="8"/>
      <c r="FHM76" s="8"/>
      <c r="FHN76" s="8"/>
      <c r="FHO76" s="8"/>
      <c r="FHP76" s="8"/>
      <c r="FHQ76" s="8"/>
      <c r="FHR76" s="8"/>
      <c r="FHS76" s="8"/>
      <c r="FHT76" s="8"/>
      <c r="FHU76" s="8"/>
      <c r="FHV76" s="8"/>
      <c r="FHW76" s="8"/>
      <c r="FHX76" s="8"/>
      <c r="FHY76" s="8"/>
      <c r="FHZ76" s="8"/>
      <c r="FIA76" s="8"/>
      <c r="FIB76" s="8"/>
      <c r="FIC76" s="8"/>
      <c r="FID76" s="8"/>
      <c r="FIE76" s="8"/>
      <c r="FIF76" s="8"/>
      <c r="FIG76" s="8"/>
      <c r="FIH76" s="8"/>
      <c r="FII76" s="8"/>
      <c r="FIJ76" s="8"/>
      <c r="FIK76" s="8"/>
      <c r="FIL76" s="8"/>
      <c r="FIM76" s="8"/>
      <c r="FIN76" s="8"/>
      <c r="FIO76" s="8"/>
      <c r="FIP76" s="8"/>
      <c r="FIQ76" s="8"/>
      <c r="FIR76" s="8"/>
      <c r="FIS76" s="8"/>
      <c r="FIT76" s="8"/>
      <c r="FIU76" s="8"/>
      <c r="FIV76" s="8"/>
      <c r="FIW76" s="8"/>
      <c r="FIX76" s="8"/>
      <c r="FIY76" s="8"/>
      <c r="FIZ76" s="8"/>
      <c r="FJA76" s="8"/>
      <c r="FJB76" s="8"/>
      <c r="FJC76" s="8"/>
      <c r="FJD76" s="8"/>
      <c r="FJE76" s="8"/>
      <c r="FJF76" s="8"/>
      <c r="FJG76" s="8"/>
      <c r="FJH76" s="8"/>
      <c r="FJI76" s="8"/>
      <c r="FJJ76" s="8"/>
      <c r="FJK76" s="8"/>
      <c r="FJL76" s="8"/>
      <c r="FJM76" s="8"/>
      <c r="FJN76" s="8"/>
      <c r="FJO76" s="8"/>
      <c r="FJP76" s="8"/>
      <c r="FJQ76" s="8"/>
      <c r="FJR76" s="8"/>
      <c r="FJS76" s="8"/>
      <c r="FJT76" s="8"/>
      <c r="FJU76" s="8"/>
      <c r="FJV76" s="8"/>
      <c r="FJW76" s="8"/>
      <c r="FJX76" s="8"/>
      <c r="FJY76" s="8"/>
      <c r="FJZ76" s="8"/>
      <c r="FKA76" s="8"/>
      <c r="FKB76" s="8"/>
      <c r="FKC76" s="8"/>
      <c r="FKD76" s="8"/>
      <c r="FKE76" s="8"/>
      <c r="FKF76" s="8"/>
      <c r="FKG76" s="8"/>
      <c r="FKH76" s="8"/>
      <c r="FKI76" s="8"/>
      <c r="FKJ76" s="8"/>
      <c r="FKK76" s="8"/>
      <c r="FKL76" s="8"/>
      <c r="FKM76" s="8"/>
      <c r="FKN76" s="8"/>
      <c r="FKO76" s="8"/>
      <c r="FKP76" s="8"/>
      <c r="FKQ76" s="8"/>
      <c r="FKR76" s="8"/>
      <c r="FKS76" s="8"/>
      <c r="FKT76" s="8"/>
      <c r="FKU76" s="8"/>
      <c r="FKV76" s="8"/>
      <c r="FKW76" s="8"/>
      <c r="FKX76" s="8"/>
      <c r="FKY76" s="8"/>
      <c r="FKZ76" s="8"/>
      <c r="FLA76" s="8"/>
      <c r="FLB76" s="8"/>
      <c r="FLC76" s="8"/>
      <c r="FLD76" s="8"/>
      <c r="FLE76" s="8"/>
      <c r="FLF76" s="8"/>
      <c r="FLG76" s="8"/>
      <c r="FLH76" s="8"/>
      <c r="FLI76" s="8"/>
      <c r="FLJ76" s="8"/>
      <c r="FLK76" s="8"/>
      <c r="FLL76" s="8"/>
      <c r="FLM76" s="8"/>
      <c r="FLN76" s="8"/>
      <c r="FLO76" s="8"/>
      <c r="FLP76" s="8"/>
      <c r="FLQ76" s="8"/>
      <c r="FLR76" s="8"/>
      <c r="FLS76" s="8"/>
      <c r="FLT76" s="8"/>
      <c r="FLU76" s="8"/>
      <c r="FLV76" s="8"/>
      <c r="FLW76" s="8"/>
      <c r="FLX76" s="8"/>
      <c r="FLY76" s="8"/>
      <c r="FLZ76" s="8"/>
      <c r="FMA76" s="8"/>
      <c r="FMB76" s="8"/>
      <c r="FMC76" s="8"/>
      <c r="FMD76" s="8"/>
      <c r="FME76" s="8"/>
      <c r="FMF76" s="8"/>
      <c r="FMG76" s="8"/>
      <c r="FMH76" s="8"/>
      <c r="FMI76" s="8"/>
      <c r="FMJ76" s="8"/>
      <c r="FMK76" s="8"/>
      <c r="FML76" s="8"/>
      <c r="FMM76" s="8"/>
      <c r="FMN76" s="8"/>
      <c r="FMO76" s="8"/>
      <c r="FMP76" s="8"/>
      <c r="FMQ76" s="8"/>
      <c r="FMR76" s="8"/>
      <c r="FMS76" s="8"/>
      <c r="FMT76" s="8"/>
      <c r="FMU76" s="8"/>
      <c r="FMV76" s="8"/>
      <c r="FMW76" s="8"/>
      <c r="FMX76" s="8"/>
      <c r="FMY76" s="8"/>
      <c r="FMZ76" s="8"/>
      <c r="FNA76" s="8"/>
      <c r="FNB76" s="8"/>
      <c r="FNC76" s="8"/>
      <c r="FND76" s="8"/>
      <c r="FNE76" s="8"/>
      <c r="FNF76" s="8"/>
      <c r="FNG76" s="8"/>
      <c r="FNH76" s="8"/>
      <c r="FNI76" s="8"/>
      <c r="FNJ76" s="8"/>
      <c r="FNK76" s="8"/>
      <c r="FNL76" s="8"/>
      <c r="FNM76" s="8"/>
      <c r="FNN76" s="8"/>
      <c r="FNO76" s="8"/>
      <c r="FNP76" s="8"/>
      <c r="FNQ76" s="8"/>
      <c r="FNR76" s="8"/>
      <c r="FNS76" s="8"/>
      <c r="FNT76" s="8"/>
      <c r="FNU76" s="8"/>
      <c r="FNV76" s="8"/>
      <c r="FNW76" s="8"/>
      <c r="FNX76" s="8"/>
      <c r="FNY76" s="8"/>
      <c r="FNZ76" s="8"/>
      <c r="FOA76" s="8"/>
      <c r="FOB76" s="8"/>
      <c r="FOC76" s="8"/>
      <c r="FOD76" s="8"/>
      <c r="FOE76" s="8"/>
      <c r="FOF76" s="8"/>
      <c r="FOG76" s="8"/>
      <c r="FOH76" s="8"/>
      <c r="FOI76" s="8"/>
      <c r="FOJ76" s="8"/>
      <c r="FOK76" s="8"/>
      <c r="FOL76" s="8"/>
      <c r="FOM76" s="8"/>
      <c r="FON76" s="8"/>
      <c r="FOO76" s="8"/>
      <c r="FOP76" s="8"/>
      <c r="FOQ76" s="8"/>
      <c r="FOR76" s="8"/>
      <c r="FOS76" s="8"/>
      <c r="FOT76" s="8"/>
      <c r="FOU76" s="8"/>
      <c r="FOV76" s="8"/>
      <c r="FOW76" s="8"/>
      <c r="FOX76" s="8"/>
      <c r="FOY76" s="8"/>
      <c r="FOZ76" s="8"/>
      <c r="FPA76" s="8"/>
      <c r="FPB76" s="8"/>
      <c r="FPC76" s="8"/>
      <c r="FPD76" s="8"/>
      <c r="FPE76" s="8"/>
      <c r="FPF76" s="8"/>
      <c r="FPG76" s="8"/>
      <c r="FPH76" s="8"/>
      <c r="FPI76" s="8"/>
      <c r="FPJ76" s="8"/>
      <c r="FPK76" s="8"/>
      <c r="FPL76" s="8"/>
      <c r="FPM76" s="8"/>
      <c r="FPN76" s="8"/>
      <c r="FPO76" s="8"/>
      <c r="FPP76" s="8"/>
      <c r="FPQ76" s="8"/>
      <c r="FPR76" s="8"/>
      <c r="FPS76" s="8"/>
      <c r="FPT76" s="8"/>
      <c r="FPU76" s="8"/>
      <c r="FPV76" s="8"/>
      <c r="FPW76" s="8"/>
      <c r="FPX76" s="8"/>
      <c r="FPY76" s="8"/>
      <c r="FPZ76" s="8"/>
      <c r="FQA76" s="8"/>
      <c r="FQB76" s="8"/>
      <c r="FQC76" s="8"/>
      <c r="FQD76" s="8"/>
      <c r="FQE76" s="8"/>
      <c r="FQF76" s="8"/>
      <c r="FQG76" s="8"/>
      <c r="FQH76" s="8"/>
      <c r="FQI76" s="8"/>
      <c r="FQJ76" s="8"/>
      <c r="FQK76" s="8"/>
      <c r="FQL76" s="8"/>
      <c r="FQM76" s="8"/>
      <c r="FQN76" s="8"/>
      <c r="FQO76" s="8"/>
      <c r="FQP76" s="8"/>
      <c r="FQQ76" s="8"/>
      <c r="FQR76" s="8"/>
      <c r="FQS76" s="8"/>
      <c r="FQT76" s="8"/>
      <c r="FQU76" s="8"/>
      <c r="FQV76" s="8"/>
      <c r="FQW76" s="8"/>
      <c r="FQX76" s="8"/>
      <c r="FQY76" s="8"/>
      <c r="FQZ76" s="8"/>
      <c r="FRA76" s="8"/>
      <c r="FRB76" s="8"/>
      <c r="FRC76" s="8"/>
      <c r="FRD76" s="8"/>
      <c r="FRE76" s="8"/>
      <c r="FRF76" s="8"/>
      <c r="FRG76" s="8"/>
      <c r="FRH76" s="8"/>
      <c r="FRI76" s="8"/>
      <c r="FRJ76" s="8"/>
      <c r="FRK76" s="8"/>
      <c r="FRL76" s="8"/>
      <c r="FRM76" s="8"/>
      <c r="FRN76" s="8"/>
      <c r="FRO76" s="8"/>
      <c r="FRP76" s="8"/>
      <c r="FRQ76" s="8"/>
      <c r="FRR76" s="8"/>
      <c r="FRS76" s="8"/>
      <c r="FRT76" s="8"/>
      <c r="FRU76" s="8"/>
      <c r="FRV76" s="8"/>
      <c r="FRW76" s="8"/>
      <c r="FRX76" s="8"/>
      <c r="FRY76" s="8"/>
      <c r="FRZ76" s="8"/>
      <c r="FSA76" s="8"/>
      <c r="FSB76" s="8"/>
      <c r="FSC76" s="8"/>
      <c r="FSD76" s="8"/>
      <c r="FSE76" s="8"/>
      <c r="FSF76" s="8"/>
      <c r="FSG76" s="8"/>
      <c r="FSH76" s="8"/>
      <c r="FSI76" s="8"/>
      <c r="FSJ76" s="8"/>
      <c r="FSK76" s="8"/>
      <c r="FSL76" s="8"/>
      <c r="FSM76" s="8"/>
      <c r="FSN76" s="8"/>
      <c r="FSO76" s="8"/>
      <c r="FSP76" s="8"/>
      <c r="FSQ76" s="8"/>
      <c r="FSR76" s="8"/>
      <c r="FSS76" s="8"/>
      <c r="FST76" s="8"/>
      <c r="FSU76" s="8"/>
      <c r="FSV76" s="8"/>
      <c r="FSW76" s="8"/>
      <c r="FSX76" s="8"/>
      <c r="FSY76" s="8"/>
      <c r="FSZ76" s="8"/>
      <c r="FTA76" s="8"/>
      <c r="FTB76" s="8"/>
      <c r="FTC76" s="8"/>
      <c r="FTD76" s="8"/>
      <c r="FTE76" s="8"/>
      <c r="FTF76" s="8"/>
      <c r="FTG76" s="8"/>
      <c r="FTH76" s="8"/>
      <c r="FTI76" s="8"/>
      <c r="FTJ76" s="8"/>
      <c r="FTK76" s="8"/>
      <c r="FTL76" s="8"/>
      <c r="FTM76" s="8"/>
      <c r="FTN76" s="8"/>
      <c r="FTO76" s="8"/>
      <c r="FTP76" s="8"/>
      <c r="FTQ76" s="8"/>
      <c r="FTR76" s="8"/>
      <c r="FTS76" s="8"/>
      <c r="FTT76" s="8"/>
      <c r="FTU76" s="8"/>
      <c r="FTV76" s="8"/>
      <c r="FTW76" s="8"/>
      <c r="FTX76" s="8"/>
      <c r="FTY76" s="8"/>
      <c r="FTZ76" s="8"/>
      <c r="FUA76" s="8"/>
      <c r="FUB76" s="8"/>
      <c r="FUC76" s="8"/>
      <c r="FUD76" s="8"/>
      <c r="FUE76" s="8"/>
      <c r="FUF76" s="8"/>
      <c r="FUG76" s="8"/>
      <c r="FUH76" s="8"/>
      <c r="FUI76" s="8"/>
      <c r="FUJ76" s="8"/>
      <c r="FUK76" s="8"/>
      <c r="FUL76" s="8"/>
      <c r="FUM76" s="8"/>
      <c r="FUN76" s="8"/>
      <c r="FUO76" s="8"/>
      <c r="FUP76" s="8"/>
      <c r="FUQ76" s="8"/>
      <c r="FUR76" s="8"/>
      <c r="FUS76" s="8"/>
      <c r="FUT76" s="8"/>
      <c r="FUU76" s="8"/>
      <c r="FUV76" s="8"/>
      <c r="FUW76" s="8"/>
      <c r="FUX76" s="8"/>
      <c r="FUY76" s="8"/>
      <c r="FUZ76" s="8"/>
      <c r="FVA76" s="8"/>
      <c r="FVB76" s="8"/>
      <c r="FVC76" s="8"/>
      <c r="FVD76" s="8"/>
      <c r="FVE76" s="8"/>
      <c r="FVF76" s="8"/>
      <c r="FVG76" s="8"/>
      <c r="FVH76" s="8"/>
      <c r="FVI76" s="8"/>
      <c r="FVJ76" s="8"/>
      <c r="FVK76" s="8"/>
      <c r="FVL76" s="8"/>
      <c r="FVM76" s="8"/>
      <c r="FVN76" s="8"/>
      <c r="FVO76" s="8"/>
      <c r="FVP76" s="8"/>
      <c r="FVQ76" s="8"/>
      <c r="FVR76" s="8"/>
      <c r="FVS76" s="8"/>
      <c r="FVT76" s="8"/>
      <c r="FVU76" s="8"/>
      <c r="FVV76" s="8"/>
      <c r="FVW76" s="8"/>
      <c r="FVX76" s="8"/>
      <c r="FVY76" s="8"/>
      <c r="FVZ76" s="8"/>
      <c r="FWA76" s="8"/>
      <c r="FWB76" s="8"/>
      <c r="FWC76" s="8"/>
      <c r="FWD76" s="8"/>
      <c r="FWE76" s="8"/>
      <c r="FWF76" s="8"/>
      <c r="FWG76" s="8"/>
      <c r="FWH76" s="8"/>
      <c r="FWI76" s="8"/>
      <c r="FWJ76" s="8"/>
      <c r="FWK76" s="8"/>
      <c r="FWL76" s="8"/>
      <c r="FWM76" s="8"/>
      <c r="FWN76" s="8"/>
      <c r="FWO76" s="8"/>
      <c r="FWP76" s="8"/>
      <c r="FWQ76" s="8"/>
      <c r="FWR76" s="8"/>
      <c r="FWS76" s="8"/>
      <c r="FWT76" s="8"/>
      <c r="FWU76" s="8"/>
      <c r="FWV76" s="8"/>
      <c r="FWW76" s="8"/>
      <c r="FWX76" s="8"/>
      <c r="FWY76" s="8"/>
      <c r="FWZ76" s="8"/>
      <c r="FXA76" s="8"/>
      <c r="FXB76" s="8"/>
      <c r="FXC76" s="8"/>
      <c r="FXD76" s="8"/>
      <c r="FXE76" s="8"/>
      <c r="FXF76" s="8"/>
      <c r="FXG76" s="8"/>
      <c r="FXH76" s="8"/>
      <c r="FXI76" s="8"/>
      <c r="FXJ76" s="8"/>
      <c r="FXK76" s="8"/>
      <c r="FXL76" s="8"/>
      <c r="FXM76" s="8"/>
      <c r="FXN76" s="8"/>
      <c r="FXO76" s="8"/>
      <c r="FXP76" s="8"/>
      <c r="FXQ76" s="8"/>
      <c r="FXR76" s="8"/>
      <c r="FXS76" s="8"/>
      <c r="FXT76" s="8"/>
      <c r="FXU76" s="8"/>
      <c r="FXV76" s="8"/>
      <c r="FXW76" s="8"/>
      <c r="FXX76" s="8"/>
      <c r="FXY76" s="8"/>
      <c r="FXZ76" s="8"/>
      <c r="FYA76" s="8"/>
      <c r="FYB76" s="8"/>
      <c r="FYC76" s="8"/>
      <c r="FYD76" s="8"/>
      <c r="FYE76" s="8"/>
      <c r="FYF76" s="8"/>
      <c r="FYG76" s="8"/>
      <c r="FYH76" s="8"/>
      <c r="FYI76" s="8"/>
      <c r="FYJ76" s="8"/>
      <c r="FYK76" s="8"/>
      <c r="FYL76" s="8"/>
      <c r="FYM76" s="8"/>
      <c r="FYN76" s="8"/>
      <c r="FYO76" s="8"/>
      <c r="FYP76" s="8"/>
      <c r="FYQ76" s="8"/>
      <c r="FYR76" s="8"/>
      <c r="FYS76" s="8"/>
      <c r="FYT76" s="8"/>
      <c r="FYU76" s="8"/>
      <c r="FYV76" s="8"/>
      <c r="FYW76" s="8"/>
      <c r="FYX76" s="8"/>
      <c r="FYY76" s="8"/>
      <c r="FYZ76" s="8"/>
      <c r="FZA76" s="8"/>
      <c r="FZB76" s="8"/>
      <c r="FZC76" s="8"/>
      <c r="FZD76" s="8"/>
      <c r="FZE76" s="8"/>
      <c r="FZF76" s="8"/>
      <c r="FZG76" s="8"/>
      <c r="FZH76" s="8"/>
      <c r="FZI76" s="8"/>
      <c r="FZJ76" s="8"/>
      <c r="FZK76" s="8"/>
      <c r="FZL76" s="8"/>
      <c r="FZM76" s="8"/>
      <c r="FZN76" s="8"/>
      <c r="FZO76" s="8"/>
      <c r="FZP76" s="8"/>
      <c r="FZQ76" s="8"/>
      <c r="FZR76" s="8"/>
      <c r="FZS76" s="8"/>
      <c r="FZT76" s="8"/>
      <c r="FZU76" s="8"/>
      <c r="FZV76" s="8"/>
      <c r="FZW76" s="8"/>
      <c r="FZX76" s="8"/>
      <c r="FZY76" s="8"/>
      <c r="FZZ76" s="8"/>
      <c r="GAA76" s="8"/>
      <c r="GAB76" s="8"/>
      <c r="GAC76" s="8"/>
      <c r="GAD76" s="8"/>
      <c r="GAE76" s="8"/>
      <c r="GAF76" s="8"/>
      <c r="GAG76" s="8"/>
      <c r="GAH76" s="8"/>
      <c r="GAI76" s="8"/>
      <c r="GAJ76" s="8"/>
      <c r="GAK76" s="8"/>
      <c r="GAL76" s="8"/>
      <c r="GAM76" s="8"/>
      <c r="GAN76" s="8"/>
      <c r="GAO76" s="8"/>
      <c r="GAP76" s="8"/>
      <c r="GAQ76" s="8"/>
      <c r="GAR76" s="8"/>
      <c r="GAS76" s="8"/>
      <c r="GAT76" s="8"/>
      <c r="GAU76" s="8"/>
      <c r="GAV76" s="8"/>
      <c r="GAW76" s="8"/>
      <c r="GAX76" s="8"/>
      <c r="GAY76" s="8"/>
      <c r="GAZ76" s="8"/>
      <c r="GBA76" s="8"/>
      <c r="GBB76" s="8"/>
      <c r="GBC76" s="8"/>
      <c r="GBD76" s="8"/>
      <c r="GBE76" s="8"/>
      <c r="GBF76" s="8"/>
      <c r="GBG76" s="8"/>
      <c r="GBH76" s="8"/>
      <c r="GBI76" s="8"/>
      <c r="GBJ76" s="8"/>
      <c r="GBK76" s="8"/>
      <c r="GBL76" s="8"/>
      <c r="GBM76" s="8"/>
      <c r="GBN76" s="8"/>
      <c r="GBO76" s="8"/>
      <c r="GBP76" s="8"/>
      <c r="GBQ76" s="8"/>
      <c r="GBR76" s="8"/>
      <c r="GBS76" s="8"/>
      <c r="GBT76" s="8"/>
      <c r="GBU76" s="8"/>
      <c r="GBV76" s="8"/>
      <c r="GBW76" s="8"/>
      <c r="GBX76" s="8"/>
      <c r="GBY76" s="8"/>
      <c r="GBZ76" s="8"/>
      <c r="GCA76" s="8"/>
      <c r="GCB76" s="8"/>
      <c r="GCC76" s="8"/>
      <c r="GCD76" s="8"/>
      <c r="GCE76" s="8"/>
      <c r="GCF76" s="8"/>
      <c r="GCG76" s="8"/>
      <c r="GCH76" s="8"/>
      <c r="GCI76" s="8"/>
      <c r="GCJ76" s="8"/>
      <c r="GCK76" s="8"/>
      <c r="GCL76" s="8"/>
      <c r="GCM76" s="8"/>
      <c r="GCN76" s="8"/>
      <c r="GCO76" s="8"/>
      <c r="GCP76" s="8"/>
      <c r="GCQ76" s="8"/>
      <c r="GCR76" s="8"/>
      <c r="GCS76" s="8"/>
      <c r="GCT76" s="8"/>
      <c r="GCU76" s="8"/>
      <c r="GCV76" s="8"/>
      <c r="GCW76" s="8"/>
      <c r="GCX76" s="8"/>
      <c r="GCY76" s="8"/>
      <c r="GCZ76" s="8"/>
      <c r="GDA76" s="8"/>
      <c r="GDB76" s="8"/>
      <c r="GDC76" s="8"/>
      <c r="GDD76" s="8"/>
      <c r="GDE76" s="8"/>
      <c r="GDF76" s="8"/>
      <c r="GDG76" s="8"/>
      <c r="GDH76" s="8"/>
      <c r="GDI76" s="8"/>
      <c r="GDJ76" s="8"/>
      <c r="GDK76" s="8"/>
      <c r="GDL76" s="8"/>
      <c r="GDM76" s="8"/>
      <c r="GDN76" s="8"/>
      <c r="GDO76" s="8"/>
      <c r="GDP76" s="8"/>
      <c r="GDQ76" s="8"/>
      <c r="GDR76" s="8"/>
      <c r="GDS76" s="8"/>
      <c r="GDT76" s="8"/>
      <c r="GDU76" s="8"/>
      <c r="GDV76" s="8"/>
      <c r="GDW76" s="8"/>
      <c r="GDX76" s="8"/>
      <c r="GDY76" s="8"/>
      <c r="GDZ76" s="8"/>
      <c r="GEA76" s="8"/>
      <c r="GEB76" s="8"/>
      <c r="GEC76" s="8"/>
      <c r="GED76" s="8"/>
      <c r="GEE76" s="8"/>
      <c r="GEF76" s="8"/>
      <c r="GEG76" s="8"/>
      <c r="GEH76" s="8"/>
      <c r="GEI76" s="8"/>
      <c r="GEJ76" s="8"/>
      <c r="GEK76" s="8"/>
      <c r="GEL76" s="8"/>
      <c r="GEM76" s="8"/>
      <c r="GEN76" s="8"/>
      <c r="GEO76" s="8"/>
      <c r="GEP76" s="8"/>
      <c r="GEQ76" s="8"/>
      <c r="GER76" s="8"/>
      <c r="GES76" s="8"/>
      <c r="GET76" s="8"/>
      <c r="GEU76" s="8"/>
      <c r="GEV76" s="8"/>
      <c r="GEW76" s="8"/>
      <c r="GEX76" s="8"/>
      <c r="GEY76" s="8"/>
      <c r="GEZ76" s="8"/>
      <c r="GFA76" s="8"/>
      <c r="GFB76" s="8"/>
      <c r="GFC76" s="8"/>
      <c r="GFD76" s="8"/>
      <c r="GFE76" s="8"/>
      <c r="GFF76" s="8"/>
      <c r="GFG76" s="8"/>
      <c r="GFH76" s="8"/>
      <c r="GFI76" s="8"/>
      <c r="GFJ76" s="8"/>
      <c r="GFK76" s="8"/>
      <c r="GFL76" s="8"/>
      <c r="GFM76" s="8"/>
      <c r="GFN76" s="8"/>
      <c r="GFO76" s="8"/>
      <c r="GFP76" s="8"/>
      <c r="GFQ76" s="8"/>
      <c r="GFR76" s="8"/>
      <c r="GFS76" s="8"/>
      <c r="GFT76" s="8"/>
      <c r="GFU76" s="8"/>
      <c r="GFV76" s="8"/>
      <c r="GFW76" s="8"/>
      <c r="GFX76" s="8"/>
      <c r="GFY76" s="8"/>
      <c r="GFZ76" s="8"/>
      <c r="GGA76" s="8"/>
      <c r="GGB76" s="8"/>
      <c r="GGC76" s="8"/>
      <c r="GGD76" s="8"/>
      <c r="GGE76" s="8"/>
      <c r="GGF76" s="8"/>
      <c r="GGG76" s="8"/>
      <c r="GGH76" s="8"/>
      <c r="GGI76" s="8"/>
      <c r="GGJ76" s="8"/>
      <c r="GGK76" s="8"/>
      <c r="GGL76" s="8"/>
      <c r="GGM76" s="8"/>
      <c r="GGN76" s="8"/>
      <c r="GGO76" s="8"/>
      <c r="GGP76" s="8"/>
      <c r="GGQ76" s="8"/>
      <c r="GGR76" s="8"/>
      <c r="GGS76" s="8"/>
      <c r="GGT76" s="8"/>
      <c r="GGU76" s="8"/>
      <c r="GGV76" s="8"/>
      <c r="GGW76" s="8"/>
      <c r="GGX76" s="8"/>
      <c r="GGY76" s="8"/>
      <c r="GGZ76" s="8"/>
      <c r="GHA76" s="8"/>
      <c r="GHB76" s="8"/>
      <c r="GHC76" s="8"/>
      <c r="GHD76" s="8"/>
      <c r="GHE76" s="8"/>
      <c r="GHF76" s="8"/>
      <c r="GHG76" s="8"/>
      <c r="GHH76" s="8"/>
      <c r="GHI76" s="8"/>
      <c r="GHJ76" s="8"/>
      <c r="GHK76" s="8"/>
      <c r="GHL76" s="8"/>
      <c r="GHM76" s="8"/>
      <c r="GHN76" s="8"/>
      <c r="GHO76" s="8"/>
      <c r="GHP76" s="8"/>
      <c r="GHQ76" s="8"/>
      <c r="GHR76" s="8"/>
      <c r="GHS76" s="8"/>
      <c r="GHT76" s="8"/>
      <c r="GHU76" s="8"/>
      <c r="GHV76" s="8"/>
      <c r="GHW76" s="8"/>
      <c r="GHX76" s="8"/>
      <c r="GHY76" s="8"/>
      <c r="GHZ76" s="8"/>
      <c r="GIA76" s="8"/>
      <c r="GIB76" s="8"/>
      <c r="GIC76" s="8"/>
      <c r="GID76" s="8"/>
      <c r="GIE76" s="8"/>
      <c r="GIF76" s="8"/>
      <c r="GIG76" s="8"/>
      <c r="GIH76" s="8"/>
      <c r="GII76" s="8"/>
      <c r="GIJ76" s="8"/>
      <c r="GIK76" s="8"/>
      <c r="GIL76" s="8"/>
      <c r="GIM76" s="8"/>
      <c r="GIN76" s="8"/>
      <c r="GIO76" s="8"/>
      <c r="GIP76" s="8"/>
      <c r="GIQ76" s="8"/>
      <c r="GIR76" s="8"/>
      <c r="GIS76" s="8"/>
      <c r="GIT76" s="8"/>
      <c r="GIU76" s="8"/>
      <c r="GIV76" s="8"/>
      <c r="GIW76" s="8"/>
      <c r="GIX76" s="8"/>
      <c r="GIY76" s="8"/>
      <c r="GIZ76" s="8"/>
      <c r="GJA76" s="8"/>
      <c r="GJB76" s="8"/>
      <c r="GJC76" s="8"/>
      <c r="GJD76" s="8"/>
      <c r="GJE76" s="8"/>
      <c r="GJF76" s="8"/>
      <c r="GJG76" s="8"/>
      <c r="GJH76" s="8"/>
      <c r="GJI76" s="8"/>
      <c r="GJJ76" s="8"/>
      <c r="GJK76" s="8"/>
      <c r="GJL76" s="8"/>
      <c r="GJM76" s="8"/>
      <c r="GJN76" s="8"/>
      <c r="GJO76" s="8"/>
      <c r="GJP76" s="8"/>
      <c r="GJQ76" s="8"/>
      <c r="GJR76" s="8"/>
      <c r="GJS76" s="8"/>
      <c r="GJT76" s="8"/>
      <c r="GJU76" s="8"/>
      <c r="GJV76" s="8"/>
      <c r="GJW76" s="8"/>
      <c r="GJX76" s="8"/>
      <c r="GJY76" s="8"/>
      <c r="GJZ76" s="8"/>
      <c r="GKA76" s="8"/>
      <c r="GKB76" s="8"/>
      <c r="GKC76" s="8"/>
      <c r="GKD76" s="8"/>
      <c r="GKE76" s="8"/>
      <c r="GKF76" s="8"/>
      <c r="GKG76" s="8"/>
      <c r="GKH76" s="8"/>
      <c r="GKI76" s="8"/>
      <c r="GKJ76" s="8"/>
      <c r="GKK76" s="8"/>
      <c r="GKL76" s="8"/>
      <c r="GKM76" s="8"/>
      <c r="GKN76" s="8"/>
      <c r="GKO76" s="8"/>
      <c r="GKP76" s="8"/>
      <c r="GKQ76" s="8"/>
      <c r="GKR76" s="8"/>
      <c r="GKS76" s="8"/>
      <c r="GKT76" s="8"/>
      <c r="GKU76" s="8"/>
      <c r="GKV76" s="8"/>
      <c r="GKW76" s="8"/>
      <c r="GKX76" s="8"/>
      <c r="GKY76" s="8"/>
      <c r="GKZ76" s="8"/>
      <c r="GLA76" s="8"/>
      <c r="GLB76" s="8"/>
      <c r="GLC76" s="8"/>
      <c r="GLD76" s="8"/>
      <c r="GLE76" s="8"/>
      <c r="GLF76" s="8"/>
      <c r="GLG76" s="8"/>
      <c r="GLH76" s="8"/>
      <c r="GLI76" s="8"/>
      <c r="GLJ76" s="8"/>
      <c r="GLK76" s="8"/>
      <c r="GLL76" s="8"/>
      <c r="GLM76" s="8"/>
      <c r="GLN76" s="8"/>
      <c r="GLO76" s="8"/>
      <c r="GLP76" s="8"/>
      <c r="GLQ76" s="8"/>
      <c r="GLR76" s="8"/>
      <c r="GLS76" s="8"/>
      <c r="GLT76" s="8"/>
      <c r="GLU76" s="8"/>
      <c r="GLV76" s="8"/>
      <c r="GLW76" s="8"/>
      <c r="GLX76" s="8"/>
      <c r="GLY76" s="8"/>
      <c r="GLZ76" s="8"/>
      <c r="GMA76" s="8"/>
      <c r="GMB76" s="8"/>
      <c r="GMC76" s="8"/>
      <c r="GMD76" s="8"/>
      <c r="GME76" s="8"/>
      <c r="GMF76" s="8"/>
      <c r="GMG76" s="8"/>
      <c r="GMH76" s="8"/>
      <c r="GMI76" s="8"/>
      <c r="GMJ76" s="8"/>
      <c r="GMK76" s="8"/>
      <c r="GML76" s="8"/>
      <c r="GMM76" s="8"/>
      <c r="GMN76" s="8"/>
      <c r="GMO76" s="8"/>
      <c r="GMP76" s="8"/>
      <c r="GMQ76" s="8"/>
      <c r="GMR76" s="8"/>
      <c r="GMS76" s="8"/>
      <c r="GMT76" s="8"/>
      <c r="GMU76" s="8"/>
      <c r="GMV76" s="8"/>
      <c r="GMW76" s="8"/>
      <c r="GMX76" s="8"/>
      <c r="GMY76" s="8"/>
      <c r="GMZ76" s="8"/>
      <c r="GNA76" s="8"/>
      <c r="GNB76" s="8"/>
      <c r="GNC76" s="8"/>
      <c r="GND76" s="8"/>
      <c r="GNE76" s="8"/>
      <c r="GNF76" s="8"/>
      <c r="GNG76" s="8"/>
      <c r="GNH76" s="8"/>
      <c r="GNI76" s="8"/>
      <c r="GNJ76" s="8"/>
      <c r="GNK76" s="8"/>
      <c r="GNL76" s="8"/>
      <c r="GNM76" s="8"/>
      <c r="GNN76" s="8"/>
      <c r="GNO76" s="8"/>
      <c r="GNP76" s="8"/>
      <c r="GNQ76" s="8"/>
      <c r="GNR76" s="8"/>
      <c r="GNS76" s="8"/>
      <c r="GNT76" s="8"/>
      <c r="GNU76" s="8"/>
      <c r="GNV76" s="8"/>
      <c r="GNW76" s="8"/>
      <c r="GNX76" s="8"/>
      <c r="GNY76" s="8"/>
      <c r="GNZ76" s="8"/>
      <c r="GOA76" s="8"/>
      <c r="GOB76" s="8"/>
      <c r="GOC76" s="8"/>
      <c r="GOD76" s="8"/>
      <c r="GOE76" s="8"/>
      <c r="GOF76" s="8"/>
      <c r="GOG76" s="8"/>
      <c r="GOH76" s="8"/>
      <c r="GOI76" s="8"/>
      <c r="GOJ76" s="8"/>
      <c r="GOK76" s="8"/>
      <c r="GOL76" s="8"/>
      <c r="GOM76" s="8"/>
      <c r="GON76" s="8"/>
      <c r="GOO76" s="8"/>
      <c r="GOP76" s="8"/>
      <c r="GOQ76" s="8"/>
      <c r="GOR76" s="8"/>
      <c r="GOS76" s="8"/>
      <c r="GOT76" s="8"/>
      <c r="GOU76" s="8"/>
      <c r="GOV76" s="8"/>
      <c r="GOW76" s="8"/>
      <c r="GOX76" s="8"/>
      <c r="GOY76" s="8"/>
      <c r="GOZ76" s="8"/>
      <c r="GPA76" s="8"/>
      <c r="GPB76" s="8"/>
      <c r="GPC76" s="8"/>
      <c r="GPD76" s="8"/>
      <c r="GPE76" s="8"/>
      <c r="GPF76" s="8"/>
      <c r="GPG76" s="8"/>
      <c r="GPH76" s="8"/>
      <c r="GPI76" s="8"/>
      <c r="GPJ76" s="8"/>
      <c r="GPK76" s="8"/>
      <c r="GPL76" s="8"/>
      <c r="GPM76" s="8"/>
      <c r="GPN76" s="8"/>
      <c r="GPO76" s="8"/>
      <c r="GPP76" s="8"/>
      <c r="GPQ76" s="8"/>
      <c r="GPR76" s="8"/>
      <c r="GPS76" s="8"/>
      <c r="GPT76" s="8"/>
      <c r="GPU76" s="8"/>
      <c r="GPV76" s="8"/>
      <c r="GPW76" s="8"/>
      <c r="GPX76" s="8"/>
      <c r="GPY76" s="8"/>
      <c r="GPZ76" s="8"/>
      <c r="GQA76" s="8"/>
      <c r="GQB76" s="8"/>
      <c r="GQC76" s="8"/>
      <c r="GQD76" s="8"/>
      <c r="GQE76" s="8"/>
      <c r="GQF76" s="8"/>
      <c r="GQG76" s="8"/>
      <c r="GQH76" s="8"/>
      <c r="GQI76" s="8"/>
      <c r="GQJ76" s="8"/>
      <c r="GQK76" s="8"/>
      <c r="GQL76" s="8"/>
      <c r="GQM76" s="8"/>
      <c r="GQN76" s="8"/>
      <c r="GQO76" s="8"/>
      <c r="GQP76" s="8"/>
      <c r="GQQ76" s="8"/>
      <c r="GQR76" s="8"/>
      <c r="GQS76" s="8"/>
      <c r="GQT76" s="8"/>
      <c r="GQU76" s="8"/>
      <c r="GQV76" s="8"/>
      <c r="GQW76" s="8"/>
      <c r="GQX76" s="8"/>
      <c r="GQY76" s="8"/>
      <c r="GQZ76" s="8"/>
      <c r="GRA76" s="8"/>
      <c r="GRB76" s="8"/>
      <c r="GRC76" s="8"/>
      <c r="GRD76" s="8"/>
      <c r="GRE76" s="8"/>
      <c r="GRF76" s="8"/>
      <c r="GRG76" s="8"/>
      <c r="GRH76" s="8"/>
      <c r="GRI76" s="8"/>
      <c r="GRJ76" s="8"/>
      <c r="GRK76" s="8"/>
      <c r="GRL76" s="8"/>
      <c r="GRM76" s="8"/>
      <c r="GRN76" s="8"/>
      <c r="GRO76" s="8"/>
      <c r="GRP76" s="8"/>
      <c r="GRQ76" s="8"/>
      <c r="GRR76" s="8"/>
      <c r="GRS76" s="8"/>
      <c r="GRT76" s="8"/>
      <c r="GRU76" s="8"/>
      <c r="GRV76" s="8"/>
      <c r="GRW76" s="8"/>
      <c r="GRX76" s="8"/>
      <c r="GRY76" s="8"/>
      <c r="GRZ76" s="8"/>
      <c r="GSA76" s="8"/>
      <c r="GSB76" s="8"/>
      <c r="GSC76" s="8"/>
      <c r="GSD76" s="8"/>
      <c r="GSE76" s="8"/>
      <c r="GSF76" s="8"/>
      <c r="GSG76" s="8"/>
      <c r="GSH76" s="8"/>
      <c r="GSI76" s="8"/>
      <c r="GSJ76" s="8"/>
      <c r="GSK76" s="8"/>
      <c r="GSL76" s="8"/>
      <c r="GSM76" s="8"/>
      <c r="GSN76" s="8"/>
      <c r="GSO76" s="8"/>
      <c r="GSP76" s="8"/>
      <c r="GSQ76" s="8"/>
      <c r="GSR76" s="8"/>
      <c r="GSS76" s="8"/>
      <c r="GST76" s="8"/>
      <c r="GSU76" s="8"/>
      <c r="GSV76" s="8"/>
      <c r="GSW76" s="8"/>
      <c r="GSX76" s="8"/>
      <c r="GSY76" s="8"/>
      <c r="GSZ76" s="8"/>
      <c r="GTA76" s="8"/>
      <c r="GTB76" s="8"/>
      <c r="GTC76" s="8"/>
      <c r="GTD76" s="8"/>
      <c r="GTE76" s="8"/>
      <c r="GTF76" s="8"/>
      <c r="GTG76" s="8"/>
      <c r="GTH76" s="8"/>
      <c r="GTI76" s="8"/>
      <c r="GTJ76" s="8"/>
      <c r="GTK76" s="8"/>
      <c r="GTL76" s="8"/>
      <c r="GTM76" s="8"/>
      <c r="GTN76" s="8"/>
      <c r="GTO76" s="8"/>
      <c r="GTP76" s="8"/>
      <c r="GTQ76" s="8"/>
      <c r="GTR76" s="8"/>
      <c r="GTS76" s="8"/>
      <c r="GTT76" s="8"/>
      <c r="GTU76" s="8"/>
      <c r="GTV76" s="8"/>
      <c r="GTW76" s="8"/>
      <c r="GTX76" s="8"/>
      <c r="GTY76" s="8"/>
      <c r="GTZ76" s="8"/>
      <c r="GUA76" s="8"/>
      <c r="GUB76" s="8"/>
      <c r="GUC76" s="8"/>
      <c r="GUD76" s="8"/>
      <c r="GUE76" s="8"/>
      <c r="GUF76" s="8"/>
      <c r="GUG76" s="8"/>
      <c r="GUH76" s="8"/>
      <c r="GUI76" s="8"/>
      <c r="GUJ76" s="8"/>
      <c r="GUK76" s="8"/>
      <c r="GUL76" s="8"/>
      <c r="GUM76" s="8"/>
      <c r="GUN76" s="8"/>
      <c r="GUO76" s="8"/>
      <c r="GUP76" s="8"/>
      <c r="GUQ76" s="8"/>
      <c r="GUR76" s="8"/>
      <c r="GUS76" s="8"/>
      <c r="GUT76" s="8"/>
      <c r="GUU76" s="8"/>
      <c r="GUV76" s="8"/>
      <c r="GUW76" s="8"/>
      <c r="GUX76" s="8"/>
      <c r="GUY76" s="8"/>
      <c r="GUZ76" s="8"/>
      <c r="GVA76" s="8"/>
      <c r="GVB76" s="8"/>
      <c r="GVC76" s="8"/>
      <c r="GVD76" s="8"/>
      <c r="GVE76" s="8"/>
      <c r="GVF76" s="8"/>
      <c r="GVG76" s="8"/>
      <c r="GVH76" s="8"/>
      <c r="GVI76" s="8"/>
      <c r="GVJ76" s="8"/>
      <c r="GVK76" s="8"/>
      <c r="GVL76" s="8"/>
      <c r="GVM76" s="8"/>
      <c r="GVN76" s="8"/>
      <c r="GVO76" s="8"/>
      <c r="GVP76" s="8"/>
      <c r="GVQ76" s="8"/>
      <c r="GVR76" s="8"/>
      <c r="GVS76" s="8"/>
      <c r="GVT76" s="8"/>
      <c r="GVU76" s="8"/>
      <c r="GVV76" s="8"/>
      <c r="GVW76" s="8"/>
      <c r="GVX76" s="8"/>
      <c r="GVY76" s="8"/>
      <c r="GVZ76" s="8"/>
      <c r="GWA76" s="8"/>
      <c r="GWB76" s="8"/>
      <c r="GWC76" s="8"/>
      <c r="GWD76" s="8"/>
      <c r="GWE76" s="8"/>
      <c r="GWF76" s="8"/>
      <c r="GWG76" s="8"/>
      <c r="GWH76" s="8"/>
      <c r="GWI76" s="8"/>
      <c r="GWJ76" s="8"/>
      <c r="GWK76" s="8"/>
      <c r="GWL76" s="8"/>
      <c r="GWM76" s="8"/>
      <c r="GWN76" s="8"/>
      <c r="GWO76" s="8"/>
      <c r="GWP76" s="8"/>
      <c r="GWQ76" s="8"/>
      <c r="GWR76" s="8"/>
      <c r="GWS76" s="8"/>
      <c r="GWT76" s="8"/>
      <c r="GWU76" s="8"/>
      <c r="GWV76" s="8"/>
      <c r="GWW76" s="8"/>
      <c r="GWX76" s="8"/>
      <c r="GWY76" s="8"/>
      <c r="GWZ76" s="8"/>
      <c r="GXA76" s="8"/>
      <c r="GXB76" s="8"/>
      <c r="GXC76" s="8"/>
      <c r="GXD76" s="8"/>
      <c r="GXE76" s="8"/>
      <c r="GXF76" s="8"/>
      <c r="GXG76" s="8"/>
      <c r="GXH76" s="8"/>
      <c r="GXI76" s="8"/>
      <c r="GXJ76" s="8"/>
      <c r="GXK76" s="8"/>
      <c r="GXL76" s="8"/>
      <c r="GXM76" s="8"/>
      <c r="GXN76" s="8"/>
      <c r="GXO76" s="8"/>
      <c r="GXP76" s="8"/>
      <c r="GXQ76" s="8"/>
      <c r="GXR76" s="8"/>
      <c r="GXS76" s="8"/>
      <c r="GXT76" s="8"/>
      <c r="GXU76" s="8"/>
      <c r="GXV76" s="8"/>
      <c r="GXW76" s="8"/>
      <c r="GXX76" s="8"/>
      <c r="GXY76" s="8"/>
      <c r="GXZ76" s="8"/>
      <c r="GYA76" s="8"/>
      <c r="GYB76" s="8"/>
      <c r="GYC76" s="8"/>
      <c r="GYD76" s="8"/>
      <c r="GYE76" s="8"/>
      <c r="GYF76" s="8"/>
      <c r="GYG76" s="8"/>
      <c r="GYH76" s="8"/>
      <c r="GYI76" s="8"/>
      <c r="GYJ76" s="8"/>
      <c r="GYK76" s="8"/>
      <c r="GYL76" s="8"/>
      <c r="GYM76" s="8"/>
      <c r="GYN76" s="8"/>
      <c r="GYO76" s="8"/>
      <c r="GYP76" s="8"/>
      <c r="GYQ76" s="8"/>
      <c r="GYR76" s="8"/>
      <c r="GYS76" s="8"/>
      <c r="GYT76" s="8"/>
      <c r="GYU76" s="8"/>
      <c r="GYV76" s="8"/>
      <c r="GYW76" s="8"/>
      <c r="GYX76" s="8"/>
      <c r="GYY76" s="8"/>
      <c r="GYZ76" s="8"/>
      <c r="GZA76" s="8"/>
      <c r="GZB76" s="8"/>
      <c r="GZC76" s="8"/>
      <c r="GZD76" s="8"/>
      <c r="GZE76" s="8"/>
      <c r="GZF76" s="8"/>
      <c r="GZG76" s="8"/>
      <c r="GZH76" s="8"/>
      <c r="GZI76" s="8"/>
      <c r="GZJ76" s="8"/>
      <c r="GZK76" s="8"/>
      <c r="GZL76" s="8"/>
      <c r="GZM76" s="8"/>
      <c r="GZN76" s="8"/>
      <c r="GZO76" s="8"/>
      <c r="GZP76" s="8"/>
      <c r="GZQ76" s="8"/>
      <c r="GZR76" s="8"/>
      <c r="GZS76" s="8"/>
      <c r="GZT76" s="8"/>
      <c r="GZU76" s="8"/>
      <c r="GZV76" s="8"/>
      <c r="GZW76" s="8"/>
      <c r="GZX76" s="8"/>
      <c r="GZY76" s="8"/>
      <c r="GZZ76" s="8"/>
      <c r="HAA76" s="8"/>
      <c r="HAB76" s="8"/>
      <c r="HAC76" s="8"/>
      <c r="HAD76" s="8"/>
      <c r="HAE76" s="8"/>
      <c r="HAF76" s="8"/>
      <c r="HAG76" s="8"/>
      <c r="HAH76" s="8"/>
      <c r="HAI76" s="8"/>
      <c r="HAJ76" s="8"/>
      <c r="HAK76" s="8"/>
      <c r="HAL76" s="8"/>
      <c r="HAM76" s="8"/>
      <c r="HAN76" s="8"/>
      <c r="HAO76" s="8"/>
      <c r="HAP76" s="8"/>
      <c r="HAQ76" s="8"/>
      <c r="HAR76" s="8"/>
      <c r="HAS76" s="8"/>
      <c r="HAT76" s="8"/>
      <c r="HAU76" s="8"/>
      <c r="HAV76" s="8"/>
      <c r="HAW76" s="8"/>
      <c r="HAX76" s="8"/>
      <c r="HAY76" s="8"/>
      <c r="HAZ76" s="8"/>
      <c r="HBA76" s="8"/>
      <c r="HBB76" s="8"/>
      <c r="HBC76" s="8"/>
      <c r="HBD76" s="8"/>
      <c r="HBE76" s="8"/>
      <c r="HBF76" s="8"/>
      <c r="HBG76" s="8"/>
      <c r="HBH76" s="8"/>
      <c r="HBI76" s="8"/>
      <c r="HBJ76" s="8"/>
      <c r="HBK76" s="8"/>
      <c r="HBL76" s="8"/>
      <c r="HBM76" s="8"/>
      <c r="HBN76" s="8"/>
      <c r="HBO76" s="8"/>
      <c r="HBP76" s="8"/>
      <c r="HBQ76" s="8"/>
      <c r="HBR76" s="8"/>
      <c r="HBS76" s="8"/>
      <c r="HBT76" s="8"/>
      <c r="HBU76" s="8"/>
      <c r="HBV76" s="8"/>
      <c r="HBW76" s="8"/>
      <c r="HBX76" s="8"/>
      <c r="HBY76" s="8"/>
      <c r="HBZ76" s="8"/>
      <c r="HCA76" s="8"/>
      <c r="HCB76" s="8"/>
      <c r="HCC76" s="8"/>
      <c r="HCD76" s="8"/>
      <c r="HCE76" s="8"/>
      <c r="HCF76" s="8"/>
      <c r="HCG76" s="8"/>
      <c r="HCH76" s="8"/>
      <c r="HCI76" s="8"/>
      <c r="HCJ76" s="8"/>
      <c r="HCK76" s="8"/>
      <c r="HCL76" s="8"/>
      <c r="HCM76" s="8"/>
      <c r="HCN76" s="8"/>
      <c r="HCO76" s="8"/>
      <c r="HCP76" s="8"/>
      <c r="HCQ76" s="8"/>
      <c r="HCR76" s="8"/>
      <c r="HCS76" s="8"/>
      <c r="HCT76" s="8"/>
      <c r="HCU76" s="8"/>
      <c r="HCV76" s="8"/>
      <c r="HCW76" s="8"/>
      <c r="HCX76" s="8"/>
      <c r="HCY76" s="8"/>
      <c r="HCZ76" s="8"/>
      <c r="HDA76" s="8"/>
      <c r="HDB76" s="8"/>
      <c r="HDC76" s="8"/>
      <c r="HDD76" s="8"/>
      <c r="HDE76" s="8"/>
      <c r="HDF76" s="8"/>
      <c r="HDG76" s="8"/>
      <c r="HDH76" s="8"/>
      <c r="HDI76" s="8"/>
      <c r="HDJ76" s="8"/>
      <c r="HDK76" s="8"/>
      <c r="HDL76" s="8"/>
      <c r="HDM76" s="8"/>
      <c r="HDN76" s="8"/>
      <c r="HDO76" s="8"/>
      <c r="HDP76" s="8"/>
      <c r="HDQ76" s="8"/>
      <c r="HDR76" s="8"/>
      <c r="HDS76" s="8"/>
      <c r="HDT76" s="8"/>
      <c r="HDU76" s="8"/>
      <c r="HDV76" s="8"/>
      <c r="HDW76" s="8"/>
      <c r="HDX76" s="8"/>
      <c r="HDY76" s="8"/>
      <c r="HDZ76" s="8"/>
      <c r="HEA76" s="8"/>
      <c r="HEB76" s="8"/>
      <c r="HEC76" s="8"/>
      <c r="HED76" s="8"/>
      <c r="HEE76" s="8"/>
      <c r="HEF76" s="8"/>
      <c r="HEG76" s="8"/>
      <c r="HEH76" s="8"/>
      <c r="HEI76" s="8"/>
      <c r="HEJ76" s="8"/>
      <c r="HEK76" s="8"/>
      <c r="HEL76" s="8"/>
      <c r="HEM76" s="8"/>
      <c r="HEN76" s="8"/>
      <c r="HEO76" s="8"/>
      <c r="HEP76" s="8"/>
      <c r="HEQ76" s="8"/>
      <c r="HER76" s="8"/>
      <c r="HES76" s="8"/>
      <c r="HET76" s="8"/>
      <c r="HEU76" s="8"/>
      <c r="HEV76" s="8"/>
      <c r="HEW76" s="8"/>
      <c r="HEX76" s="8"/>
      <c r="HEY76" s="8"/>
      <c r="HEZ76" s="8"/>
      <c r="HFA76" s="8"/>
      <c r="HFB76" s="8"/>
      <c r="HFC76" s="8"/>
      <c r="HFD76" s="8"/>
      <c r="HFE76" s="8"/>
      <c r="HFF76" s="8"/>
      <c r="HFG76" s="8"/>
      <c r="HFH76" s="8"/>
      <c r="HFI76" s="8"/>
      <c r="HFJ76" s="8"/>
      <c r="HFK76" s="8"/>
      <c r="HFL76" s="8"/>
      <c r="HFM76" s="8"/>
      <c r="HFN76" s="8"/>
      <c r="HFO76" s="8"/>
      <c r="HFP76" s="8"/>
      <c r="HFQ76" s="8"/>
      <c r="HFR76" s="8"/>
      <c r="HFS76" s="8"/>
      <c r="HFT76" s="8"/>
      <c r="HFU76" s="8"/>
      <c r="HFV76" s="8"/>
      <c r="HFW76" s="8"/>
      <c r="HFX76" s="8"/>
      <c r="HFY76" s="8"/>
      <c r="HFZ76" s="8"/>
      <c r="HGA76" s="8"/>
      <c r="HGB76" s="8"/>
      <c r="HGC76" s="8"/>
      <c r="HGD76" s="8"/>
      <c r="HGE76" s="8"/>
      <c r="HGF76" s="8"/>
      <c r="HGG76" s="8"/>
      <c r="HGH76" s="8"/>
      <c r="HGI76" s="8"/>
      <c r="HGJ76" s="8"/>
      <c r="HGK76" s="8"/>
      <c r="HGL76" s="8"/>
      <c r="HGM76" s="8"/>
      <c r="HGN76" s="8"/>
      <c r="HGO76" s="8"/>
      <c r="HGP76" s="8"/>
      <c r="HGQ76" s="8"/>
      <c r="HGR76" s="8"/>
      <c r="HGS76" s="8"/>
      <c r="HGT76" s="8"/>
      <c r="HGU76" s="8"/>
      <c r="HGV76" s="8"/>
      <c r="HGW76" s="8"/>
      <c r="HGX76" s="8"/>
      <c r="HGY76" s="8"/>
      <c r="HGZ76" s="8"/>
      <c r="HHA76" s="8"/>
      <c r="HHB76" s="8"/>
      <c r="HHC76" s="8"/>
      <c r="HHD76" s="8"/>
      <c r="HHE76" s="8"/>
      <c r="HHF76" s="8"/>
      <c r="HHG76" s="8"/>
      <c r="HHH76" s="8"/>
      <c r="HHI76" s="8"/>
      <c r="HHJ76" s="8"/>
      <c r="HHK76" s="8"/>
      <c r="HHL76" s="8"/>
      <c r="HHM76" s="8"/>
      <c r="HHN76" s="8"/>
      <c r="HHO76" s="8"/>
      <c r="HHP76" s="8"/>
      <c r="HHQ76" s="8"/>
      <c r="HHR76" s="8"/>
      <c r="HHS76" s="8"/>
      <c r="HHT76" s="8"/>
      <c r="HHU76" s="8"/>
      <c r="HHV76" s="8"/>
      <c r="HHW76" s="8"/>
      <c r="HHX76" s="8"/>
      <c r="HHY76" s="8"/>
      <c r="HHZ76" s="8"/>
      <c r="HIA76" s="8"/>
      <c r="HIB76" s="8"/>
      <c r="HIC76" s="8"/>
      <c r="HID76" s="8"/>
      <c r="HIE76" s="8"/>
      <c r="HIF76" s="8"/>
      <c r="HIG76" s="8"/>
      <c r="HIH76" s="8"/>
      <c r="HII76" s="8"/>
      <c r="HIJ76" s="8"/>
      <c r="HIK76" s="8"/>
      <c r="HIL76" s="8"/>
      <c r="HIM76" s="8"/>
      <c r="HIN76" s="8"/>
      <c r="HIO76" s="8"/>
      <c r="HIP76" s="8"/>
      <c r="HIQ76" s="8"/>
      <c r="HIR76" s="8"/>
      <c r="HIS76" s="8"/>
      <c r="HIT76" s="8"/>
      <c r="HIU76" s="8"/>
      <c r="HIV76" s="8"/>
      <c r="HIW76" s="8"/>
      <c r="HIX76" s="8"/>
      <c r="HIY76" s="8"/>
      <c r="HIZ76" s="8"/>
      <c r="HJA76" s="8"/>
      <c r="HJB76" s="8"/>
      <c r="HJC76" s="8"/>
      <c r="HJD76" s="8"/>
      <c r="HJE76" s="8"/>
      <c r="HJF76" s="8"/>
      <c r="HJG76" s="8"/>
      <c r="HJH76" s="8"/>
      <c r="HJI76" s="8"/>
      <c r="HJJ76" s="8"/>
      <c r="HJK76" s="8"/>
      <c r="HJL76" s="8"/>
      <c r="HJM76" s="8"/>
      <c r="HJN76" s="8"/>
      <c r="HJO76" s="8"/>
      <c r="HJP76" s="8"/>
      <c r="HJQ76" s="8"/>
      <c r="HJR76" s="8"/>
      <c r="HJS76" s="8"/>
      <c r="HJT76" s="8"/>
      <c r="HJU76" s="8"/>
      <c r="HJV76" s="8"/>
      <c r="HJW76" s="8"/>
      <c r="HJX76" s="8"/>
      <c r="HJY76" s="8"/>
      <c r="HJZ76" s="8"/>
      <c r="HKA76" s="8"/>
      <c r="HKB76" s="8"/>
      <c r="HKC76" s="8"/>
      <c r="HKD76" s="8"/>
      <c r="HKE76" s="8"/>
      <c r="HKF76" s="8"/>
      <c r="HKG76" s="8"/>
      <c r="HKH76" s="8"/>
      <c r="HKI76" s="8"/>
      <c r="HKJ76" s="8"/>
      <c r="HKK76" s="8"/>
      <c r="HKL76" s="8"/>
      <c r="HKM76" s="8"/>
      <c r="HKN76" s="8"/>
      <c r="HKO76" s="8"/>
      <c r="HKP76" s="8"/>
      <c r="HKQ76" s="8"/>
      <c r="HKR76" s="8"/>
      <c r="HKS76" s="8"/>
      <c r="HKT76" s="8"/>
      <c r="HKU76" s="8"/>
      <c r="HKV76" s="8"/>
      <c r="HKW76" s="8"/>
      <c r="HKX76" s="8"/>
      <c r="HKY76" s="8"/>
      <c r="HKZ76" s="8"/>
      <c r="HLA76" s="8"/>
      <c r="HLB76" s="8"/>
      <c r="HLC76" s="8"/>
      <c r="HLD76" s="8"/>
      <c r="HLE76" s="8"/>
      <c r="HLF76" s="8"/>
      <c r="HLG76" s="8"/>
      <c r="HLH76" s="8"/>
      <c r="HLI76" s="8"/>
      <c r="HLJ76" s="8"/>
      <c r="HLK76" s="8"/>
      <c r="HLL76" s="8"/>
      <c r="HLM76" s="8"/>
      <c r="HLN76" s="8"/>
      <c r="HLO76" s="8"/>
      <c r="HLP76" s="8"/>
      <c r="HLQ76" s="8"/>
      <c r="HLR76" s="8"/>
      <c r="HLS76" s="8"/>
      <c r="HLT76" s="8"/>
      <c r="HLU76" s="8"/>
      <c r="HLV76" s="8"/>
      <c r="HLW76" s="8"/>
      <c r="HLX76" s="8"/>
      <c r="HLY76" s="8"/>
      <c r="HLZ76" s="8"/>
      <c r="HMA76" s="8"/>
      <c r="HMB76" s="8"/>
      <c r="HMC76" s="8"/>
      <c r="HMD76" s="8"/>
      <c r="HME76" s="8"/>
      <c r="HMF76" s="8"/>
      <c r="HMG76" s="8"/>
      <c r="HMH76" s="8"/>
      <c r="HMI76" s="8"/>
      <c r="HMJ76" s="8"/>
      <c r="HMK76" s="8"/>
      <c r="HML76" s="8"/>
      <c r="HMM76" s="8"/>
      <c r="HMN76" s="8"/>
      <c r="HMO76" s="8"/>
      <c r="HMP76" s="8"/>
      <c r="HMQ76" s="8"/>
      <c r="HMR76" s="8"/>
      <c r="HMS76" s="8"/>
      <c r="HMT76" s="8"/>
      <c r="HMU76" s="8"/>
      <c r="HMV76" s="8"/>
      <c r="HMW76" s="8"/>
      <c r="HMX76" s="8"/>
      <c r="HMY76" s="8"/>
      <c r="HMZ76" s="8"/>
      <c r="HNA76" s="8"/>
      <c r="HNB76" s="8"/>
      <c r="HNC76" s="8"/>
      <c r="HND76" s="8"/>
      <c r="HNE76" s="8"/>
      <c r="HNF76" s="8"/>
      <c r="HNG76" s="8"/>
      <c r="HNH76" s="8"/>
      <c r="HNI76" s="8"/>
      <c r="HNJ76" s="8"/>
      <c r="HNK76" s="8"/>
      <c r="HNL76" s="8"/>
      <c r="HNM76" s="8"/>
      <c r="HNN76" s="8"/>
      <c r="HNO76" s="8"/>
      <c r="HNP76" s="8"/>
      <c r="HNQ76" s="8"/>
      <c r="HNR76" s="8"/>
      <c r="HNS76" s="8"/>
      <c r="HNT76" s="8"/>
      <c r="HNU76" s="8"/>
      <c r="HNV76" s="8"/>
      <c r="HNW76" s="8"/>
      <c r="HNX76" s="8"/>
      <c r="HNY76" s="8"/>
      <c r="HNZ76" s="8"/>
      <c r="HOA76" s="8"/>
      <c r="HOB76" s="8"/>
      <c r="HOC76" s="8"/>
      <c r="HOD76" s="8"/>
      <c r="HOE76" s="8"/>
      <c r="HOF76" s="8"/>
      <c r="HOG76" s="8"/>
      <c r="HOH76" s="8"/>
      <c r="HOI76" s="8"/>
      <c r="HOJ76" s="8"/>
      <c r="HOK76" s="8"/>
      <c r="HOL76" s="8"/>
      <c r="HOM76" s="8"/>
      <c r="HON76" s="8"/>
      <c r="HOO76" s="8"/>
      <c r="HOP76" s="8"/>
      <c r="HOQ76" s="8"/>
      <c r="HOR76" s="8"/>
      <c r="HOS76" s="8"/>
      <c r="HOT76" s="8"/>
      <c r="HOU76" s="8"/>
      <c r="HOV76" s="8"/>
      <c r="HOW76" s="8"/>
      <c r="HOX76" s="8"/>
      <c r="HOY76" s="8"/>
      <c r="HOZ76" s="8"/>
      <c r="HPA76" s="8"/>
      <c r="HPB76" s="8"/>
      <c r="HPC76" s="8"/>
      <c r="HPD76" s="8"/>
      <c r="HPE76" s="8"/>
      <c r="HPF76" s="8"/>
      <c r="HPG76" s="8"/>
      <c r="HPH76" s="8"/>
      <c r="HPI76" s="8"/>
      <c r="HPJ76" s="8"/>
      <c r="HPK76" s="8"/>
      <c r="HPL76" s="8"/>
      <c r="HPM76" s="8"/>
      <c r="HPN76" s="8"/>
      <c r="HPO76" s="8"/>
      <c r="HPP76" s="8"/>
      <c r="HPQ76" s="8"/>
      <c r="HPR76" s="8"/>
      <c r="HPS76" s="8"/>
      <c r="HPT76" s="8"/>
      <c r="HPU76" s="8"/>
      <c r="HPV76" s="8"/>
      <c r="HPW76" s="8"/>
      <c r="HPX76" s="8"/>
      <c r="HPY76" s="8"/>
      <c r="HPZ76" s="8"/>
      <c r="HQA76" s="8"/>
      <c r="HQB76" s="8"/>
      <c r="HQC76" s="8"/>
      <c r="HQD76" s="8"/>
      <c r="HQE76" s="8"/>
      <c r="HQF76" s="8"/>
      <c r="HQG76" s="8"/>
      <c r="HQH76" s="8"/>
      <c r="HQI76" s="8"/>
      <c r="HQJ76" s="8"/>
      <c r="HQK76" s="8"/>
      <c r="HQL76" s="8"/>
      <c r="HQM76" s="8"/>
      <c r="HQN76" s="8"/>
      <c r="HQO76" s="8"/>
      <c r="HQP76" s="8"/>
      <c r="HQQ76" s="8"/>
      <c r="HQR76" s="8"/>
      <c r="HQS76" s="8"/>
      <c r="HQT76" s="8"/>
      <c r="HQU76" s="8"/>
      <c r="HQV76" s="8"/>
      <c r="HQW76" s="8"/>
      <c r="HQX76" s="8"/>
      <c r="HQY76" s="8"/>
      <c r="HQZ76" s="8"/>
      <c r="HRA76" s="8"/>
      <c r="HRB76" s="8"/>
      <c r="HRC76" s="8"/>
      <c r="HRD76" s="8"/>
      <c r="HRE76" s="8"/>
      <c r="HRF76" s="8"/>
      <c r="HRG76" s="8"/>
      <c r="HRH76" s="8"/>
      <c r="HRI76" s="8"/>
      <c r="HRJ76" s="8"/>
      <c r="HRK76" s="8"/>
      <c r="HRL76" s="8"/>
      <c r="HRM76" s="8"/>
      <c r="HRN76" s="8"/>
      <c r="HRO76" s="8"/>
      <c r="HRP76" s="8"/>
      <c r="HRQ76" s="8"/>
      <c r="HRR76" s="8"/>
      <c r="HRS76" s="8"/>
      <c r="HRT76" s="8"/>
      <c r="HRU76" s="8"/>
      <c r="HRV76" s="8"/>
      <c r="HRW76" s="8"/>
      <c r="HRX76" s="8"/>
      <c r="HRY76" s="8"/>
      <c r="HRZ76" s="8"/>
      <c r="HSA76" s="8"/>
      <c r="HSB76" s="8"/>
      <c r="HSC76" s="8"/>
      <c r="HSD76" s="8"/>
      <c r="HSE76" s="8"/>
      <c r="HSF76" s="8"/>
      <c r="HSG76" s="8"/>
      <c r="HSH76" s="8"/>
      <c r="HSI76" s="8"/>
      <c r="HSJ76" s="8"/>
      <c r="HSK76" s="8"/>
      <c r="HSL76" s="8"/>
      <c r="HSM76" s="8"/>
      <c r="HSN76" s="8"/>
      <c r="HSO76" s="8"/>
      <c r="HSP76" s="8"/>
      <c r="HSQ76" s="8"/>
      <c r="HSR76" s="8"/>
      <c r="HSS76" s="8"/>
      <c r="HST76" s="8"/>
      <c r="HSU76" s="8"/>
      <c r="HSV76" s="8"/>
      <c r="HSW76" s="8"/>
      <c r="HSX76" s="8"/>
      <c r="HSY76" s="8"/>
      <c r="HSZ76" s="8"/>
      <c r="HTA76" s="8"/>
      <c r="HTB76" s="8"/>
      <c r="HTC76" s="8"/>
      <c r="HTD76" s="8"/>
      <c r="HTE76" s="8"/>
      <c r="HTF76" s="8"/>
      <c r="HTG76" s="8"/>
      <c r="HTH76" s="8"/>
      <c r="HTI76" s="8"/>
      <c r="HTJ76" s="8"/>
      <c r="HTK76" s="8"/>
      <c r="HTL76" s="8"/>
      <c r="HTM76" s="8"/>
      <c r="HTN76" s="8"/>
      <c r="HTO76" s="8"/>
      <c r="HTP76" s="8"/>
      <c r="HTQ76" s="8"/>
      <c r="HTR76" s="8"/>
      <c r="HTS76" s="8"/>
      <c r="HTT76" s="8"/>
      <c r="HTU76" s="8"/>
      <c r="HTV76" s="8"/>
      <c r="HTW76" s="8"/>
      <c r="HTX76" s="8"/>
      <c r="HTY76" s="8"/>
      <c r="HTZ76" s="8"/>
      <c r="HUA76" s="8"/>
      <c r="HUB76" s="8"/>
      <c r="HUC76" s="8"/>
      <c r="HUD76" s="8"/>
      <c r="HUE76" s="8"/>
      <c r="HUF76" s="8"/>
      <c r="HUG76" s="8"/>
      <c r="HUH76" s="8"/>
      <c r="HUI76" s="8"/>
      <c r="HUJ76" s="8"/>
      <c r="HUK76" s="8"/>
      <c r="HUL76" s="8"/>
      <c r="HUM76" s="8"/>
      <c r="HUN76" s="8"/>
      <c r="HUO76" s="8"/>
      <c r="HUP76" s="8"/>
      <c r="HUQ76" s="8"/>
      <c r="HUR76" s="8"/>
      <c r="HUS76" s="8"/>
      <c r="HUT76" s="8"/>
      <c r="HUU76" s="8"/>
      <c r="HUV76" s="8"/>
      <c r="HUW76" s="8"/>
      <c r="HUX76" s="8"/>
      <c r="HUY76" s="8"/>
      <c r="HUZ76" s="8"/>
      <c r="HVA76" s="8"/>
      <c r="HVB76" s="8"/>
      <c r="HVC76" s="8"/>
      <c r="HVD76" s="8"/>
      <c r="HVE76" s="8"/>
      <c r="HVF76" s="8"/>
      <c r="HVG76" s="8"/>
      <c r="HVH76" s="8"/>
      <c r="HVI76" s="8"/>
      <c r="HVJ76" s="8"/>
      <c r="HVK76" s="8"/>
      <c r="HVL76" s="8"/>
      <c r="HVM76" s="8"/>
      <c r="HVN76" s="8"/>
      <c r="HVO76" s="8"/>
      <c r="HVP76" s="8"/>
      <c r="HVQ76" s="8"/>
      <c r="HVR76" s="8"/>
      <c r="HVS76" s="8"/>
      <c r="HVT76" s="8"/>
      <c r="HVU76" s="8"/>
      <c r="HVV76" s="8"/>
      <c r="HVW76" s="8"/>
      <c r="HVX76" s="8"/>
      <c r="HVY76" s="8"/>
      <c r="HVZ76" s="8"/>
      <c r="HWA76" s="8"/>
      <c r="HWB76" s="8"/>
      <c r="HWC76" s="8"/>
      <c r="HWD76" s="8"/>
      <c r="HWE76" s="8"/>
      <c r="HWF76" s="8"/>
      <c r="HWG76" s="8"/>
      <c r="HWH76" s="8"/>
      <c r="HWI76" s="8"/>
      <c r="HWJ76" s="8"/>
      <c r="HWK76" s="8"/>
      <c r="HWL76" s="8"/>
      <c r="HWM76" s="8"/>
      <c r="HWN76" s="8"/>
      <c r="HWO76" s="8"/>
      <c r="HWP76" s="8"/>
      <c r="HWQ76" s="8"/>
      <c r="HWR76" s="8"/>
      <c r="HWS76" s="8"/>
      <c r="HWT76" s="8"/>
      <c r="HWU76" s="8"/>
      <c r="HWV76" s="8"/>
      <c r="HWW76" s="8"/>
      <c r="HWX76" s="8"/>
      <c r="HWY76" s="8"/>
      <c r="HWZ76" s="8"/>
      <c r="HXA76" s="8"/>
      <c r="HXB76" s="8"/>
      <c r="HXC76" s="8"/>
      <c r="HXD76" s="8"/>
      <c r="HXE76" s="8"/>
      <c r="HXF76" s="8"/>
      <c r="HXG76" s="8"/>
      <c r="HXH76" s="8"/>
      <c r="HXI76" s="8"/>
      <c r="HXJ76" s="8"/>
      <c r="HXK76" s="8"/>
      <c r="HXL76" s="8"/>
      <c r="HXM76" s="8"/>
      <c r="HXN76" s="8"/>
      <c r="HXO76" s="8"/>
      <c r="HXP76" s="8"/>
      <c r="HXQ76" s="8"/>
      <c r="HXR76" s="8"/>
      <c r="HXS76" s="8"/>
      <c r="HXT76" s="8"/>
      <c r="HXU76" s="8"/>
      <c r="HXV76" s="8"/>
      <c r="HXW76" s="8"/>
      <c r="HXX76" s="8"/>
      <c r="HXY76" s="8"/>
      <c r="HXZ76" s="8"/>
      <c r="HYA76" s="8"/>
      <c r="HYB76" s="8"/>
      <c r="HYC76" s="8"/>
      <c r="HYD76" s="8"/>
      <c r="HYE76" s="8"/>
      <c r="HYF76" s="8"/>
      <c r="HYG76" s="8"/>
      <c r="HYH76" s="8"/>
      <c r="HYI76" s="8"/>
      <c r="HYJ76" s="8"/>
      <c r="HYK76" s="8"/>
      <c r="HYL76" s="8"/>
      <c r="HYM76" s="8"/>
      <c r="HYN76" s="8"/>
      <c r="HYO76" s="8"/>
      <c r="HYP76" s="8"/>
      <c r="HYQ76" s="8"/>
      <c r="HYR76" s="8"/>
      <c r="HYS76" s="8"/>
      <c r="HYT76" s="8"/>
      <c r="HYU76" s="8"/>
      <c r="HYV76" s="8"/>
      <c r="HYW76" s="8"/>
      <c r="HYX76" s="8"/>
      <c r="HYY76" s="8"/>
      <c r="HYZ76" s="8"/>
      <c r="HZA76" s="8"/>
      <c r="HZB76" s="8"/>
      <c r="HZC76" s="8"/>
      <c r="HZD76" s="8"/>
      <c r="HZE76" s="8"/>
      <c r="HZF76" s="8"/>
      <c r="HZG76" s="8"/>
      <c r="HZH76" s="8"/>
      <c r="HZI76" s="8"/>
      <c r="HZJ76" s="8"/>
      <c r="HZK76" s="8"/>
      <c r="HZL76" s="8"/>
      <c r="HZM76" s="8"/>
      <c r="HZN76" s="8"/>
      <c r="HZO76" s="8"/>
      <c r="HZP76" s="8"/>
      <c r="HZQ76" s="8"/>
      <c r="HZR76" s="8"/>
      <c r="HZS76" s="8"/>
      <c r="HZT76" s="8"/>
      <c r="HZU76" s="8"/>
      <c r="HZV76" s="8"/>
      <c r="HZW76" s="8"/>
      <c r="HZX76" s="8"/>
      <c r="HZY76" s="8"/>
      <c r="HZZ76" s="8"/>
      <c r="IAA76" s="8"/>
      <c r="IAB76" s="8"/>
      <c r="IAC76" s="8"/>
      <c r="IAD76" s="8"/>
      <c r="IAE76" s="8"/>
      <c r="IAF76" s="8"/>
      <c r="IAG76" s="8"/>
      <c r="IAH76" s="8"/>
      <c r="IAI76" s="8"/>
      <c r="IAJ76" s="8"/>
      <c r="IAK76" s="8"/>
      <c r="IAL76" s="8"/>
      <c r="IAM76" s="8"/>
      <c r="IAN76" s="8"/>
      <c r="IAO76" s="8"/>
      <c r="IAP76" s="8"/>
      <c r="IAQ76" s="8"/>
      <c r="IAR76" s="8"/>
      <c r="IAS76" s="8"/>
      <c r="IAT76" s="8"/>
      <c r="IAU76" s="8"/>
      <c r="IAV76" s="8"/>
      <c r="IAW76" s="8"/>
      <c r="IAX76" s="8"/>
      <c r="IAY76" s="8"/>
      <c r="IAZ76" s="8"/>
      <c r="IBA76" s="8"/>
      <c r="IBB76" s="8"/>
      <c r="IBC76" s="8"/>
      <c r="IBD76" s="8"/>
      <c r="IBE76" s="8"/>
      <c r="IBF76" s="8"/>
      <c r="IBG76" s="8"/>
      <c r="IBH76" s="8"/>
      <c r="IBI76" s="8"/>
      <c r="IBJ76" s="8"/>
      <c r="IBK76" s="8"/>
      <c r="IBL76" s="8"/>
      <c r="IBM76" s="8"/>
      <c r="IBN76" s="8"/>
      <c r="IBO76" s="8"/>
      <c r="IBP76" s="8"/>
      <c r="IBQ76" s="8"/>
      <c r="IBR76" s="8"/>
      <c r="IBS76" s="8"/>
      <c r="IBT76" s="8"/>
      <c r="IBU76" s="8"/>
      <c r="IBV76" s="8"/>
      <c r="IBW76" s="8"/>
      <c r="IBX76" s="8"/>
      <c r="IBY76" s="8"/>
      <c r="IBZ76" s="8"/>
      <c r="ICA76" s="8"/>
      <c r="ICB76" s="8"/>
      <c r="ICC76" s="8"/>
      <c r="ICD76" s="8"/>
      <c r="ICE76" s="8"/>
      <c r="ICF76" s="8"/>
      <c r="ICG76" s="8"/>
      <c r="ICH76" s="8"/>
      <c r="ICI76" s="8"/>
      <c r="ICJ76" s="8"/>
      <c r="ICK76" s="8"/>
      <c r="ICL76" s="8"/>
      <c r="ICM76" s="8"/>
      <c r="ICN76" s="8"/>
      <c r="ICO76" s="8"/>
      <c r="ICP76" s="8"/>
      <c r="ICQ76" s="8"/>
      <c r="ICR76" s="8"/>
      <c r="ICS76" s="8"/>
      <c r="ICT76" s="8"/>
      <c r="ICU76" s="8"/>
      <c r="ICV76" s="8"/>
      <c r="ICW76" s="8"/>
      <c r="ICX76" s="8"/>
      <c r="ICY76" s="8"/>
      <c r="ICZ76" s="8"/>
      <c r="IDA76" s="8"/>
      <c r="IDB76" s="8"/>
      <c r="IDC76" s="8"/>
      <c r="IDD76" s="8"/>
      <c r="IDE76" s="8"/>
      <c r="IDF76" s="8"/>
      <c r="IDG76" s="8"/>
      <c r="IDH76" s="8"/>
      <c r="IDI76" s="8"/>
      <c r="IDJ76" s="8"/>
      <c r="IDK76" s="8"/>
      <c r="IDL76" s="8"/>
      <c r="IDM76" s="8"/>
      <c r="IDN76" s="8"/>
      <c r="IDO76" s="8"/>
      <c r="IDP76" s="8"/>
      <c r="IDQ76" s="8"/>
      <c r="IDR76" s="8"/>
      <c r="IDS76" s="8"/>
      <c r="IDT76" s="8"/>
      <c r="IDU76" s="8"/>
      <c r="IDV76" s="8"/>
      <c r="IDW76" s="8"/>
      <c r="IDX76" s="8"/>
      <c r="IDY76" s="8"/>
      <c r="IDZ76" s="8"/>
      <c r="IEA76" s="8"/>
      <c r="IEB76" s="8"/>
      <c r="IEC76" s="8"/>
      <c r="IED76" s="8"/>
      <c r="IEE76" s="8"/>
      <c r="IEF76" s="8"/>
      <c r="IEG76" s="8"/>
      <c r="IEH76" s="8"/>
      <c r="IEI76" s="8"/>
      <c r="IEJ76" s="8"/>
      <c r="IEK76" s="8"/>
      <c r="IEL76" s="8"/>
      <c r="IEM76" s="8"/>
      <c r="IEN76" s="8"/>
      <c r="IEO76" s="8"/>
      <c r="IEP76" s="8"/>
      <c r="IEQ76" s="8"/>
      <c r="IER76" s="8"/>
      <c r="IES76" s="8"/>
      <c r="IET76" s="8"/>
      <c r="IEU76" s="8"/>
      <c r="IEV76" s="8"/>
      <c r="IEW76" s="8"/>
      <c r="IEX76" s="8"/>
      <c r="IEY76" s="8"/>
      <c r="IEZ76" s="8"/>
      <c r="IFA76" s="8"/>
      <c r="IFB76" s="8"/>
      <c r="IFC76" s="8"/>
      <c r="IFD76" s="8"/>
      <c r="IFE76" s="8"/>
      <c r="IFF76" s="8"/>
      <c r="IFG76" s="8"/>
      <c r="IFH76" s="8"/>
      <c r="IFI76" s="8"/>
      <c r="IFJ76" s="8"/>
      <c r="IFK76" s="8"/>
      <c r="IFL76" s="8"/>
      <c r="IFM76" s="8"/>
      <c r="IFN76" s="8"/>
      <c r="IFO76" s="8"/>
      <c r="IFP76" s="8"/>
      <c r="IFQ76" s="8"/>
      <c r="IFR76" s="8"/>
      <c r="IFS76" s="8"/>
      <c r="IFT76" s="8"/>
      <c r="IFU76" s="8"/>
      <c r="IFV76" s="8"/>
      <c r="IFW76" s="8"/>
      <c r="IFX76" s="8"/>
      <c r="IFY76" s="8"/>
      <c r="IFZ76" s="8"/>
      <c r="IGA76" s="8"/>
      <c r="IGB76" s="8"/>
      <c r="IGC76" s="8"/>
      <c r="IGD76" s="8"/>
      <c r="IGE76" s="8"/>
      <c r="IGF76" s="8"/>
      <c r="IGG76" s="8"/>
      <c r="IGH76" s="8"/>
      <c r="IGI76" s="8"/>
      <c r="IGJ76" s="8"/>
      <c r="IGK76" s="8"/>
      <c r="IGL76" s="8"/>
      <c r="IGM76" s="8"/>
      <c r="IGN76" s="8"/>
      <c r="IGO76" s="8"/>
      <c r="IGP76" s="8"/>
      <c r="IGQ76" s="8"/>
      <c r="IGR76" s="8"/>
      <c r="IGS76" s="8"/>
      <c r="IGT76" s="8"/>
      <c r="IGU76" s="8"/>
      <c r="IGV76" s="8"/>
      <c r="IGW76" s="8"/>
      <c r="IGX76" s="8"/>
      <c r="IGY76" s="8"/>
      <c r="IGZ76" s="8"/>
      <c r="IHA76" s="8"/>
      <c r="IHB76" s="8"/>
      <c r="IHC76" s="8"/>
      <c r="IHD76" s="8"/>
      <c r="IHE76" s="8"/>
      <c r="IHF76" s="8"/>
      <c r="IHG76" s="8"/>
      <c r="IHH76" s="8"/>
      <c r="IHI76" s="8"/>
      <c r="IHJ76" s="8"/>
      <c r="IHK76" s="8"/>
      <c r="IHL76" s="8"/>
      <c r="IHM76" s="8"/>
      <c r="IHN76" s="8"/>
      <c r="IHO76" s="8"/>
      <c r="IHP76" s="8"/>
      <c r="IHQ76" s="8"/>
      <c r="IHR76" s="8"/>
      <c r="IHS76" s="8"/>
      <c r="IHT76" s="8"/>
      <c r="IHU76" s="8"/>
      <c r="IHV76" s="8"/>
      <c r="IHW76" s="8"/>
      <c r="IHX76" s="8"/>
      <c r="IHY76" s="8"/>
      <c r="IHZ76" s="8"/>
      <c r="IIA76" s="8"/>
      <c r="IIB76" s="8"/>
      <c r="IIC76" s="8"/>
      <c r="IID76" s="8"/>
      <c r="IIE76" s="8"/>
      <c r="IIF76" s="8"/>
      <c r="IIG76" s="8"/>
      <c r="IIH76" s="8"/>
      <c r="III76" s="8"/>
      <c r="IIJ76" s="8"/>
      <c r="IIK76" s="8"/>
      <c r="IIL76" s="8"/>
      <c r="IIM76" s="8"/>
      <c r="IIN76" s="8"/>
      <c r="IIO76" s="8"/>
      <c r="IIP76" s="8"/>
      <c r="IIQ76" s="8"/>
      <c r="IIR76" s="8"/>
      <c r="IIS76" s="8"/>
      <c r="IIT76" s="8"/>
      <c r="IIU76" s="8"/>
      <c r="IIV76" s="8"/>
      <c r="IIW76" s="8"/>
      <c r="IIX76" s="8"/>
      <c r="IIY76" s="8"/>
      <c r="IIZ76" s="8"/>
      <c r="IJA76" s="8"/>
      <c r="IJB76" s="8"/>
      <c r="IJC76" s="8"/>
      <c r="IJD76" s="8"/>
      <c r="IJE76" s="8"/>
      <c r="IJF76" s="8"/>
      <c r="IJG76" s="8"/>
      <c r="IJH76" s="8"/>
      <c r="IJI76" s="8"/>
      <c r="IJJ76" s="8"/>
      <c r="IJK76" s="8"/>
      <c r="IJL76" s="8"/>
      <c r="IJM76" s="8"/>
      <c r="IJN76" s="8"/>
      <c r="IJO76" s="8"/>
      <c r="IJP76" s="8"/>
      <c r="IJQ76" s="8"/>
      <c r="IJR76" s="8"/>
      <c r="IJS76" s="8"/>
      <c r="IJT76" s="8"/>
      <c r="IJU76" s="8"/>
      <c r="IJV76" s="8"/>
      <c r="IJW76" s="8"/>
      <c r="IJX76" s="8"/>
      <c r="IJY76" s="8"/>
      <c r="IJZ76" s="8"/>
      <c r="IKA76" s="8"/>
      <c r="IKB76" s="8"/>
      <c r="IKC76" s="8"/>
      <c r="IKD76" s="8"/>
      <c r="IKE76" s="8"/>
      <c r="IKF76" s="8"/>
      <c r="IKG76" s="8"/>
      <c r="IKH76" s="8"/>
      <c r="IKI76" s="8"/>
      <c r="IKJ76" s="8"/>
      <c r="IKK76" s="8"/>
      <c r="IKL76" s="8"/>
      <c r="IKM76" s="8"/>
      <c r="IKN76" s="8"/>
      <c r="IKO76" s="8"/>
      <c r="IKP76" s="8"/>
      <c r="IKQ76" s="8"/>
      <c r="IKR76" s="8"/>
      <c r="IKS76" s="8"/>
      <c r="IKT76" s="8"/>
      <c r="IKU76" s="8"/>
      <c r="IKV76" s="8"/>
      <c r="IKW76" s="8"/>
      <c r="IKX76" s="8"/>
      <c r="IKY76" s="8"/>
      <c r="IKZ76" s="8"/>
      <c r="ILA76" s="8"/>
      <c r="ILB76" s="8"/>
      <c r="ILC76" s="8"/>
      <c r="ILD76" s="8"/>
      <c r="ILE76" s="8"/>
      <c r="ILF76" s="8"/>
      <c r="ILG76" s="8"/>
      <c r="ILH76" s="8"/>
      <c r="ILI76" s="8"/>
      <c r="ILJ76" s="8"/>
      <c r="ILK76" s="8"/>
      <c r="ILL76" s="8"/>
      <c r="ILM76" s="8"/>
      <c r="ILN76" s="8"/>
      <c r="ILO76" s="8"/>
      <c r="ILP76" s="8"/>
      <c r="ILQ76" s="8"/>
      <c r="ILR76" s="8"/>
      <c r="ILS76" s="8"/>
      <c r="ILT76" s="8"/>
      <c r="ILU76" s="8"/>
      <c r="ILV76" s="8"/>
      <c r="ILW76" s="8"/>
      <c r="ILX76" s="8"/>
      <c r="ILY76" s="8"/>
      <c r="ILZ76" s="8"/>
      <c r="IMA76" s="8"/>
      <c r="IMB76" s="8"/>
      <c r="IMC76" s="8"/>
      <c r="IMD76" s="8"/>
      <c r="IME76" s="8"/>
      <c r="IMF76" s="8"/>
      <c r="IMG76" s="8"/>
      <c r="IMH76" s="8"/>
      <c r="IMI76" s="8"/>
      <c r="IMJ76" s="8"/>
      <c r="IMK76" s="8"/>
      <c r="IML76" s="8"/>
      <c r="IMM76" s="8"/>
      <c r="IMN76" s="8"/>
      <c r="IMO76" s="8"/>
      <c r="IMP76" s="8"/>
      <c r="IMQ76" s="8"/>
      <c r="IMR76" s="8"/>
      <c r="IMS76" s="8"/>
      <c r="IMT76" s="8"/>
      <c r="IMU76" s="8"/>
      <c r="IMV76" s="8"/>
      <c r="IMW76" s="8"/>
      <c r="IMX76" s="8"/>
      <c r="IMY76" s="8"/>
      <c r="IMZ76" s="8"/>
      <c r="INA76" s="8"/>
      <c r="INB76" s="8"/>
      <c r="INC76" s="8"/>
      <c r="IND76" s="8"/>
      <c r="INE76" s="8"/>
      <c r="INF76" s="8"/>
      <c r="ING76" s="8"/>
      <c r="INH76" s="8"/>
      <c r="INI76" s="8"/>
      <c r="INJ76" s="8"/>
      <c r="INK76" s="8"/>
      <c r="INL76" s="8"/>
      <c r="INM76" s="8"/>
      <c r="INN76" s="8"/>
      <c r="INO76" s="8"/>
      <c r="INP76" s="8"/>
      <c r="INQ76" s="8"/>
      <c r="INR76" s="8"/>
      <c r="INS76" s="8"/>
      <c r="INT76" s="8"/>
      <c r="INU76" s="8"/>
      <c r="INV76" s="8"/>
      <c r="INW76" s="8"/>
      <c r="INX76" s="8"/>
      <c r="INY76" s="8"/>
      <c r="INZ76" s="8"/>
      <c r="IOA76" s="8"/>
      <c r="IOB76" s="8"/>
      <c r="IOC76" s="8"/>
      <c r="IOD76" s="8"/>
      <c r="IOE76" s="8"/>
      <c r="IOF76" s="8"/>
      <c r="IOG76" s="8"/>
      <c r="IOH76" s="8"/>
      <c r="IOI76" s="8"/>
      <c r="IOJ76" s="8"/>
      <c r="IOK76" s="8"/>
      <c r="IOL76" s="8"/>
      <c r="IOM76" s="8"/>
      <c r="ION76" s="8"/>
      <c r="IOO76" s="8"/>
      <c r="IOP76" s="8"/>
      <c r="IOQ76" s="8"/>
      <c r="IOR76" s="8"/>
      <c r="IOS76" s="8"/>
      <c r="IOT76" s="8"/>
      <c r="IOU76" s="8"/>
      <c r="IOV76" s="8"/>
      <c r="IOW76" s="8"/>
      <c r="IOX76" s="8"/>
      <c r="IOY76" s="8"/>
      <c r="IOZ76" s="8"/>
      <c r="IPA76" s="8"/>
      <c r="IPB76" s="8"/>
      <c r="IPC76" s="8"/>
      <c r="IPD76" s="8"/>
      <c r="IPE76" s="8"/>
      <c r="IPF76" s="8"/>
      <c r="IPG76" s="8"/>
      <c r="IPH76" s="8"/>
      <c r="IPI76" s="8"/>
      <c r="IPJ76" s="8"/>
      <c r="IPK76" s="8"/>
      <c r="IPL76" s="8"/>
      <c r="IPM76" s="8"/>
      <c r="IPN76" s="8"/>
      <c r="IPO76" s="8"/>
      <c r="IPP76" s="8"/>
      <c r="IPQ76" s="8"/>
      <c r="IPR76" s="8"/>
      <c r="IPS76" s="8"/>
      <c r="IPT76" s="8"/>
      <c r="IPU76" s="8"/>
      <c r="IPV76" s="8"/>
      <c r="IPW76" s="8"/>
      <c r="IPX76" s="8"/>
      <c r="IPY76" s="8"/>
      <c r="IPZ76" s="8"/>
      <c r="IQA76" s="8"/>
      <c r="IQB76" s="8"/>
      <c r="IQC76" s="8"/>
      <c r="IQD76" s="8"/>
      <c r="IQE76" s="8"/>
      <c r="IQF76" s="8"/>
      <c r="IQG76" s="8"/>
      <c r="IQH76" s="8"/>
      <c r="IQI76" s="8"/>
      <c r="IQJ76" s="8"/>
      <c r="IQK76" s="8"/>
      <c r="IQL76" s="8"/>
      <c r="IQM76" s="8"/>
      <c r="IQN76" s="8"/>
      <c r="IQO76" s="8"/>
      <c r="IQP76" s="8"/>
      <c r="IQQ76" s="8"/>
      <c r="IQR76" s="8"/>
      <c r="IQS76" s="8"/>
      <c r="IQT76" s="8"/>
      <c r="IQU76" s="8"/>
      <c r="IQV76" s="8"/>
      <c r="IQW76" s="8"/>
      <c r="IQX76" s="8"/>
      <c r="IQY76" s="8"/>
      <c r="IQZ76" s="8"/>
      <c r="IRA76" s="8"/>
      <c r="IRB76" s="8"/>
      <c r="IRC76" s="8"/>
      <c r="IRD76" s="8"/>
      <c r="IRE76" s="8"/>
      <c r="IRF76" s="8"/>
      <c r="IRG76" s="8"/>
      <c r="IRH76" s="8"/>
      <c r="IRI76" s="8"/>
      <c r="IRJ76" s="8"/>
      <c r="IRK76" s="8"/>
      <c r="IRL76" s="8"/>
      <c r="IRM76" s="8"/>
      <c r="IRN76" s="8"/>
      <c r="IRO76" s="8"/>
      <c r="IRP76" s="8"/>
      <c r="IRQ76" s="8"/>
      <c r="IRR76" s="8"/>
      <c r="IRS76" s="8"/>
      <c r="IRT76" s="8"/>
      <c r="IRU76" s="8"/>
      <c r="IRV76" s="8"/>
      <c r="IRW76" s="8"/>
      <c r="IRX76" s="8"/>
      <c r="IRY76" s="8"/>
      <c r="IRZ76" s="8"/>
      <c r="ISA76" s="8"/>
      <c r="ISB76" s="8"/>
      <c r="ISC76" s="8"/>
      <c r="ISD76" s="8"/>
      <c r="ISE76" s="8"/>
      <c r="ISF76" s="8"/>
      <c r="ISG76" s="8"/>
      <c r="ISH76" s="8"/>
      <c r="ISI76" s="8"/>
      <c r="ISJ76" s="8"/>
      <c r="ISK76" s="8"/>
      <c r="ISL76" s="8"/>
      <c r="ISM76" s="8"/>
      <c r="ISN76" s="8"/>
      <c r="ISO76" s="8"/>
      <c r="ISP76" s="8"/>
      <c r="ISQ76" s="8"/>
      <c r="ISR76" s="8"/>
      <c r="ISS76" s="8"/>
      <c r="IST76" s="8"/>
      <c r="ISU76" s="8"/>
      <c r="ISV76" s="8"/>
      <c r="ISW76" s="8"/>
      <c r="ISX76" s="8"/>
      <c r="ISY76" s="8"/>
      <c r="ISZ76" s="8"/>
      <c r="ITA76" s="8"/>
      <c r="ITB76" s="8"/>
      <c r="ITC76" s="8"/>
      <c r="ITD76" s="8"/>
      <c r="ITE76" s="8"/>
      <c r="ITF76" s="8"/>
      <c r="ITG76" s="8"/>
      <c r="ITH76" s="8"/>
      <c r="ITI76" s="8"/>
      <c r="ITJ76" s="8"/>
      <c r="ITK76" s="8"/>
      <c r="ITL76" s="8"/>
      <c r="ITM76" s="8"/>
      <c r="ITN76" s="8"/>
      <c r="ITO76" s="8"/>
      <c r="ITP76" s="8"/>
      <c r="ITQ76" s="8"/>
      <c r="ITR76" s="8"/>
      <c r="ITS76" s="8"/>
      <c r="ITT76" s="8"/>
      <c r="ITU76" s="8"/>
      <c r="ITV76" s="8"/>
      <c r="ITW76" s="8"/>
      <c r="ITX76" s="8"/>
      <c r="ITY76" s="8"/>
      <c r="ITZ76" s="8"/>
      <c r="IUA76" s="8"/>
      <c r="IUB76" s="8"/>
      <c r="IUC76" s="8"/>
      <c r="IUD76" s="8"/>
      <c r="IUE76" s="8"/>
      <c r="IUF76" s="8"/>
      <c r="IUG76" s="8"/>
      <c r="IUH76" s="8"/>
      <c r="IUI76" s="8"/>
      <c r="IUJ76" s="8"/>
      <c r="IUK76" s="8"/>
      <c r="IUL76" s="8"/>
      <c r="IUM76" s="8"/>
      <c r="IUN76" s="8"/>
      <c r="IUO76" s="8"/>
      <c r="IUP76" s="8"/>
      <c r="IUQ76" s="8"/>
      <c r="IUR76" s="8"/>
      <c r="IUS76" s="8"/>
      <c r="IUT76" s="8"/>
      <c r="IUU76" s="8"/>
      <c r="IUV76" s="8"/>
      <c r="IUW76" s="8"/>
      <c r="IUX76" s="8"/>
      <c r="IUY76" s="8"/>
      <c r="IUZ76" s="8"/>
      <c r="IVA76" s="8"/>
      <c r="IVB76" s="8"/>
      <c r="IVC76" s="8"/>
      <c r="IVD76" s="8"/>
      <c r="IVE76" s="8"/>
      <c r="IVF76" s="8"/>
      <c r="IVG76" s="8"/>
      <c r="IVH76" s="8"/>
      <c r="IVI76" s="8"/>
      <c r="IVJ76" s="8"/>
      <c r="IVK76" s="8"/>
      <c r="IVL76" s="8"/>
      <c r="IVM76" s="8"/>
      <c r="IVN76" s="8"/>
      <c r="IVO76" s="8"/>
      <c r="IVP76" s="8"/>
      <c r="IVQ76" s="8"/>
      <c r="IVR76" s="8"/>
      <c r="IVS76" s="8"/>
      <c r="IVT76" s="8"/>
      <c r="IVU76" s="8"/>
      <c r="IVV76" s="8"/>
      <c r="IVW76" s="8"/>
      <c r="IVX76" s="8"/>
      <c r="IVY76" s="8"/>
      <c r="IVZ76" s="8"/>
      <c r="IWA76" s="8"/>
      <c r="IWB76" s="8"/>
      <c r="IWC76" s="8"/>
      <c r="IWD76" s="8"/>
      <c r="IWE76" s="8"/>
      <c r="IWF76" s="8"/>
      <c r="IWG76" s="8"/>
      <c r="IWH76" s="8"/>
      <c r="IWI76" s="8"/>
      <c r="IWJ76" s="8"/>
      <c r="IWK76" s="8"/>
      <c r="IWL76" s="8"/>
      <c r="IWM76" s="8"/>
      <c r="IWN76" s="8"/>
      <c r="IWO76" s="8"/>
      <c r="IWP76" s="8"/>
      <c r="IWQ76" s="8"/>
      <c r="IWR76" s="8"/>
      <c r="IWS76" s="8"/>
      <c r="IWT76" s="8"/>
      <c r="IWU76" s="8"/>
      <c r="IWV76" s="8"/>
      <c r="IWW76" s="8"/>
      <c r="IWX76" s="8"/>
      <c r="IWY76" s="8"/>
      <c r="IWZ76" s="8"/>
      <c r="IXA76" s="8"/>
      <c r="IXB76" s="8"/>
      <c r="IXC76" s="8"/>
      <c r="IXD76" s="8"/>
      <c r="IXE76" s="8"/>
      <c r="IXF76" s="8"/>
      <c r="IXG76" s="8"/>
      <c r="IXH76" s="8"/>
      <c r="IXI76" s="8"/>
      <c r="IXJ76" s="8"/>
      <c r="IXK76" s="8"/>
      <c r="IXL76" s="8"/>
      <c r="IXM76" s="8"/>
      <c r="IXN76" s="8"/>
      <c r="IXO76" s="8"/>
      <c r="IXP76" s="8"/>
      <c r="IXQ76" s="8"/>
      <c r="IXR76" s="8"/>
      <c r="IXS76" s="8"/>
      <c r="IXT76" s="8"/>
      <c r="IXU76" s="8"/>
      <c r="IXV76" s="8"/>
      <c r="IXW76" s="8"/>
      <c r="IXX76" s="8"/>
      <c r="IXY76" s="8"/>
      <c r="IXZ76" s="8"/>
      <c r="IYA76" s="8"/>
      <c r="IYB76" s="8"/>
      <c r="IYC76" s="8"/>
      <c r="IYD76" s="8"/>
      <c r="IYE76" s="8"/>
      <c r="IYF76" s="8"/>
      <c r="IYG76" s="8"/>
      <c r="IYH76" s="8"/>
      <c r="IYI76" s="8"/>
      <c r="IYJ76" s="8"/>
      <c r="IYK76" s="8"/>
      <c r="IYL76" s="8"/>
      <c r="IYM76" s="8"/>
      <c r="IYN76" s="8"/>
      <c r="IYO76" s="8"/>
      <c r="IYP76" s="8"/>
      <c r="IYQ76" s="8"/>
      <c r="IYR76" s="8"/>
      <c r="IYS76" s="8"/>
      <c r="IYT76" s="8"/>
      <c r="IYU76" s="8"/>
      <c r="IYV76" s="8"/>
      <c r="IYW76" s="8"/>
      <c r="IYX76" s="8"/>
      <c r="IYY76" s="8"/>
      <c r="IYZ76" s="8"/>
      <c r="IZA76" s="8"/>
      <c r="IZB76" s="8"/>
      <c r="IZC76" s="8"/>
      <c r="IZD76" s="8"/>
      <c r="IZE76" s="8"/>
      <c r="IZF76" s="8"/>
      <c r="IZG76" s="8"/>
      <c r="IZH76" s="8"/>
      <c r="IZI76" s="8"/>
      <c r="IZJ76" s="8"/>
      <c r="IZK76" s="8"/>
      <c r="IZL76" s="8"/>
      <c r="IZM76" s="8"/>
      <c r="IZN76" s="8"/>
      <c r="IZO76" s="8"/>
      <c r="IZP76" s="8"/>
      <c r="IZQ76" s="8"/>
      <c r="IZR76" s="8"/>
      <c r="IZS76" s="8"/>
      <c r="IZT76" s="8"/>
      <c r="IZU76" s="8"/>
      <c r="IZV76" s="8"/>
      <c r="IZW76" s="8"/>
      <c r="IZX76" s="8"/>
      <c r="IZY76" s="8"/>
      <c r="IZZ76" s="8"/>
      <c r="JAA76" s="8"/>
      <c r="JAB76" s="8"/>
      <c r="JAC76" s="8"/>
      <c r="JAD76" s="8"/>
      <c r="JAE76" s="8"/>
      <c r="JAF76" s="8"/>
      <c r="JAG76" s="8"/>
      <c r="JAH76" s="8"/>
      <c r="JAI76" s="8"/>
      <c r="JAJ76" s="8"/>
      <c r="JAK76" s="8"/>
      <c r="JAL76" s="8"/>
      <c r="JAM76" s="8"/>
      <c r="JAN76" s="8"/>
      <c r="JAO76" s="8"/>
      <c r="JAP76" s="8"/>
      <c r="JAQ76" s="8"/>
      <c r="JAR76" s="8"/>
      <c r="JAS76" s="8"/>
      <c r="JAT76" s="8"/>
      <c r="JAU76" s="8"/>
      <c r="JAV76" s="8"/>
      <c r="JAW76" s="8"/>
      <c r="JAX76" s="8"/>
      <c r="JAY76" s="8"/>
      <c r="JAZ76" s="8"/>
      <c r="JBA76" s="8"/>
      <c r="JBB76" s="8"/>
      <c r="JBC76" s="8"/>
      <c r="JBD76" s="8"/>
      <c r="JBE76" s="8"/>
      <c r="JBF76" s="8"/>
      <c r="JBG76" s="8"/>
      <c r="JBH76" s="8"/>
      <c r="JBI76" s="8"/>
      <c r="JBJ76" s="8"/>
      <c r="JBK76" s="8"/>
      <c r="JBL76" s="8"/>
      <c r="JBM76" s="8"/>
      <c r="JBN76" s="8"/>
      <c r="JBO76" s="8"/>
      <c r="JBP76" s="8"/>
      <c r="JBQ76" s="8"/>
      <c r="JBR76" s="8"/>
      <c r="JBS76" s="8"/>
      <c r="JBT76" s="8"/>
      <c r="JBU76" s="8"/>
      <c r="JBV76" s="8"/>
      <c r="JBW76" s="8"/>
      <c r="JBX76" s="8"/>
      <c r="JBY76" s="8"/>
      <c r="JBZ76" s="8"/>
      <c r="JCA76" s="8"/>
      <c r="JCB76" s="8"/>
      <c r="JCC76" s="8"/>
      <c r="JCD76" s="8"/>
      <c r="JCE76" s="8"/>
      <c r="JCF76" s="8"/>
      <c r="JCG76" s="8"/>
      <c r="JCH76" s="8"/>
      <c r="JCI76" s="8"/>
      <c r="JCJ76" s="8"/>
      <c r="JCK76" s="8"/>
      <c r="JCL76" s="8"/>
      <c r="JCM76" s="8"/>
      <c r="JCN76" s="8"/>
      <c r="JCO76" s="8"/>
      <c r="JCP76" s="8"/>
      <c r="JCQ76" s="8"/>
      <c r="JCR76" s="8"/>
      <c r="JCS76" s="8"/>
      <c r="JCT76" s="8"/>
      <c r="JCU76" s="8"/>
      <c r="JCV76" s="8"/>
      <c r="JCW76" s="8"/>
      <c r="JCX76" s="8"/>
      <c r="JCY76" s="8"/>
      <c r="JCZ76" s="8"/>
      <c r="JDA76" s="8"/>
      <c r="JDB76" s="8"/>
      <c r="JDC76" s="8"/>
      <c r="JDD76" s="8"/>
      <c r="JDE76" s="8"/>
      <c r="JDF76" s="8"/>
      <c r="JDG76" s="8"/>
      <c r="JDH76" s="8"/>
      <c r="JDI76" s="8"/>
      <c r="JDJ76" s="8"/>
      <c r="JDK76" s="8"/>
      <c r="JDL76" s="8"/>
      <c r="JDM76" s="8"/>
      <c r="JDN76" s="8"/>
      <c r="JDO76" s="8"/>
      <c r="JDP76" s="8"/>
      <c r="JDQ76" s="8"/>
      <c r="JDR76" s="8"/>
      <c r="JDS76" s="8"/>
      <c r="JDT76" s="8"/>
      <c r="JDU76" s="8"/>
      <c r="JDV76" s="8"/>
      <c r="JDW76" s="8"/>
      <c r="JDX76" s="8"/>
      <c r="JDY76" s="8"/>
      <c r="JDZ76" s="8"/>
      <c r="JEA76" s="8"/>
      <c r="JEB76" s="8"/>
      <c r="JEC76" s="8"/>
      <c r="JED76" s="8"/>
      <c r="JEE76" s="8"/>
      <c r="JEF76" s="8"/>
      <c r="JEG76" s="8"/>
      <c r="JEH76" s="8"/>
      <c r="JEI76" s="8"/>
      <c r="JEJ76" s="8"/>
      <c r="JEK76" s="8"/>
      <c r="JEL76" s="8"/>
      <c r="JEM76" s="8"/>
      <c r="JEN76" s="8"/>
      <c r="JEO76" s="8"/>
      <c r="JEP76" s="8"/>
      <c r="JEQ76" s="8"/>
      <c r="JER76" s="8"/>
      <c r="JES76" s="8"/>
      <c r="JET76" s="8"/>
      <c r="JEU76" s="8"/>
      <c r="JEV76" s="8"/>
      <c r="JEW76" s="8"/>
      <c r="JEX76" s="8"/>
      <c r="JEY76" s="8"/>
      <c r="JEZ76" s="8"/>
      <c r="JFA76" s="8"/>
      <c r="JFB76" s="8"/>
      <c r="JFC76" s="8"/>
      <c r="JFD76" s="8"/>
      <c r="JFE76" s="8"/>
      <c r="JFF76" s="8"/>
      <c r="JFG76" s="8"/>
      <c r="JFH76" s="8"/>
      <c r="JFI76" s="8"/>
      <c r="JFJ76" s="8"/>
      <c r="JFK76" s="8"/>
      <c r="JFL76" s="8"/>
      <c r="JFM76" s="8"/>
      <c r="JFN76" s="8"/>
      <c r="JFO76" s="8"/>
      <c r="JFP76" s="8"/>
      <c r="JFQ76" s="8"/>
      <c r="JFR76" s="8"/>
      <c r="JFS76" s="8"/>
      <c r="JFT76" s="8"/>
      <c r="JFU76" s="8"/>
      <c r="JFV76" s="8"/>
      <c r="JFW76" s="8"/>
      <c r="JFX76" s="8"/>
      <c r="JFY76" s="8"/>
      <c r="JFZ76" s="8"/>
      <c r="JGA76" s="8"/>
      <c r="JGB76" s="8"/>
      <c r="JGC76" s="8"/>
      <c r="JGD76" s="8"/>
      <c r="JGE76" s="8"/>
      <c r="JGF76" s="8"/>
      <c r="JGG76" s="8"/>
      <c r="JGH76" s="8"/>
      <c r="JGI76" s="8"/>
      <c r="JGJ76" s="8"/>
      <c r="JGK76" s="8"/>
      <c r="JGL76" s="8"/>
      <c r="JGM76" s="8"/>
      <c r="JGN76" s="8"/>
      <c r="JGO76" s="8"/>
      <c r="JGP76" s="8"/>
      <c r="JGQ76" s="8"/>
      <c r="JGR76" s="8"/>
      <c r="JGS76" s="8"/>
      <c r="JGT76" s="8"/>
      <c r="JGU76" s="8"/>
      <c r="JGV76" s="8"/>
      <c r="JGW76" s="8"/>
      <c r="JGX76" s="8"/>
      <c r="JGY76" s="8"/>
      <c r="JGZ76" s="8"/>
      <c r="JHA76" s="8"/>
      <c r="JHB76" s="8"/>
      <c r="JHC76" s="8"/>
      <c r="JHD76" s="8"/>
      <c r="JHE76" s="8"/>
      <c r="JHF76" s="8"/>
      <c r="JHG76" s="8"/>
      <c r="JHH76" s="8"/>
      <c r="JHI76" s="8"/>
      <c r="JHJ76" s="8"/>
      <c r="JHK76" s="8"/>
      <c r="JHL76" s="8"/>
      <c r="JHM76" s="8"/>
      <c r="JHN76" s="8"/>
      <c r="JHO76" s="8"/>
      <c r="JHP76" s="8"/>
      <c r="JHQ76" s="8"/>
      <c r="JHR76" s="8"/>
      <c r="JHS76" s="8"/>
      <c r="JHT76" s="8"/>
      <c r="JHU76" s="8"/>
      <c r="JHV76" s="8"/>
      <c r="JHW76" s="8"/>
      <c r="JHX76" s="8"/>
      <c r="JHY76" s="8"/>
      <c r="JHZ76" s="8"/>
      <c r="JIA76" s="8"/>
      <c r="JIB76" s="8"/>
      <c r="JIC76" s="8"/>
      <c r="JID76" s="8"/>
      <c r="JIE76" s="8"/>
      <c r="JIF76" s="8"/>
      <c r="JIG76" s="8"/>
      <c r="JIH76" s="8"/>
      <c r="JII76" s="8"/>
      <c r="JIJ76" s="8"/>
      <c r="JIK76" s="8"/>
      <c r="JIL76" s="8"/>
      <c r="JIM76" s="8"/>
      <c r="JIN76" s="8"/>
      <c r="JIO76" s="8"/>
      <c r="JIP76" s="8"/>
      <c r="JIQ76" s="8"/>
      <c r="JIR76" s="8"/>
      <c r="JIS76" s="8"/>
      <c r="JIT76" s="8"/>
      <c r="JIU76" s="8"/>
      <c r="JIV76" s="8"/>
      <c r="JIW76" s="8"/>
      <c r="JIX76" s="8"/>
      <c r="JIY76" s="8"/>
      <c r="JIZ76" s="8"/>
      <c r="JJA76" s="8"/>
      <c r="JJB76" s="8"/>
      <c r="JJC76" s="8"/>
      <c r="JJD76" s="8"/>
      <c r="JJE76" s="8"/>
      <c r="JJF76" s="8"/>
      <c r="JJG76" s="8"/>
      <c r="JJH76" s="8"/>
      <c r="JJI76" s="8"/>
      <c r="JJJ76" s="8"/>
      <c r="JJK76" s="8"/>
      <c r="JJL76" s="8"/>
      <c r="JJM76" s="8"/>
      <c r="JJN76" s="8"/>
      <c r="JJO76" s="8"/>
      <c r="JJP76" s="8"/>
      <c r="JJQ76" s="8"/>
      <c r="JJR76" s="8"/>
      <c r="JJS76" s="8"/>
      <c r="JJT76" s="8"/>
      <c r="JJU76" s="8"/>
      <c r="JJV76" s="8"/>
      <c r="JJW76" s="8"/>
      <c r="JJX76" s="8"/>
      <c r="JJY76" s="8"/>
      <c r="JJZ76" s="8"/>
      <c r="JKA76" s="8"/>
      <c r="JKB76" s="8"/>
      <c r="JKC76" s="8"/>
      <c r="JKD76" s="8"/>
      <c r="JKE76" s="8"/>
      <c r="JKF76" s="8"/>
      <c r="JKG76" s="8"/>
      <c r="JKH76" s="8"/>
      <c r="JKI76" s="8"/>
      <c r="JKJ76" s="8"/>
      <c r="JKK76" s="8"/>
      <c r="JKL76" s="8"/>
      <c r="JKM76" s="8"/>
      <c r="JKN76" s="8"/>
      <c r="JKO76" s="8"/>
      <c r="JKP76" s="8"/>
      <c r="JKQ76" s="8"/>
      <c r="JKR76" s="8"/>
      <c r="JKS76" s="8"/>
      <c r="JKT76" s="8"/>
      <c r="JKU76" s="8"/>
      <c r="JKV76" s="8"/>
      <c r="JKW76" s="8"/>
      <c r="JKX76" s="8"/>
      <c r="JKY76" s="8"/>
      <c r="JKZ76" s="8"/>
      <c r="JLA76" s="8"/>
      <c r="JLB76" s="8"/>
      <c r="JLC76" s="8"/>
      <c r="JLD76" s="8"/>
      <c r="JLE76" s="8"/>
      <c r="JLF76" s="8"/>
      <c r="JLG76" s="8"/>
      <c r="JLH76" s="8"/>
      <c r="JLI76" s="8"/>
      <c r="JLJ76" s="8"/>
      <c r="JLK76" s="8"/>
      <c r="JLL76" s="8"/>
      <c r="JLM76" s="8"/>
      <c r="JLN76" s="8"/>
      <c r="JLO76" s="8"/>
      <c r="JLP76" s="8"/>
      <c r="JLQ76" s="8"/>
      <c r="JLR76" s="8"/>
      <c r="JLS76" s="8"/>
      <c r="JLT76" s="8"/>
      <c r="JLU76" s="8"/>
      <c r="JLV76" s="8"/>
      <c r="JLW76" s="8"/>
      <c r="JLX76" s="8"/>
      <c r="JLY76" s="8"/>
      <c r="JLZ76" s="8"/>
      <c r="JMA76" s="8"/>
      <c r="JMB76" s="8"/>
      <c r="JMC76" s="8"/>
      <c r="JMD76" s="8"/>
      <c r="JME76" s="8"/>
      <c r="JMF76" s="8"/>
      <c r="JMG76" s="8"/>
      <c r="JMH76" s="8"/>
      <c r="JMI76" s="8"/>
      <c r="JMJ76" s="8"/>
      <c r="JMK76" s="8"/>
      <c r="JML76" s="8"/>
      <c r="JMM76" s="8"/>
      <c r="JMN76" s="8"/>
      <c r="JMO76" s="8"/>
      <c r="JMP76" s="8"/>
      <c r="JMQ76" s="8"/>
      <c r="JMR76" s="8"/>
      <c r="JMS76" s="8"/>
      <c r="JMT76" s="8"/>
      <c r="JMU76" s="8"/>
      <c r="JMV76" s="8"/>
      <c r="JMW76" s="8"/>
      <c r="JMX76" s="8"/>
      <c r="JMY76" s="8"/>
      <c r="JMZ76" s="8"/>
      <c r="JNA76" s="8"/>
      <c r="JNB76" s="8"/>
      <c r="JNC76" s="8"/>
      <c r="JND76" s="8"/>
      <c r="JNE76" s="8"/>
      <c r="JNF76" s="8"/>
      <c r="JNG76" s="8"/>
      <c r="JNH76" s="8"/>
      <c r="JNI76" s="8"/>
      <c r="JNJ76" s="8"/>
      <c r="JNK76" s="8"/>
      <c r="JNL76" s="8"/>
      <c r="JNM76" s="8"/>
      <c r="JNN76" s="8"/>
      <c r="JNO76" s="8"/>
      <c r="JNP76" s="8"/>
      <c r="JNQ76" s="8"/>
      <c r="JNR76" s="8"/>
      <c r="JNS76" s="8"/>
      <c r="JNT76" s="8"/>
      <c r="JNU76" s="8"/>
      <c r="JNV76" s="8"/>
      <c r="JNW76" s="8"/>
      <c r="JNX76" s="8"/>
      <c r="JNY76" s="8"/>
      <c r="JNZ76" s="8"/>
      <c r="JOA76" s="8"/>
      <c r="JOB76" s="8"/>
      <c r="JOC76" s="8"/>
      <c r="JOD76" s="8"/>
      <c r="JOE76" s="8"/>
      <c r="JOF76" s="8"/>
      <c r="JOG76" s="8"/>
      <c r="JOH76" s="8"/>
      <c r="JOI76" s="8"/>
      <c r="JOJ76" s="8"/>
      <c r="JOK76" s="8"/>
      <c r="JOL76" s="8"/>
      <c r="JOM76" s="8"/>
      <c r="JON76" s="8"/>
      <c r="JOO76" s="8"/>
      <c r="JOP76" s="8"/>
      <c r="JOQ76" s="8"/>
      <c r="JOR76" s="8"/>
      <c r="JOS76" s="8"/>
      <c r="JOT76" s="8"/>
      <c r="JOU76" s="8"/>
      <c r="JOV76" s="8"/>
      <c r="JOW76" s="8"/>
      <c r="JOX76" s="8"/>
      <c r="JOY76" s="8"/>
      <c r="JOZ76" s="8"/>
      <c r="JPA76" s="8"/>
      <c r="JPB76" s="8"/>
      <c r="JPC76" s="8"/>
      <c r="JPD76" s="8"/>
      <c r="JPE76" s="8"/>
      <c r="JPF76" s="8"/>
      <c r="JPG76" s="8"/>
      <c r="JPH76" s="8"/>
      <c r="JPI76" s="8"/>
      <c r="JPJ76" s="8"/>
      <c r="JPK76" s="8"/>
      <c r="JPL76" s="8"/>
      <c r="JPM76" s="8"/>
      <c r="JPN76" s="8"/>
      <c r="JPO76" s="8"/>
      <c r="JPP76" s="8"/>
      <c r="JPQ76" s="8"/>
      <c r="JPR76" s="8"/>
      <c r="JPS76" s="8"/>
      <c r="JPT76" s="8"/>
      <c r="JPU76" s="8"/>
      <c r="JPV76" s="8"/>
      <c r="JPW76" s="8"/>
      <c r="JPX76" s="8"/>
      <c r="JPY76" s="8"/>
      <c r="JPZ76" s="8"/>
      <c r="JQA76" s="8"/>
      <c r="JQB76" s="8"/>
      <c r="JQC76" s="8"/>
      <c r="JQD76" s="8"/>
      <c r="JQE76" s="8"/>
      <c r="JQF76" s="8"/>
      <c r="JQG76" s="8"/>
      <c r="JQH76" s="8"/>
      <c r="JQI76" s="8"/>
      <c r="JQJ76" s="8"/>
      <c r="JQK76" s="8"/>
      <c r="JQL76" s="8"/>
      <c r="JQM76" s="8"/>
      <c r="JQN76" s="8"/>
      <c r="JQO76" s="8"/>
      <c r="JQP76" s="8"/>
      <c r="JQQ76" s="8"/>
      <c r="JQR76" s="8"/>
      <c r="JQS76" s="8"/>
      <c r="JQT76" s="8"/>
      <c r="JQU76" s="8"/>
      <c r="JQV76" s="8"/>
      <c r="JQW76" s="8"/>
      <c r="JQX76" s="8"/>
      <c r="JQY76" s="8"/>
      <c r="JQZ76" s="8"/>
      <c r="JRA76" s="8"/>
      <c r="JRB76" s="8"/>
      <c r="JRC76" s="8"/>
      <c r="JRD76" s="8"/>
      <c r="JRE76" s="8"/>
      <c r="JRF76" s="8"/>
      <c r="JRG76" s="8"/>
      <c r="JRH76" s="8"/>
      <c r="JRI76" s="8"/>
      <c r="JRJ76" s="8"/>
      <c r="JRK76" s="8"/>
      <c r="JRL76" s="8"/>
      <c r="JRM76" s="8"/>
      <c r="JRN76" s="8"/>
      <c r="JRO76" s="8"/>
      <c r="JRP76" s="8"/>
      <c r="JRQ76" s="8"/>
      <c r="JRR76" s="8"/>
      <c r="JRS76" s="8"/>
      <c r="JRT76" s="8"/>
      <c r="JRU76" s="8"/>
      <c r="JRV76" s="8"/>
      <c r="JRW76" s="8"/>
      <c r="JRX76" s="8"/>
      <c r="JRY76" s="8"/>
      <c r="JRZ76" s="8"/>
      <c r="JSA76" s="8"/>
      <c r="JSB76" s="8"/>
      <c r="JSC76" s="8"/>
      <c r="JSD76" s="8"/>
      <c r="JSE76" s="8"/>
      <c r="JSF76" s="8"/>
      <c r="JSG76" s="8"/>
      <c r="JSH76" s="8"/>
      <c r="JSI76" s="8"/>
      <c r="JSJ76" s="8"/>
      <c r="JSK76" s="8"/>
      <c r="JSL76" s="8"/>
      <c r="JSM76" s="8"/>
      <c r="JSN76" s="8"/>
      <c r="JSO76" s="8"/>
      <c r="JSP76" s="8"/>
      <c r="JSQ76" s="8"/>
      <c r="JSR76" s="8"/>
      <c r="JSS76" s="8"/>
      <c r="JST76" s="8"/>
      <c r="JSU76" s="8"/>
      <c r="JSV76" s="8"/>
      <c r="JSW76" s="8"/>
      <c r="JSX76" s="8"/>
      <c r="JSY76" s="8"/>
      <c r="JSZ76" s="8"/>
      <c r="JTA76" s="8"/>
      <c r="JTB76" s="8"/>
      <c r="JTC76" s="8"/>
      <c r="JTD76" s="8"/>
      <c r="JTE76" s="8"/>
      <c r="JTF76" s="8"/>
      <c r="JTG76" s="8"/>
      <c r="JTH76" s="8"/>
      <c r="JTI76" s="8"/>
      <c r="JTJ76" s="8"/>
      <c r="JTK76" s="8"/>
      <c r="JTL76" s="8"/>
      <c r="JTM76" s="8"/>
      <c r="JTN76" s="8"/>
      <c r="JTO76" s="8"/>
      <c r="JTP76" s="8"/>
      <c r="JTQ76" s="8"/>
      <c r="JTR76" s="8"/>
      <c r="JTS76" s="8"/>
      <c r="JTT76" s="8"/>
      <c r="JTU76" s="8"/>
      <c r="JTV76" s="8"/>
      <c r="JTW76" s="8"/>
      <c r="JTX76" s="8"/>
      <c r="JTY76" s="8"/>
      <c r="JTZ76" s="8"/>
      <c r="JUA76" s="8"/>
      <c r="JUB76" s="8"/>
      <c r="JUC76" s="8"/>
      <c r="JUD76" s="8"/>
      <c r="JUE76" s="8"/>
      <c r="JUF76" s="8"/>
      <c r="JUG76" s="8"/>
      <c r="JUH76" s="8"/>
      <c r="JUI76" s="8"/>
      <c r="JUJ76" s="8"/>
      <c r="JUK76" s="8"/>
      <c r="JUL76" s="8"/>
      <c r="JUM76" s="8"/>
      <c r="JUN76" s="8"/>
      <c r="JUO76" s="8"/>
      <c r="JUP76" s="8"/>
      <c r="JUQ76" s="8"/>
      <c r="JUR76" s="8"/>
      <c r="JUS76" s="8"/>
      <c r="JUT76" s="8"/>
      <c r="JUU76" s="8"/>
      <c r="JUV76" s="8"/>
      <c r="JUW76" s="8"/>
      <c r="JUX76" s="8"/>
      <c r="JUY76" s="8"/>
      <c r="JUZ76" s="8"/>
      <c r="JVA76" s="8"/>
      <c r="JVB76" s="8"/>
      <c r="JVC76" s="8"/>
      <c r="JVD76" s="8"/>
      <c r="JVE76" s="8"/>
      <c r="JVF76" s="8"/>
      <c r="JVG76" s="8"/>
      <c r="JVH76" s="8"/>
      <c r="JVI76" s="8"/>
      <c r="JVJ76" s="8"/>
      <c r="JVK76" s="8"/>
      <c r="JVL76" s="8"/>
      <c r="JVM76" s="8"/>
      <c r="JVN76" s="8"/>
      <c r="JVO76" s="8"/>
      <c r="JVP76" s="8"/>
      <c r="JVQ76" s="8"/>
      <c r="JVR76" s="8"/>
      <c r="JVS76" s="8"/>
      <c r="JVT76" s="8"/>
      <c r="JVU76" s="8"/>
      <c r="JVV76" s="8"/>
      <c r="JVW76" s="8"/>
      <c r="JVX76" s="8"/>
      <c r="JVY76" s="8"/>
      <c r="JVZ76" s="8"/>
      <c r="JWA76" s="8"/>
      <c r="JWB76" s="8"/>
      <c r="JWC76" s="8"/>
      <c r="JWD76" s="8"/>
      <c r="JWE76" s="8"/>
      <c r="JWF76" s="8"/>
      <c r="JWG76" s="8"/>
      <c r="JWH76" s="8"/>
      <c r="JWI76" s="8"/>
      <c r="JWJ76" s="8"/>
      <c r="JWK76" s="8"/>
      <c r="JWL76" s="8"/>
      <c r="JWM76" s="8"/>
      <c r="JWN76" s="8"/>
      <c r="JWO76" s="8"/>
      <c r="JWP76" s="8"/>
      <c r="JWQ76" s="8"/>
      <c r="JWR76" s="8"/>
      <c r="JWS76" s="8"/>
      <c r="JWT76" s="8"/>
      <c r="JWU76" s="8"/>
      <c r="JWV76" s="8"/>
      <c r="JWW76" s="8"/>
      <c r="JWX76" s="8"/>
      <c r="JWY76" s="8"/>
      <c r="JWZ76" s="8"/>
      <c r="JXA76" s="8"/>
      <c r="JXB76" s="8"/>
      <c r="JXC76" s="8"/>
      <c r="JXD76" s="8"/>
      <c r="JXE76" s="8"/>
      <c r="JXF76" s="8"/>
      <c r="JXG76" s="8"/>
      <c r="JXH76" s="8"/>
      <c r="JXI76" s="8"/>
      <c r="JXJ76" s="8"/>
      <c r="JXK76" s="8"/>
      <c r="JXL76" s="8"/>
      <c r="JXM76" s="8"/>
      <c r="JXN76" s="8"/>
      <c r="JXO76" s="8"/>
      <c r="JXP76" s="8"/>
      <c r="JXQ76" s="8"/>
      <c r="JXR76" s="8"/>
      <c r="JXS76" s="8"/>
      <c r="JXT76" s="8"/>
      <c r="JXU76" s="8"/>
      <c r="JXV76" s="8"/>
      <c r="JXW76" s="8"/>
      <c r="JXX76" s="8"/>
      <c r="JXY76" s="8"/>
      <c r="JXZ76" s="8"/>
      <c r="JYA76" s="8"/>
      <c r="JYB76" s="8"/>
      <c r="JYC76" s="8"/>
      <c r="JYD76" s="8"/>
      <c r="JYE76" s="8"/>
      <c r="JYF76" s="8"/>
      <c r="JYG76" s="8"/>
      <c r="JYH76" s="8"/>
      <c r="JYI76" s="8"/>
      <c r="JYJ76" s="8"/>
      <c r="JYK76" s="8"/>
      <c r="JYL76" s="8"/>
      <c r="JYM76" s="8"/>
      <c r="JYN76" s="8"/>
      <c r="JYO76" s="8"/>
      <c r="JYP76" s="8"/>
      <c r="JYQ76" s="8"/>
      <c r="JYR76" s="8"/>
      <c r="JYS76" s="8"/>
      <c r="JYT76" s="8"/>
      <c r="JYU76" s="8"/>
      <c r="JYV76" s="8"/>
      <c r="JYW76" s="8"/>
      <c r="JYX76" s="8"/>
      <c r="JYY76" s="8"/>
      <c r="JYZ76" s="8"/>
      <c r="JZA76" s="8"/>
      <c r="JZB76" s="8"/>
      <c r="JZC76" s="8"/>
      <c r="JZD76" s="8"/>
      <c r="JZE76" s="8"/>
      <c r="JZF76" s="8"/>
      <c r="JZG76" s="8"/>
      <c r="JZH76" s="8"/>
      <c r="JZI76" s="8"/>
      <c r="JZJ76" s="8"/>
      <c r="JZK76" s="8"/>
      <c r="JZL76" s="8"/>
      <c r="JZM76" s="8"/>
      <c r="JZN76" s="8"/>
      <c r="JZO76" s="8"/>
      <c r="JZP76" s="8"/>
      <c r="JZQ76" s="8"/>
      <c r="JZR76" s="8"/>
      <c r="JZS76" s="8"/>
      <c r="JZT76" s="8"/>
      <c r="JZU76" s="8"/>
      <c r="JZV76" s="8"/>
      <c r="JZW76" s="8"/>
      <c r="JZX76" s="8"/>
      <c r="JZY76" s="8"/>
      <c r="JZZ76" s="8"/>
      <c r="KAA76" s="8"/>
      <c r="KAB76" s="8"/>
      <c r="KAC76" s="8"/>
      <c r="KAD76" s="8"/>
      <c r="KAE76" s="8"/>
      <c r="KAF76" s="8"/>
      <c r="KAG76" s="8"/>
      <c r="KAH76" s="8"/>
      <c r="KAI76" s="8"/>
      <c r="KAJ76" s="8"/>
      <c r="KAK76" s="8"/>
      <c r="KAL76" s="8"/>
      <c r="KAM76" s="8"/>
      <c r="KAN76" s="8"/>
      <c r="KAO76" s="8"/>
      <c r="KAP76" s="8"/>
      <c r="KAQ76" s="8"/>
      <c r="KAR76" s="8"/>
      <c r="KAS76" s="8"/>
      <c r="KAT76" s="8"/>
      <c r="KAU76" s="8"/>
      <c r="KAV76" s="8"/>
      <c r="KAW76" s="8"/>
      <c r="KAX76" s="8"/>
      <c r="KAY76" s="8"/>
      <c r="KAZ76" s="8"/>
      <c r="KBA76" s="8"/>
      <c r="KBB76" s="8"/>
      <c r="KBC76" s="8"/>
      <c r="KBD76" s="8"/>
      <c r="KBE76" s="8"/>
      <c r="KBF76" s="8"/>
      <c r="KBG76" s="8"/>
      <c r="KBH76" s="8"/>
      <c r="KBI76" s="8"/>
      <c r="KBJ76" s="8"/>
      <c r="KBK76" s="8"/>
      <c r="KBL76" s="8"/>
      <c r="KBM76" s="8"/>
      <c r="KBN76" s="8"/>
      <c r="KBO76" s="8"/>
      <c r="KBP76" s="8"/>
      <c r="KBQ76" s="8"/>
      <c r="KBR76" s="8"/>
      <c r="KBS76" s="8"/>
      <c r="KBT76" s="8"/>
      <c r="KBU76" s="8"/>
      <c r="KBV76" s="8"/>
      <c r="KBW76" s="8"/>
      <c r="KBX76" s="8"/>
      <c r="KBY76" s="8"/>
      <c r="KBZ76" s="8"/>
      <c r="KCA76" s="8"/>
      <c r="KCB76" s="8"/>
      <c r="KCC76" s="8"/>
      <c r="KCD76" s="8"/>
      <c r="KCE76" s="8"/>
      <c r="KCF76" s="8"/>
      <c r="KCG76" s="8"/>
      <c r="KCH76" s="8"/>
      <c r="KCI76" s="8"/>
      <c r="KCJ76" s="8"/>
      <c r="KCK76" s="8"/>
      <c r="KCL76" s="8"/>
      <c r="KCM76" s="8"/>
      <c r="KCN76" s="8"/>
      <c r="KCO76" s="8"/>
      <c r="KCP76" s="8"/>
      <c r="KCQ76" s="8"/>
      <c r="KCR76" s="8"/>
      <c r="KCS76" s="8"/>
      <c r="KCT76" s="8"/>
      <c r="KCU76" s="8"/>
      <c r="KCV76" s="8"/>
      <c r="KCW76" s="8"/>
      <c r="KCX76" s="8"/>
      <c r="KCY76" s="8"/>
      <c r="KCZ76" s="8"/>
      <c r="KDA76" s="8"/>
      <c r="KDB76" s="8"/>
      <c r="KDC76" s="8"/>
      <c r="KDD76" s="8"/>
      <c r="KDE76" s="8"/>
      <c r="KDF76" s="8"/>
      <c r="KDG76" s="8"/>
      <c r="KDH76" s="8"/>
      <c r="KDI76" s="8"/>
      <c r="KDJ76" s="8"/>
      <c r="KDK76" s="8"/>
      <c r="KDL76" s="8"/>
      <c r="KDM76" s="8"/>
      <c r="KDN76" s="8"/>
      <c r="KDO76" s="8"/>
      <c r="KDP76" s="8"/>
      <c r="KDQ76" s="8"/>
      <c r="KDR76" s="8"/>
      <c r="KDS76" s="8"/>
      <c r="KDT76" s="8"/>
      <c r="KDU76" s="8"/>
      <c r="KDV76" s="8"/>
      <c r="KDW76" s="8"/>
      <c r="KDX76" s="8"/>
      <c r="KDY76" s="8"/>
      <c r="KDZ76" s="8"/>
      <c r="KEA76" s="8"/>
      <c r="KEB76" s="8"/>
      <c r="KEC76" s="8"/>
      <c r="KED76" s="8"/>
      <c r="KEE76" s="8"/>
      <c r="KEF76" s="8"/>
      <c r="KEG76" s="8"/>
      <c r="KEH76" s="8"/>
      <c r="KEI76" s="8"/>
      <c r="KEJ76" s="8"/>
      <c r="KEK76" s="8"/>
      <c r="KEL76" s="8"/>
      <c r="KEM76" s="8"/>
      <c r="KEN76" s="8"/>
      <c r="KEO76" s="8"/>
      <c r="KEP76" s="8"/>
      <c r="KEQ76" s="8"/>
      <c r="KER76" s="8"/>
      <c r="KES76" s="8"/>
      <c r="KET76" s="8"/>
      <c r="KEU76" s="8"/>
      <c r="KEV76" s="8"/>
      <c r="KEW76" s="8"/>
      <c r="KEX76" s="8"/>
      <c r="KEY76" s="8"/>
      <c r="KEZ76" s="8"/>
      <c r="KFA76" s="8"/>
      <c r="KFB76" s="8"/>
      <c r="KFC76" s="8"/>
      <c r="KFD76" s="8"/>
      <c r="KFE76" s="8"/>
      <c r="KFF76" s="8"/>
      <c r="KFG76" s="8"/>
      <c r="KFH76" s="8"/>
      <c r="KFI76" s="8"/>
      <c r="KFJ76" s="8"/>
      <c r="KFK76" s="8"/>
      <c r="KFL76" s="8"/>
      <c r="KFM76" s="8"/>
      <c r="KFN76" s="8"/>
      <c r="KFO76" s="8"/>
      <c r="KFP76" s="8"/>
      <c r="KFQ76" s="8"/>
      <c r="KFR76" s="8"/>
      <c r="KFS76" s="8"/>
      <c r="KFT76" s="8"/>
      <c r="KFU76" s="8"/>
      <c r="KFV76" s="8"/>
      <c r="KFW76" s="8"/>
      <c r="KFX76" s="8"/>
      <c r="KFY76" s="8"/>
      <c r="KFZ76" s="8"/>
      <c r="KGA76" s="8"/>
      <c r="KGB76" s="8"/>
      <c r="KGC76" s="8"/>
      <c r="KGD76" s="8"/>
      <c r="KGE76" s="8"/>
      <c r="KGF76" s="8"/>
      <c r="KGG76" s="8"/>
      <c r="KGH76" s="8"/>
      <c r="KGI76" s="8"/>
      <c r="KGJ76" s="8"/>
      <c r="KGK76" s="8"/>
      <c r="KGL76" s="8"/>
      <c r="KGM76" s="8"/>
      <c r="KGN76" s="8"/>
      <c r="KGO76" s="8"/>
      <c r="KGP76" s="8"/>
      <c r="KGQ76" s="8"/>
      <c r="KGR76" s="8"/>
      <c r="KGS76" s="8"/>
      <c r="KGT76" s="8"/>
      <c r="KGU76" s="8"/>
      <c r="KGV76" s="8"/>
      <c r="KGW76" s="8"/>
      <c r="KGX76" s="8"/>
      <c r="KGY76" s="8"/>
      <c r="KGZ76" s="8"/>
      <c r="KHA76" s="8"/>
      <c r="KHB76" s="8"/>
      <c r="KHC76" s="8"/>
      <c r="KHD76" s="8"/>
      <c r="KHE76" s="8"/>
      <c r="KHF76" s="8"/>
      <c r="KHG76" s="8"/>
      <c r="KHH76" s="8"/>
      <c r="KHI76" s="8"/>
      <c r="KHJ76" s="8"/>
      <c r="KHK76" s="8"/>
      <c r="KHL76" s="8"/>
      <c r="KHM76" s="8"/>
      <c r="KHN76" s="8"/>
      <c r="KHO76" s="8"/>
      <c r="KHP76" s="8"/>
      <c r="KHQ76" s="8"/>
      <c r="KHR76" s="8"/>
      <c r="KHS76" s="8"/>
      <c r="KHT76" s="8"/>
      <c r="KHU76" s="8"/>
      <c r="KHV76" s="8"/>
      <c r="KHW76" s="8"/>
      <c r="KHX76" s="8"/>
      <c r="KHY76" s="8"/>
      <c r="KHZ76" s="8"/>
      <c r="KIA76" s="8"/>
      <c r="KIB76" s="8"/>
      <c r="KIC76" s="8"/>
      <c r="KID76" s="8"/>
      <c r="KIE76" s="8"/>
      <c r="KIF76" s="8"/>
      <c r="KIG76" s="8"/>
      <c r="KIH76" s="8"/>
      <c r="KII76" s="8"/>
      <c r="KIJ76" s="8"/>
      <c r="KIK76" s="8"/>
      <c r="KIL76" s="8"/>
      <c r="KIM76" s="8"/>
      <c r="KIN76" s="8"/>
      <c r="KIO76" s="8"/>
      <c r="KIP76" s="8"/>
      <c r="KIQ76" s="8"/>
      <c r="KIR76" s="8"/>
      <c r="KIS76" s="8"/>
      <c r="KIT76" s="8"/>
      <c r="KIU76" s="8"/>
      <c r="KIV76" s="8"/>
      <c r="KIW76" s="8"/>
      <c r="KIX76" s="8"/>
      <c r="KIY76" s="8"/>
      <c r="KIZ76" s="8"/>
      <c r="KJA76" s="8"/>
      <c r="KJB76" s="8"/>
      <c r="KJC76" s="8"/>
      <c r="KJD76" s="8"/>
      <c r="KJE76" s="8"/>
      <c r="KJF76" s="8"/>
      <c r="KJG76" s="8"/>
      <c r="KJH76" s="8"/>
      <c r="KJI76" s="8"/>
      <c r="KJJ76" s="8"/>
      <c r="KJK76" s="8"/>
      <c r="KJL76" s="8"/>
      <c r="KJM76" s="8"/>
      <c r="KJN76" s="8"/>
      <c r="KJO76" s="8"/>
      <c r="KJP76" s="8"/>
      <c r="KJQ76" s="8"/>
      <c r="KJR76" s="8"/>
      <c r="KJS76" s="8"/>
      <c r="KJT76" s="8"/>
      <c r="KJU76" s="8"/>
      <c r="KJV76" s="8"/>
      <c r="KJW76" s="8"/>
      <c r="KJX76" s="8"/>
      <c r="KJY76" s="8"/>
      <c r="KJZ76" s="8"/>
      <c r="KKA76" s="8"/>
      <c r="KKB76" s="8"/>
      <c r="KKC76" s="8"/>
      <c r="KKD76" s="8"/>
      <c r="KKE76" s="8"/>
      <c r="KKF76" s="8"/>
      <c r="KKG76" s="8"/>
      <c r="KKH76" s="8"/>
      <c r="KKI76" s="8"/>
      <c r="KKJ76" s="8"/>
      <c r="KKK76" s="8"/>
      <c r="KKL76" s="8"/>
      <c r="KKM76" s="8"/>
      <c r="KKN76" s="8"/>
      <c r="KKO76" s="8"/>
      <c r="KKP76" s="8"/>
      <c r="KKQ76" s="8"/>
      <c r="KKR76" s="8"/>
      <c r="KKS76" s="8"/>
      <c r="KKT76" s="8"/>
      <c r="KKU76" s="8"/>
      <c r="KKV76" s="8"/>
      <c r="KKW76" s="8"/>
      <c r="KKX76" s="8"/>
      <c r="KKY76" s="8"/>
      <c r="KKZ76" s="8"/>
      <c r="KLA76" s="8"/>
      <c r="KLB76" s="8"/>
      <c r="KLC76" s="8"/>
      <c r="KLD76" s="8"/>
      <c r="KLE76" s="8"/>
      <c r="KLF76" s="8"/>
      <c r="KLG76" s="8"/>
      <c r="KLH76" s="8"/>
      <c r="KLI76" s="8"/>
      <c r="KLJ76" s="8"/>
      <c r="KLK76" s="8"/>
      <c r="KLL76" s="8"/>
      <c r="KLM76" s="8"/>
      <c r="KLN76" s="8"/>
      <c r="KLO76" s="8"/>
      <c r="KLP76" s="8"/>
      <c r="KLQ76" s="8"/>
      <c r="KLR76" s="8"/>
      <c r="KLS76" s="8"/>
      <c r="KLT76" s="8"/>
      <c r="KLU76" s="8"/>
      <c r="KLV76" s="8"/>
      <c r="KLW76" s="8"/>
      <c r="KLX76" s="8"/>
      <c r="KLY76" s="8"/>
      <c r="KLZ76" s="8"/>
      <c r="KMA76" s="8"/>
      <c r="KMB76" s="8"/>
      <c r="KMC76" s="8"/>
      <c r="KMD76" s="8"/>
      <c r="KME76" s="8"/>
      <c r="KMF76" s="8"/>
      <c r="KMG76" s="8"/>
      <c r="KMH76" s="8"/>
      <c r="KMI76" s="8"/>
      <c r="KMJ76" s="8"/>
      <c r="KMK76" s="8"/>
      <c r="KML76" s="8"/>
      <c r="KMM76" s="8"/>
      <c r="KMN76" s="8"/>
      <c r="KMO76" s="8"/>
      <c r="KMP76" s="8"/>
      <c r="KMQ76" s="8"/>
      <c r="KMR76" s="8"/>
      <c r="KMS76" s="8"/>
      <c r="KMT76" s="8"/>
      <c r="KMU76" s="8"/>
      <c r="KMV76" s="8"/>
      <c r="KMW76" s="8"/>
      <c r="KMX76" s="8"/>
      <c r="KMY76" s="8"/>
      <c r="KMZ76" s="8"/>
      <c r="KNA76" s="8"/>
      <c r="KNB76" s="8"/>
      <c r="KNC76" s="8"/>
      <c r="KND76" s="8"/>
      <c r="KNE76" s="8"/>
      <c r="KNF76" s="8"/>
      <c r="KNG76" s="8"/>
      <c r="KNH76" s="8"/>
      <c r="KNI76" s="8"/>
      <c r="KNJ76" s="8"/>
      <c r="KNK76" s="8"/>
      <c r="KNL76" s="8"/>
      <c r="KNM76" s="8"/>
      <c r="KNN76" s="8"/>
      <c r="KNO76" s="8"/>
      <c r="KNP76" s="8"/>
      <c r="KNQ76" s="8"/>
      <c r="KNR76" s="8"/>
      <c r="KNS76" s="8"/>
      <c r="KNT76" s="8"/>
      <c r="KNU76" s="8"/>
      <c r="KNV76" s="8"/>
      <c r="KNW76" s="8"/>
      <c r="KNX76" s="8"/>
      <c r="KNY76" s="8"/>
      <c r="KNZ76" s="8"/>
      <c r="KOA76" s="8"/>
      <c r="KOB76" s="8"/>
      <c r="KOC76" s="8"/>
      <c r="KOD76" s="8"/>
      <c r="KOE76" s="8"/>
      <c r="KOF76" s="8"/>
      <c r="KOG76" s="8"/>
      <c r="KOH76" s="8"/>
      <c r="KOI76" s="8"/>
      <c r="KOJ76" s="8"/>
      <c r="KOK76" s="8"/>
      <c r="KOL76" s="8"/>
      <c r="KOM76" s="8"/>
      <c r="KON76" s="8"/>
      <c r="KOO76" s="8"/>
      <c r="KOP76" s="8"/>
      <c r="KOQ76" s="8"/>
      <c r="KOR76" s="8"/>
      <c r="KOS76" s="8"/>
      <c r="KOT76" s="8"/>
      <c r="KOU76" s="8"/>
      <c r="KOV76" s="8"/>
      <c r="KOW76" s="8"/>
      <c r="KOX76" s="8"/>
      <c r="KOY76" s="8"/>
      <c r="KOZ76" s="8"/>
      <c r="KPA76" s="8"/>
      <c r="KPB76" s="8"/>
      <c r="KPC76" s="8"/>
      <c r="KPD76" s="8"/>
      <c r="KPE76" s="8"/>
      <c r="KPF76" s="8"/>
      <c r="KPG76" s="8"/>
      <c r="KPH76" s="8"/>
      <c r="KPI76" s="8"/>
      <c r="KPJ76" s="8"/>
      <c r="KPK76" s="8"/>
      <c r="KPL76" s="8"/>
      <c r="KPM76" s="8"/>
      <c r="KPN76" s="8"/>
      <c r="KPO76" s="8"/>
      <c r="KPP76" s="8"/>
      <c r="KPQ76" s="8"/>
      <c r="KPR76" s="8"/>
      <c r="KPS76" s="8"/>
      <c r="KPT76" s="8"/>
      <c r="KPU76" s="8"/>
      <c r="KPV76" s="8"/>
      <c r="KPW76" s="8"/>
      <c r="KPX76" s="8"/>
      <c r="KPY76" s="8"/>
      <c r="KPZ76" s="8"/>
      <c r="KQA76" s="8"/>
      <c r="KQB76" s="8"/>
      <c r="KQC76" s="8"/>
      <c r="KQD76" s="8"/>
      <c r="KQE76" s="8"/>
      <c r="KQF76" s="8"/>
      <c r="KQG76" s="8"/>
      <c r="KQH76" s="8"/>
      <c r="KQI76" s="8"/>
      <c r="KQJ76" s="8"/>
      <c r="KQK76" s="8"/>
      <c r="KQL76" s="8"/>
      <c r="KQM76" s="8"/>
      <c r="KQN76" s="8"/>
      <c r="KQO76" s="8"/>
      <c r="KQP76" s="8"/>
      <c r="KQQ76" s="8"/>
      <c r="KQR76" s="8"/>
      <c r="KQS76" s="8"/>
      <c r="KQT76" s="8"/>
      <c r="KQU76" s="8"/>
      <c r="KQV76" s="8"/>
      <c r="KQW76" s="8"/>
      <c r="KQX76" s="8"/>
      <c r="KQY76" s="8"/>
      <c r="KQZ76" s="8"/>
      <c r="KRA76" s="8"/>
      <c r="KRB76" s="8"/>
      <c r="KRC76" s="8"/>
      <c r="KRD76" s="8"/>
      <c r="KRE76" s="8"/>
      <c r="KRF76" s="8"/>
      <c r="KRG76" s="8"/>
      <c r="KRH76" s="8"/>
      <c r="KRI76" s="8"/>
      <c r="KRJ76" s="8"/>
      <c r="KRK76" s="8"/>
      <c r="KRL76" s="8"/>
      <c r="KRM76" s="8"/>
      <c r="KRN76" s="8"/>
      <c r="KRO76" s="8"/>
      <c r="KRP76" s="8"/>
      <c r="KRQ76" s="8"/>
      <c r="KRR76" s="8"/>
      <c r="KRS76" s="8"/>
      <c r="KRT76" s="8"/>
      <c r="KRU76" s="8"/>
      <c r="KRV76" s="8"/>
      <c r="KRW76" s="8"/>
      <c r="KRX76" s="8"/>
      <c r="KRY76" s="8"/>
      <c r="KRZ76" s="8"/>
      <c r="KSA76" s="8"/>
      <c r="KSB76" s="8"/>
      <c r="KSC76" s="8"/>
      <c r="KSD76" s="8"/>
      <c r="KSE76" s="8"/>
      <c r="KSF76" s="8"/>
      <c r="KSG76" s="8"/>
      <c r="KSH76" s="8"/>
      <c r="KSI76" s="8"/>
      <c r="KSJ76" s="8"/>
      <c r="KSK76" s="8"/>
      <c r="KSL76" s="8"/>
      <c r="KSM76" s="8"/>
      <c r="KSN76" s="8"/>
      <c r="KSO76" s="8"/>
      <c r="KSP76" s="8"/>
      <c r="KSQ76" s="8"/>
      <c r="KSR76" s="8"/>
      <c r="KSS76" s="8"/>
      <c r="KST76" s="8"/>
      <c r="KSU76" s="8"/>
      <c r="KSV76" s="8"/>
      <c r="KSW76" s="8"/>
      <c r="KSX76" s="8"/>
      <c r="KSY76" s="8"/>
      <c r="KSZ76" s="8"/>
      <c r="KTA76" s="8"/>
      <c r="KTB76" s="8"/>
      <c r="KTC76" s="8"/>
      <c r="KTD76" s="8"/>
      <c r="KTE76" s="8"/>
      <c r="KTF76" s="8"/>
      <c r="KTG76" s="8"/>
      <c r="KTH76" s="8"/>
      <c r="KTI76" s="8"/>
      <c r="KTJ76" s="8"/>
      <c r="KTK76" s="8"/>
      <c r="KTL76" s="8"/>
      <c r="KTM76" s="8"/>
      <c r="KTN76" s="8"/>
      <c r="KTO76" s="8"/>
      <c r="KTP76" s="8"/>
      <c r="KTQ76" s="8"/>
      <c r="KTR76" s="8"/>
      <c r="KTS76" s="8"/>
      <c r="KTT76" s="8"/>
      <c r="KTU76" s="8"/>
      <c r="KTV76" s="8"/>
      <c r="KTW76" s="8"/>
      <c r="KTX76" s="8"/>
      <c r="KTY76" s="8"/>
      <c r="KTZ76" s="8"/>
      <c r="KUA76" s="8"/>
      <c r="KUB76" s="8"/>
      <c r="KUC76" s="8"/>
      <c r="KUD76" s="8"/>
      <c r="KUE76" s="8"/>
      <c r="KUF76" s="8"/>
      <c r="KUG76" s="8"/>
      <c r="KUH76" s="8"/>
      <c r="KUI76" s="8"/>
      <c r="KUJ76" s="8"/>
      <c r="KUK76" s="8"/>
      <c r="KUL76" s="8"/>
      <c r="KUM76" s="8"/>
      <c r="KUN76" s="8"/>
      <c r="KUO76" s="8"/>
      <c r="KUP76" s="8"/>
      <c r="KUQ76" s="8"/>
      <c r="KUR76" s="8"/>
      <c r="KUS76" s="8"/>
      <c r="KUT76" s="8"/>
      <c r="KUU76" s="8"/>
      <c r="KUV76" s="8"/>
      <c r="KUW76" s="8"/>
      <c r="KUX76" s="8"/>
      <c r="KUY76" s="8"/>
      <c r="KUZ76" s="8"/>
      <c r="KVA76" s="8"/>
      <c r="KVB76" s="8"/>
      <c r="KVC76" s="8"/>
      <c r="KVD76" s="8"/>
      <c r="KVE76" s="8"/>
      <c r="KVF76" s="8"/>
      <c r="KVG76" s="8"/>
      <c r="KVH76" s="8"/>
      <c r="KVI76" s="8"/>
      <c r="KVJ76" s="8"/>
      <c r="KVK76" s="8"/>
      <c r="KVL76" s="8"/>
      <c r="KVM76" s="8"/>
      <c r="KVN76" s="8"/>
      <c r="KVO76" s="8"/>
      <c r="KVP76" s="8"/>
      <c r="KVQ76" s="8"/>
      <c r="KVR76" s="8"/>
      <c r="KVS76" s="8"/>
      <c r="KVT76" s="8"/>
      <c r="KVU76" s="8"/>
      <c r="KVV76" s="8"/>
      <c r="KVW76" s="8"/>
      <c r="KVX76" s="8"/>
      <c r="KVY76" s="8"/>
      <c r="KVZ76" s="8"/>
      <c r="KWA76" s="8"/>
      <c r="KWB76" s="8"/>
      <c r="KWC76" s="8"/>
      <c r="KWD76" s="8"/>
      <c r="KWE76" s="8"/>
      <c r="KWF76" s="8"/>
      <c r="KWG76" s="8"/>
      <c r="KWH76" s="8"/>
      <c r="KWI76" s="8"/>
      <c r="KWJ76" s="8"/>
      <c r="KWK76" s="8"/>
      <c r="KWL76" s="8"/>
      <c r="KWM76" s="8"/>
      <c r="KWN76" s="8"/>
      <c r="KWO76" s="8"/>
      <c r="KWP76" s="8"/>
      <c r="KWQ76" s="8"/>
      <c r="KWR76" s="8"/>
      <c r="KWS76" s="8"/>
      <c r="KWT76" s="8"/>
      <c r="KWU76" s="8"/>
      <c r="KWV76" s="8"/>
      <c r="KWW76" s="8"/>
      <c r="KWX76" s="8"/>
      <c r="KWY76" s="8"/>
      <c r="KWZ76" s="8"/>
      <c r="KXA76" s="8"/>
      <c r="KXB76" s="8"/>
      <c r="KXC76" s="8"/>
      <c r="KXD76" s="8"/>
      <c r="KXE76" s="8"/>
      <c r="KXF76" s="8"/>
      <c r="KXG76" s="8"/>
      <c r="KXH76" s="8"/>
      <c r="KXI76" s="8"/>
      <c r="KXJ76" s="8"/>
      <c r="KXK76" s="8"/>
      <c r="KXL76" s="8"/>
      <c r="KXM76" s="8"/>
      <c r="KXN76" s="8"/>
      <c r="KXO76" s="8"/>
      <c r="KXP76" s="8"/>
      <c r="KXQ76" s="8"/>
      <c r="KXR76" s="8"/>
      <c r="KXS76" s="8"/>
      <c r="KXT76" s="8"/>
      <c r="KXU76" s="8"/>
      <c r="KXV76" s="8"/>
      <c r="KXW76" s="8"/>
      <c r="KXX76" s="8"/>
      <c r="KXY76" s="8"/>
      <c r="KXZ76" s="8"/>
      <c r="KYA76" s="8"/>
      <c r="KYB76" s="8"/>
      <c r="KYC76" s="8"/>
      <c r="KYD76" s="8"/>
      <c r="KYE76" s="8"/>
      <c r="KYF76" s="8"/>
      <c r="KYG76" s="8"/>
      <c r="KYH76" s="8"/>
      <c r="KYI76" s="8"/>
      <c r="KYJ76" s="8"/>
      <c r="KYK76" s="8"/>
      <c r="KYL76" s="8"/>
      <c r="KYM76" s="8"/>
      <c r="KYN76" s="8"/>
      <c r="KYO76" s="8"/>
      <c r="KYP76" s="8"/>
      <c r="KYQ76" s="8"/>
      <c r="KYR76" s="8"/>
      <c r="KYS76" s="8"/>
      <c r="KYT76" s="8"/>
      <c r="KYU76" s="8"/>
      <c r="KYV76" s="8"/>
      <c r="KYW76" s="8"/>
      <c r="KYX76" s="8"/>
      <c r="KYY76" s="8"/>
      <c r="KYZ76" s="8"/>
      <c r="KZA76" s="8"/>
      <c r="KZB76" s="8"/>
      <c r="KZC76" s="8"/>
      <c r="KZD76" s="8"/>
      <c r="KZE76" s="8"/>
      <c r="KZF76" s="8"/>
      <c r="KZG76" s="8"/>
      <c r="KZH76" s="8"/>
      <c r="KZI76" s="8"/>
      <c r="KZJ76" s="8"/>
      <c r="KZK76" s="8"/>
      <c r="KZL76" s="8"/>
      <c r="KZM76" s="8"/>
      <c r="KZN76" s="8"/>
      <c r="KZO76" s="8"/>
      <c r="KZP76" s="8"/>
      <c r="KZQ76" s="8"/>
      <c r="KZR76" s="8"/>
      <c r="KZS76" s="8"/>
      <c r="KZT76" s="8"/>
      <c r="KZU76" s="8"/>
      <c r="KZV76" s="8"/>
      <c r="KZW76" s="8"/>
      <c r="KZX76" s="8"/>
      <c r="KZY76" s="8"/>
      <c r="KZZ76" s="8"/>
      <c r="LAA76" s="8"/>
      <c r="LAB76" s="8"/>
      <c r="LAC76" s="8"/>
      <c r="LAD76" s="8"/>
      <c r="LAE76" s="8"/>
      <c r="LAF76" s="8"/>
      <c r="LAG76" s="8"/>
      <c r="LAH76" s="8"/>
      <c r="LAI76" s="8"/>
      <c r="LAJ76" s="8"/>
      <c r="LAK76" s="8"/>
      <c r="LAL76" s="8"/>
      <c r="LAM76" s="8"/>
      <c r="LAN76" s="8"/>
      <c r="LAO76" s="8"/>
      <c r="LAP76" s="8"/>
      <c r="LAQ76" s="8"/>
      <c r="LAR76" s="8"/>
      <c r="LAS76" s="8"/>
      <c r="LAT76" s="8"/>
      <c r="LAU76" s="8"/>
      <c r="LAV76" s="8"/>
      <c r="LAW76" s="8"/>
      <c r="LAX76" s="8"/>
      <c r="LAY76" s="8"/>
      <c r="LAZ76" s="8"/>
      <c r="LBA76" s="8"/>
      <c r="LBB76" s="8"/>
      <c r="LBC76" s="8"/>
      <c r="LBD76" s="8"/>
      <c r="LBE76" s="8"/>
      <c r="LBF76" s="8"/>
      <c r="LBG76" s="8"/>
      <c r="LBH76" s="8"/>
      <c r="LBI76" s="8"/>
      <c r="LBJ76" s="8"/>
      <c r="LBK76" s="8"/>
      <c r="LBL76" s="8"/>
      <c r="LBM76" s="8"/>
      <c r="LBN76" s="8"/>
      <c r="LBO76" s="8"/>
      <c r="LBP76" s="8"/>
      <c r="LBQ76" s="8"/>
      <c r="LBR76" s="8"/>
      <c r="LBS76" s="8"/>
      <c r="LBT76" s="8"/>
      <c r="LBU76" s="8"/>
      <c r="LBV76" s="8"/>
      <c r="LBW76" s="8"/>
      <c r="LBX76" s="8"/>
      <c r="LBY76" s="8"/>
      <c r="LBZ76" s="8"/>
      <c r="LCA76" s="8"/>
      <c r="LCB76" s="8"/>
      <c r="LCC76" s="8"/>
      <c r="LCD76" s="8"/>
      <c r="LCE76" s="8"/>
      <c r="LCF76" s="8"/>
      <c r="LCG76" s="8"/>
      <c r="LCH76" s="8"/>
      <c r="LCI76" s="8"/>
      <c r="LCJ76" s="8"/>
      <c r="LCK76" s="8"/>
      <c r="LCL76" s="8"/>
      <c r="LCM76" s="8"/>
      <c r="LCN76" s="8"/>
      <c r="LCO76" s="8"/>
      <c r="LCP76" s="8"/>
      <c r="LCQ76" s="8"/>
      <c r="LCR76" s="8"/>
      <c r="LCS76" s="8"/>
      <c r="LCT76" s="8"/>
      <c r="LCU76" s="8"/>
      <c r="LCV76" s="8"/>
      <c r="LCW76" s="8"/>
      <c r="LCX76" s="8"/>
      <c r="LCY76" s="8"/>
      <c r="LCZ76" s="8"/>
      <c r="LDA76" s="8"/>
      <c r="LDB76" s="8"/>
      <c r="LDC76" s="8"/>
      <c r="LDD76" s="8"/>
      <c r="LDE76" s="8"/>
      <c r="LDF76" s="8"/>
      <c r="LDG76" s="8"/>
      <c r="LDH76" s="8"/>
      <c r="LDI76" s="8"/>
      <c r="LDJ76" s="8"/>
      <c r="LDK76" s="8"/>
      <c r="LDL76" s="8"/>
      <c r="LDM76" s="8"/>
      <c r="LDN76" s="8"/>
      <c r="LDO76" s="8"/>
      <c r="LDP76" s="8"/>
      <c r="LDQ76" s="8"/>
      <c r="LDR76" s="8"/>
      <c r="LDS76" s="8"/>
      <c r="LDT76" s="8"/>
      <c r="LDU76" s="8"/>
      <c r="LDV76" s="8"/>
      <c r="LDW76" s="8"/>
      <c r="LDX76" s="8"/>
      <c r="LDY76" s="8"/>
      <c r="LDZ76" s="8"/>
      <c r="LEA76" s="8"/>
      <c r="LEB76" s="8"/>
      <c r="LEC76" s="8"/>
      <c r="LED76" s="8"/>
      <c r="LEE76" s="8"/>
      <c r="LEF76" s="8"/>
      <c r="LEG76" s="8"/>
      <c r="LEH76" s="8"/>
      <c r="LEI76" s="8"/>
      <c r="LEJ76" s="8"/>
      <c r="LEK76" s="8"/>
      <c r="LEL76" s="8"/>
      <c r="LEM76" s="8"/>
      <c r="LEN76" s="8"/>
      <c r="LEO76" s="8"/>
      <c r="LEP76" s="8"/>
      <c r="LEQ76" s="8"/>
      <c r="LER76" s="8"/>
      <c r="LES76" s="8"/>
      <c r="LET76" s="8"/>
      <c r="LEU76" s="8"/>
      <c r="LEV76" s="8"/>
      <c r="LEW76" s="8"/>
      <c r="LEX76" s="8"/>
      <c r="LEY76" s="8"/>
      <c r="LEZ76" s="8"/>
      <c r="LFA76" s="8"/>
      <c r="LFB76" s="8"/>
      <c r="LFC76" s="8"/>
      <c r="LFD76" s="8"/>
      <c r="LFE76" s="8"/>
      <c r="LFF76" s="8"/>
      <c r="LFG76" s="8"/>
      <c r="LFH76" s="8"/>
      <c r="LFI76" s="8"/>
      <c r="LFJ76" s="8"/>
      <c r="LFK76" s="8"/>
      <c r="LFL76" s="8"/>
      <c r="LFM76" s="8"/>
      <c r="LFN76" s="8"/>
      <c r="LFO76" s="8"/>
      <c r="LFP76" s="8"/>
      <c r="LFQ76" s="8"/>
      <c r="LFR76" s="8"/>
      <c r="LFS76" s="8"/>
      <c r="LFT76" s="8"/>
      <c r="LFU76" s="8"/>
      <c r="LFV76" s="8"/>
      <c r="LFW76" s="8"/>
      <c r="LFX76" s="8"/>
      <c r="LFY76" s="8"/>
      <c r="LFZ76" s="8"/>
      <c r="LGA76" s="8"/>
      <c r="LGB76" s="8"/>
      <c r="LGC76" s="8"/>
      <c r="LGD76" s="8"/>
      <c r="LGE76" s="8"/>
      <c r="LGF76" s="8"/>
      <c r="LGG76" s="8"/>
      <c r="LGH76" s="8"/>
      <c r="LGI76" s="8"/>
      <c r="LGJ76" s="8"/>
      <c r="LGK76" s="8"/>
      <c r="LGL76" s="8"/>
      <c r="LGM76" s="8"/>
      <c r="LGN76" s="8"/>
      <c r="LGO76" s="8"/>
      <c r="LGP76" s="8"/>
      <c r="LGQ76" s="8"/>
      <c r="LGR76" s="8"/>
      <c r="LGS76" s="8"/>
      <c r="LGT76" s="8"/>
      <c r="LGU76" s="8"/>
      <c r="LGV76" s="8"/>
      <c r="LGW76" s="8"/>
      <c r="LGX76" s="8"/>
      <c r="LGY76" s="8"/>
      <c r="LGZ76" s="8"/>
      <c r="LHA76" s="8"/>
      <c r="LHB76" s="8"/>
      <c r="LHC76" s="8"/>
      <c r="LHD76" s="8"/>
      <c r="LHE76" s="8"/>
      <c r="LHF76" s="8"/>
      <c r="LHG76" s="8"/>
      <c r="LHH76" s="8"/>
      <c r="LHI76" s="8"/>
      <c r="LHJ76" s="8"/>
      <c r="LHK76" s="8"/>
      <c r="LHL76" s="8"/>
      <c r="LHM76" s="8"/>
      <c r="LHN76" s="8"/>
      <c r="LHO76" s="8"/>
      <c r="LHP76" s="8"/>
      <c r="LHQ76" s="8"/>
      <c r="LHR76" s="8"/>
      <c r="LHS76" s="8"/>
      <c r="LHT76" s="8"/>
      <c r="LHU76" s="8"/>
      <c r="LHV76" s="8"/>
      <c r="LHW76" s="8"/>
      <c r="LHX76" s="8"/>
      <c r="LHY76" s="8"/>
      <c r="LHZ76" s="8"/>
      <c r="LIA76" s="8"/>
      <c r="LIB76" s="8"/>
      <c r="LIC76" s="8"/>
      <c r="LID76" s="8"/>
      <c r="LIE76" s="8"/>
      <c r="LIF76" s="8"/>
      <c r="LIG76" s="8"/>
      <c r="LIH76" s="8"/>
      <c r="LII76" s="8"/>
      <c r="LIJ76" s="8"/>
      <c r="LIK76" s="8"/>
      <c r="LIL76" s="8"/>
      <c r="LIM76" s="8"/>
      <c r="LIN76" s="8"/>
      <c r="LIO76" s="8"/>
      <c r="LIP76" s="8"/>
      <c r="LIQ76" s="8"/>
      <c r="LIR76" s="8"/>
      <c r="LIS76" s="8"/>
      <c r="LIT76" s="8"/>
      <c r="LIU76" s="8"/>
      <c r="LIV76" s="8"/>
      <c r="LIW76" s="8"/>
      <c r="LIX76" s="8"/>
      <c r="LIY76" s="8"/>
      <c r="LIZ76" s="8"/>
      <c r="LJA76" s="8"/>
      <c r="LJB76" s="8"/>
      <c r="LJC76" s="8"/>
      <c r="LJD76" s="8"/>
      <c r="LJE76" s="8"/>
      <c r="LJF76" s="8"/>
      <c r="LJG76" s="8"/>
      <c r="LJH76" s="8"/>
      <c r="LJI76" s="8"/>
      <c r="LJJ76" s="8"/>
      <c r="LJK76" s="8"/>
      <c r="LJL76" s="8"/>
      <c r="LJM76" s="8"/>
      <c r="LJN76" s="8"/>
      <c r="LJO76" s="8"/>
      <c r="LJP76" s="8"/>
      <c r="LJQ76" s="8"/>
      <c r="LJR76" s="8"/>
      <c r="LJS76" s="8"/>
      <c r="LJT76" s="8"/>
      <c r="LJU76" s="8"/>
      <c r="LJV76" s="8"/>
      <c r="LJW76" s="8"/>
      <c r="LJX76" s="8"/>
      <c r="LJY76" s="8"/>
      <c r="LJZ76" s="8"/>
      <c r="LKA76" s="8"/>
      <c r="LKB76" s="8"/>
      <c r="LKC76" s="8"/>
      <c r="LKD76" s="8"/>
      <c r="LKE76" s="8"/>
      <c r="LKF76" s="8"/>
      <c r="LKG76" s="8"/>
      <c r="LKH76" s="8"/>
      <c r="LKI76" s="8"/>
      <c r="LKJ76" s="8"/>
      <c r="LKK76" s="8"/>
      <c r="LKL76" s="8"/>
      <c r="LKM76" s="8"/>
      <c r="LKN76" s="8"/>
      <c r="LKO76" s="8"/>
      <c r="LKP76" s="8"/>
      <c r="LKQ76" s="8"/>
      <c r="LKR76" s="8"/>
      <c r="LKS76" s="8"/>
      <c r="LKT76" s="8"/>
      <c r="LKU76" s="8"/>
      <c r="LKV76" s="8"/>
      <c r="LKW76" s="8"/>
      <c r="LKX76" s="8"/>
      <c r="LKY76" s="8"/>
      <c r="LKZ76" s="8"/>
      <c r="LLA76" s="8"/>
      <c r="LLB76" s="8"/>
      <c r="LLC76" s="8"/>
      <c r="LLD76" s="8"/>
      <c r="LLE76" s="8"/>
      <c r="LLF76" s="8"/>
      <c r="LLG76" s="8"/>
      <c r="LLH76" s="8"/>
      <c r="LLI76" s="8"/>
      <c r="LLJ76" s="8"/>
      <c r="LLK76" s="8"/>
      <c r="LLL76" s="8"/>
      <c r="LLM76" s="8"/>
      <c r="LLN76" s="8"/>
      <c r="LLO76" s="8"/>
      <c r="LLP76" s="8"/>
      <c r="LLQ76" s="8"/>
      <c r="LLR76" s="8"/>
      <c r="LLS76" s="8"/>
      <c r="LLT76" s="8"/>
      <c r="LLU76" s="8"/>
      <c r="LLV76" s="8"/>
      <c r="LLW76" s="8"/>
      <c r="LLX76" s="8"/>
      <c r="LLY76" s="8"/>
      <c r="LLZ76" s="8"/>
      <c r="LMA76" s="8"/>
      <c r="LMB76" s="8"/>
      <c r="LMC76" s="8"/>
      <c r="LMD76" s="8"/>
      <c r="LME76" s="8"/>
      <c r="LMF76" s="8"/>
      <c r="LMG76" s="8"/>
      <c r="LMH76" s="8"/>
      <c r="LMI76" s="8"/>
      <c r="LMJ76" s="8"/>
      <c r="LMK76" s="8"/>
      <c r="LML76" s="8"/>
      <c r="LMM76" s="8"/>
      <c r="LMN76" s="8"/>
      <c r="LMO76" s="8"/>
      <c r="LMP76" s="8"/>
      <c r="LMQ76" s="8"/>
      <c r="LMR76" s="8"/>
      <c r="LMS76" s="8"/>
      <c r="LMT76" s="8"/>
      <c r="LMU76" s="8"/>
      <c r="LMV76" s="8"/>
      <c r="LMW76" s="8"/>
      <c r="LMX76" s="8"/>
      <c r="LMY76" s="8"/>
      <c r="LMZ76" s="8"/>
      <c r="LNA76" s="8"/>
      <c r="LNB76" s="8"/>
      <c r="LNC76" s="8"/>
      <c r="LND76" s="8"/>
      <c r="LNE76" s="8"/>
      <c r="LNF76" s="8"/>
      <c r="LNG76" s="8"/>
      <c r="LNH76" s="8"/>
      <c r="LNI76" s="8"/>
      <c r="LNJ76" s="8"/>
      <c r="LNK76" s="8"/>
      <c r="LNL76" s="8"/>
      <c r="LNM76" s="8"/>
      <c r="LNN76" s="8"/>
      <c r="LNO76" s="8"/>
      <c r="LNP76" s="8"/>
      <c r="LNQ76" s="8"/>
      <c r="LNR76" s="8"/>
      <c r="LNS76" s="8"/>
      <c r="LNT76" s="8"/>
      <c r="LNU76" s="8"/>
      <c r="LNV76" s="8"/>
      <c r="LNW76" s="8"/>
      <c r="LNX76" s="8"/>
      <c r="LNY76" s="8"/>
      <c r="LNZ76" s="8"/>
      <c r="LOA76" s="8"/>
      <c r="LOB76" s="8"/>
      <c r="LOC76" s="8"/>
      <c r="LOD76" s="8"/>
      <c r="LOE76" s="8"/>
      <c r="LOF76" s="8"/>
      <c r="LOG76" s="8"/>
      <c r="LOH76" s="8"/>
      <c r="LOI76" s="8"/>
      <c r="LOJ76" s="8"/>
      <c r="LOK76" s="8"/>
      <c r="LOL76" s="8"/>
      <c r="LOM76" s="8"/>
      <c r="LON76" s="8"/>
      <c r="LOO76" s="8"/>
      <c r="LOP76" s="8"/>
      <c r="LOQ76" s="8"/>
      <c r="LOR76" s="8"/>
      <c r="LOS76" s="8"/>
      <c r="LOT76" s="8"/>
      <c r="LOU76" s="8"/>
      <c r="LOV76" s="8"/>
      <c r="LOW76" s="8"/>
      <c r="LOX76" s="8"/>
      <c r="LOY76" s="8"/>
      <c r="LOZ76" s="8"/>
      <c r="LPA76" s="8"/>
      <c r="LPB76" s="8"/>
      <c r="LPC76" s="8"/>
      <c r="LPD76" s="8"/>
      <c r="LPE76" s="8"/>
      <c r="LPF76" s="8"/>
      <c r="LPG76" s="8"/>
      <c r="LPH76" s="8"/>
      <c r="LPI76" s="8"/>
      <c r="LPJ76" s="8"/>
      <c r="LPK76" s="8"/>
      <c r="LPL76" s="8"/>
      <c r="LPM76" s="8"/>
      <c r="LPN76" s="8"/>
      <c r="LPO76" s="8"/>
      <c r="LPP76" s="8"/>
      <c r="LPQ76" s="8"/>
      <c r="LPR76" s="8"/>
      <c r="LPS76" s="8"/>
      <c r="LPT76" s="8"/>
      <c r="LPU76" s="8"/>
      <c r="LPV76" s="8"/>
      <c r="LPW76" s="8"/>
      <c r="LPX76" s="8"/>
      <c r="LPY76" s="8"/>
      <c r="LPZ76" s="8"/>
      <c r="LQA76" s="8"/>
      <c r="LQB76" s="8"/>
      <c r="LQC76" s="8"/>
      <c r="LQD76" s="8"/>
      <c r="LQE76" s="8"/>
      <c r="LQF76" s="8"/>
      <c r="LQG76" s="8"/>
      <c r="LQH76" s="8"/>
      <c r="LQI76" s="8"/>
      <c r="LQJ76" s="8"/>
      <c r="LQK76" s="8"/>
      <c r="LQL76" s="8"/>
      <c r="LQM76" s="8"/>
      <c r="LQN76" s="8"/>
      <c r="LQO76" s="8"/>
      <c r="LQP76" s="8"/>
      <c r="LQQ76" s="8"/>
      <c r="LQR76" s="8"/>
      <c r="LQS76" s="8"/>
      <c r="LQT76" s="8"/>
      <c r="LQU76" s="8"/>
      <c r="LQV76" s="8"/>
      <c r="LQW76" s="8"/>
      <c r="LQX76" s="8"/>
      <c r="LQY76" s="8"/>
      <c r="LQZ76" s="8"/>
      <c r="LRA76" s="8"/>
      <c r="LRB76" s="8"/>
      <c r="LRC76" s="8"/>
      <c r="LRD76" s="8"/>
      <c r="LRE76" s="8"/>
      <c r="LRF76" s="8"/>
      <c r="LRG76" s="8"/>
      <c r="LRH76" s="8"/>
      <c r="LRI76" s="8"/>
      <c r="LRJ76" s="8"/>
      <c r="LRK76" s="8"/>
      <c r="LRL76" s="8"/>
      <c r="LRM76" s="8"/>
      <c r="LRN76" s="8"/>
      <c r="LRO76" s="8"/>
      <c r="LRP76" s="8"/>
      <c r="LRQ76" s="8"/>
      <c r="LRR76" s="8"/>
      <c r="LRS76" s="8"/>
      <c r="LRT76" s="8"/>
      <c r="LRU76" s="8"/>
      <c r="LRV76" s="8"/>
      <c r="LRW76" s="8"/>
      <c r="LRX76" s="8"/>
      <c r="LRY76" s="8"/>
      <c r="LRZ76" s="8"/>
      <c r="LSA76" s="8"/>
      <c r="LSB76" s="8"/>
      <c r="LSC76" s="8"/>
      <c r="LSD76" s="8"/>
      <c r="LSE76" s="8"/>
      <c r="LSF76" s="8"/>
      <c r="LSG76" s="8"/>
      <c r="LSH76" s="8"/>
      <c r="LSI76" s="8"/>
      <c r="LSJ76" s="8"/>
      <c r="LSK76" s="8"/>
      <c r="LSL76" s="8"/>
      <c r="LSM76" s="8"/>
      <c r="LSN76" s="8"/>
      <c r="LSO76" s="8"/>
      <c r="LSP76" s="8"/>
      <c r="LSQ76" s="8"/>
      <c r="LSR76" s="8"/>
      <c r="LSS76" s="8"/>
      <c r="LST76" s="8"/>
      <c r="LSU76" s="8"/>
      <c r="LSV76" s="8"/>
      <c r="LSW76" s="8"/>
      <c r="LSX76" s="8"/>
      <c r="LSY76" s="8"/>
      <c r="LSZ76" s="8"/>
      <c r="LTA76" s="8"/>
      <c r="LTB76" s="8"/>
      <c r="LTC76" s="8"/>
      <c r="LTD76" s="8"/>
      <c r="LTE76" s="8"/>
      <c r="LTF76" s="8"/>
      <c r="LTG76" s="8"/>
      <c r="LTH76" s="8"/>
      <c r="LTI76" s="8"/>
      <c r="LTJ76" s="8"/>
      <c r="LTK76" s="8"/>
      <c r="LTL76" s="8"/>
      <c r="LTM76" s="8"/>
      <c r="LTN76" s="8"/>
      <c r="LTO76" s="8"/>
      <c r="LTP76" s="8"/>
      <c r="LTQ76" s="8"/>
      <c r="LTR76" s="8"/>
      <c r="LTS76" s="8"/>
      <c r="LTT76" s="8"/>
      <c r="LTU76" s="8"/>
      <c r="LTV76" s="8"/>
      <c r="LTW76" s="8"/>
      <c r="LTX76" s="8"/>
      <c r="LTY76" s="8"/>
      <c r="LTZ76" s="8"/>
      <c r="LUA76" s="8"/>
      <c r="LUB76" s="8"/>
      <c r="LUC76" s="8"/>
      <c r="LUD76" s="8"/>
      <c r="LUE76" s="8"/>
      <c r="LUF76" s="8"/>
      <c r="LUG76" s="8"/>
      <c r="LUH76" s="8"/>
      <c r="LUI76" s="8"/>
      <c r="LUJ76" s="8"/>
      <c r="LUK76" s="8"/>
      <c r="LUL76" s="8"/>
      <c r="LUM76" s="8"/>
      <c r="LUN76" s="8"/>
      <c r="LUO76" s="8"/>
      <c r="LUP76" s="8"/>
      <c r="LUQ76" s="8"/>
      <c r="LUR76" s="8"/>
      <c r="LUS76" s="8"/>
      <c r="LUT76" s="8"/>
      <c r="LUU76" s="8"/>
      <c r="LUV76" s="8"/>
      <c r="LUW76" s="8"/>
      <c r="LUX76" s="8"/>
      <c r="LUY76" s="8"/>
      <c r="LUZ76" s="8"/>
      <c r="LVA76" s="8"/>
      <c r="LVB76" s="8"/>
      <c r="LVC76" s="8"/>
      <c r="LVD76" s="8"/>
      <c r="LVE76" s="8"/>
      <c r="LVF76" s="8"/>
      <c r="LVG76" s="8"/>
      <c r="LVH76" s="8"/>
      <c r="LVI76" s="8"/>
      <c r="LVJ76" s="8"/>
      <c r="LVK76" s="8"/>
      <c r="LVL76" s="8"/>
      <c r="LVM76" s="8"/>
      <c r="LVN76" s="8"/>
      <c r="LVO76" s="8"/>
      <c r="LVP76" s="8"/>
      <c r="LVQ76" s="8"/>
      <c r="LVR76" s="8"/>
      <c r="LVS76" s="8"/>
      <c r="LVT76" s="8"/>
      <c r="LVU76" s="8"/>
      <c r="LVV76" s="8"/>
      <c r="LVW76" s="8"/>
      <c r="LVX76" s="8"/>
      <c r="LVY76" s="8"/>
      <c r="LVZ76" s="8"/>
      <c r="LWA76" s="8"/>
      <c r="LWB76" s="8"/>
      <c r="LWC76" s="8"/>
      <c r="LWD76" s="8"/>
      <c r="LWE76" s="8"/>
      <c r="LWF76" s="8"/>
      <c r="LWG76" s="8"/>
      <c r="LWH76" s="8"/>
      <c r="LWI76" s="8"/>
      <c r="LWJ76" s="8"/>
      <c r="LWK76" s="8"/>
      <c r="LWL76" s="8"/>
      <c r="LWM76" s="8"/>
      <c r="LWN76" s="8"/>
      <c r="LWO76" s="8"/>
      <c r="LWP76" s="8"/>
      <c r="LWQ76" s="8"/>
      <c r="LWR76" s="8"/>
      <c r="LWS76" s="8"/>
      <c r="LWT76" s="8"/>
      <c r="LWU76" s="8"/>
      <c r="LWV76" s="8"/>
      <c r="LWW76" s="8"/>
      <c r="LWX76" s="8"/>
      <c r="LWY76" s="8"/>
      <c r="LWZ76" s="8"/>
      <c r="LXA76" s="8"/>
      <c r="LXB76" s="8"/>
      <c r="LXC76" s="8"/>
      <c r="LXD76" s="8"/>
      <c r="LXE76" s="8"/>
      <c r="LXF76" s="8"/>
      <c r="LXG76" s="8"/>
      <c r="LXH76" s="8"/>
      <c r="LXI76" s="8"/>
      <c r="LXJ76" s="8"/>
      <c r="LXK76" s="8"/>
      <c r="LXL76" s="8"/>
      <c r="LXM76" s="8"/>
      <c r="LXN76" s="8"/>
      <c r="LXO76" s="8"/>
      <c r="LXP76" s="8"/>
      <c r="LXQ76" s="8"/>
      <c r="LXR76" s="8"/>
      <c r="LXS76" s="8"/>
      <c r="LXT76" s="8"/>
      <c r="LXU76" s="8"/>
      <c r="LXV76" s="8"/>
      <c r="LXW76" s="8"/>
      <c r="LXX76" s="8"/>
      <c r="LXY76" s="8"/>
      <c r="LXZ76" s="8"/>
      <c r="LYA76" s="8"/>
      <c r="LYB76" s="8"/>
      <c r="LYC76" s="8"/>
      <c r="LYD76" s="8"/>
      <c r="LYE76" s="8"/>
      <c r="LYF76" s="8"/>
      <c r="LYG76" s="8"/>
      <c r="LYH76" s="8"/>
      <c r="LYI76" s="8"/>
      <c r="LYJ76" s="8"/>
      <c r="LYK76" s="8"/>
      <c r="LYL76" s="8"/>
      <c r="LYM76" s="8"/>
      <c r="LYN76" s="8"/>
      <c r="LYO76" s="8"/>
      <c r="LYP76" s="8"/>
      <c r="LYQ76" s="8"/>
      <c r="LYR76" s="8"/>
      <c r="LYS76" s="8"/>
      <c r="LYT76" s="8"/>
      <c r="LYU76" s="8"/>
      <c r="LYV76" s="8"/>
      <c r="LYW76" s="8"/>
      <c r="LYX76" s="8"/>
      <c r="LYY76" s="8"/>
      <c r="LYZ76" s="8"/>
      <c r="LZA76" s="8"/>
      <c r="LZB76" s="8"/>
      <c r="LZC76" s="8"/>
      <c r="LZD76" s="8"/>
      <c r="LZE76" s="8"/>
      <c r="LZF76" s="8"/>
      <c r="LZG76" s="8"/>
      <c r="LZH76" s="8"/>
      <c r="LZI76" s="8"/>
      <c r="LZJ76" s="8"/>
      <c r="LZK76" s="8"/>
      <c r="LZL76" s="8"/>
      <c r="LZM76" s="8"/>
      <c r="LZN76" s="8"/>
      <c r="LZO76" s="8"/>
      <c r="LZP76" s="8"/>
      <c r="LZQ76" s="8"/>
      <c r="LZR76" s="8"/>
      <c r="LZS76" s="8"/>
      <c r="LZT76" s="8"/>
      <c r="LZU76" s="8"/>
      <c r="LZV76" s="8"/>
      <c r="LZW76" s="8"/>
      <c r="LZX76" s="8"/>
      <c r="LZY76" s="8"/>
      <c r="LZZ76" s="8"/>
      <c r="MAA76" s="8"/>
      <c r="MAB76" s="8"/>
      <c r="MAC76" s="8"/>
      <c r="MAD76" s="8"/>
      <c r="MAE76" s="8"/>
      <c r="MAF76" s="8"/>
      <c r="MAG76" s="8"/>
      <c r="MAH76" s="8"/>
      <c r="MAI76" s="8"/>
      <c r="MAJ76" s="8"/>
      <c r="MAK76" s="8"/>
      <c r="MAL76" s="8"/>
      <c r="MAM76" s="8"/>
      <c r="MAN76" s="8"/>
      <c r="MAO76" s="8"/>
      <c r="MAP76" s="8"/>
      <c r="MAQ76" s="8"/>
      <c r="MAR76" s="8"/>
      <c r="MAS76" s="8"/>
      <c r="MAT76" s="8"/>
      <c r="MAU76" s="8"/>
      <c r="MAV76" s="8"/>
      <c r="MAW76" s="8"/>
      <c r="MAX76" s="8"/>
      <c r="MAY76" s="8"/>
      <c r="MAZ76" s="8"/>
      <c r="MBA76" s="8"/>
      <c r="MBB76" s="8"/>
      <c r="MBC76" s="8"/>
      <c r="MBD76" s="8"/>
      <c r="MBE76" s="8"/>
      <c r="MBF76" s="8"/>
      <c r="MBG76" s="8"/>
      <c r="MBH76" s="8"/>
      <c r="MBI76" s="8"/>
      <c r="MBJ76" s="8"/>
      <c r="MBK76" s="8"/>
      <c r="MBL76" s="8"/>
      <c r="MBM76" s="8"/>
      <c r="MBN76" s="8"/>
      <c r="MBO76" s="8"/>
      <c r="MBP76" s="8"/>
      <c r="MBQ76" s="8"/>
      <c r="MBR76" s="8"/>
      <c r="MBS76" s="8"/>
      <c r="MBT76" s="8"/>
      <c r="MBU76" s="8"/>
      <c r="MBV76" s="8"/>
      <c r="MBW76" s="8"/>
      <c r="MBX76" s="8"/>
      <c r="MBY76" s="8"/>
      <c r="MBZ76" s="8"/>
      <c r="MCA76" s="8"/>
      <c r="MCB76" s="8"/>
      <c r="MCC76" s="8"/>
      <c r="MCD76" s="8"/>
      <c r="MCE76" s="8"/>
      <c r="MCF76" s="8"/>
      <c r="MCG76" s="8"/>
      <c r="MCH76" s="8"/>
      <c r="MCI76" s="8"/>
      <c r="MCJ76" s="8"/>
      <c r="MCK76" s="8"/>
      <c r="MCL76" s="8"/>
      <c r="MCM76" s="8"/>
      <c r="MCN76" s="8"/>
      <c r="MCO76" s="8"/>
      <c r="MCP76" s="8"/>
      <c r="MCQ76" s="8"/>
      <c r="MCR76" s="8"/>
      <c r="MCS76" s="8"/>
      <c r="MCT76" s="8"/>
      <c r="MCU76" s="8"/>
      <c r="MCV76" s="8"/>
      <c r="MCW76" s="8"/>
      <c r="MCX76" s="8"/>
      <c r="MCY76" s="8"/>
      <c r="MCZ76" s="8"/>
      <c r="MDA76" s="8"/>
      <c r="MDB76" s="8"/>
      <c r="MDC76" s="8"/>
      <c r="MDD76" s="8"/>
      <c r="MDE76" s="8"/>
      <c r="MDF76" s="8"/>
      <c r="MDG76" s="8"/>
      <c r="MDH76" s="8"/>
      <c r="MDI76" s="8"/>
      <c r="MDJ76" s="8"/>
      <c r="MDK76" s="8"/>
      <c r="MDL76" s="8"/>
      <c r="MDM76" s="8"/>
      <c r="MDN76" s="8"/>
      <c r="MDO76" s="8"/>
      <c r="MDP76" s="8"/>
      <c r="MDQ76" s="8"/>
      <c r="MDR76" s="8"/>
      <c r="MDS76" s="8"/>
      <c r="MDT76" s="8"/>
      <c r="MDU76" s="8"/>
      <c r="MDV76" s="8"/>
      <c r="MDW76" s="8"/>
      <c r="MDX76" s="8"/>
      <c r="MDY76" s="8"/>
      <c r="MDZ76" s="8"/>
      <c r="MEA76" s="8"/>
      <c r="MEB76" s="8"/>
      <c r="MEC76" s="8"/>
      <c r="MED76" s="8"/>
      <c r="MEE76" s="8"/>
      <c r="MEF76" s="8"/>
      <c r="MEG76" s="8"/>
      <c r="MEH76" s="8"/>
      <c r="MEI76" s="8"/>
      <c r="MEJ76" s="8"/>
      <c r="MEK76" s="8"/>
      <c r="MEL76" s="8"/>
      <c r="MEM76" s="8"/>
      <c r="MEN76" s="8"/>
      <c r="MEO76" s="8"/>
      <c r="MEP76" s="8"/>
      <c r="MEQ76" s="8"/>
      <c r="MER76" s="8"/>
      <c r="MES76" s="8"/>
      <c r="MET76" s="8"/>
      <c r="MEU76" s="8"/>
      <c r="MEV76" s="8"/>
      <c r="MEW76" s="8"/>
      <c r="MEX76" s="8"/>
      <c r="MEY76" s="8"/>
      <c r="MEZ76" s="8"/>
      <c r="MFA76" s="8"/>
      <c r="MFB76" s="8"/>
      <c r="MFC76" s="8"/>
      <c r="MFD76" s="8"/>
      <c r="MFE76" s="8"/>
      <c r="MFF76" s="8"/>
      <c r="MFG76" s="8"/>
      <c r="MFH76" s="8"/>
      <c r="MFI76" s="8"/>
      <c r="MFJ76" s="8"/>
      <c r="MFK76" s="8"/>
      <c r="MFL76" s="8"/>
      <c r="MFM76" s="8"/>
      <c r="MFN76" s="8"/>
      <c r="MFO76" s="8"/>
      <c r="MFP76" s="8"/>
      <c r="MFQ76" s="8"/>
      <c r="MFR76" s="8"/>
      <c r="MFS76" s="8"/>
      <c r="MFT76" s="8"/>
      <c r="MFU76" s="8"/>
      <c r="MFV76" s="8"/>
      <c r="MFW76" s="8"/>
      <c r="MFX76" s="8"/>
      <c r="MFY76" s="8"/>
      <c r="MFZ76" s="8"/>
      <c r="MGA76" s="8"/>
      <c r="MGB76" s="8"/>
      <c r="MGC76" s="8"/>
      <c r="MGD76" s="8"/>
      <c r="MGE76" s="8"/>
      <c r="MGF76" s="8"/>
      <c r="MGG76" s="8"/>
      <c r="MGH76" s="8"/>
      <c r="MGI76" s="8"/>
      <c r="MGJ76" s="8"/>
      <c r="MGK76" s="8"/>
      <c r="MGL76" s="8"/>
      <c r="MGM76" s="8"/>
      <c r="MGN76" s="8"/>
      <c r="MGO76" s="8"/>
      <c r="MGP76" s="8"/>
      <c r="MGQ76" s="8"/>
      <c r="MGR76" s="8"/>
      <c r="MGS76" s="8"/>
      <c r="MGT76" s="8"/>
      <c r="MGU76" s="8"/>
      <c r="MGV76" s="8"/>
      <c r="MGW76" s="8"/>
      <c r="MGX76" s="8"/>
      <c r="MGY76" s="8"/>
      <c r="MGZ76" s="8"/>
      <c r="MHA76" s="8"/>
      <c r="MHB76" s="8"/>
      <c r="MHC76" s="8"/>
      <c r="MHD76" s="8"/>
      <c r="MHE76" s="8"/>
      <c r="MHF76" s="8"/>
      <c r="MHG76" s="8"/>
      <c r="MHH76" s="8"/>
      <c r="MHI76" s="8"/>
      <c r="MHJ76" s="8"/>
      <c r="MHK76" s="8"/>
      <c r="MHL76" s="8"/>
      <c r="MHM76" s="8"/>
      <c r="MHN76" s="8"/>
      <c r="MHO76" s="8"/>
      <c r="MHP76" s="8"/>
      <c r="MHQ76" s="8"/>
      <c r="MHR76" s="8"/>
      <c r="MHS76" s="8"/>
      <c r="MHT76" s="8"/>
      <c r="MHU76" s="8"/>
      <c r="MHV76" s="8"/>
      <c r="MHW76" s="8"/>
      <c r="MHX76" s="8"/>
      <c r="MHY76" s="8"/>
      <c r="MHZ76" s="8"/>
      <c r="MIA76" s="8"/>
      <c r="MIB76" s="8"/>
      <c r="MIC76" s="8"/>
      <c r="MID76" s="8"/>
      <c r="MIE76" s="8"/>
      <c r="MIF76" s="8"/>
      <c r="MIG76" s="8"/>
      <c r="MIH76" s="8"/>
      <c r="MII76" s="8"/>
      <c r="MIJ76" s="8"/>
      <c r="MIK76" s="8"/>
      <c r="MIL76" s="8"/>
      <c r="MIM76" s="8"/>
      <c r="MIN76" s="8"/>
      <c r="MIO76" s="8"/>
      <c r="MIP76" s="8"/>
      <c r="MIQ76" s="8"/>
      <c r="MIR76" s="8"/>
      <c r="MIS76" s="8"/>
      <c r="MIT76" s="8"/>
      <c r="MIU76" s="8"/>
      <c r="MIV76" s="8"/>
      <c r="MIW76" s="8"/>
      <c r="MIX76" s="8"/>
      <c r="MIY76" s="8"/>
      <c r="MIZ76" s="8"/>
      <c r="MJA76" s="8"/>
      <c r="MJB76" s="8"/>
      <c r="MJC76" s="8"/>
      <c r="MJD76" s="8"/>
      <c r="MJE76" s="8"/>
      <c r="MJF76" s="8"/>
      <c r="MJG76" s="8"/>
      <c r="MJH76" s="8"/>
      <c r="MJI76" s="8"/>
      <c r="MJJ76" s="8"/>
      <c r="MJK76" s="8"/>
      <c r="MJL76" s="8"/>
      <c r="MJM76" s="8"/>
      <c r="MJN76" s="8"/>
      <c r="MJO76" s="8"/>
      <c r="MJP76" s="8"/>
      <c r="MJQ76" s="8"/>
      <c r="MJR76" s="8"/>
      <c r="MJS76" s="8"/>
      <c r="MJT76" s="8"/>
      <c r="MJU76" s="8"/>
      <c r="MJV76" s="8"/>
      <c r="MJW76" s="8"/>
      <c r="MJX76" s="8"/>
      <c r="MJY76" s="8"/>
      <c r="MJZ76" s="8"/>
      <c r="MKA76" s="8"/>
      <c r="MKB76" s="8"/>
      <c r="MKC76" s="8"/>
      <c r="MKD76" s="8"/>
      <c r="MKE76" s="8"/>
      <c r="MKF76" s="8"/>
      <c r="MKG76" s="8"/>
      <c r="MKH76" s="8"/>
      <c r="MKI76" s="8"/>
      <c r="MKJ76" s="8"/>
      <c r="MKK76" s="8"/>
      <c r="MKL76" s="8"/>
      <c r="MKM76" s="8"/>
      <c r="MKN76" s="8"/>
      <c r="MKO76" s="8"/>
      <c r="MKP76" s="8"/>
      <c r="MKQ76" s="8"/>
      <c r="MKR76" s="8"/>
      <c r="MKS76" s="8"/>
      <c r="MKT76" s="8"/>
      <c r="MKU76" s="8"/>
      <c r="MKV76" s="8"/>
      <c r="MKW76" s="8"/>
      <c r="MKX76" s="8"/>
      <c r="MKY76" s="8"/>
      <c r="MKZ76" s="8"/>
      <c r="MLA76" s="8"/>
      <c r="MLB76" s="8"/>
      <c r="MLC76" s="8"/>
      <c r="MLD76" s="8"/>
      <c r="MLE76" s="8"/>
      <c r="MLF76" s="8"/>
      <c r="MLG76" s="8"/>
      <c r="MLH76" s="8"/>
      <c r="MLI76" s="8"/>
      <c r="MLJ76" s="8"/>
      <c r="MLK76" s="8"/>
      <c r="MLL76" s="8"/>
      <c r="MLM76" s="8"/>
      <c r="MLN76" s="8"/>
      <c r="MLO76" s="8"/>
      <c r="MLP76" s="8"/>
      <c r="MLQ76" s="8"/>
      <c r="MLR76" s="8"/>
      <c r="MLS76" s="8"/>
      <c r="MLT76" s="8"/>
      <c r="MLU76" s="8"/>
      <c r="MLV76" s="8"/>
      <c r="MLW76" s="8"/>
      <c r="MLX76" s="8"/>
      <c r="MLY76" s="8"/>
      <c r="MLZ76" s="8"/>
      <c r="MMA76" s="8"/>
      <c r="MMB76" s="8"/>
      <c r="MMC76" s="8"/>
      <c r="MMD76" s="8"/>
      <c r="MME76" s="8"/>
      <c r="MMF76" s="8"/>
      <c r="MMG76" s="8"/>
      <c r="MMH76" s="8"/>
      <c r="MMI76" s="8"/>
      <c r="MMJ76" s="8"/>
      <c r="MMK76" s="8"/>
      <c r="MML76" s="8"/>
      <c r="MMM76" s="8"/>
      <c r="MMN76" s="8"/>
      <c r="MMO76" s="8"/>
      <c r="MMP76" s="8"/>
      <c r="MMQ76" s="8"/>
      <c r="MMR76" s="8"/>
      <c r="MMS76" s="8"/>
      <c r="MMT76" s="8"/>
      <c r="MMU76" s="8"/>
      <c r="MMV76" s="8"/>
      <c r="MMW76" s="8"/>
      <c r="MMX76" s="8"/>
      <c r="MMY76" s="8"/>
      <c r="MMZ76" s="8"/>
      <c r="MNA76" s="8"/>
      <c r="MNB76" s="8"/>
      <c r="MNC76" s="8"/>
      <c r="MND76" s="8"/>
      <c r="MNE76" s="8"/>
      <c r="MNF76" s="8"/>
      <c r="MNG76" s="8"/>
      <c r="MNH76" s="8"/>
      <c r="MNI76" s="8"/>
      <c r="MNJ76" s="8"/>
      <c r="MNK76" s="8"/>
      <c r="MNL76" s="8"/>
      <c r="MNM76" s="8"/>
      <c r="MNN76" s="8"/>
      <c r="MNO76" s="8"/>
      <c r="MNP76" s="8"/>
      <c r="MNQ76" s="8"/>
      <c r="MNR76" s="8"/>
      <c r="MNS76" s="8"/>
      <c r="MNT76" s="8"/>
      <c r="MNU76" s="8"/>
      <c r="MNV76" s="8"/>
      <c r="MNW76" s="8"/>
      <c r="MNX76" s="8"/>
      <c r="MNY76" s="8"/>
      <c r="MNZ76" s="8"/>
      <c r="MOA76" s="8"/>
      <c r="MOB76" s="8"/>
      <c r="MOC76" s="8"/>
      <c r="MOD76" s="8"/>
      <c r="MOE76" s="8"/>
      <c r="MOF76" s="8"/>
      <c r="MOG76" s="8"/>
      <c r="MOH76" s="8"/>
      <c r="MOI76" s="8"/>
      <c r="MOJ76" s="8"/>
      <c r="MOK76" s="8"/>
      <c r="MOL76" s="8"/>
      <c r="MOM76" s="8"/>
      <c r="MON76" s="8"/>
      <c r="MOO76" s="8"/>
      <c r="MOP76" s="8"/>
      <c r="MOQ76" s="8"/>
      <c r="MOR76" s="8"/>
      <c r="MOS76" s="8"/>
      <c r="MOT76" s="8"/>
      <c r="MOU76" s="8"/>
      <c r="MOV76" s="8"/>
      <c r="MOW76" s="8"/>
      <c r="MOX76" s="8"/>
      <c r="MOY76" s="8"/>
      <c r="MOZ76" s="8"/>
      <c r="MPA76" s="8"/>
      <c r="MPB76" s="8"/>
      <c r="MPC76" s="8"/>
      <c r="MPD76" s="8"/>
      <c r="MPE76" s="8"/>
      <c r="MPF76" s="8"/>
      <c r="MPG76" s="8"/>
      <c r="MPH76" s="8"/>
      <c r="MPI76" s="8"/>
      <c r="MPJ76" s="8"/>
      <c r="MPK76" s="8"/>
      <c r="MPL76" s="8"/>
      <c r="MPM76" s="8"/>
      <c r="MPN76" s="8"/>
      <c r="MPO76" s="8"/>
      <c r="MPP76" s="8"/>
      <c r="MPQ76" s="8"/>
      <c r="MPR76" s="8"/>
      <c r="MPS76" s="8"/>
      <c r="MPT76" s="8"/>
      <c r="MPU76" s="8"/>
      <c r="MPV76" s="8"/>
      <c r="MPW76" s="8"/>
      <c r="MPX76" s="8"/>
      <c r="MPY76" s="8"/>
      <c r="MPZ76" s="8"/>
      <c r="MQA76" s="8"/>
      <c r="MQB76" s="8"/>
      <c r="MQC76" s="8"/>
      <c r="MQD76" s="8"/>
      <c r="MQE76" s="8"/>
      <c r="MQF76" s="8"/>
      <c r="MQG76" s="8"/>
      <c r="MQH76" s="8"/>
      <c r="MQI76" s="8"/>
      <c r="MQJ76" s="8"/>
      <c r="MQK76" s="8"/>
      <c r="MQL76" s="8"/>
      <c r="MQM76" s="8"/>
      <c r="MQN76" s="8"/>
      <c r="MQO76" s="8"/>
      <c r="MQP76" s="8"/>
      <c r="MQQ76" s="8"/>
      <c r="MQR76" s="8"/>
      <c r="MQS76" s="8"/>
      <c r="MQT76" s="8"/>
      <c r="MQU76" s="8"/>
      <c r="MQV76" s="8"/>
      <c r="MQW76" s="8"/>
      <c r="MQX76" s="8"/>
      <c r="MQY76" s="8"/>
      <c r="MQZ76" s="8"/>
      <c r="MRA76" s="8"/>
      <c r="MRB76" s="8"/>
      <c r="MRC76" s="8"/>
      <c r="MRD76" s="8"/>
      <c r="MRE76" s="8"/>
      <c r="MRF76" s="8"/>
      <c r="MRG76" s="8"/>
      <c r="MRH76" s="8"/>
      <c r="MRI76" s="8"/>
      <c r="MRJ76" s="8"/>
      <c r="MRK76" s="8"/>
      <c r="MRL76" s="8"/>
      <c r="MRM76" s="8"/>
      <c r="MRN76" s="8"/>
      <c r="MRO76" s="8"/>
      <c r="MRP76" s="8"/>
      <c r="MRQ76" s="8"/>
      <c r="MRR76" s="8"/>
      <c r="MRS76" s="8"/>
      <c r="MRT76" s="8"/>
      <c r="MRU76" s="8"/>
      <c r="MRV76" s="8"/>
      <c r="MRW76" s="8"/>
      <c r="MRX76" s="8"/>
      <c r="MRY76" s="8"/>
      <c r="MRZ76" s="8"/>
      <c r="MSA76" s="8"/>
      <c r="MSB76" s="8"/>
      <c r="MSC76" s="8"/>
      <c r="MSD76" s="8"/>
      <c r="MSE76" s="8"/>
      <c r="MSF76" s="8"/>
      <c r="MSG76" s="8"/>
      <c r="MSH76" s="8"/>
      <c r="MSI76" s="8"/>
      <c r="MSJ76" s="8"/>
      <c r="MSK76" s="8"/>
      <c r="MSL76" s="8"/>
      <c r="MSM76" s="8"/>
      <c r="MSN76" s="8"/>
      <c r="MSO76" s="8"/>
      <c r="MSP76" s="8"/>
      <c r="MSQ76" s="8"/>
      <c r="MSR76" s="8"/>
      <c r="MSS76" s="8"/>
      <c r="MST76" s="8"/>
      <c r="MSU76" s="8"/>
      <c r="MSV76" s="8"/>
      <c r="MSW76" s="8"/>
      <c r="MSX76" s="8"/>
      <c r="MSY76" s="8"/>
      <c r="MSZ76" s="8"/>
      <c r="MTA76" s="8"/>
      <c r="MTB76" s="8"/>
      <c r="MTC76" s="8"/>
      <c r="MTD76" s="8"/>
      <c r="MTE76" s="8"/>
      <c r="MTF76" s="8"/>
      <c r="MTG76" s="8"/>
      <c r="MTH76" s="8"/>
      <c r="MTI76" s="8"/>
      <c r="MTJ76" s="8"/>
      <c r="MTK76" s="8"/>
      <c r="MTL76" s="8"/>
      <c r="MTM76" s="8"/>
      <c r="MTN76" s="8"/>
      <c r="MTO76" s="8"/>
      <c r="MTP76" s="8"/>
      <c r="MTQ76" s="8"/>
      <c r="MTR76" s="8"/>
      <c r="MTS76" s="8"/>
      <c r="MTT76" s="8"/>
      <c r="MTU76" s="8"/>
      <c r="MTV76" s="8"/>
      <c r="MTW76" s="8"/>
      <c r="MTX76" s="8"/>
      <c r="MTY76" s="8"/>
      <c r="MTZ76" s="8"/>
      <c r="MUA76" s="8"/>
      <c r="MUB76" s="8"/>
      <c r="MUC76" s="8"/>
      <c r="MUD76" s="8"/>
      <c r="MUE76" s="8"/>
      <c r="MUF76" s="8"/>
      <c r="MUG76" s="8"/>
      <c r="MUH76" s="8"/>
      <c r="MUI76" s="8"/>
      <c r="MUJ76" s="8"/>
      <c r="MUK76" s="8"/>
      <c r="MUL76" s="8"/>
      <c r="MUM76" s="8"/>
      <c r="MUN76" s="8"/>
      <c r="MUO76" s="8"/>
      <c r="MUP76" s="8"/>
      <c r="MUQ76" s="8"/>
      <c r="MUR76" s="8"/>
      <c r="MUS76" s="8"/>
      <c r="MUT76" s="8"/>
      <c r="MUU76" s="8"/>
      <c r="MUV76" s="8"/>
      <c r="MUW76" s="8"/>
      <c r="MUX76" s="8"/>
      <c r="MUY76" s="8"/>
      <c r="MUZ76" s="8"/>
      <c r="MVA76" s="8"/>
      <c r="MVB76" s="8"/>
      <c r="MVC76" s="8"/>
      <c r="MVD76" s="8"/>
      <c r="MVE76" s="8"/>
      <c r="MVF76" s="8"/>
      <c r="MVG76" s="8"/>
      <c r="MVH76" s="8"/>
      <c r="MVI76" s="8"/>
      <c r="MVJ76" s="8"/>
      <c r="MVK76" s="8"/>
      <c r="MVL76" s="8"/>
      <c r="MVM76" s="8"/>
      <c r="MVN76" s="8"/>
      <c r="MVO76" s="8"/>
      <c r="MVP76" s="8"/>
      <c r="MVQ76" s="8"/>
      <c r="MVR76" s="8"/>
      <c r="MVS76" s="8"/>
      <c r="MVT76" s="8"/>
      <c r="MVU76" s="8"/>
      <c r="MVV76" s="8"/>
      <c r="MVW76" s="8"/>
      <c r="MVX76" s="8"/>
      <c r="MVY76" s="8"/>
      <c r="MVZ76" s="8"/>
      <c r="MWA76" s="8"/>
      <c r="MWB76" s="8"/>
      <c r="MWC76" s="8"/>
      <c r="MWD76" s="8"/>
      <c r="MWE76" s="8"/>
      <c r="MWF76" s="8"/>
      <c r="MWG76" s="8"/>
      <c r="MWH76" s="8"/>
      <c r="MWI76" s="8"/>
      <c r="MWJ76" s="8"/>
      <c r="MWK76" s="8"/>
      <c r="MWL76" s="8"/>
      <c r="MWM76" s="8"/>
      <c r="MWN76" s="8"/>
      <c r="MWO76" s="8"/>
      <c r="MWP76" s="8"/>
      <c r="MWQ76" s="8"/>
      <c r="MWR76" s="8"/>
      <c r="MWS76" s="8"/>
      <c r="MWT76" s="8"/>
      <c r="MWU76" s="8"/>
      <c r="MWV76" s="8"/>
      <c r="MWW76" s="8"/>
      <c r="MWX76" s="8"/>
      <c r="MWY76" s="8"/>
      <c r="MWZ76" s="8"/>
      <c r="MXA76" s="8"/>
      <c r="MXB76" s="8"/>
      <c r="MXC76" s="8"/>
      <c r="MXD76" s="8"/>
      <c r="MXE76" s="8"/>
      <c r="MXF76" s="8"/>
      <c r="MXG76" s="8"/>
      <c r="MXH76" s="8"/>
      <c r="MXI76" s="8"/>
      <c r="MXJ76" s="8"/>
      <c r="MXK76" s="8"/>
      <c r="MXL76" s="8"/>
      <c r="MXM76" s="8"/>
      <c r="MXN76" s="8"/>
      <c r="MXO76" s="8"/>
      <c r="MXP76" s="8"/>
      <c r="MXQ76" s="8"/>
      <c r="MXR76" s="8"/>
      <c r="MXS76" s="8"/>
      <c r="MXT76" s="8"/>
      <c r="MXU76" s="8"/>
      <c r="MXV76" s="8"/>
      <c r="MXW76" s="8"/>
      <c r="MXX76" s="8"/>
      <c r="MXY76" s="8"/>
      <c r="MXZ76" s="8"/>
      <c r="MYA76" s="8"/>
      <c r="MYB76" s="8"/>
      <c r="MYC76" s="8"/>
      <c r="MYD76" s="8"/>
      <c r="MYE76" s="8"/>
      <c r="MYF76" s="8"/>
      <c r="MYG76" s="8"/>
      <c r="MYH76" s="8"/>
      <c r="MYI76" s="8"/>
      <c r="MYJ76" s="8"/>
      <c r="MYK76" s="8"/>
      <c r="MYL76" s="8"/>
      <c r="MYM76" s="8"/>
      <c r="MYN76" s="8"/>
      <c r="MYO76" s="8"/>
      <c r="MYP76" s="8"/>
      <c r="MYQ76" s="8"/>
      <c r="MYR76" s="8"/>
      <c r="MYS76" s="8"/>
      <c r="MYT76" s="8"/>
      <c r="MYU76" s="8"/>
      <c r="MYV76" s="8"/>
      <c r="MYW76" s="8"/>
      <c r="MYX76" s="8"/>
      <c r="MYY76" s="8"/>
      <c r="MYZ76" s="8"/>
      <c r="MZA76" s="8"/>
      <c r="MZB76" s="8"/>
      <c r="MZC76" s="8"/>
      <c r="MZD76" s="8"/>
      <c r="MZE76" s="8"/>
      <c r="MZF76" s="8"/>
      <c r="MZG76" s="8"/>
      <c r="MZH76" s="8"/>
      <c r="MZI76" s="8"/>
      <c r="MZJ76" s="8"/>
      <c r="MZK76" s="8"/>
      <c r="MZL76" s="8"/>
      <c r="MZM76" s="8"/>
      <c r="MZN76" s="8"/>
      <c r="MZO76" s="8"/>
      <c r="MZP76" s="8"/>
      <c r="MZQ76" s="8"/>
      <c r="MZR76" s="8"/>
      <c r="MZS76" s="8"/>
      <c r="MZT76" s="8"/>
      <c r="MZU76" s="8"/>
      <c r="MZV76" s="8"/>
      <c r="MZW76" s="8"/>
      <c r="MZX76" s="8"/>
      <c r="MZY76" s="8"/>
      <c r="MZZ76" s="8"/>
      <c r="NAA76" s="8"/>
      <c r="NAB76" s="8"/>
      <c r="NAC76" s="8"/>
      <c r="NAD76" s="8"/>
      <c r="NAE76" s="8"/>
      <c r="NAF76" s="8"/>
      <c r="NAG76" s="8"/>
      <c r="NAH76" s="8"/>
      <c r="NAI76" s="8"/>
      <c r="NAJ76" s="8"/>
      <c r="NAK76" s="8"/>
      <c r="NAL76" s="8"/>
      <c r="NAM76" s="8"/>
      <c r="NAN76" s="8"/>
      <c r="NAO76" s="8"/>
      <c r="NAP76" s="8"/>
      <c r="NAQ76" s="8"/>
      <c r="NAR76" s="8"/>
      <c r="NAS76" s="8"/>
      <c r="NAT76" s="8"/>
      <c r="NAU76" s="8"/>
      <c r="NAV76" s="8"/>
      <c r="NAW76" s="8"/>
      <c r="NAX76" s="8"/>
      <c r="NAY76" s="8"/>
      <c r="NAZ76" s="8"/>
      <c r="NBA76" s="8"/>
      <c r="NBB76" s="8"/>
      <c r="NBC76" s="8"/>
      <c r="NBD76" s="8"/>
      <c r="NBE76" s="8"/>
      <c r="NBF76" s="8"/>
      <c r="NBG76" s="8"/>
      <c r="NBH76" s="8"/>
      <c r="NBI76" s="8"/>
      <c r="NBJ76" s="8"/>
      <c r="NBK76" s="8"/>
      <c r="NBL76" s="8"/>
      <c r="NBM76" s="8"/>
      <c r="NBN76" s="8"/>
      <c r="NBO76" s="8"/>
      <c r="NBP76" s="8"/>
      <c r="NBQ76" s="8"/>
      <c r="NBR76" s="8"/>
      <c r="NBS76" s="8"/>
      <c r="NBT76" s="8"/>
      <c r="NBU76" s="8"/>
      <c r="NBV76" s="8"/>
      <c r="NBW76" s="8"/>
      <c r="NBX76" s="8"/>
      <c r="NBY76" s="8"/>
      <c r="NBZ76" s="8"/>
      <c r="NCA76" s="8"/>
      <c r="NCB76" s="8"/>
      <c r="NCC76" s="8"/>
      <c r="NCD76" s="8"/>
      <c r="NCE76" s="8"/>
      <c r="NCF76" s="8"/>
      <c r="NCG76" s="8"/>
      <c r="NCH76" s="8"/>
      <c r="NCI76" s="8"/>
      <c r="NCJ76" s="8"/>
      <c r="NCK76" s="8"/>
      <c r="NCL76" s="8"/>
      <c r="NCM76" s="8"/>
      <c r="NCN76" s="8"/>
      <c r="NCO76" s="8"/>
      <c r="NCP76" s="8"/>
      <c r="NCQ76" s="8"/>
      <c r="NCR76" s="8"/>
      <c r="NCS76" s="8"/>
      <c r="NCT76" s="8"/>
      <c r="NCU76" s="8"/>
      <c r="NCV76" s="8"/>
      <c r="NCW76" s="8"/>
      <c r="NCX76" s="8"/>
      <c r="NCY76" s="8"/>
      <c r="NCZ76" s="8"/>
      <c r="NDA76" s="8"/>
      <c r="NDB76" s="8"/>
      <c r="NDC76" s="8"/>
      <c r="NDD76" s="8"/>
      <c r="NDE76" s="8"/>
      <c r="NDF76" s="8"/>
      <c r="NDG76" s="8"/>
      <c r="NDH76" s="8"/>
      <c r="NDI76" s="8"/>
      <c r="NDJ76" s="8"/>
      <c r="NDK76" s="8"/>
      <c r="NDL76" s="8"/>
      <c r="NDM76" s="8"/>
      <c r="NDN76" s="8"/>
      <c r="NDO76" s="8"/>
      <c r="NDP76" s="8"/>
      <c r="NDQ76" s="8"/>
      <c r="NDR76" s="8"/>
      <c r="NDS76" s="8"/>
      <c r="NDT76" s="8"/>
      <c r="NDU76" s="8"/>
      <c r="NDV76" s="8"/>
      <c r="NDW76" s="8"/>
      <c r="NDX76" s="8"/>
      <c r="NDY76" s="8"/>
      <c r="NDZ76" s="8"/>
      <c r="NEA76" s="8"/>
      <c r="NEB76" s="8"/>
      <c r="NEC76" s="8"/>
      <c r="NED76" s="8"/>
      <c r="NEE76" s="8"/>
      <c r="NEF76" s="8"/>
      <c r="NEG76" s="8"/>
      <c r="NEH76" s="8"/>
      <c r="NEI76" s="8"/>
      <c r="NEJ76" s="8"/>
      <c r="NEK76" s="8"/>
      <c r="NEL76" s="8"/>
      <c r="NEM76" s="8"/>
      <c r="NEN76" s="8"/>
      <c r="NEO76" s="8"/>
      <c r="NEP76" s="8"/>
      <c r="NEQ76" s="8"/>
      <c r="NER76" s="8"/>
      <c r="NES76" s="8"/>
      <c r="NET76" s="8"/>
      <c r="NEU76" s="8"/>
      <c r="NEV76" s="8"/>
      <c r="NEW76" s="8"/>
      <c r="NEX76" s="8"/>
      <c r="NEY76" s="8"/>
      <c r="NEZ76" s="8"/>
      <c r="NFA76" s="8"/>
      <c r="NFB76" s="8"/>
      <c r="NFC76" s="8"/>
      <c r="NFD76" s="8"/>
      <c r="NFE76" s="8"/>
      <c r="NFF76" s="8"/>
      <c r="NFG76" s="8"/>
      <c r="NFH76" s="8"/>
      <c r="NFI76" s="8"/>
      <c r="NFJ76" s="8"/>
      <c r="NFK76" s="8"/>
      <c r="NFL76" s="8"/>
      <c r="NFM76" s="8"/>
      <c r="NFN76" s="8"/>
      <c r="NFO76" s="8"/>
      <c r="NFP76" s="8"/>
      <c r="NFQ76" s="8"/>
      <c r="NFR76" s="8"/>
      <c r="NFS76" s="8"/>
      <c r="NFT76" s="8"/>
      <c r="NFU76" s="8"/>
      <c r="NFV76" s="8"/>
      <c r="NFW76" s="8"/>
      <c r="NFX76" s="8"/>
      <c r="NFY76" s="8"/>
      <c r="NFZ76" s="8"/>
      <c r="NGA76" s="8"/>
      <c r="NGB76" s="8"/>
      <c r="NGC76" s="8"/>
      <c r="NGD76" s="8"/>
      <c r="NGE76" s="8"/>
      <c r="NGF76" s="8"/>
      <c r="NGG76" s="8"/>
      <c r="NGH76" s="8"/>
      <c r="NGI76" s="8"/>
      <c r="NGJ76" s="8"/>
      <c r="NGK76" s="8"/>
      <c r="NGL76" s="8"/>
      <c r="NGM76" s="8"/>
      <c r="NGN76" s="8"/>
      <c r="NGO76" s="8"/>
      <c r="NGP76" s="8"/>
      <c r="NGQ76" s="8"/>
      <c r="NGR76" s="8"/>
      <c r="NGS76" s="8"/>
      <c r="NGT76" s="8"/>
      <c r="NGU76" s="8"/>
      <c r="NGV76" s="8"/>
      <c r="NGW76" s="8"/>
      <c r="NGX76" s="8"/>
      <c r="NGY76" s="8"/>
      <c r="NGZ76" s="8"/>
      <c r="NHA76" s="8"/>
      <c r="NHB76" s="8"/>
      <c r="NHC76" s="8"/>
      <c r="NHD76" s="8"/>
      <c r="NHE76" s="8"/>
      <c r="NHF76" s="8"/>
      <c r="NHG76" s="8"/>
      <c r="NHH76" s="8"/>
      <c r="NHI76" s="8"/>
      <c r="NHJ76" s="8"/>
      <c r="NHK76" s="8"/>
      <c r="NHL76" s="8"/>
      <c r="NHM76" s="8"/>
      <c r="NHN76" s="8"/>
      <c r="NHO76" s="8"/>
      <c r="NHP76" s="8"/>
      <c r="NHQ76" s="8"/>
      <c r="NHR76" s="8"/>
      <c r="NHS76" s="8"/>
      <c r="NHT76" s="8"/>
      <c r="NHU76" s="8"/>
      <c r="NHV76" s="8"/>
      <c r="NHW76" s="8"/>
      <c r="NHX76" s="8"/>
      <c r="NHY76" s="8"/>
      <c r="NHZ76" s="8"/>
      <c r="NIA76" s="8"/>
      <c r="NIB76" s="8"/>
      <c r="NIC76" s="8"/>
      <c r="NID76" s="8"/>
      <c r="NIE76" s="8"/>
      <c r="NIF76" s="8"/>
      <c r="NIG76" s="8"/>
      <c r="NIH76" s="8"/>
      <c r="NII76" s="8"/>
      <c r="NIJ76" s="8"/>
      <c r="NIK76" s="8"/>
      <c r="NIL76" s="8"/>
      <c r="NIM76" s="8"/>
      <c r="NIN76" s="8"/>
      <c r="NIO76" s="8"/>
      <c r="NIP76" s="8"/>
      <c r="NIQ76" s="8"/>
      <c r="NIR76" s="8"/>
      <c r="NIS76" s="8"/>
      <c r="NIT76" s="8"/>
      <c r="NIU76" s="8"/>
      <c r="NIV76" s="8"/>
      <c r="NIW76" s="8"/>
      <c r="NIX76" s="8"/>
      <c r="NIY76" s="8"/>
      <c r="NIZ76" s="8"/>
      <c r="NJA76" s="8"/>
      <c r="NJB76" s="8"/>
      <c r="NJC76" s="8"/>
      <c r="NJD76" s="8"/>
      <c r="NJE76" s="8"/>
      <c r="NJF76" s="8"/>
      <c r="NJG76" s="8"/>
      <c r="NJH76" s="8"/>
      <c r="NJI76" s="8"/>
      <c r="NJJ76" s="8"/>
      <c r="NJK76" s="8"/>
      <c r="NJL76" s="8"/>
      <c r="NJM76" s="8"/>
      <c r="NJN76" s="8"/>
      <c r="NJO76" s="8"/>
      <c r="NJP76" s="8"/>
      <c r="NJQ76" s="8"/>
      <c r="NJR76" s="8"/>
      <c r="NJS76" s="8"/>
      <c r="NJT76" s="8"/>
      <c r="NJU76" s="8"/>
      <c r="NJV76" s="8"/>
      <c r="NJW76" s="8"/>
      <c r="NJX76" s="8"/>
      <c r="NJY76" s="8"/>
      <c r="NJZ76" s="8"/>
      <c r="NKA76" s="8"/>
      <c r="NKB76" s="8"/>
      <c r="NKC76" s="8"/>
      <c r="NKD76" s="8"/>
      <c r="NKE76" s="8"/>
      <c r="NKF76" s="8"/>
      <c r="NKG76" s="8"/>
      <c r="NKH76" s="8"/>
      <c r="NKI76" s="8"/>
      <c r="NKJ76" s="8"/>
      <c r="NKK76" s="8"/>
      <c r="NKL76" s="8"/>
      <c r="NKM76" s="8"/>
      <c r="NKN76" s="8"/>
      <c r="NKO76" s="8"/>
      <c r="NKP76" s="8"/>
      <c r="NKQ76" s="8"/>
      <c r="NKR76" s="8"/>
      <c r="NKS76" s="8"/>
      <c r="NKT76" s="8"/>
      <c r="NKU76" s="8"/>
      <c r="NKV76" s="8"/>
      <c r="NKW76" s="8"/>
      <c r="NKX76" s="8"/>
      <c r="NKY76" s="8"/>
      <c r="NKZ76" s="8"/>
      <c r="NLA76" s="8"/>
      <c r="NLB76" s="8"/>
      <c r="NLC76" s="8"/>
      <c r="NLD76" s="8"/>
      <c r="NLE76" s="8"/>
      <c r="NLF76" s="8"/>
      <c r="NLG76" s="8"/>
      <c r="NLH76" s="8"/>
      <c r="NLI76" s="8"/>
      <c r="NLJ76" s="8"/>
      <c r="NLK76" s="8"/>
      <c r="NLL76" s="8"/>
      <c r="NLM76" s="8"/>
      <c r="NLN76" s="8"/>
      <c r="NLO76" s="8"/>
      <c r="NLP76" s="8"/>
      <c r="NLQ76" s="8"/>
      <c r="NLR76" s="8"/>
      <c r="NLS76" s="8"/>
      <c r="NLT76" s="8"/>
      <c r="NLU76" s="8"/>
      <c r="NLV76" s="8"/>
      <c r="NLW76" s="8"/>
      <c r="NLX76" s="8"/>
      <c r="NLY76" s="8"/>
      <c r="NLZ76" s="8"/>
      <c r="NMA76" s="8"/>
      <c r="NMB76" s="8"/>
      <c r="NMC76" s="8"/>
      <c r="NMD76" s="8"/>
      <c r="NME76" s="8"/>
      <c r="NMF76" s="8"/>
      <c r="NMG76" s="8"/>
      <c r="NMH76" s="8"/>
      <c r="NMI76" s="8"/>
      <c r="NMJ76" s="8"/>
      <c r="NMK76" s="8"/>
      <c r="NML76" s="8"/>
      <c r="NMM76" s="8"/>
      <c r="NMN76" s="8"/>
      <c r="NMO76" s="8"/>
      <c r="NMP76" s="8"/>
      <c r="NMQ76" s="8"/>
      <c r="NMR76" s="8"/>
      <c r="NMS76" s="8"/>
      <c r="NMT76" s="8"/>
      <c r="NMU76" s="8"/>
      <c r="NMV76" s="8"/>
      <c r="NMW76" s="8"/>
      <c r="NMX76" s="8"/>
      <c r="NMY76" s="8"/>
      <c r="NMZ76" s="8"/>
      <c r="NNA76" s="8"/>
      <c r="NNB76" s="8"/>
      <c r="NNC76" s="8"/>
      <c r="NND76" s="8"/>
      <c r="NNE76" s="8"/>
      <c r="NNF76" s="8"/>
      <c r="NNG76" s="8"/>
      <c r="NNH76" s="8"/>
      <c r="NNI76" s="8"/>
      <c r="NNJ76" s="8"/>
      <c r="NNK76" s="8"/>
      <c r="NNL76" s="8"/>
      <c r="NNM76" s="8"/>
      <c r="NNN76" s="8"/>
      <c r="NNO76" s="8"/>
      <c r="NNP76" s="8"/>
      <c r="NNQ76" s="8"/>
      <c r="NNR76" s="8"/>
      <c r="NNS76" s="8"/>
      <c r="NNT76" s="8"/>
      <c r="NNU76" s="8"/>
      <c r="NNV76" s="8"/>
      <c r="NNW76" s="8"/>
      <c r="NNX76" s="8"/>
      <c r="NNY76" s="8"/>
      <c r="NNZ76" s="8"/>
      <c r="NOA76" s="8"/>
      <c r="NOB76" s="8"/>
      <c r="NOC76" s="8"/>
      <c r="NOD76" s="8"/>
      <c r="NOE76" s="8"/>
      <c r="NOF76" s="8"/>
      <c r="NOG76" s="8"/>
      <c r="NOH76" s="8"/>
      <c r="NOI76" s="8"/>
      <c r="NOJ76" s="8"/>
      <c r="NOK76" s="8"/>
      <c r="NOL76" s="8"/>
      <c r="NOM76" s="8"/>
      <c r="NON76" s="8"/>
      <c r="NOO76" s="8"/>
      <c r="NOP76" s="8"/>
      <c r="NOQ76" s="8"/>
      <c r="NOR76" s="8"/>
      <c r="NOS76" s="8"/>
      <c r="NOT76" s="8"/>
      <c r="NOU76" s="8"/>
      <c r="NOV76" s="8"/>
      <c r="NOW76" s="8"/>
      <c r="NOX76" s="8"/>
      <c r="NOY76" s="8"/>
      <c r="NOZ76" s="8"/>
      <c r="NPA76" s="8"/>
      <c r="NPB76" s="8"/>
      <c r="NPC76" s="8"/>
      <c r="NPD76" s="8"/>
      <c r="NPE76" s="8"/>
      <c r="NPF76" s="8"/>
      <c r="NPG76" s="8"/>
      <c r="NPH76" s="8"/>
      <c r="NPI76" s="8"/>
      <c r="NPJ76" s="8"/>
      <c r="NPK76" s="8"/>
      <c r="NPL76" s="8"/>
      <c r="NPM76" s="8"/>
      <c r="NPN76" s="8"/>
      <c r="NPO76" s="8"/>
      <c r="NPP76" s="8"/>
      <c r="NPQ76" s="8"/>
      <c r="NPR76" s="8"/>
      <c r="NPS76" s="8"/>
      <c r="NPT76" s="8"/>
      <c r="NPU76" s="8"/>
      <c r="NPV76" s="8"/>
      <c r="NPW76" s="8"/>
      <c r="NPX76" s="8"/>
      <c r="NPY76" s="8"/>
      <c r="NPZ76" s="8"/>
      <c r="NQA76" s="8"/>
      <c r="NQB76" s="8"/>
      <c r="NQC76" s="8"/>
      <c r="NQD76" s="8"/>
      <c r="NQE76" s="8"/>
      <c r="NQF76" s="8"/>
      <c r="NQG76" s="8"/>
      <c r="NQH76" s="8"/>
      <c r="NQI76" s="8"/>
      <c r="NQJ76" s="8"/>
      <c r="NQK76" s="8"/>
      <c r="NQL76" s="8"/>
      <c r="NQM76" s="8"/>
      <c r="NQN76" s="8"/>
      <c r="NQO76" s="8"/>
      <c r="NQP76" s="8"/>
      <c r="NQQ76" s="8"/>
      <c r="NQR76" s="8"/>
      <c r="NQS76" s="8"/>
      <c r="NQT76" s="8"/>
      <c r="NQU76" s="8"/>
      <c r="NQV76" s="8"/>
      <c r="NQW76" s="8"/>
      <c r="NQX76" s="8"/>
      <c r="NQY76" s="8"/>
      <c r="NQZ76" s="8"/>
      <c r="NRA76" s="8"/>
      <c r="NRB76" s="8"/>
      <c r="NRC76" s="8"/>
      <c r="NRD76" s="8"/>
      <c r="NRE76" s="8"/>
      <c r="NRF76" s="8"/>
      <c r="NRG76" s="8"/>
      <c r="NRH76" s="8"/>
      <c r="NRI76" s="8"/>
      <c r="NRJ76" s="8"/>
      <c r="NRK76" s="8"/>
      <c r="NRL76" s="8"/>
      <c r="NRM76" s="8"/>
      <c r="NRN76" s="8"/>
      <c r="NRO76" s="8"/>
      <c r="NRP76" s="8"/>
      <c r="NRQ76" s="8"/>
      <c r="NRR76" s="8"/>
      <c r="NRS76" s="8"/>
      <c r="NRT76" s="8"/>
      <c r="NRU76" s="8"/>
      <c r="NRV76" s="8"/>
      <c r="NRW76" s="8"/>
      <c r="NRX76" s="8"/>
      <c r="NRY76" s="8"/>
      <c r="NRZ76" s="8"/>
      <c r="NSA76" s="8"/>
      <c r="NSB76" s="8"/>
      <c r="NSC76" s="8"/>
      <c r="NSD76" s="8"/>
      <c r="NSE76" s="8"/>
      <c r="NSF76" s="8"/>
      <c r="NSG76" s="8"/>
      <c r="NSH76" s="8"/>
      <c r="NSI76" s="8"/>
      <c r="NSJ76" s="8"/>
      <c r="NSK76" s="8"/>
      <c r="NSL76" s="8"/>
      <c r="NSM76" s="8"/>
      <c r="NSN76" s="8"/>
      <c r="NSO76" s="8"/>
      <c r="NSP76" s="8"/>
      <c r="NSQ76" s="8"/>
      <c r="NSR76" s="8"/>
      <c r="NSS76" s="8"/>
      <c r="NST76" s="8"/>
      <c r="NSU76" s="8"/>
      <c r="NSV76" s="8"/>
      <c r="NSW76" s="8"/>
      <c r="NSX76" s="8"/>
      <c r="NSY76" s="8"/>
      <c r="NSZ76" s="8"/>
      <c r="NTA76" s="8"/>
      <c r="NTB76" s="8"/>
      <c r="NTC76" s="8"/>
      <c r="NTD76" s="8"/>
      <c r="NTE76" s="8"/>
      <c r="NTF76" s="8"/>
      <c r="NTG76" s="8"/>
      <c r="NTH76" s="8"/>
      <c r="NTI76" s="8"/>
      <c r="NTJ76" s="8"/>
      <c r="NTK76" s="8"/>
      <c r="NTL76" s="8"/>
      <c r="NTM76" s="8"/>
      <c r="NTN76" s="8"/>
      <c r="NTO76" s="8"/>
      <c r="NTP76" s="8"/>
      <c r="NTQ76" s="8"/>
      <c r="NTR76" s="8"/>
      <c r="NTS76" s="8"/>
      <c r="NTT76" s="8"/>
      <c r="NTU76" s="8"/>
      <c r="NTV76" s="8"/>
      <c r="NTW76" s="8"/>
      <c r="NTX76" s="8"/>
      <c r="NTY76" s="8"/>
      <c r="NTZ76" s="8"/>
      <c r="NUA76" s="8"/>
      <c r="NUB76" s="8"/>
      <c r="NUC76" s="8"/>
      <c r="NUD76" s="8"/>
      <c r="NUE76" s="8"/>
      <c r="NUF76" s="8"/>
      <c r="NUG76" s="8"/>
      <c r="NUH76" s="8"/>
      <c r="NUI76" s="8"/>
      <c r="NUJ76" s="8"/>
      <c r="NUK76" s="8"/>
      <c r="NUL76" s="8"/>
      <c r="NUM76" s="8"/>
      <c r="NUN76" s="8"/>
      <c r="NUO76" s="8"/>
      <c r="NUP76" s="8"/>
      <c r="NUQ76" s="8"/>
      <c r="NUR76" s="8"/>
      <c r="NUS76" s="8"/>
      <c r="NUT76" s="8"/>
      <c r="NUU76" s="8"/>
      <c r="NUV76" s="8"/>
      <c r="NUW76" s="8"/>
      <c r="NUX76" s="8"/>
      <c r="NUY76" s="8"/>
      <c r="NUZ76" s="8"/>
      <c r="NVA76" s="8"/>
      <c r="NVB76" s="8"/>
      <c r="NVC76" s="8"/>
      <c r="NVD76" s="8"/>
      <c r="NVE76" s="8"/>
      <c r="NVF76" s="8"/>
      <c r="NVG76" s="8"/>
      <c r="NVH76" s="8"/>
      <c r="NVI76" s="8"/>
      <c r="NVJ76" s="8"/>
      <c r="NVK76" s="8"/>
      <c r="NVL76" s="8"/>
      <c r="NVM76" s="8"/>
      <c r="NVN76" s="8"/>
      <c r="NVO76" s="8"/>
      <c r="NVP76" s="8"/>
      <c r="NVQ76" s="8"/>
      <c r="NVR76" s="8"/>
      <c r="NVS76" s="8"/>
      <c r="NVT76" s="8"/>
      <c r="NVU76" s="8"/>
      <c r="NVV76" s="8"/>
      <c r="NVW76" s="8"/>
      <c r="NVX76" s="8"/>
      <c r="NVY76" s="8"/>
      <c r="NVZ76" s="8"/>
      <c r="NWA76" s="8"/>
      <c r="NWB76" s="8"/>
      <c r="NWC76" s="8"/>
      <c r="NWD76" s="8"/>
      <c r="NWE76" s="8"/>
      <c r="NWF76" s="8"/>
      <c r="NWG76" s="8"/>
      <c r="NWH76" s="8"/>
      <c r="NWI76" s="8"/>
      <c r="NWJ76" s="8"/>
      <c r="NWK76" s="8"/>
      <c r="NWL76" s="8"/>
      <c r="NWM76" s="8"/>
      <c r="NWN76" s="8"/>
      <c r="NWO76" s="8"/>
      <c r="NWP76" s="8"/>
      <c r="NWQ76" s="8"/>
      <c r="NWR76" s="8"/>
      <c r="NWS76" s="8"/>
      <c r="NWT76" s="8"/>
      <c r="NWU76" s="8"/>
      <c r="NWV76" s="8"/>
      <c r="NWW76" s="8"/>
      <c r="NWX76" s="8"/>
      <c r="NWY76" s="8"/>
      <c r="NWZ76" s="8"/>
      <c r="NXA76" s="8"/>
      <c r="NXB76" s="8"/>
      <c r="NXC76" s="8"/>
      <c r="NXD76" s="8"/>
      <c r="NXE76" s="8"/>
      <c r="NXF76" s="8"/>
      <c r="NXG76" s="8"/>
      <c r="NXH76" s="8"/>
      <c r="NXI76" s="8"/>
      <c r="NXJ76" s="8"/>
      <c r="NXK76" s="8"/>
      <c r="NXL76" s="8"/>
      <c r="NXM76" s="8"/>
      <c r="NXN76" s="8"/>
      <c r="NXO76" s="8"/>
      <c r="NXP76" s="8"/>
      <c r="NXQ76" s="8"/>
      <c r="NXR76" s="8"/>
      <c r="NXS76" s="8"/>
      <c r="NXT76" s="8"/>
      <c r="NXU76" s="8"/>
      <c r="NXV76" s="8"/>
      <c r="NXW76" s="8"/>
      <c r="NXX76" s="8"/>
      <c r="NXY76" s="8"/>
      <c r="NXZ76" s="8"/>
      <c r="NYA76" s="8"/>
      <c r="NYB76" s="8"/>
      <c r="NYC76" s="8"/>
      <c r="NYD76" s="8"/>
      <c r="NYE76" s="8"/>
      <c r="NYF76" s="8"/>
      <c r="NYG76" s="8"/>
      <c r="NYH76" s="8"/>
      <c r="NYI76" s="8"/>
      <c r="NYJ76" s="8"/>
      <c r="NYK76" s="8"/>
      <c r="NYL76" s="8"/>
      <c r="NYM76" s="8"/>
      <c r="NYN76" s="8"/>
      <c r="NYO76" s="8"/>
      <c r="NYP76" s="8"/>
      <c r="NYQ76" s="8"/>
      <c r="NYR76" s="8"/>
      <c r="NYS76" s="8"/>
      <c r="NYT76" s="8"/>
      <c r="NYU76" s="8"/>
      <c r="NYV76" s="8"/>
      <c r="NYW76" s="8"/>
      <c r="NYX76" s="8"/>
      <c r="NYY76" s="8"/>
      <c r="NYZ76" s="8"/>
      <c r="NZA76" s="8"/>
      <c r="NZB76" s="8"/>
      <c r="NZC76" s="8"/>
      <c r="NZD76" s="8"/>
      <c r="NZE76" s="8"/>
      <c r="NZF76" s="8"/>
      <c r="NZG76" s="8"/>
      <c r="NZH76" s="8"/>
      <c r="NZI76" s="8"/>
      <c r="NZJ76" s="8"/>
      <c r="NZK76" s="8"/>
      <c r="NZL76" s="8"/>
      <c r="NZM76" s="8"/>
      <c r="NZN76" s="8"/>
      <c r="NZO76" s="8"/>
      <c r="NZP76" s="8"/>
      <c r="NZQ76" s="8"/>
      <c r="NZR76" s="8"/>
      <c r="NZS76" s="8"/>
      <c r="NZT76" s="8"/>
      <c r="NZU76" s="8"/>
      <c r="NZV76" s="8"/>
      <c r="NZW76" s="8"/>
      <c r="NZX76" s="8"/>
      <c r="NZY76" s="8"/>
      <c r="NZZ76" s="8"/>
      <c r="OAA76" s="8"/>
      <c r="OAB76" s="8"/>
      <c r="OAC76" s="8"/>
      <c r="OAD76" s="8"/>
      <c r="OAE76" s="8"/>
      <c r="OAF76" s="8"/>
      <c r="OAG76" s="8"/>
      <c r="OAH76" s="8"/>
      <c r="OAI76" s="8"/>
      <c r="OAJ76" s="8"/>
      <c r="OAK76" s="8"/>
      <c r="OAL76" s="8"/>
      <c r="OAM76" s="8"/>
      <c r="OAN76" s="8"/>
      <c r="OAO76" s="8"/>
      <c r="OAP76" s="8"/>
      <c r="OAQ76" s="8"/>
      <c r="OAR76" s="8"/>
      <c r="OAS76" s="8"/>
      <c r="OAT76" s="8"/>
      <c r="OAU76" s="8"/>
      <c r="OAV76" s="8"/>
      <c r="OAW76" s="8"/>
      <c r="OAX76" s="8"/>
      <c r="OAY76" s="8"/>
      <c r="OAZ76" s="8"/>
      <c r="OBA76" s="8"/>
      <c r="OBB76" s="8"/>
      <c r="OBC76" s="8"/>
      <c r="OBD76" s="8"/>
      <c r="OBE76" s="8"/>
      <c r="OBF76" s="8"/>
      <c r="OBG76" s="8"/>
      <c r="OBH76" s="8"/>
      <c r="OBI76" s="8"/>
      <c r="OBJ76" s="8"/>
      <c r="OBK76" s="8"/>
      <c r="OBL76" s="8"/>
      <c r="OBM76" s="8"/>
      <c r="OBN76" s="8"/>
      <c r="OBO76" s="8"/>
      <c r="OBP76" s="8"/>
      <c r="OBQ76" s="8"/>
      <c r="OBR76" s="8"/>
      <c r="OBS76" s="8"/>
      <c r="OBT76" s="8"/>
      <c r="OBU76" s="8"/>
      <c r="OBV76" s="8"/>
      <c r="OBW76" s="8"/>
      <c r="OBX76" s="8"/>
      <c r="OBY76" s="8"/>
      <c r="OBZ76" s="8"/>
      <c r="OCA76" s="8"/>
      <c r="OCB76" s="8"/>
      <c r="OCC76" s="8"/>
      <c r="OCD76" s="8"/>
      <c r="OCE76" s="8"/>
      <c r="OCF76" s="8"/>
      <c r="OCG76" s="8"/>
      <c r="OCH76" s="8"/>
      <c r="OCI76" s="8"/>
      <c r="OCJ76" s="8"/>
      <c r="OCK76" s="8"/>
      <c r="OCL76" s="8"/>
      <c r="OCM76" s="8"/>
      <c r="OCN76" s="8"/>
      <c r="OCO76" s="8"/>
      <c r="OCP76" s="8"/>
      <c r="OCQ76" s="8"/>
      <c r="OCR76" s="8"/>
      <c r="OCS76" s="8"/>
      <c r="OCT76" s="8"/>
      <c r="OCU76" s="8"/>
      <c r="OCV76" s="8"/>
      <c r="OCW76" s="8"/>
      <c r="OCX76" s="8"/>
      <c r="OCY76" s="8"/>
      <c r="OCZ76" s="8"/>
      <c r="ODA76" s="8"/>
      <c r="ODB76" s="8"/>
      <c r="ODC76" s="8"/>
      <c r="ODD76" s="8"/>
      <c r="ODE76" s="8"/>
      <c r="ODF76" s="8"/>
      <c r="ODG76" s="8"/>
      <c r="ODH76" s="8"/>
      <c r="ODI76" s="8"/>
      <c r="ODJ76" s="8"/>
      <c r="ODK76" s="8"/>
      <c r="ODL76" s="8"/>
      <c r="ODM76" s="8"/>
      <c r="ODN76" s="8"/>
      <c r="ODO76" s="8"/>
      <c r="ODP76" s="8"/>
      <c r="ODQ76" s="8"/>
      <c r="ODR76" s="8"/>
      <c r="ODS76" s="8"/>
      <c r="ODT76" s="8"/>
      <c r="ODU76" s="8"/>
      <c r="ODV76" s="8"/>
      <c r="ODW76" s="8"/>
      <c r="ODX76" s="8"/>
      <c r="ODY76" s="8"/>
      <c r="ODZ76" s="8"/>
      <c r="OEA76" s="8"/>
      <c r="OEB76" s="8"/>
      <c r="OEC76" s="8"/>
      <c r="OED76" s="8"/>
      <c r="OEE76" s="8"/>
      <c r="OEF76" s="8"/>
      <c r="OEG76" s="8"/>
      <c r="OEH76" s="8"/>
      <c r="OEI76" s="8"/>
      <c r="OEJ76" s="8"/>
      <c r="OEK76" s="8"/>
      <c r="OEL76" s="8"/>
      <c r="OEM76" s="8"/>
      <c r="OEN76" s="8"/>
      <c r="OEO76" s="8"/>
      <c r="OEP76" s="8"/>
      <c r="OEQ76" s="8"/>
      <c r="OER76" s="8"/>
      <c r="OES76" s="8"/>
      <c r="OET76" s="8"/>
      <c r="OEU76" s="8"/>
      <c r="OEV76" s="8"/>
      <c r="OEW76" s="8"/>
      <c r="OEX76" s="8"/>
      <c r="OEY76" s="8"/>
      <c r="OEZ76" s="8"/>
      <c r="OFA76" s="8"/>
      <c r="OFB76" s="8"/>
      <c r="OFC76" s="8"/>
      <c r="OFD76" s="8"/>
      <c r="OFE76" s="8"/>
      <c r="OFF76" s="8"/>
      <c r="OFG76" s="8"/>
      <c r="OFH76" s="8"/>
      <c r="OFI76" s="8"/>
      <c r="OFJ76" s="8"/>
      <c r="OFK76" s="8"/>
      <c r="OFL76" s="8"/>
      <c r="OFM76" s="8"/>
      <c r="OFN76" s="8"/>
      <c r="OFO76" s="8"/>
      <c r="OFP76" s="8"/>
      <c r="OFQ76" s="8"/>
      <c r="OFR76" s="8"/>
      <c r="OFS76" s="8"/>
      <c r="OFT76" s="8"/>
      <c r="OFU76" s="8"/>
      <c r="OFV76" s="8"/>
      <c r="OFW76" s="8"/>
      <c r="OFX76" s="8"/>
      <c r="OFY76" s="8"/>
      <c r="OFZ76" s="8"/>
      <c r="OGA76" s="8"/>
      <c r="OGB76" s="8"/>
      <c r="OGC76" s="8"/>
      <c r="OGD76" s="8"/>
      <c r="OGE76" s="8"/>
      <c r="OGF76" s="8"/>
      <c r="OGG76" s="8"/>
      <c r="OGH76" s="8"/>
      <c r="OGI76" s="8"/>
      <c r="OGJ76" s="8"/>
      <c r="OGK76" s="8"/>
      <c r="OGL76" s="8"/>
      <c r="OGM76" s="8"/>
      <c r="OGN76" s="8"/>
      <c r="OGO76" s="8"/>
      <c r="OGP76" s="8"/>
      <c r="OGQ76" s="8"/>
      <c r="OGR76" s="8"/>
      <c r="OGS76" s="8"/>
      <c r="OGT76" s="8"/>
      <c r="OGU76" s="8"/>
      <c r="OGV76" s="8"/>
      <c r="OGW76" s="8"/>
      <c r="OGX76" s="8"/>
      <c r="OGY76" s="8"/>
      <c r="OGZ76" s="8"/>
      <c r="OHA76" s="8"/>
      <c r="OHB76" s="8"/>
      <c r="OHC76" s="8"/>
      <c r="OHD76" s="8"/>
      <c r="OHE76" s="8"/>
      <c r="OHF76" s="8"/>
      <c r="OHG76" s="8"/>
      <c r="OHH76" s="8"/>
      <c r="OHI76" s="8"/>
      <c r="OHJ76" s="8"/>
      <c r="OHK76" s="8"/>
      <c r="OHL76" s="8"/>
      <c r="OHM76" s="8"/>
      <c r="OHN76" s="8"/>
      <c r="OHO76" s="8"/>
      <c r="OHP76" s="8"/>
      <c r="OHQ76" s="8"/>
      <c r="OHR76" s="8"/>
      <c r="OHS76" s="8"/>
      <c r="OHT76" s="8"/>
      <c r="OHU76" s="8"/>
      <c r="OHV76" s="8"/>
      <c r="OHW76" s="8"/>
      <c r="OHX76" s="8"/>
      <c r="OHY76" s="8"/>
      <c r="OHZ76" s="8"/>
      <c r="OIA76" s="8"/>
      <c r="OIB76" s="8"/>
      <c r="OIC76" s="8"/>
      <c r="OID76" s="8"/>
      <c r="OIE76" s="8"/>
      <c r="OIF76" s="8"/>
      <c r="OIG76" s="8"/>
      <c r="OIH76" s="8"/>
      <c r="OII76" s="8"/>
      <c r="OIJ76" s="8"/>
      <c r="OIK76" s="8"/>
      <c r="OIL76" s="8"/>
      <c r="OIM76" s="8"/>
      <c r="OIN76" s="8"/>
      <c r="OIO76" s="8"/>
      <c r="OIP76" s="8"/>
      <c r="OIQ76" s="8"/>
      <c r="OIR76" s="8"/>
      <c r="OIS76" s="8"/>
      <c r="OIT76" s="8"/>
      <c r="OIU76" s="8"/>
      <c r="OIV76" s="8"/>
      <c r="OIW76" s="8"/>
      <c r="OIX76" s="8"/>
      <c r="OIY76" s="8"/>
      <c r="OIZ76" s="8"/>
      <c r="OJA76" s="8"/>
      <c r="OJB76" s="8"/>
      <c r="OJC76" s="8"/>
      <c r="OJD76" s="8"/>
      <c r="OJE76" s="8"/>
      <c r="OJF76" s="8"/>
      <c r="OJG76" s="8"/>
      <c r="OJH76" s="8"/>
      <c r="OJI76" s="8"/>
      <c r="OJJ76" s="8"/>
      <c r="OJK76" s="8"/>
      <c r="OJL76" s="8"/>
      <c r="OJM76" s="8"/>
      <c r="OJN76" s="8"/>
      <c r="OJO76" s="8"/>
      <c r="OJP76" s="8"/>
      <c r="OJQ76" s="8"/>
      <c r="OJR76" s="8"/>
      <c r="OJS76" s="8"/>
      <c r="OJT76" s="8"/>
      <c r="OJU76" s="8"/>
      <c r="OJV76" s="8"/>
      <c r="OJW76" s="8"/>
      <c r="OJX76" s="8"/>
      <c r="OJY76" s="8"/>
      <c r="OJZ76" s="8"/>
      <c r="OKA76" s="8"/>
      <c r="OKB76" s="8"/>
      <c r="OKC76" s="8"/>
      <c r="OKD76" s="8"/>
      <c r="OKE76" s="8"/>
      <c r="OKF76" s="8"/>
      <c r="OKG76" s="8"/>
      <c r="OKH76" s="8"/>
      <c r="OKI76" s="8"/>
      <c r="OKJ76" s="8"/>
      <c r="OKK76" s="8"/>
      <c r="OKL76" s="8"/>
      <c r="OKM76" s="8"/>
      <c r="OKN76" s="8"/>
      <c r="OKO76" s="8"/>
      <c r="OKP76" s="8"/>
      <c r="OKQ76" s="8"/>
      <c r="OKR76" s="8"/>
      <c r="OKS76" s="8"/>
      <c r="OKT76" s="8"/>
      <c r="OKU76" s="8"/>
      <c r="OKV76" s="8"/>
      <c r="OKW76" s="8"/>
      <c r="OKX76" s="8"/>
      <c r="OKY76" s="8"/>
      <c r="OKZ76" s="8"/>
      <c r="OLA76" s="8"/>
      <c r="OLB76" s="8"/>
      <c r="OLC76" s="8"/>
      <c r="OLD76" s="8"/>
      <c r="OLE76" s="8"/>
      <c r="OLF76" s="8"/>
      <c r="OLG76" s="8"/>
      <c r="OLH76" s="8"/>
      <c r="OLI76" s="8"/>
      <c r="OLJ76" s="8"/>
      <c r="OLK76" s="8"/>
      <c r="OLL76" s="8"/>
      <c r="OLM76" s="8"/>
      <c r="OLN76" s="8"/>
      <c r="OLO76" s="8"/>
      <c r="OLP76" s="8"/>
      <c r="OLQ76" s="8"/>
      <c r="OLR76" s="8"/>
      <c r="OLS76" s="8"/>
      <c r="OLT76" s="8"/>
      <c r="OLU76" s="8"/>
      <c r="OLV76" s="8"/>
      <c r="OLW76" s="8"/>
      <c r="OLX76" s="8"/>
      <c r="OLY76" s="8"/>
      <c r="OLZ76" s="8"/>
      <c r="OMA76" s="8"/>
      <c r="OMB76" s="8"/>
      <c r="OMC76" s="8"/>
      <c r="OMD76" s="8"/>
      <c r="OME76" s="8"/>
      <c r="OMF76" s="8"/>
      <c r="OMG76" s="8"/>
      <c r="OMH76" s="8"/>
      <c r="OMI76" s="8"/>
      <c r="OMJ76" s="8"/>
      <c r="OMK76" s="8"/>
      <c r="OML76" s="8"/>
      <c r="OMM76" s="8"/>
      <c r="OMN76" s="8"/>
      <c r="OMO76" s="8"/>
      <c r="OMP76" s="8"/>
      <c r="OMQ76" s="8"/>
      <c r="OMR76" s="8"/>
      <c r="OMS76" s="8"/>
      <c r="OMT76" s="8"/>
      <c r="OMU76" s="8"/>
      <c r="OMV76" s="8"/>
      <c r="OMW76" s="8"/>
      <c r="OMX76" s="8"/>
      <c r="OMY76" s="8"/>
      <c r="OMZ76" s="8"/>
      <c r="ONA76" s="8"/>
      <c r="ONB76" s="8"/>
      <c r="ONC76" s="8"/>
      <c r="OND76" s="8"/>
      <c r="ONE76" s="8"/>
      <c r="ONF76" s="8"/>
      <c r="ONG76" s="8"/>
      <c r="ONH76" s="8"/>
      <c r="ONI76" s="8"/>
      <c r="ONJ76" s="8"/>
      <c r="ONK76" s="8"/>
      <c r="ONL76" s="8"/>
      <c r="ONM76" s="8"/>
      <c r="ONN76" s="8"/>
      <c r="ONO76" s="8"/>
      <c r="ONP76" s="8"/>
      <c r="ONQ76" s="8"/>
      <c r="ONR76" s="8"/>
      <c r="ONS76" s="8"/>
      <c r="ONT76" s="8"/>
      <c r="ONU76" s="8"/>
      <c r="ONV76" s="8"/>
      <c r="ONW76" s="8"/>
      <c r="ONX76" s="8"/>
      <c r="ONY76" s="8"/>
      <c r="ONZ76" s="8"/>
      <c r="OOA76" s="8"/>
      <c r="OOB76" s="8"/>
      <c r="OOC76" s="8"/>
      <c r="OOD76" s="8"/>
      <c r="OOE76" s="8"/>
      <c r="OOF76" s="8"/>
      <c r="OOG76" s="8"/>
      <c r="OOH76" s="8"/>
      <c r="OOI76" s="8"/>
      <c r="OOJ76" s="8"/>
      <c r="OOK76" s="8"/>
      <c r="OOL76" s="8"/>
      <c r="OOM76" s="8"/>
      <c r="OON76" s="8"/>
      <c r="OOO76" s="8"/>
      <c r="OOP76" s="8"/>
      <c r="OOQ76" s="8"/>
      <c r="OOR76" s="8"/>
      <c r="OOS76" s="8"/>
      <c r="OOT76" s="8"/>
      <c r="OOU76" s="8"/>
      <c r="OOV76" s="8"/>
      <c r="OOW76" s="8"/>
      <c r="OOX76" s="8"/>
      <c r="OOY76" s="8"/>
      <c r="OOZ76" s="8"/>
      <c r="OPA76" s="8"/>
      <c r="OPB76" s="8"/>
      <c r="OPC76" s="8"/>
      <c r="OPD76" s="8"/>
      <c r="OPE76" s="8"/>
      <c r="OPF76" s="8"/>
      <c r="OPG76" s="8"/>
      <c r="OPH76" s="8"/>
      <c r="OPI76" s="8"/>
      <c r="OPJ76" s="8"/>
      <c r="OPK76" s="8"/>
      <c r="OPL76" s="8"/>
      <c r="OPM76" s="8"/>
      <c r="OPN76" s="8"/>
      <c r="OPO76" s="8"/>
      <c r="OPP76" s="8"/>
      <c r="OPQ76" s="8"/>
      <c r="OPR76" s="8"/>
      <c r="OPS76" s="8"/>
      <c r="OPT76" s="8"/>
      <c r="OPU76" s="8"/>
      <c r="OPV76" s="8"/>
      <c r="OPW76" s="8"/>
      <c r="OPX76" s="8"/>
      <c r="OPY76" s="8"/>
      <c r="OPZ76" s="8"/>
      <c r="OQA76" s="8"/>
      <c r="OQB76" s="8"/>
      <c r="OQC76" s="8"/>
      <c r="OQD76" s="8"/>
      <c r="OQE76" s="8"/>
      <c r="OQF76" s="8"/>
      <c r="OQG76" s="8"/>
      <c r="OQH76" s="8"/>
      <c r="OQI76" s="8"/>
      <c r="OQJ76" s="8"/>
      <c r="OQK76" s="8"/>
      <c r="OQL76" s="8"/>
      <c r="OQM76" s="8"/>
      <c r="OQN76" s="8"/>
      <c r="OQO76" s="8"/>
      <c r="OQP76" s="8"/>
      <c r="OQQ76" s="8"/>
      <c r="OQR76" s="8"/>
      <c r="OQS76" s="8"/>
      <c r="OQT76" s="8"/>
      <c r="OQU76" s="8"/>
      <c r="OQV76" s="8"/>
      <c r="OQW76" s="8"/>
      <c r="OQX76" s="8"/>
      <c r="OQY76" s="8"/>
      <c r="OQZ76" s="8"/>
      <c r="ORA76" s="8"/>
      <c r="ORB76" s="8"/>
      <c r="ORC76" s="8"/>
      <c r="ORD76" s="8"/>
      <c r="ORE76" s="8"/>
      <c r="ORF76" s="8"/>
      <c r="ORG76" s="8"/>
      <c r="ORH76" s="8"/>
      <c r="ORI76" s="8"/>
      <c r="ORJ76" s="8"/>
      <c r="ORK76" s="8"/>
      <c r="ORL76" s="8"/>
      <c r="ORM76" s="8"/>
      <c r="ORN76" s="8"/>
      <c r="ORO76" s="8"/>
      <c r="ORP76" s="8"/>
      <c r="ORQ76" s="8"/>
      <c r="ORR76" s="8"/>
      <c r="ORS76" s="8"/>
      <c r="ORT76" s="8"/>
      <c r="ORU76" s="8"/>
      <c r="ORV76" s="8"/>
      <c r="ORW76" s="8"/>
      <c r="ORX76" s="8"/>
      <c r="ORY76" s="8"/>
      <c r="ORZ76" s="8"/>
      <c r="OSA76" s="8"/>
      <c r="OSB76" s="8"/>
      <c r="OSC76" s="8"/>
      <c r="OSD76" s="8"/>
      <c r="OSE76" s="8"/>
      <c r="OSF76" s="8"/>
      <c r="OSG76" s="8"/>
      <c r="OSH76" s="8"/>
      <c r="OSI76" s="8"/>
      <c r="OSJ76" s="8"/>
      <c r="OSK76" s="8"/>
      <c r="OSL76" s="8"/>
      <c r="OSM76" s="8"/>
      <c r="OSN76" s="8"/>
      <c r="OSO76" s="8"/>
      <c r="OSP76" s="8"/>
      <c r="OSQ76" s="8"/>
      <c r="OSR76" s="8"/>
      <c r="OSS76" s="8"/>
      <c r="OST76" s="8"/>
      <c r="OSU76" s="8"/>
      <c r="OSV76" s="8"/>
      <c r="OSW76" s="8"/>
      <c r="OSX76" s="8"/>
      <c r="OSY76" s="8"/>
      <c r="OSZ76" s="8"/>
      <c r="OTA76" s="8"/>
      <c r="OTB76" s="8"/>
      <c r="OTC76" s="8"/>
      <c r="OTD76" s="8"/>
      <c r="OTE76" s="8"/>
      <c r="OTF76" s="8"/>
      <c r="OTG76" s="8"/>
      <c r="OTH76" s="8"/>
      <c r="OTI76" s="8"/>
      <c r="OTJ76" s="8"/>
      <c r="OTK76" s="8"/>
      <c r="OTL76" s="8"/>
      <c r="OTM76" s="8"/>
      <c r="OTN76" s="8"/>
      <c r="OTO76" s="8"/>
      <c r="OTP76" s="8"/>
      <c r="OTQ76" s="8"/>
      <c r="OTR76" s="8"/>
      <c r="OTS76" s="8"/>
      <c r="OTT76" s="8"/>
      <c r="OTU76" s="8"/>
      <c r="OTV76" s="8"/>
      <c r="OTW76" s="8"/>
      <c r="OTX76" s="8"/>
      <c r="OTY76" s="8"/>
      <c r="OTZ76" s="8"/>
      <c r="OUA76" s="8"/>
      <c r="OUB76" s="8"/>
      <c r="OUC76" s="8"/>
      <c r="OUD76" s="8"/>
      <c r="OUE76" s="8"/>
      <c r="OUF76" s="8"/>
      <c r="OUG76" s="8"/>
      <c r="OUH76" s="8"/>
      <c r="OUI76" s="8"/>
      <c r="OUJ76" s="8"/>
      <c r="OUK76" s="8"/>
      <c r="OUL76" s="8"/>
      <c r="OUM76" s="8"/>
      <c r="OUN76" s="8"/>
      <c r="OUO76" s="8"/>
      <c r="OUP76" s="8"/>
      <c r="OUQ76" s="8"/>
      <c r="OUR76" s="8"/>
      <c r="OUS76" s="8"/>
      <c r="OUT76" s="8"/>
      <c r="OUU76" s="8"/>
      <c r="OUV76" s="8"/>
      <c r="OUW76" s="8"/>
      <c r="OUX76" s="8"/>
      <c r="OUY76" s="8"/>
      <c r="OUZ76" s="8"/>
      <c r="OVA76" s="8"/>
      <c r="OVB76" s="8"/>
      <c r="OVC76" s="8"/>
      <c r="OVD76" s="8"/>
      <c r="OVE76" s="8"/>
      <c r="OVF76" s="8"/>
      <c r="OVG76" s="8"/>
      <c r="OVH76" s="8"/>
      <c r="OVI76" s="8"/>
      <c r="OVJ76" s="8"/>
      <c r="OVK76" s="8"/>
      <c r="OVL76" s="8"/>
      <c r="OVM76" s="8"/>
      <c r="OVN76" s="8"/>
      <c r="OVO76" s="8"/>
      <c r="OVP76" s="8"/>
      <c r="OVQ76" s="8"/>
      <c r="OVR76" s="8"/>
      <c r="OVS76" s="8"/>
      <c r="OVT76" s="8"/>
      <c r="OVU76" s="8"/>
      <c r="OVV76" s="8"/>
      <c r="OVW76" s="8"/>
      <c r="OVX76" s="8"/>
      <c r="OVY76" s="8"/>
      <c r="OVZ76" s="8"/>
      <c r="OWA76" s="8"/>
      <c r="OWB76" s="8"/>
      <c r="OWC76" s="8"/>
      <c r="OWD76" s="8"/>
      <c r="OWE76" s="8"/>
      <c r="OWF76" s="8"/>
      <c r="OWG76" s="8"/>
      <c r="OWH76" s="8"/>
      <c r="OWI76" s="8"/>
      <c r="OWJ76" s="8"/>
      <c r="OWK76" s="8"/>
      <c r="OWL76" s="8"/>
      <c r="OWM76" s="8"/>
      <c r="OWN76" s="8"/>
      <c r="OWO76" s="8"/>
      <c r="OWP76" s="8"/>
      <c r="OWQ76" s="8"/>
      <c r="OWR76" s="8"/>
      <c r="OWS76" s="8"/>
      <c r="OWT76" s="8"/>
      <c r="OWU76" s="8"/>
      <c r="OWV76" s="8"/>
      <c r="OWW76" s="8"/>
      <c r="OWX76" s="8"/>
      <c r="OWY76" s="8"/>
      <c r="OWZ76" s="8"/>
      <c r="OXA76" s="8"/>
      <c r="OXB76" s="8"/>
      <c r="OXC76" s="8"/>
      <c r="OXD76" s="8"/>
      <c r="OXE76" s="8"/>
      <c r="OXF76" s="8"/>
      <c r="OXG76" s="8"/>
      <c r="OXH76" s="8"/>
      <c r="OXI76" s="8"/>
      <c r="OXJ76" s="8"/>
      <c r="OXK76" s="8"/>
      <c r="OXL76" s="8"/>
      <c r="OXM76" s="8"/>
      <c r="OXN76" s="8"/>
      <c r="OXO76" s="8"/>
      <c r="OXP76" s="8"/>
      <c r="OXQ76" s="8"/>
      <c r="OXR76" s="8"/>
      <c r="OXS76" s="8"/>
      <c r="OXT76" s="8"/>
      <c r="OXU76" s="8"/>
      <c r="OXV76" s="8"/>
      <c r="OXW76" s="8"/>
      <c r="OXX76" s="8"/>
      <c r="OXY76" s="8"/>
      <c r="OXZ76" s="8"/>
      <c r="OYA76" s="8"/>
      <c r="OYB76" s="8"/>
      <c r="OYC76" s="8"/>
      <c r="OYD76" s="8"/>
      <c r="OYE76" s="8"/>
      <c r="OYF76" s="8"/>
      <c r="OYG76" s="8"/>
      <c r="OYH76" s="8"/>
      <c r="OYI76" s="8"/>
      <c r="OYJ76" s="8"/>
      <c r="OYK76" s="8"/>
      <c r="OYL76" s="8"/>
      <c r="OYM76" s="8"/>
      <c r="OYN76" s="8"/>
      <c r="OYO76" s="8"/>
      <c r="OYP76" s="8"/>
      <c r="OYQ76" s="8"/>
      <c r="OYR76" s="8"/>
      <c r="OYS76" s="8"/>
      <c r="OYT76" s="8"/>
      <c r="OYU76" s="8"/>
      <c r="OYV76" s="8"/>
      <c r="OYW76" s="8"/>
      <c r="OYX76" s="8"/>
      <c r="OYY76" s="8"/>
      <c r="OYZ76" s="8"/>
      <c r="OZA76" s="8"/>
      <c r="OZB76" s="8"/>
      <c r="OZC76" s="8"/>
      <c r="OZD76" s="8"/>
      <c r="OZE76" s="8"/>
      <c r="OZF76" s="8"/>
      <c r="OZG76" s="8"/>
      <c r="OZH76" s="8"/>
      <c r="OZI76" s="8"/>
      <c r="OZJ76" s="8"/>
      <c r="OZK76" s="8"/>
      <c r="OZL76" s="8"/>
      <c r="OZM76" s="8"/>
      <c r="OZN76" s="8"/>
      <c r="OZO76" s="8"/>
      <c r="OZP76" s="8"/>
      <c r="OZQ76" s="8"/>
      <c r="OZR76" s="8"/>
      <c r="OZS76" s="8"/>
      <c r="OZT76" s="8"/>
      <c r="OZU76" s="8"/>
      <c r="OZV76" s="8"/>
      <c r="OZW76" s="8"/>
      <c r="OZX76" s="8"/>
      <c r="OZY76" s="8"/>
      <c r="OZZ76" s="8"/>
      <c r="PAA76" s="8"/>
      <c r="PAB76" s="8"/>
      <c r="PAC76" s="8"/>
      <c r="PAD76" s="8"/>
      <c r="PAE76" s="8"/>
      <c r="PAF76" s="8"/>
      <c r="PAG76" s="8"/>
      <c r="PAH76" s="8"/>
      <c r="PAI76" s="8"/>
      <c r="PAJ76" s="8"/>
      <c r="PAK76" s="8"/>
      <c r="PAL76" s="8"/>
      <c r="PAM76" s="8"/>
      <c r="PAN76" s="8"/>
      <c r="PAO76" s="8"/>
      <c r="PAP76" s="8"/>
      <c r="PAQ76" s="8"/>
      <c r="PAR76" s="8"/>
      <c r="PAS76" s="8"/>
      <c r="PAT76" s="8"/>
      <c r="PAU76" s="8"/>
      <c r="PAV76" s="8"/>
      <c r="PAW76" s="8"/>
      <c r="PAX76" s="8"/>
      <c r="PAY76" s="8"/>
      <c r="PAZ76" s="8"/>
      <c r="PBA76" s="8"/>
      <c r="PBB76" s="8"/>
      <c r="PBC76" s="8"/>
      <c r="PBD76" s="8"/>
      <c r="PBE76" s="8"/>
      <c r="PBF76" s="8"/>
      <c r="PBG76" s="8"/>
      <c r="PBH76" s="8"/>
      <c r="PBI76" s="8"/>
      <c r="PBJ76" s="8"/>
      <c r="PBK76" s="8"/>
      <c r="PBL76" s="8"/>
      <c r="PBM76" s="8"/>
      <c r="PBN76" s="8"/>
      <c r="PBO76" s="8"/>
      <c r="PBP76" s="8"/>
      <c r="PBQ76" s="8"/>
      <c r="PBR76" s="8"/>
      <c r="PBS76" s="8"/>
      <c r="PBT76" s="8"/>
      <c r="PBU76" s="8"/>
      <c r="PBV76" s="8"/>
      <c r="PBW76" s="8"/>
      <c r="PBX76" s="8"/>
      <c r="PBY76" s="8"/>
      <c r="PBZ76" s="8"/>
      <c r="PCA76" s="8"/>
      <c r="PCB76" s="8"/>
      <c r="PCC76" s="8"/>
      <c r="PCD76" s="8"/>
      <c r="PCE76" s="8"/>
      <c r="PCF76" s="8"/>
      <c r="PCG76" s="8"/>
      <c r="PCH76" s="8"/>
      <c r="PCI76" s="8"/>
      <c r="PCJ76" s="8"/>
      <c r="PCK76" s="8"/>
      <c r="PCL76" s="8"/>
      <c r="PCM76" s="8"/>
      <c r="PCN76" s="8"/>
      <c r="PCO76" s="8"/>
      <c r="PCP76" s="8"/>
      <c r="PCQ76" s="8"/>
      <c r="PCR76" s="8"/>
      <c r="PCS76" s="8"/>
      <c r="PCT76" s="8"/>
      <c r="PCU76" s="8"/>
      <c r="PCV76" s="8"/>
      <c r="PCW76" s="8"/>
      <c r="PCX76" s="8"/>
      <c r="PCY76" s="8"/>
      <c r="PCZ76" s="8"/>
      <c r="PDA76" s="8"/>
      <c r="PDB76" s="8"/>
      <c r="PDC76" s="8"/>
      <c r="PDD76" s="8"/>
      <c r="PDE76" s="8"/>
      <c r="PDF76" s="8"/>
      <c r="PDG76" s="8"/>
      <c r="PDH76" s="8"/>
      <c r="PDI76" s="8"/>
      <c r="PDJ76" s="8"/>
      <c r="PDK76" s="8"/>
      <c r="PDL76" s="8"/>
      <c r="PDM76" s="8"/>
      <c r="PDN76" s="8"/>
      <c r="PDO76" s="8"/>
      <c r="PDP76" s="8"/>
      <c r="PDQ76" s="8"/>
      <c r="PDR76" s="8"/>
      <c r="PDS76" s="8"/>
      <c r="PDT76" s="8"/>
      <c r="PDU76" s="8"/>
      <c r="PDV76" s="8"/>
      <c r="PDW76" s="8"/>
      <c r="PDX76" s="8"/>
      <c r="PDY76" s="8"/>
      <c r="PDZ76" s="8"/>
      <c r="PEA76" s="8"/>
      <c r="PEB76" s="8"/>
      <c r="PEC76" s="8"/>
      <c r="PED76" s="8"/>
      <c r="PEE76" s="8"/>
      <c r="PEF76" s="8"/>
      <c r="PEG76" s="8"/>
      <c r="PEH76" s="8"/>
      <c r="PEI76" s="8"/>
      <c r="PEJ76" s="8"/>
      <c r="PEK76" s="8"/>
      <c r="PEL76" s="8"/>
      <c r="PEM76" s="8"/>
      <c r="PEN76" s="8"/>
      <c r="PEO76" s="8"/>
      <c r="PEP76" s="8"/>
      <c r="PEQ76" s="8"/>
      <c r="PER76" s="8"/>
      <c r="PES76" s="8"/>
      <c r="PET76" s="8"/>
      <c r="PEU76" s="8"/>
      <c r="PEV76" s="8"/>
      <c r="PEW76" s="8"/>
      <c r="PEX76" s="8"/>
      <c r="PEY76" s="8"/>
      <c r="PEZ76" s="8"/>
      <c r="PFA76" s="8"/>
      <c r="PFB76" s="8"/>
      <c r="PFC76" s="8"/>
      <c r="PFD76" s="8"/>
      <c r="PFE76" s="8"/>
      <c r="PFF76" s="8"/>
      <c r="PFG76" s="8"/>
      <c r="PFH76" s="8"/>
      <c r="PFI76" s="8"/>
      <c r="PFJ76" s="8"/>
      <c r="PFK76" s="8"/>
      <c r="PFL76" s="8"/>
      <c r="PFM76" s="8"/>
      <c r="PFN76" s="8"/>
      <c r="PFO76" s="8"/>
      <c r="PFP76" s="8"/>
      <c r="PFQ76" s="8"/>
      <c r="PFR76" s="8"/>
      <c r="PFS76" s="8"/>
      <c r="PFT76" s="8"/>
      <c r="PFU76" s="8"/>
      <c r="PFV76" s="8"/>
      <c r="PFW76" s="8"/>
      <c r="PFX76" s="8"/>
      <c r="PFY76" s="8"/>
      <c r="PFZ76" s="8"/>
      <c r="PGA76" s="8"/>
      <c r="PGB76" s="8"/>
      <c r="PGC76" s="8"/>
      <c r="PGD76" s="8"/>
      <c r="PGE76" s="8"/>
      <c r="PGF76" s="8"/>
      <c r="PGG76" s="8"/>
      <c r="PGH76" s="8"/>
      <c r="PGI76" s="8"/>
      <c r="PGJ76" s="8"/>
      <c r="PGK76" s="8"/>
      <c r="PGL76" s="8"/>
      <c r="PGM76" s="8"/>
      <c r="PGN76" s="8"/>
      <c r="PGO76" s="8"/>
      <c r="PGP76" s="8"/>
      <c r="PGQ76" s="8"/>
      <c r="PGR76" s="8"/>
      <c r="PGS76" s="8"/>
      <c r="PGT76" s="8"/>
      <c r="PGU76" s="8"/>
      <c r="PGV76" s="8"/>
      <c r="PGW76" s="8"/>
      <c r="PGX76" s="8"/>
      <c r="PGY76" s="8"/>
      <c r="PGZ76" s="8"/>
      <c r="PHA76" s="8"/>
      <c r="PHB76" s="8"/>
      <c r="PHC76" s="8"/>
      <c r="PHD76" s="8"/>
      <c r="PHE76" s="8"/>
      <c r="PHF76" s="8"/>
      <c r="PHG76" s="8"/>
      <c r="PHH76" s="8"/>
      <c r="PHI76" s="8"/>
      <c r="PHJ76" s="8"/>
      <c r="PHK76" s="8"/>
      <c r="PHL76" s="8"/>
      <c r="PHM76" s="8"/>
      <c r="PHN76" s="8"/>
      <c r="PHO76" s="8"/>
      <c r="PHP76" s="8"/>
      <c r="PHQ76" s="8"/>
      <c r="PHR76" s="8"/>
      <c r="PHS76" s="8"/>
      <c r="PHT76" s="8"/>
      <c r="PHU76" s="8"/>
      <c r="PHV76" s="8"/>
      <c r="PHW76" s="8"/>
      <c r="PHX76" s="8"/>
      <c r="PHY76" s="8"/>
      <c r="PHZ76" s="8"/>
      <c r="PIA76" s="8"/>
      <c r="PIB76" s="8"/>
      <c r="PIC76" s="8"/>
      <c r="PID76" s="8"/>
      <c r="PIE76" s="8"/>
      <c r="PIF76" s="8"/>
      <c r="PIG76" s="8"/>
      <c r="PIH76" s="8"/>
      <c r="PII76" s="8"/>
      <c r="PIJ76" s="8"/>
      <c r="PIK76" s="8"/>
      <c r="PIL76" s="8"/>
      <c r="PIM76" s="8"/>
      <c r="PIN76" s="8"/>
      <c r="PIO76" s="8"/>
      <c r="PIP76" s="8"/>
      <c r="PIQ76" s="8"/>
      <c r="PIR76" s="8"/>
      <c r="PIS76" s="8"/>
      <c r="PIT76" s="8"/>
      <c r="PIU76" s="8"/>
      <c r="PIV76" s="8"/>
      <c r="PIW76" s="8"/>
      <c r="PIX76" s="8"/>
      <c r="PIY76" s="8"/>
      <c r="PIZ76" s="8"/>
      <c r="PJA76" s="8"/>
      <c r="PJB76" s="8"/>
      <c r="PJC76" s="8"/>
      <c r="PJD76" s="8"/>
      <c r="PJE76" s="8"/>
      <c r="PJF76" s="8"/>
      <c r="PJG76" s="8"/>
      <c r="PJH76" s="8"/>
      <c r="PJI76" s="8"/>
      <c r="PJJ76" s="8"/>
      <c r="PJK76" s="8"/>
      <c r="PJL76" s="8"/>
      <c r="PJM76" s="8"/>
      <c r="PJN76" s="8"/>
      <c r="PJO76" s="8"/>
      <c r="PJP76" s="8"/>
      <c r="PJQ76" s="8"/>
      <c r="PJR76" s="8"/>
      <c r="PJS76" s="8"/>
      <c r="PJT76" s="8"/>
      <c r="PJU76" s="8"/>
      <c r="PJV76" s="8"/>
      <c r="PJW76" s="8"/>
      <c r="PJX76" s="8"/>
      <c r="PJY76" s="8"/>
      <c r="PJZ76" s="8"/>
      <c r="PKA76" s="8"/>
      <c r="PKB76" s="8"/>
      <c r="PKC76" s="8"/>
      <c r="PKD76" s="8"/>
      <c r="PKE76" s="8"/>
      <c r="PKF76" s="8"/>
      <c r="PKG76" s="8"/>
      <c r="PKH76" s="8"/>
      <c r="PKI76" s="8"/>
      <c r="PKJ76" s="8"/>
      <c r="PKK76" s="8"/>
      <c r="PKL76" s="8"/>
      <c r="PKM76" s="8"/>
      <c r="PKN76" s="8"/>
      <c r="PKO76" s="8"/>
      <c r="PKP76" s="8"/>
      <c r="PKQ76" s="8"/>
      <c r="PKR76" s="8"/>
      <c r="PKS76" s="8"/>
      <c r="PKT76" s="8"/>
      <c r="PKU76" s="8"/>
      <c r="PKV76" s="8"/>
      <c r="PKW76" s="8"/>
      <c r="PKX76" s="8"/>
      <c r="PKY76" s="8"/>
      <c r="PKZ76" s="8"/>
      <c r="PLA76" s="8"/>
      <c r="PLB76" s="8"/>
      <c r="PLC76" s="8"/>
      <c r="PLD76" s="8"/>
      <c r="PLE76" s="8"/>
      <c r="PLF76" s="8"/>
      <c r="PLG76" s="8"/>
      <c r="PLH76" s="8"/>
      <c r="PLI76" s="8"/>
      <c r="PLJ76" s="8"/>
      <c r="PLK76" s="8"/>
      <c r="PLL76" s="8"/>
      <c r="PLM76" s="8"/>
      <c r="PLN76" s="8"/>
      <c r="PLO76" s="8"/>
      <c r="PLP76" s="8"/>
      <c r="PLQ76" s="8"/>
      <c r="PLR76" s="8"/>
      <c r="PLS76" s="8"/>
      <c r="PLT76" s="8"/>
      <c r="PLU76" s="8"/>
      <c r="PLV76" s="8"/>
      <c r="PLW76" s="8"/>
      <c r="PLX76" s="8"/>
      <c r="PLY76" s="8"/>
      <c r="PLZ76" s="8"/>
      <c r="PMA76" s="8"/>
      <c r="PMB76" s="8"/>
      <c r="PMC76" s="8"/>
      <c r="PMD76" s="8"/>
      <c r="PME76" s="8"/>
      <c r="PMF76" s="8"/>
      <c r="PMG76" s="8"/>
      <c r="PMH76" s="8"/>
      <c r="PMI76" s="8"/>
      <c r="PMJ76" s="8"/>
      <c r="PMK76" s="8"/>
      <c r="PML76" s="8"/>
      <c r="PMM76" s="8"/>
      <c r="PMN76" s="8"/>
      <c r="PMO76" s="8"/>
      <c r="PMP76" s="8"/>
      <c r="PMQ76" s="8"/>
      <c r="PMR76" s="8"/>
      <c r="PMS76" s="8"/>
      <c r="PMT76" s="8"/>
      <c r="PMU76" s="8"/>
      <c r="PMV76" s="8"/>
      <c r="PMW76" s="8"/>
      <c r="PMX76" s="8"/>
      <c r="PMY76" s="8"/>
      <c r="PMZ76" s="8"/>
      <c r="PNA76" s="8"/>
      <c r="PNB76" s="8"/>
      <c r="PNC76" s="8"/>
      <c r="PND76" s="8"/>
      <c r="PNE76" s="8"/>
      <c r="PNF76" s="8"/>
      <c r="PNG76" s="8"/>
      <c r="PNH76" s="8"/>
      <c r="PNI76" s="8"/>
      <c r="PNJ76" s="8"/>
      <c r="PNK76" s="8"/>
      <c r="PNL76" s="8"/>
      <c r="PNM76" s="8"/>
      <c r="PNN76" s="8"/>
      <c r="PNO76" s="8"/>
      <c r="PNP76" s="8"/>
      <c r="PNQ76" s="8"/>
      <c r="PNR76" s="8"/>
      <c r="PNS76" s="8"/>
      <c r="PNT76" s="8"/>
      <c r="PNU76" s="8"/>
      <c r="PNV76" s="8"/>
      <c r="PNW76" s="8"/>
      <c r="PNX76" s="8"/>
      <c r="PNY76" s="8"/>
      <c r="PNZ76" s="8"/>
      <c r="POA76" s="8"/>
      <c r="POB76" s="8"/>
      <c r="POC76" s="8"/>
      <c r="POD76" s="8"/>
      <c r="POE76" s="8"/>
      <c r="POF76" s="8"/>
      <c r="POG76" s="8"/>
      <c r="POH76" s="8"/>
      <c r="POI76" s="8"/>
      <c r="POJ76" s="8"/>
      <c r="POK76" s="8"/>
      <c r="POL76" s="8"/>
      <c r="POM76" s="8"/>
      <c r="PON76" s="8"/>
      <c r="POO76" s="8"/>
      <c r="POP76" s="8"/>
      <c r="POQ76" s="8"/>
      <c r="POR76" s="8"/>
      <c r="POS76" s="8"/>
      <c r="POT76" s="8"/>
      <c r="POU76" s="8"/>
      <c r="POV76" s="8"/>
      <c r="POW76" s="8"/>
      <c r="POX76" s="8"/>
      <c r="POY76" s="8"/>
      <c r="POZ76" s="8"/>
      <c r="PPA76" s="8"/>
      <c r="PPB76" s="8"/>
      <c r="PPC76" s="8"/>
      <c r="PPD76" s="8"/>
      <c r="PPE76" s="8"/>
      <c r="PPF76" s="8"/>
      <c r="PPG76" s="8"/>
      <c r="PPH76" s="8"/>
      <c r="PPI76" s="8"/>
      <c r="PPJ76" s="8"/>
      <c r="PPK76" s="8"/>
      <c r="PPL76" s="8"/>
      <c r="PPM76" s="8"/>
      <c r="PPN76" s="8"/>
      <c r="PPO76" s="8"/>
      <c r="PPP76" s="8"/>
      <c r="PPQ76" s="8"/>
      <c r="PPR76" s="8"/>
      <c r="PPS76" s="8"/>
      <c r="PPT76" s="8"/>
      <c r="PPU76" s="8"/>
      <c r="PPV76" s="8"/>
      <c r="PPW76" s="8"/>
      <c r="PPX76" s="8"/>
      <c r="PPY76" s="8"/>
      <c r="PPZ76" s="8"/>
      <c r="PQA76" s="8"/>
      <c r="PQB76" s="8"/>
      <c r="PQC76" s="8"/>
      <c r="PQD76" s="8"/>
      <c r="PQE76" s="8"/>
      <c r="PQF76" s="8"/>
      <c r="PQG76" s="8"/>
      <c r="PQH76" s="8"/>
      <c r="PQI76" s="8"/>
      <c r="PQJ76" s="8"/>
      <c r="PQK76" s="8"/>
      <c r="PQL76" s="8"/>
      <c r="PQM76" s="8"/>
      <c r="PQN76" s="8"/>
      <c r="PQO76" s="8"/>
      <c r="PQP76" s="8"/>
      <c r="PQQ76" s="8"/>
      <c r="PQR76" s="8"/>
      <c r="PQS76" s="8"/>
      <c r="PQT76" s="8"/>
      <c r="PQU76" s="8"/>
      <c r="PQV76" s="8"/>
      <c r="PQW76" s="8"/>
      <c r="PQX76" s="8"/>
      <c r="PQY76" s="8"/>
      <c r="PQZ76" s="8"/>
      <c r="PRA76" s="8"/>
      <c r="PRB76" s="8"/>
      <c r="PRC76" s="8"/>
      <c r="PRD76" s="8"/>
      <c r="PRE76" s="8"/>
      <c r="PRF76" s="8"/>
      <c r="PRG76" s="8"/>
      <c r="PRH76" s="8"/>
      <c r="PRI76" s="8"/>
      <c r="PRJ76" s="8"/>
      <c r="PRK76" s="8"/>
      <c r="PRL76" s="8"/>
      <c r="PRM76" s="8"/>
      <c r="PRN76" s="8"/>
      <c r="PRO76" s="8"/>
      <c r="PRP76" s="8"/>
      <c r="PRQ76" s="8"/>
      <c r="PRR76" s="8"/>
      <c r="PRS76" s="8"/>
      <c r="PRT76" s="8"/>
      <c r="PRU76" s="8"/>
      <c r="PRV76" s="8"/>
      <c r="PRW76" s="8"/>
      <c r="PRX76" s="8"/>
      <c r="PRY76" s="8"/>
      <c r="PRZ76" s="8"/>
      <c r="PSA76" s="8"/>
      <c r="PSB76" s="8"/>
      <c r="PSC76" s="8"/>
      <c r="PSD76" s="8"/>
      <c r="PSE76" s="8"/>
      <c r="PSF76" s="8"/>
      <c r="PSG76" s="8"/>
      <c r="PSH76" s="8"/>
      <c r="PSI76" s="8"/>
      <c r="PSJ76" s="8"/>
      <c r="PSK76" s="8"/>
      <c r="PSL76" s="8"/>
      <c r="PSM76" s="8"/>
      <c r="PSN76" s="8"/>
      <c r="PSO76" s="8"/>
      <c r="PSP76" s="8"/>
      <c r="PSQ76" s="8"/>
      <c r="PSR76" s="8"/>
      <c r="PSS76" s="8"/>
      <c r="PST76" s="8"/>
      <c r="PSU76" s="8"/>
      <c r="PSV76" s="8"/>
      <c r="PSW76" s="8"/>
      <c r="PSX76" s="8"/>
      <c r="PSY76" s="8"/>
      <c r="PSZ76" s="8"/>
      <c r="PTA76" s="8"/>
      <c r="PTB76" s="8"/>
      <c r="PTC76" s="8"/>
      <c r="PTD76" s="8"/>
      <c r="PTE76" s="8"/>
      <c r="PTF76" s="8"/>
      <c r="PTG76" s="8"/>
      <c r="PTH76" s="8"/>
      <c r="PTI76" s="8"/>
      <c r="PTJ76" s="8"/>
      <c r="PTK76" s="8"/>
      <c r="PTL76" s="8"/>
      <c r="PTM76" s="8"/>
      <c r="PTN76" s="8"/>
      <c r="PTO76" s="8"/>
      <c r="PTP76" s="8"/>
      <c r="PTQ76" s="8"/>
      <c r="PTR76" s="8"/>
      <c r="PTS76" s="8"/>
      <c r="PTT76" s="8"/>
      <c r="PTU76" s="8"/>
      <c r="PTV76" s="8"/>
      <c r="PTW76" s="8"/>
      <c r="PTX76" s="8"/>
      <c r="PTY76" s="8"/>
      <c r="PTZ76" s="8"/>
      <c r="PUA76" s="8"/>
      <c r="PUB76" s="8"/>
      <c r="PUC76" s="8"/>
      <c r="PUD76" s="8"/>
      <c r="PUE76" s="8"/>
      <c r="PUF76" s="8"/>
      <c r="PUG76" s="8"/>
      <c r="PUH76" s="8"/>
      <c r="PUI76" s="8"/>
      <c r="PUJ76" s="8"/>
      <c r="PUK76" s="8"/>
      <c r="PUL76" s="8"/>
      <c r="PUM76" s="8"/>
      <c r="PUN76" s="8"/>
      <c r="PUO76" s="8"/>
      <c r="PUP76" s="8"/>
      <c r="PUQ76" s="8"/>
      <c r="PUR76" s="8"/>
      <c r="PUS76" s="8"/>
      <c r="PUT76" s="8"/>
      <c r="PUU76" s="8"/>
      <c r="PUV76" s="8"/>
      <c r="PUW76" s="8"/>
      <c r="PUX76" s="8"/>
      <c r="PUY76" s="8"/>
      <c r="PUZ76" s="8"/>
      <c r="PVA76" s="8"/>
      <c r="PVB76" s="8"/>
      <c r="PVC76" s="8"/>
      <c r="PVD76" s="8"/>
      <c r="PVE76" s="8"/>
      <c r="PVF76" s="8"/>
      <c r="PVG76" s="8"/>
      <c r="PVH76" s="8"/>
      <c r="PVI76" s="8"/>
      <c r="PVJ76" s="8"/>
      <c r="PVK76" s="8"/>
      <c r="PVL76" s="8"/>
      <c r="PVM76" s="8"/>
      <c r="PVN76" s="8"/>
      <c r="PVO76" s="8"/>
      <c r="PVP76" s="8"/>
      <c r="PVQ76" s="8"/>
      <c r="PVR76" s="8"/>
      <c r="PVS76" s="8"/>
      <c r="PVT76" s="8"/>
      <c r="PVU76" s="8"/>
      <c r="PVV76" s="8"/>
      <c r="PVW76" s="8"/>
      <c r="PVX76" s="8"/>
      <c r="PVY76" s="8"/>
      <c r="PVZ76" s="8"/>
      <c r="PWA76" s="8"/>
      <c r="PWB76" s="8"/>
      <c r="PWC76" s="8"/>
      <c r="PWD76" s="8"/>
      <c r="PWE76" s="8"/>
      <c r="PWF76" s="8"/>
      <c r="PWG76" s="8"/>
      <c r="PWH76" s="8"/>
      <c r="PWI76" s="8"/>
      <c r="PWJ76" s="8"/>
      <c r="PWK76" s="8"/>
      <c r="PWL76" s="8"/>
      <c r="PWM76" s="8"/>
      <c r="PWN76" s="8"/>
      <c r="PWO76" s="8"/>
      <c r="PWP76" s="8"/>
      <c r="PWQ76" s="8"/>
      <c r="PWR76" s="8"/>
      <c r="PWS76" s="8"/>
      <c r="PWT76" s="8"/>
      <c r="PWU76" s="8"/>
      <c r="PWV76" s="8"/>
      <c r="PWW76" s="8"/>
      <c r="PWX76" s="8"/>
      <c r="PWY76" s="8"/>
      <c r="PWZ76" s="8"/>
      <c r="PXA76" s="8"/>
      <c r="PXB76" s="8"/>
      <c r="PXC76" s="8"/>
      <c r="PXD76" s="8"/>
      <c r="PXE76" s="8"/>
      <c r="PXF76" s="8"/>
      <c r="PXG76" s="8"/>
      <c r="PXH76" s="8"/>
      <c r="PXI76" s="8"/>
      <c r="PXJ76" s="8"/>
      <c r="PXK76" s="8"/>
      <c r="PXL76" s="8"/>
      <c r="PXM76" s="8"/>
      <c r="PXN76" s="8"/>
      <c r="PXO76" s="8"/>
      <c r="PXP76" s="8"/>
      <c r="PXQ76" s="8"/>
      <c r="PXR76" s="8"/>
      <c r="PXS76" s="8"/>
      <c r="PXT76" s="8"/>
      <c r="PXU76" s="8"/>
      <c r="PXV76" s="8"/>
      <c r="PXW76" s="8"/>
      <c r="PXX76" s="8"/>
      <c r="PXY76" s="8"/>
      <c r="PXZ76" s="8"/>
      <c r="PYA76" s="8"/>
      <c r="PYB76" s="8"/>
      <c r="PYC76" s="8"/>
      <c r="PYD76" s="8"/>
      <c r="PYE76" s="8"/>
      <c r="PYF76" s="8"/>
      <c r="PYG76" s="8"/>
      <c r="PYH76" s="8"/>
      <c r="PYI76" s="8"/>
      <c r="PYJ76" s="8"/>
      <c r="PYK76" s="8"/>
      <c r="PYL76" s="8"/>
      <c r="PYM76" s="8"/>
      <c r="PYN76" s="8"/>
      <c r="PYO76" s="8"/>
      <c r="PYP76" s="8"/>
      <c r="PYQ76" s="8"/>
      <c r="PYR76" s="8"/>
      <c r="PYS76" s="8"/>
      <c r="PYT76" s="8"/>
      <c r="PYU76" s="8"/>
      <c r="PYV76" s="8"/>
      <c r="PYW76" s="8"/>
      <c r="PYX76" s="8"/>
      <c r="PYY76" s="8"/>
      <c r="PYZ76" s="8"/>
      <c r="PZA76" s="8"/>
      <c r="PZB76" s="8"/>
      <c r="PZC76" s="8"/>
      <c r="PZD76" s="8"/>
      <c r="PZE76" s="8"/>
      <c r="PZF76" s="8"/>
      <c r="PZG76" s="8"/>
      <c r="PZH76" s="8"/>
      <c r="PZI76" s="8"/>
      <c r="PZJ76" s="8"/>
      <c r="PZK76" s="8"/>
      <c r="PZL76" s="8"/>
      <c r="PZM76" s="8"/>
      <c r="PZN76" s="8"/>
      <c r="PZO76" s="8"/>
      <c r="PZP76" s="8"/>
      <c r="PZQ76" s="8"/>
      <c r="PZR76" s="8"/>
      <c r="PZS76" s="8"/>
      <c r="PZT76" s="8"/>
      <c r="PZU76" s="8"/>
      <c r="PZV76" s="8"/>
      <c r="PZW76" s="8"/>
      <c r="PZX76" s="8"/>
      <c r="PZY76" s="8"/>
      <c r="PZZ76" s="8"/>
      <c r="QAA76" s="8"/>
      <c r="QAB76" s="8"/>
      <c r="QAC76" s="8"/>
      <c r="QAD76" s="8"/>
      <c r="QAE76" s="8"/>
      <c r="QAF76" s="8"/>
      <c r="QAG76" s="8"/>
      <c r="QAH76" s="8"/>
      <c r="QAI76" s="8"/>
      <c r="QAJ76" s="8"/>
      <c r="QAK76" s="8"/>
      <c r="QAL76" s="8"/>
      <c r="QAM76" s="8"/>
      <c r="QAN76" s="8"/>
      <c r="QAO76" s="8"/>
      <c r="QAP76" s="8"/>
      <c r="QAQ76" s="8"/>
      <c r="QAR76" s="8"/>
      <c r="QAS76" s="8"/>
      <c r="QAT76" s="8"/>
      <c r="QAU76" s="8"/>
      <c r="QAV76" s="8"/>
      <c r="QAW76" s="8"/>
      <c r="QAX76" s="8"/>
      <c r="QAY76" s="8"/>
      <c r="QAZ76" s="8"/>
      <c r="QBA76" s="8"/>
      <c r="QBB76" s="8"/>
      <c r="QBC76" s="8"/>
      <c r="QBD76" s="8"/>
      <c r="QBE76" s="8"/>
      <c r="QBF76" s="8"/>
      <c r="QBG76" s="8"/>
      <c r="QBH76" s="8"/>
      <c r="QBI76" s="8"/>
      <c r="QBJ76" s="8"/>
      <c r="QBK76" s="8"/>
      <c r="QBL76" s="8"/>
      <c r="QBM76" s="8"/>
      <c r="QBN76" s="8"/>
      <c r="QBO76" s="8"/>
      <c r="QBP76" s="8"/>
      <c r="QBQ76" s="8"/>
      <c r="QBR76" s="8"/>
      <c r="QBS76" s="8"/>
      <c r="QBT76" s="8"/>
      <c r="QBU76" s="8"/>
      <c r="QBV76" s="8"/>
      <c r="QBW76" s="8"/>
      <c r="QBX76" s="8"/>
      <c r="QBY76" s="8"/>
      <c r="QBZ76" s="8"/>
      <c r="QCA76" s="8"/>
      <c r="QCB76" s="8"/>
      <c r="QCC76" s="8"/>
      <c r="QCD76" s="8"/>
      <c r="QCE76" s="8"/>
      <c r="QCF76" s="8"/>
      <c r="QCG76" s="8"/>
      <c r="QCH76" s="8"/>
      <c r="QCI76" s="8"/>
      <c r="QCJ76" s="8"/>
      <c r="QCK76" s="8"/>
      <c r="QCL76" s="8"/>
      <c r="QCM76" s="8"/>
      <c r="QCN76" s="8"/>
      <c r="QCO76" s="8"/>
      <c r="QCP76" s="8"/>
      <c r="QCQ76" s="8"/>
      <c r="QCR76" s="8"/>
      <c r="QCS76" s="8"/>
      <c r="QCT76" s="8"/>
      <c r="QCU76" s="8"/>
      <c r="QCV76" s="8"/>
      <c r="QCW76" s="8"/>
      <c r="QCX76" s="8"/>
      <c r="QCY76" s="8"/>
      <c r="QCZ76" s="8"/>
      <c r="QDA76" s="8"/>
      <c r="QDB76" s="8"/>
      <c r="QDC76" s="8"/>
      <c r="QDD76" s="8"/>
      <c r="QDE76" s="8"/>
      <c r="QDF76" s="8"/>
      <c r="QDG76" s="8"/>
      <c r="QDH76" s="8"/>
      <c r="QDI76" s="8"/>
      <c r="QDJ76" s="8"/>
      <c r="QDK76" s="8"/>
      <c r="QDL76" s="8"/>
      <c r="QDM76" s="8"/>
      <c r="QDN76" s="8"/>
      <c r="QDO76" s="8"/>
      <c r="QDP76" s="8"/>
      <c r="QDQ76" s="8"/>
      <c r="QDR76" s="8"/>
      <c r="QDS76" s="8"/>
      <c r="QDT76" s="8"/>
      <c r="QDU76" s="8"/>
      <c r="QDV76" s="8"/>
      <c r="QDW76" s="8"/>
      <c r="QDX76" s="8"/>
      <c r="QDY76" s="8"/>
      <c r="QDZ76" s="8"/>
      <c r="QEA76" s="8"/>
      <c r="QEB76" s="8"/>
      <c r="QEC76" s="8"/>
      <c r="QED76" s="8"/>
      <c r="QEE76" s="8"/>
      <c r="QEF76" s="8"/>
      <c r="QEG76" s="8"/>
      <c r="QEH76" s="8"/>
      <c r="QEI76" s="8"/>
      <c r="QEJ76" s="8"/>
      <c r="QEK76" s="8"/>
      <c r="QEL76" s="8"/>
      <c r="QEM76" s="8"/>
      <c r="QEN76" s="8"/>
      <c r="QEO76" s="8"/>
      <c r="QEP76" s="8"/>
      <c r="QEQ76" s="8"/>
      <c r="QER76" s="8"/>
      <c r="QES76" s="8"/>
      <c r="QET76" s="8"/>
      <c r="QEU76" s="8"/>
      <c r="QEV76" s="8"/>
      <c r="QEW76" s="8"/>
      <c r="QEX76" s="8"/>
      <c r="QEY76" s="8"/>
      <c r="QEZ76" s="8"/>
      <c r="QFA76" s="8"/>
      <c r="QFB76" s="8"/>
      <c r="QFC76" s="8"/>
      <c r="QFD76" s="8"/>
      <c r="QFE76" s="8"/>
      <c r="QFF76" s="8"/>
      <c r="QFG76" s="8"/>
      <c r="QFH76" s="8"/>
      <c r="QFI76" s="8"/>
      <c r="QFJ76" s="8"/>
      <c r="QFK76" s="8"/>
      <c r="QFL76" s="8"/>
      <c r="QFM76" s="8"/>
      <c r="QFN76" s="8"/>
      <c r="QFO76" s="8"/>
      <c r="QFP76" s="8"/>
      <c r="QFQ76" s="8"/>
      <c r="QFR76" s="8"/>
      <c r="QFS76" s="8"/>
      <c r="QFT76" s="8"/>
      <c r="QFU76" s="8"/>
      <c r="QFV76" s="8"/>
      <c r="QFW76" s="8"/>
      <c r="QFX76" s="8"/>
      <c r="QFY76" s="8"/>
      <c r="QFZ76" s="8"/>
      <c r="QGA76" s="8"/>
      <c r="QGB76" s="8"/>
      <c r="QGC76" s="8"/>
      <c r="QGD76" s="8"/>
      <c r="QGE76" s="8"/>
      <c r="QGF76" s="8"/>
      <c r="QGG76" s="8"/>
      <c r="QGH76" s="8"/>
      <c r="QGI76" s="8"/>
      <c r="QGJ76" s="8"/>
      <c r="QGK76" s="8"/>
      <c r="QGL76" s="8"/>
      <c r="QGM76" s="8"/>
      <c r="QGN76" s="8"/>
      <c r="QGO76" s="8"/>
      <c r="QGP76" s="8"/>
      <c r="QGQ76" s="8"/>
      <c r="QGR76" s="8"/>
      <c r="QGS76" s="8"/>
      <c r="QGT76" s="8"/>
      <c r="QGU76" s="8"/>
      <c r="QGV76" s="8"/>
      <c r="QGW76" s="8"/>
      <c r="QGX76" s="8"/>
      <c r="QGY76" s="8"/>
      <c r="QGZ76" s="8"/>
      <c r="QHA76" s="8"/>
      <c r="QHB76" s="8"/>
      <c r="QHC76" s="8"/>
      <c r="QHD76" s="8"/>
      <c r="QHE76" s="8"/>
      <c r="QHF76" s="8"/>
      <c r="QHG76" s="8"/>
      <c r="QHH76" s="8"/>
      <c r="QHI76" s="8"/>
      <c r="QHJ76" s="8"/>
      <c r="QHK76" s="8"/>
      <c r="QHL76" s="8"/>
      <c r="QHM76" s="8"/>
      <c r="QHN76" s="8"/>
      <c r="QHO76" s="8"/>
      <c r="QHP76" s="8"/>
      <c r="QHQ76" s="8"/>
      <c r="QHR76" s="8"/>
      <c r="QHS76" s="8"/>
      <c r="QHT76" s="8"/>
      <c r="QHU76" s="8"/>
      <c r="QHV76" s="8"/>
      <c r="QHW76" s="8"/>
      <c r="QHX76" s="8"/>
      <c r="QHY76" s="8"/>
      <c r="QHZ76" s="8"/>
      <c r="QIA76" s="8"/>
      <c r="QIB76" s="8"/>
      <c r="QIC76" s="8"/>
      <c r="QID76" s="8"/>
      <c r="QIE76" s="8"/>
      <c r="QIF76" s="8"/>
      <c r="QIG76" s="8"/>
      <c r="QIH76" s="8"/>
      <c r="QII76" s="8"/>
      <c r="QIJ76" s="8"/>
      <c r="QIK76" s="8"/>
      <c r="QIL76" s="8"/>
      <c r="QIM76" s="8"/>
      <c r="QIN76" s="8"/>
      <c r="QIO76" s="8"/>
      <c r="QIP76" s="8"/>
      <c r="QIQ76" s="8"/>
      <c r="QIR76" s="8"/>
      <c r="QIS76" s="8"/>
      <c r="QIT76" s="8"/>
      <c r="QIU76" s="8"/>
      <c r="QIV76" s="8"/>
      <c r="QIW76" s="8"/>
      <c r="QIX76" s="8"/>
      <c r="QIY76" s="8"/>
      <c r="QIZ76" s="8"/>
      <c r="QJA76" s="8"/>
      <c r="QJB76" s="8"/>
      <c r="QJC76" s="8"/>
      <c r="QJD76" s="8"/>
      <c r="QJE76" s="8"/>
      <c r="QJF76" s="8"/>
      <c r="QJG76" s="8"/>
      <c r="QJH76" s="8"/>
      <c r="QJI76" s="8"/>
      <c r="QJJ76" s="8"/>
      <c r="QJK76" s="8"/>
      <c r="QJL76" s="8"/>
      <c r="QJM76" s="8"/>
      <c r="QJN76" s="8"/>
      <c r="QJO76" s="8"/>
      <c r="QJP76" s="8"/>
      <c r="QJQ76" s="8"/>
      <c r="QJR76" s="8"/>
      <c r="QJS76" s="8"/>
      <c r="QJT76" s="8"/>
      <c r="QJU76" s="8"/>
      <c r="QJV76" s="8"/>
      <c r="QJW76" s="8"/>
      <c r="QJX76" s="8"/>
      <c r="QJY76" s="8"/>
      <c r="QJZ76" s="8"/>
      <c r="QKA76" s="8"/>
      <c r="QKB76" s="8"/>
      <c r="QKC76" s="8"/>
      <c r="QKD76" s="8"/>
      <c r="QKE76" s="8"/>
      <c r="QKF76" s="8"/>
      <c r="QKG76" s="8"/>
      <c r="QKH76" s="8"/>
      <c r="QKI76" s="8"/>
      <c r="QKJ76" s="8"/>
      <c r="QKK76" s="8"/>
      <c r="QKL76" s="8"/>
      <c r="QKM76" s="8"/>
      <c r="QKN76" s="8"/>
      <c r="QKO76" s="8"/>
      <c r="QKP76" s="8"/>
      <c r="QKQ76" s="8"/>
      <c r="QKR76" s="8"/>
      <c r="QKS76" s="8"/>
      <c r="QKT76" s="8"/>
      <c r="QKU76" s="8"/>
      <c r="QKV76" s="8"/>
      <c r="QKW76" s="8"/>
      <c r="QKX76" s="8"/>
      <c r="QKY76" s="8"/>
      <c r="QKZ76" s="8"/>
      <c r="QLA76" s="8"/>
      <c r="QLB76" s="8"/>
      <c r="QLC76" s="8"/>
      <c r="QLD76" s="8"/>
      <c r="QLE76" s="8"/>
      <c r="QLF76" s="8"/>
      <c r="QLG76" s="8"/>
      <c r="QLH76" s="8"/>
      <c r="QLI76" s="8"/>
      <c r="QLJ76" s="8"/>
      <c r="QLK76" s="8"/>
      <c r="QLL76" s="8"/>
      <c r="QLM76" s="8"/>
      <c r="QLN76" s="8"/>
      <c r="QLO76" s="8"/>
      <c r="QLP76" s="8"/>
      <c r="QLQ76" s="8"/>
      <c r="QLR76" s="8"/>
      <c r="QLS76" s="8"/>
      <c r="QLT76" s="8"/>
      <c r="QLU76" s="8"/>
      <c r="QLV76" s="8"/>
      <c r="QLW76" s="8"/>
      <c r="QLX76" s="8"/>
      <c r="QLY76" s="8"/>
      <c r="QLZ76" s="8"/>
      <c r="QMA76" s="8"/>
      <c r="QMB76" s="8"/>
      <c r="QMC76" s="8"/>
      <c r="QMD76" s="8"/>
      <c r="QME76" s="8"/>
      <c r="QMF76" s="8"/>
      <c r="QMG76" s="8"/>
      <c r="QMH76" s="8"/>
      <c r="QMI76" s="8"/>
      <c r="QMJ76" s="8"/>
      <c r="QMK76" s="8"/>
      <c r="QML76" s="8"/>
      <c r="QMM76" s="8"/>
      <c r="QMN76" s="8"/>
      <c r="QMO76" s="8"/>
      <c r="QMP76" s="8"/>
      <c r="QMQ76" s="8"/>
      <c r="QMR76" s="8"/>
      <c r="QMS76" s="8"/>
      <c r="QMT76" s="8"/>
      <c r="QMU76" s="8"/>
      <c r="QMV76" s="8"/>
      <c r="QMW76" s="8"/>
      <c r="QMX76" s="8"/>
      <c r="QMY76" s="8"/>
      <c r="QMZ76" s="8"/>
      <c r="QNA76" s="8"/>
      <c r="QNB76" s="8"/>
      <c r="QNC76" s="8"/>
      <c r="QND76" s="8"/>
      <c r="QNE76" s="8"/>
      <c r="QNF76" s="8"/>
      <c r="QNG76" s="8"/>
      <c r="QNH76" s="8"/>
      <c r="QNI76" s="8"/>
      <c r="QNJ76" s="8"/>
      <c r="QNK76" s="8"/>
      <c r="QNL76" s="8"/>
      <c r="QNM76" s="8"/>
      <c r="QNN76" s="8"/>
      <c r="QNO76" s="8"/>
      <c r="QNP76" s="8"/>
      <c r="QNQ76" s="8"/>
      <c r="QNR76" s="8"/>
      <c r="QNS76" s="8"/>
      <c r="QNT76" s="8"/>
      <c r="QNU76" s="8"/>
      <c r="QNV76" s="8"/>
      <c r="QNW76" s="8"/>
      <c r="QNX76" s="8"/>
      <c r="QNY76" s="8"/>
      <c r="QNZ76" s="8"/>
      <c r="QOA76" s="8"/>
      <c r="QOB76" s="8"/>
      <c r="QOC76" s="8"/>
      <c r="QOD76" s="8"/>
      <c r="QOE76" s="8"/>
      <c r="QOF76" s="8"/>
      <c r="QOG76" s="8"/>
      <c r="QOH76" s="8"/>
      <c r="QOI76" s="8"/>
      <c r="QOJ76" s="8"/>
      <c r="QOK76" s="8"/>
      <c r="QOL76" s="8"/>
      <c r="QOM76" s="8"/>
      <c r="QON76" s="8"/>
      <c r="QOO76" s="8"/>
      <c r="QOP76" s="8"/>
      <c r="QOQ76" s="8"/>
      <c r="QOR76" s="8"/>
      <c r="QOS76" s="8"/>
      <c r="QOT76" s="8"/>
      <c r="QOU76" s="8"/>
      <c r="QOV76" s="8"/>
      <c r="QOW76" s="8"/>
      <c r="QOX76" s="8"/>
      <c r="QOY76" s="8"/>
      <c r="QOZ76" s="8"/>
      <c r="QPA76" s="8"/>
      <c r="QPB76" s="8"/>
      <c r="QPC76" s="8"/>
      <c r="QPD76" s="8"/>
      <c r="QPE76" s="8"/>
      <c r="QPF76" s="8"/>
      <c r="QPG76" s="8"/>
      <c r="QPH76" s="8"/>
      <c r="QPI76" s="8"/>
      <c r="QPJ76" s="8"/>
      <c r="QPK76" s="8"/>
      <c r="QPL76" s="8"/>
      <c r="QPM76" s="8"/>
      <c r="QPN76" s="8"/>
      <c r="QPO76" s="8"/>
      <c r="QPP76" s="8"/>
      <c r="QPQ76" s="8"/>
      <c r="QPR76" s="8"/>
      <c r="QPS76" s="8"/>
      <c r="QPT76" s="8"/>
      <c r="QPU76" s="8"/>
      <c r="QPV76" s="8"/>
      <c r="QPW76" s="8"/>
      <c r="QPX76" s="8"/>
      <c r="QPY76" s="8"/>
      <c r="QPZ76" s="8"/>
      <c r="QQA76" s="8"/>
      <c r="QQB76" s="8"/>
      <c r="QQC76" s="8"/>
      <c r="QQD76" s="8"/>
      <c r="QQE76" s="8"/>
      <c r="QQF76" s="8"/>
      <c r="QQG76" s="8"/>
      <c r="QQH76" s="8"/>
      <c r="QQI76" s="8"/>
      <c r="QQJ76" s="8"/>
      <c r="QQK76" s="8"/>
      <c r="QQL76" s="8"/>
      <c r="QQM76" s="8"/>
      <c r="QQN76" s="8"/>
      <c r="QQO76" s="8"/>
      <c r="QQP76" s="8"/>
      <c r="QQQ76" s="8"/>
      <c r="QQR76" s="8"/>
      <c r="QQS76" s="8"/>
      <c r="QQT76" s="8"/>
      <c r="QQU76" s="8"/>
      <c r="QQV76" s="8"/>
      <c r="QQW76" s="8"/>
      <c r="QQX76" s="8"/>
      <c r="QQY76" s="8"/>
      <c r="QQZ76" s="8"/>
      <c r="QRA76" s="8"/>
      <c r="QRB76" s="8"/>
      <c r="QRC76" s="8"/>
      <c r="QRD76" s="8"/>
      <c r="QRE76" s="8"/>
      <c r="QRF76" s="8"/>
      <c r="QRG76" s="8"/>
      <c r="QRH76" s="8"/>
      <c r="QRI76" s="8"/>
      <c r="QRJ76" s="8"/>
      <c r="QRK76" s="8"/>
      <c r="QRL76" s="8"/>
      <c r="QRM76" s="8"/>
      <c r="QRN76" s="8"/>
      <c r="QRO76" s="8"/>
      <c r="QRP76" s="8"/>
      <c r="QRQ76" s="8"/>
      <c r="QRR76" s="8"/>
      <c r="QRS76" s="8"/>
      <c r="QRT76" s="8"/>
      <c r="QRU76" s="8"/>
      <c r="QRV76" s="8"/>
      <c r="QRW76" s="8"/>
      <c r="QRX76" s="8"/>
      <c r="QRY76" s="8"/>
      <c r="QRZ76" s="8"/>
      <c r="QSA76" s="8"/>
      <c r="QSB76" s="8"/>
      <c r="QSC76" s="8"/>
      <c r="QSD76" s="8"/>
      <c r="QSE76" s="8"/>
      <c r="QSF76" s="8"/>
      <c r="QSG76" s="8"/>
      <c r="QSH76" s="8"/>
      <c r="QSI76" s="8"/>
      <c r="QSJ76" s="8"/>
      <c r="QSK76" s="8"/>
      <c r="QSL76" s="8"/>
      <c r="QSM76" s="8"/>
      <c r="QSN76" s="8"/>
      <c r="QSO76" s="8"/>
      <c r="QSP76" s="8"/>
      <c r="QSQ76" s="8"/>
      <c r="QSR76" s="8"/>
      <c r="QSS76" s="8"/>
      <c r="QST76" s="8"/>
      <c r="QSU76" s="8"/>
      <c r="QSV76" s="8"/>
      <c r="QSW76" s="8"/>
      <c r="QSX76" s="8"/>
      <c r="QSY76" s="8"/>
      <c r="QSZ76" s="8"/>
      <c r="QTA76" s="8"/>
      <c r="QTB76" s="8"/>
      <c r="QTC76" s="8"/>
      <c r="QTD76" s="8"/>
      <c r="QTE76" s="8"/>
      <c r="QTF76" s="8"/>
      <c r="QTG76" s="8"/>
      <c r="QTH76" s="8"/>
      <c r="QTI76" s="8"/>
      <c r="QTJ76" s="8"/>
      <c r="QTK76" s="8"/>
      <c r="QTL76" s="8"/>
      <c r="QTM76" s="8"/>
      <c r="QTN76" s="8"/>
      <c r="QTO76" s="8"/>
      <c r="QTP76" s="8"/>
      <c r="QTQ76" s="8"/>
      <c r="QTR76" s="8"/>
      <c r="QTS76" s="8"/>
      <c r="QTT76" s="8"/>
      <c r="QTU76" s="8"/>
      <c r="QTV76" s="8"/>
      <c r="QTW76" s="8"/>
      <c r="QTX76" s="8"/>
      <c r="QTY76" s="8"/>
      <c r="QTZ76" s="8"/>
      <c r="QUA76" s="8"/>
      <c r="QUB76" s="8"/>
      <c r="QUC76" s="8"/>
      <c r="QUD76" s="8"/>
      <c r="QUE76" s="8"/>
      <c r="QUF76" s="8"/>
      <c r="QUG76" s="8"/>
      <c r="QUH76" s="8"/>
      <c r="QUI76" s="8"/>
      <c r="QUJ76" s="8"/>
      <c r="QUK76" s="8"/>
      <c r="QUL76" s="8"/>
      <c r="QUM76" s="8"/>
      <c r="QUN76" s="8"/>
      <c r="QUO76" s="8"/>
      <c r="QUP76" s="8"/>
      <c r="QUQ76" s="8"/>
      <c r="QUR76" s="8"/>
      <c r="QUS76" s="8"/>
      <c r="QUT76" s="8"/>
      <c r="QUU76" s="8"/>
      <c r="QUV76" s="8"/>
      <c r="QUW76" s="8"/>
      <c r="QUX76" s="8"/>
      <c r="QUY76" s="8"/>
      <c r="QUZ76" s="8"/>
      <c r="QVA76" s="8"/>
      <c r="QVB76" s="8"/>
      <c r="QVC76" s="8"/>
      <c r="QVD76" s="8"/>
      <c r="QVE76" s="8"/>
      <c r="QVF76" s="8"/>
      <c r="QVG76" s="8"/>
      <c r="QVH76" s="8"/>
      <c r="QVI76" s="8"/>
      <c r="QVJ76" s="8"/>
      <c r="QVK76" s="8"/>
      <c r="QVL76" s="8"/>
      <c r="QVM76" s="8"/>
      <c r="QVN76" s="8"/>
      <c r="QVO76" s="8"/>
      <c r="QVP76" s="8"/>
      <c r="QVQ76" s="8"/>
      <c r="QVR76" s="8"/>
      <c r="QVS76" s="8"/>
      <c r="QVT76" s="8"/>
      <c r="QVU76" s="8"/>
      <c r="QVV76" s="8"/>
      <c r="QVW76" s="8"/>
      <c r="QVX76" s="8"/>
      <c r="QVY76" s="8"/>
      <c r="QVZ76" s="8"/>
      <c r="QWA76" s="8"/>
      <c r="QWB76" s="8"/>
      <c r="QWC76" s="8"/>
      <c r="QWD76" s="8"/>
      <c r="QWE76" s="8"/>
      <c r="QWF76" s="8"/>
      <c r="QWG76" s="8"/>
      <c r="QWH76" s="8"/>
      <c r="QWI76" s="8"/>
      <c r="QWJ76" s="8"/>
      <c r="QWK76" s="8"/>
      <c r="QWL76" s="8"/>
      <c r="QWM76" s="8"/>
      <c r="QWN76" s="8"/>
      <c r="QWO76" s="8"/>
      <c r="QWP76" s="8"/>
      <c r="QWQ76" s="8"/>
      <c r="QWR76" s="8"/>
      <c r="QWS76" s="8"/>
      <c r="QWT76" s="8"/>
      <c r="QWU76" s="8"/>
      <c r="QWV76" s="8"/>
      <c r="QWW76" s="8"/>
      <c r="QWX76" s="8"/>
      <c r="QWY76" s="8"/>
      <c r="QWZ76" s="8"/>
      <c r="QXA76" s="8"/>
      <c r="QXB76" s="8"/>
      <c r="QXC76" s="8"/>
      <c r="QXD76" s="8"/>
      <c r="QXE76" s="8"/>
      <c r="QXF76" s="8"/>
      <c r="QXG76" s="8"/>
      <c r="QXH76" s="8"/>
      <c r="QXI76" s="8"/>
      <c r="QXJ76" s="8"/>
      <c r="QXK76" s="8"/>
      <c r="QXL76" s="8"/>
      <c r="QXM76" s="8"/>
      <c r="QXN76" s="8"/>
      <c r="QXO76" s="8"/>
      <c r="QXP76" s="8"/>
      <c r="QXQ76" s="8"/>
      <c r="QXR76" s="8"/>
      <c r="QXS76" s="8"/>
      <c r="QXT76" s="8"/>
      <c r="QXU76" s="8"/>
      <c r="QXV76" s="8"/>
      <c r="QXW76" s="8"/>
      <c r="QXX76" s="8"/>
      <c r="QXY76" s="8"/>
      <c r="QXZ76" s="8"/>
      <c r="QYA76" s="8"/>
      <c r="QYB76" s="8"/>
      <c r="QYC76" s="8"/>
      <c r="QYD76" s="8"/>
      <c r="QYE76" s="8"/>
      <c r="QYF76" s="8"/>
      <c r="QYG76" s="8"/>
      <c r="QYH76" s="8"/>
      <c r="QYI76" s="8"/>
      <c r="QYJ76" s="8"/>
      <c r="QYK76" s="8"/>
      <c r="QYL76" s="8"/>
      <c r="QYM76" s="8"/>
      <c r="QYN76" s="8"/>
      <c r="QYO76" s="8"/>
      <c r="QYP76" s="8"/>
      <c r="QYQ76" s="8"/>
      <c r="QYR76" s="8"/>
      <c r="QYS76" s="8"/>
      <c r="QYT76" s="8"/>
      <c r="QYU76" s="8"/>
      <c r="QYV76" s="8"/>
      <c r="QYW76" s="8"/>
      <c r="QYX76" s="8"/>
      <c r="QYY76" s="8"/>
      <c r="QYZ76" s="8"/>
      <c r="QZA76" s="8"/>
      <c r="QZB76" s="8"/>
      <c r="QZC76" s="8"/>
      <c r="QZD76" s="8"/>
      <c r="QZE76" s="8"/>
      <c r="QZF76" s="8"/>
      <c r="QZG76" s="8"/>
      <c r="QZH76" s="8"/>
      <c r="QZI76" s="8"/>
      <c r="QZJ76" s="8"/>
      <c r="QZK76" s="8"/>
      <c r="QZL76" s="8"/>
      <c r="QZM76" s="8"/>
      <c r="QZN76" s="8"/>
      <c r="QZO76" s="8"/>
      <c r="QZP76" s="8"/>
      <c r="QZQ76" s="8"/>
      <c r="QZR76" s="8"/>
      <c r="QZS76" s="8"/>
      <c r="QZT76" s="8"/>
      <c r="QZU76" s="8"/>
      <c r="QZV76" s="8"/>
      <c r="QZW76" s="8"/>
      <c r="QZX76" s="8"/>
      <c r="QZY76" s="8"/>
      <c r="QZZ76" s="8"/>
      <c r="RAA76" s="8"/>
      <c r="RAB76" s="8"/>
      <c r="RAC76" s="8"/>
      <c r="RAD76" s="8"/>
      <c r="RAE76" s="8"/>
      <c r="RAF76" s="8"/>
      <c r="RAG76" s="8"/>
      <c r="RAH76" s="8"/>
      <c r="RAI76" s="8"/>
      <c r="RAJ76" s="8"/>
      <c r="RAK76" s="8"/>
      <c r="RAL76" s="8"/>
      <c r="RAM76" s="8"/>
      <c r="RAN76" s="8"/>
      <c r="RAO76" s="8"/>
      <c r="RAP76" s="8"/>
      <c r="RAQ76" s="8"/>
      <c r="RAR76" s="8"/>
      <c r="RAS76" s="8"/>
      <c r="RAT76" s="8"/>
      <c r="RAU76" s="8"/>
      <c r="RAV76" s="8"/>
      <c r="RAW76" s="8"/>
      <c r="RAX76" s="8"/>
      <c r="RAY76" s="8"/>
      <c r="RAZ76" s="8"/>
      <c r="RBA76" s="8"/>
      <c r="RBB76" s="8"/>
      <c r="RBC76" s="8"/>
      <c r="RBD76" s="8"/>
      <c r="RBE76" s="8"/>
      <c r="RBF76" s="8"/>
      <c r="RBG76" s="8"/>
      <c r="RBH76" s="8"/>
      <c r="RBI76" s="8"/>
      <c r="RBJ76" s="8"/>
      <c r="RBK76" s="8"/>
      <c r="RBL76" s="8"/>
      <c r="RBM76" s="8"/>
      <c r="RBN76" s="8"/>
      <c r="RBO76" s="8"/>
      <c r="RBP76" s="8"/>
      <c r="RBQ76" s="8"/>
      <c r="RBR76" s="8"/>
      <c r="RBS76" s="8"/>
      <c r="RBT76" s="8"/>
      <c r="RBU76" s="8"/>
      <c r="RBV76" s="8"/>
      <c r="RBW76" s="8"/>
      <c r="RBX76" s="8"/>
      <c r="RBY76" s="8"/>
      <c r="RBZ76" s="8"/>
      <c r="RCA76" s="8"/>
      <c r="RCB76" s="8"/>
      <c r="RCC76" s="8"/>
      <c r="RCD76" s="8"/>
      <c r="RCE76" s="8"/>
      <c r="RCF76" s="8"/>
      <c r="RCG76" s="8"/>
      <c r="RCH76" s="8"/>
      <c r="RCI76" s="8"/>
      <c r="RCJ76" s="8"/>
      <c r="RCK76" s="8"/>
      <c r="RCL76" s="8"/>
      <c r="RCM76" s="8"/>
      <c r="RCN76" s="8"/>
      <c r="RCO76" s="8"/>
      <c r="RCP76" s="8"/>
      <c r="RCQ76" s="8"/>
      <c r="RCR76" s="8"/>
      <c r="RCS76" s="8"/>
      <c r="RCT76" s="8"/>
      <c r="RCU76" s="8"/>
      <c r="RCV76" s="8"/>
      <c r="RCW76" s="8"/>
      <c r="RCX76" s="8"/>
      <c r="RCY76" s="8"/>
      <c r="RCZ76" s="8"/>
      <c r="RDA76" s="8"/>
      <c r="RDB76" s="8"/>
      <c r="RDC76" s="8"/>
      <c r="RDD76" s="8"/>
      <c r="RDE76" s="8"/>
      <c r="RDF76" s="8"/>
      <c r="RDG76" s="8"/>
      <c r="RDH76" s="8"/>
      <c r="RDI76" s="8"/>
      <c r="RDJ76" s="8"/>
      <c r="RDK76" s="8"/>
      <c r="RDL76" s="8"/>
      <c r="RDM76" s="8"/>
      <c r="RDN76" s="8"/>
      <c r="RDO76" s="8"/>
      <c r="RDP76" s="8"/>
      <c r="RDQ76" s="8"/>
      <c r="RDR76" s="8"/>
      <c r="RDS76" s="8"/>
      <c r="RDT76" s="8"/>
      <c r="RDU76" s="8"/>
      <c r="RDV76" s="8"/>
      <c r="RDW76" s="8"/>
      <c r="RDX76" s="8"/>
      <c r="RDY76" s="8"/>
      <c r="RDZ76" s="8"/>
      <c r="REA76" s="8"/>
      <c r="REB76" s="8"/>
      <c r="REC76" s="8"/>
      <c r="RED76" s="8"/>
      <c r="REE76" s="8"/>
      <c r="REF76" s="8"/>
      <c r="REG76" s="8"/>
      <c r="REH76" s="8"/>
      <c r="REI76" s="8"/>
      <c r="REJ76" s="8"/>
      <c r="REK76" s="8"/>
      <c r="REL76" s="8"/>
      <c r="REM76" s="8"/>
      <c r="REN76" s="8"/>
      <c r="REO76" s="8"/>
      <c r="REP76" s="8"/>
      <c r="REQ76" s="8"/>
      <c r="RER76" s="8"/>
      <c r="RES76" s="8"/>
      <c r="RET76" s="8"/>
      <c r="REU76" s="8"/>
      <c r="REV76" s="8"/>
      <c r="REW76" s="8"/>
      <c r="REX76" s="8"/>
      <c r="REY76" s="8"/>
      <c r="REZ76" s="8"/>
      <c r="RFA76" s="8"/>
      <c r="RFB76" s="8"/>
      <c r="RFC76" s="8"/>
      <c r="RFD76" s="8"/>
      <c r="RFE76" s="8"/>
      <c r="RFF76" s="8"/>
      <c r="RFG76" s="8"/>
      <c r="RFH76" s="8"/>
      <c r="RFI76" s="8"/>
      <c r="RFJ76" s="8"/>
      <c r="RFK76" s="8"/>
      <c r="RFL76" s="8"/>
      <c r="RFM76" s="8"/>
      <c r="RFN76" s="8"/>
      <c r="RFO76" s="8"/>
      <c r="RFP76" s="8"/>
      <c r="RFQ76" s="8"/>
      <c r="RFR76" s="8"/>
      <c r="RFS76" s="8"/>
      <c r="RFT76" s="8"/>
      <c r="RFU76" s="8"/>
      <c r="RFV76" s="8"/>
      <c r="RFW76" s="8"/>
      <c r="RFX76" s="8"/>
      <c r="RFY76" s="8"/>
      <c r="RFZ76" s="8"/>
      <c r="RGA76" s="8"/>
      <c r="RGB76" s="8"/>
      <c r="RGC76" s="8"/>
      <c r="RGD76" s="8"/>
      <c r="RGE76" s="8"/>
      <c r="RGF76" s="8"/>
      <c r="RGG76" s="8"/>
      <c r="RGH76" s="8"/>
      <c r="RGI76" s="8"/>
      <c r="RGJ76" s="8"/>
      <c r="RGK76" s="8"/>
      <c r="RGL76" s="8"/>
      <c r="RGM76" s="8"/>
      <c r="RGN76" s="8"/>
      <c r="RGO76" s="8"/>
      <c r="RGP76" s="8"/>
      <c r="RGQ76" s="8"/>
      <c r="RGR76" s="8"/>
      <c r="RGS76" s="8"/>
      <c r="RGT76" s="8"/>
      <c r="RGU76" s="8"/>
      <c r="RGV76" s="8"/>
      <c r="RGW76" s="8"/>
      <c r="RGX76" s="8"/>
      <c r="RGY76" s="8"/>
      <c r="RGZ76" s="8"/>
      <c r="RHA76" s="8"/>
      <c r="RHB76" s="8"/>
      <c r="RHC76" s="8"/>
      <c r="RHD76" s="8"/>
      <c r="RHE76" s="8"/>
      <c r="RHF76" s="8"/>
      <c r="RHG76" s="8"/>
      <c r="RHH76" s="8"/>
      <c r="RHI76" s="8"/>
      <c r="RHJ76" s="8"/>
      <c r="RHK76" s="8"/>
      <c r="RHL76" s="8"/>
      <c r="RHM76" s="8"/>
      <c r="RHN76" s="8"/>
      <c r="RHO76" s="8"/>
      <c r="RHP76" s="8"/>
      <c r="RHQ76" s="8"/>
      <c r="RHR76" s="8"/>
      <c r="RHS76" s="8"/>
      <c r="RHT76" s="8"/>
      <c r="RHU76" s="8"/>
      <c r="RHV76" s="8"/>
      <c r="RHW76" s="8"/>
      <c r="RHX76" s="8"/>
      <c r="RHY76" s="8"/>
      <c r="RHZ76" s="8"/>
      <c r="RIA76" s="8"/>
      <c r="RIB76" s="8"/>
      <c r="RIC76" s="8"/>
      <c r="RID76" s="8"/>
      <c r="RIE76" s="8"/>
      <c r="RIF76" s="8"/>
      <c r="RIG76" s="8"/>
      <c r="RIH76" s="8"/>
      <c r="RII76" s="8"/>
      <c r="RIJ76" s="8"/>
      <c r="RIK76" s="8"/>
      <c r="RIL76" s="8"/>
      <c r="RIM76" s="8"/>
      <c r="RIN76" s="8"/>
      <c r="RIO76" s="8"/>
      <c r="RIP76" s="8"/>
      <c r="RIQ76" s="8"/>
      <c r="RIR76" s="8"/>
      <c r="RIS76" s="8"/>
      <c r="RIT76" s="8"/>
      <c r="RIU76" s="8"/>
      <c r="RIV76" s="8"/>
      <c r="RIW76" s="8"/>
      <c r="RIX76" s="8"/>
      <c r="RIY76" s="8"/>
      <c r="RIZ76" s="8"/>
      <c r="RJA76" s="8"/>
      <c r="RJB76" s="8"/>
      <c r="RJC76" s="8"/>
      <c r="RJD76" s="8"/>
      <c r="RJE76" s="8"/>
      <c r="RJF76" s="8"/>
      <c r="RJG76" s="8"/>
      <c r="RJH76" s="8"/>
      <c r="RJI76" s="8"/>
      <c r="RJJ76" s="8"/>
      <c r="RJK76" s="8"/>
      <c r="RJL76" s="8"/>
      <c r="RJM76" s="8"/>
      <c r="RJN76" s="8"/>
      <c r="RJO76" s="8"/>
      <c r="RJP76" s="8"/>
      <c r="RJQ76" s="8"/>
      <c r="RJR76" s="8"/>
      <c r="RJS76" s="8"/>
      <c r="RJT76" s="8"/>
      <c r="RJU76" s="8"/>
      <c r="RJV76" s="8"/>
      <c r="RJW76" s="8"/>
      <c r="RJX76" s="8"/>
      <c r="RJY76" s="8"/>
      <c r="RJZ76" s="8"/>
      <c r="RKA76" s="8"/>
      <c r="RKB76" s="8"/>
      <c r="RKC76" s="8"/>
      <c r="RKD76" s="8"/>
      <c r="RKE76" s="8"/>
      <c r="RKF76" s="8"/>
      <c r="RKG76" s="8"/>
      <c r="RKH76" s="8"/>
      <c r="RKI76" s="8"/>
      <c r="RKJ76" s="8"/>
      <c r="RKK76" s="8"/>
      <c r="RKL76" s="8"/>
      <c r="RKM76" s="8"/>
      <c r="RKN76" s="8"/>
      <c r="RKO76" s="8"/>
      <c r="RKP76" s="8"/>
      <c r="RKQ76" s="8"/>
      <c r="RKR76" s="8"/>
      <c r="RKS76" s="8"/>
      <c r="RKT76" s="8"/>
      <c r="RKU76" s="8"/>
      <c r="RKV76" s="8"/>
      <c r="RKW76" s="8"/>
      <c r="RKX76" s="8"/>
      <c r="RKY76" s="8"/>
      <c r="RKZ76" s="8"/>
      <c r="RLA76" s="8"/>
      <c r="RLB76" s="8"/>
      <c r="RLC76" s="8"/>
      <c r="RLD76" s="8"/>
      <c r="RLE76" s="8"/>
      <c r="RLF76" s="8"/>
      <c r="RLG76" s="8"/>
      <c r="RLH76" s="8"/>
      <c r="RLI76" s="8"/>
      <c r="RLJ76" s="8"/>
      <c r="RLK76" s="8"/>
      <c r="RLL76" s="8"/>
      <c r="RLM76" s="8"/>
      <c r="RLN76" s="8"/>
      <c r="RLO76" s="8"/>
      <c r="RLP76" s="8"/>
      <c r="RLQ76" s="8"/>
      <c r="RLR76" s="8"/>
      <c r="RLS76" s="8"/>
      <c r="RLT76" s="8"/>
      <c r="RLU76" s="8"/>
      <c r="RLV76" s="8"/>
      <c r="RLW76" s="8"/>
      <c r="RLX76" s="8"/>
      <c r="RLY76" s="8"/>
      <c r="RLZ76" s="8"/>
      <c r="RMA76" s="8"/>
      <c r="RMB76" s="8"/>
      <c r="RMC76" s="8"/>
      <c r="RMD76" s="8"/>
      <c r="RME76" s="8"/>
      <c r="RMF76" s="8"/>
      <c r="RMG76" s="8"/>
      <c r="RMH76" s="8"/>
      <c r="RMI76" s="8"/>
      <c r="RMJ76" s="8"/>
      <c r="RMK76" s="8"/>
      <c r="RML76" s="8"/>
      <c r="RMM76" s="8"/>
      <c r="RMN76" s="8"/>
      <c r="RMO76" s="8"/>
      <c r="RMP76" s="8"/>
      <c r="RMQ76" s="8"/>
      <c r="RMR76" s="8"/>
      <c r="RMS76" s="8"/>
      <c r="RMT76" s="8"/>
      <c r="RMU76" s="8"/>
      <c r="RMV76" s="8"/>
      <c r="RMW76" s="8"/>
      <c r="RMX76" s="8"/>
      <c r="RMY76" s="8"/>
      <c r="RMZ76" s="8"/>
      <c r="RNA76" s="8"/>
      <c r="RNB76" s="8"/>
      <c r="RNC76" s="8"/>
      <c r="RND76" s="8"/>
      <c r="RNE76" s="8"/>
      <c r="RNF76" s="8"/>
      <c r="RNG76" s="8"/>
      <c r="RNH76" s="8"/>
      <c r="RNI76" s="8"/>
      <c r="RNJ76" s="8"/>
      <c r="RNK76" s="8"/>
      <c r="RNL76" s="8"/>
      <c r="RNM76" s="8"/>
      <c r="RNN76" s="8"/>
      <c r="RNO76" s="8"/>
      <c r="RNP76" s="8"/>
      <c r="RNQ76" s="8"/>
      <c r="RNR76" s="8"/>
      <c r="RNS76" s="8"/>
      <c r="RNT76" s="8"/>
      <c r="RNU76" s="8"/>
      <c r="RNV76" s="8"/>
      <c r="RNW76" s="8"/>
      <c r="RNX76" s="8"/>
      <c r="RNY76" s="8"/>
      <c r="RNZ76" s="8"/>
      <c r="ROA76" s="8"/>
      <c r="ROB76" s="8"/>
      <c r="ROC76" s="8"/>
      <c r="ROD76" s="8"/>
      <c r="ROE76" s="8"/>
      <c r="ROF76" s="8"/>
      <c r="ROG76" s="8"/>
      <c r="ROH76" s="8"/>
      <c r="ROI76" s="8"/>
      <c r="ROJ76" s="8"/>
      <c r="ROK76" s="8"/>
      <c r="ROL76" s="8"/>
      <c r="ROM76" s="8"/>
      <c r="RON76" s="8"/>
      <c r="ROO76" s="8"/>
      <c r="ROP76" s="8"/>
      <c r="ROQ76" s="8"/>
      <c r="ROR76" s="8"/>
      <c r="ROS76" s="8"/>
      <c r="ROT76" s="8"/>
      <c r="ROU76" s="8"/>
      <c r="ROV76" s="8"/>
      <c r="ROW76" s="8"/>
      <c r="ROX76" s="8"/>
      <c r="ROY76" s="8"/>
      <c r="ROZ76" s="8"/>
      <c r="RPA76" s="8"/>
      <c r="RPB76" s="8"/>
      <c r="RPC76" s="8"/>
      <c r="RPD76" s="8"/>
      <c r="RPE76" s="8"/>
      <c r="RPF76" s="8"/>
      <c r="RPG76" s="8"/>
      <c r="RPH76" s="8"/>
      <c r="RPI76" s="8"/>
      <c r="RPJ76" s="8"/>
      <c r="RPK76" s="8"/>
      <c r="RPL76" s="8"/>
      <c r="RPM76" s="8"/>
      <c r="RPN76" s="8"/>
      <c r="RPO76" s="8"/>
      <c r="RPP76" s="8"/>
      <c r="RPQ76" s="8"/>
      <c r="RPR76" s="8"/>
      <c r="RPS76" s="8"/>
      <c r="RPT76" s="8"/>
      <c r="RPU76" s="8"/>
      <c r="RPV76" s="8"/>
      <c r="RPW76" s="8"/>
      <c r="RPX76" s="8"/>
      <c r="RPY76" s="8"/>
      <c r="RPZ76" s="8"/>
      <c r="RQA76" s="8"/>
      <c r="RQB76" s="8"/>
      <c r="RQC76" s="8"/>
      <c r="RQD76" s="8"/>
      <c r="RQE76" s="8"/>
      <c r="RQF76" s="8"/>
      <c r="RQG76" s="8"/>
      <c r="RQH76" s="8"/>
      <c r="RQI76" s="8"/>
      <c r="RQJ76" s="8"/>
      <c r="RQK76" s="8"/>
      <c r="RQL76" s="8"/>
      <c r="RQM76" s="8"/>
      <c r="RQN76" s="8"/>
      <c r="RQO76" s="8"/>
      <c r="RQP76" s="8"/>
      <c r="RQQ76" s="8"/>
      <c r="RQR76" s="8"/>
      <c r="RQS76" s="8"/>
      <c r="RQT76" s="8"/>
      <c r="RQU76" s="8"/>
      <c r="RQV76" s="8"/>
      <c r="RQW76" s="8"/>
      <c r="RQX76" s="8"/>
      <c r="RQY76" s="8"/>
      <c r="RQZ76" s="8"/>
      <c r="RRA76" s="8"/>
      <c r="RRB76" s="8"/>
      <c r="RRC76" s="8"/>
      <c r="RRD76" s="8"/>
      <c r="RRE76" s="8"/>
      <c r="RRF76" s="8"/>
      <c r="RRG76" s="8"/>
      <c r="RRH76" s="8"/>
      <c r="RRI76" s="8"/>
      <c r="RRJ76" s="8"/>
      <c r="RRK76" s="8"/>
      <c r="RRL76" s="8"/>
      <c r="RRM76" s="8"/>
      <c r="RRN76" s="8"/>
      <c r="RRO76" s="8"/>
      <c r="RRP76" s="8"/>
      <c r="RRQ76" s="8"/>
      <c r="RRR76" s="8"/>
      <c r="RRS76" s="8"/>
      <c r="RRT76" s="8"/>
      <c r="RRU76" s="8"/>
      <c r="RRV76" s="8"/>
      <c r="RRW76" s="8"/>
      <c r="RRX76" s="8"/>
      <c r="RRY76" s="8"/>
      <c r="RRZ76" s="8"/>
      <c r="RSA76" s="8"/>
      <c r="RSB76" s="8"/>
      <c r="RSC76" s="8"/>
      <c r="RSD76" s="8"/>
      <c r="RSE76" s="8"/>
      <c r="RSF76" s="8"/>
      <c r="RSG76" s="8"/>
      <c r="RSH76" s="8"/>
      <c r="RSI76" s="8"/>
      <c r="RSJ76" s="8"/>
      <c r="RSK76" s="8"/>
      <c r="RSL76" s="8"/>
      <c r="RSM76" s="8"/>
      <c r="RSN76" s="8"/>
      <c r="RSO76" s="8"/>
      <c r="RSP76" s="8"/>
      <c r="RSQ76" s="8"/>
      <c r="RSR76" s="8"/>
      <c r="RSS76" s="8"/>
      <c r="RST76" s="8"/>
      <c r="RSU76" s="8"/>
      <c r="RSV76" s="8"/>
      <c r="RSW76" s="8"/>
      <c r="RSX76" s="8"/>
      <c r="RSY76" s="8"/>
      <c r="RSZ76" s="8"/>
      <c r="RTA76" s="8"/>
      <c r="RTB76" s="8"/>
      <c r="RTC76" s="8"/>
      <c r="RTD76" s="8"/>
      <c r="RTE76" s="8"/>
      <c r="RTF76" s="8"/>
      <c r="RTG76" s="8"/>
      <c r="RTH76" s="8"/>
      <c r="RTI76" s="8"/>
      <c r="RTJ76" s="8"/>
      <c r="RTK76" s="8"/>
      <c r="RTL76" s="8"/>
      <c r="RTM76" s="8"/>
      <c r="RTN76" s="8"/>
      <c r="RTO76" s="8"/>
      <c r="RTP76" s="8"/>
      <c r="RTQ76" s="8"/>
      <c r="RTR76" s="8"/>
      <c r="RTS76" s="8"/>
      <c r="RTT76" s="8"/>
      <c r="RTU76" s="8"/>
      <c r="RTV76" s="8"/>
      <c r="RTW76" s="8"/>
      <c r="RTX76" s="8"/>
      <c r="RTY76" s="8"/>
      <c r="RTZ76" s="8"/>
      <c r="RUA76" s="8"/>
      <c r="RUB76" s="8"/>
      <c r="RUC76" s="8"/>
      <c r="RUD76" s="8"/>
      <c r="RUE76" s="8"/>
      <c r="RUF76" s="8"/>
      <c r="RUG76" s="8"/>
      <c r="RUH76" s="8"/>
      <c r="RUI76" s="8"/>
      <c r="RUJ76" s="8"/>
      <c r="RUK76" s="8"/>
      <c r="RUL76" s="8"/>
      <c r="RUM76" s="8"/>
      <c r="RUN76" s="8"/>
      <c r="RUO76" s="8"/>
      <c r="RUP76" s="8"/>
      <c r="RUQ76" s="8"/>
      <c r="RUR76" s="8"/>
      <c r="RUS76" s="8"/>
      <c r="RUT76" s="8"/>
      <c r="RUU76" s="8"/>
      <c r="RUV76" s="8"/>
      <c r="RUW76" s="8"/>
      <c r="RUX76" s="8"/>
      <c r="RUY76" s="8"/>
      <c r="RUZ76" s="8"/>
      <c r="RVA76" s="8"/>
      <c r="RVB76" s="8"/>
      <c r="RVC76" s="8"/>
      <c r="RVD76" s="8"/>
      <c r="RVE76" s="8"/>
      <c r="RVF76" s="8"/>
      <c r="RVG76" s="8"/>
      <c r="RVH76" s="8"/>
      <c r="RVI76" s="8"/>
      <c r="RVJ76" s="8"/>
      <c r="RVK76" s="8"/>
      <c r="RVL76" s="8"/>
      <c r="RVM76" s="8"/>
      <c r="RVN76" s="8"/>
      <c r="RVO76" s="8"/>
      <c r="RVP76" s="8"/>
      <c r="RVQ76" s="8"/>
      <c r="RVR76" s="8"/>
      <c r="RVS76" s="8"/>
      <c r="RVT76" s="8"/>
      <c r="RVU76" s="8"/>
      <c r="RVV76" s="8"/>
      <c r="RVW76" s="8"/>
      <c r="RVX76" s="8"/>
      <c r="RVY76" s="8"/>
      <c r="RVZ76" s="8"/>
      <c r="RWA76" s="8"/>
      <c r="RWB76" s="8"/>
      <c r="RWC76" s="8"/>
      <c r="RWD76" s="8"/>
      <c r="RWE76" s="8"/>
      <c r="RWF76" s="8"/>
      <c r="RWG76" s="8"/>
      <c r="RWH76" s="8"/>
      <c r="RWI76" s="8"/>
      <c r="RWJ76" s="8"/>
      <c r="RWK76" s="8"/>
      <c r="RWL76" s="8"/>
      <c r="RWM76" s="8"/>
      <c r="RWN76" s="8"/>
      <c r="RWO76" s="8"/>
      <c r="RWP76" s="8"/>
      <c r="RWQ76" s="8"/>
      <c r="RWR76" s="8"/>
      <c r="RWS76" s="8"/>
      <c r="RWT76" s="8"/>
      <c r="RWU76" s="8"/>
      <c r="RWV76" s="8"/>
      <c r="RWW76" s="8"/>
      <c r="RWX76" s="8"/>
      <c r="RWY76" s="8"/>
      <c r="RWZ76" s="8"/>
      <c r="RXA76" s="8"/>
      <c r="RXB76" s="8"/>
      <c r="RXC76" s="8"/>
      <c r="RXD76" s="8"/>
      <c r="RXE76" s="8"/>
      <c r="RXF76" s="8"/>
      <c r="RXG76" s="8"/>
      <c r="RXH76" s="8"/>
      <c r="RXI76" s="8"/>
      <c r="RXJ76" s="8"/>
      <c r="RXK76" s="8"/>
      <c r="RXL76" s="8"/>
      <c r="RXM76" s="8"/>
      <c r="RXN76" s="8"/>
      <c r="RXO76" s="8"/>
      <c r="RXP76" s="8"/>
      <c r="RXQ76" s="8"/>
      <c r="RXR76" s="8"/>
      <c r="RXS76" s="8"/>
      <c r="RXT76" s="8"/>
      <c r="RXU76" s="8"/>
      <c r="RXV76" s="8"/>
      <c r="RXW76" s="8"/>
      <c r="RXX76" s="8"/>
      <c r="RXY76" s="8"/>
      <c r="RXZ76" s="8"/>
      <c r="RYA76" s="8"/>
      <c r="RYB76" s="8"/>
      <c r="RYC76" s="8"/>
      <c r="RYD76" s="8"/>
      <c r="RYE76" s="8"/>
      <c r="RYF76" s="8"/>
      <c r="RYG76" s="8"/>
      <c r="RYH76" s="8"/>
      <c r="RYI76" s="8"/>
      <c r="RYJ76" s="8"/>
      <c r="RYK76" s="8"/>
      <c r="RYL76" s="8"/>
      <c r="RYM76" s="8"/>
      <c r="RYN76" s="8"/>
      <c r="RYO76" s="8"/>
      <c r="RYP76" s="8"/>
      <c r="RYQ76" s="8"/>
      <c r="RYR76" s="8"/>
      <c r="RYS76" s="8"/>
      <c r="RYT76" s="8"/>
      <c r="RYU76" s="8"/>
      <c r="RYV76" s="8"/>
      <c r="RYW76" s="8"/>
      <c r="RYX76" s="8"/>
      <c r="RYY76" s="8"/>
      <c r="RYZ76" s="8"/>
      <c r="RZA76" s="8"/>
      <c r="RZB76" s="8"/>
      <c r="RZC76" s="8"/>
      <c r="RZD76" s="8"/>
      <c r="RZE76" s="8"/>
      <c r="RZF76" s="8"/>
      <c r="RZG76" s="8"/>
      <c r="RZH76" s="8"/>
      <c r="RZI76" s="8"/>
      <c r="RZJ76" s="8"/>
      <c r="RZK76" s="8"/>
      <c r="RZL76" s="8"/>
      <c r="RZM76" s="8"/>
      <c r="RZN76" s="8"/>
      <c r="RZO76" s="8"/>
      <c r="RZP76" s="8"/>
      <c r="RZQ76" s="8"/>
      <c r="RZR76" s="8"/>
      <c r="RZS76" s="8"/>
      <c r="RZT76" s="8"/>
      <c r="RZU76" s="8"/>
      <c r="RZV76" s="8"/>
      <c r="RZW76" s="8"/>
      <c r="RZX76" s="8"/>
      <c r="RZY76" s="8"/>
      <c r="RZZ76" s="8"/>
      <c r="SAA76" s="8"/>
      <c r="SAB76" s="8"/>
      <c r="SAC76" s="8"/>
      <c r="SAD76" s="8"/>
      <c r="SAE76" s="8"/>
      <c r="SAF76" s="8"/>
      <c r="SAG76" s="8"/>
      <c r="SAH76" s="8"/>
      <c r="SAI76" s="8"/>
      <c r="SAJ76" s="8"/>
      <c r="SAK76" s="8"/>
      <c r="SAL76" s="8"/>
      <c r="SAM76" s="8"/>
      <c r="SAN76" s="8"/>
      <c r="SAO76" s="8"/>
      <c r="SAP76" s="8"/>
      <c r="SAQ76" s="8"/>
      <c r="SAR76" s="8"/>
      <c r="SAS76" s="8"/>
      <c r="SAT76" s="8"/>
      <c r="SAU76" s="8"/>
      <c r="SAV76" s="8"/>
      <c r="SAW76" s="8"/>
      <c r="SAX76" s="8"/>
      <c r="SAY76" s="8"/>
      <c r="SAZ76" s="8"/>
      <c r="SBA76" s="8"/>
      <c r="SBB76" s="8"/>
      <c r="SBC76" s="8"/>
      <c r="SBD76" s="8"/>
      <c r="SBE76" s="8"/>
      <c r="SBF76" s="8"/>
      <c r="SBG76" s="8"/>
      <c r="SBH76" s="8"/>
      <c r="SBI76" s="8"/>
      <c r="SBJ76" s="8"/>
      <c r="SBK76" s="8"/>
      <c r="SBL76" s="8"/>
      <c r="SBM76" s="8"/>
      <c r="SBN76" s="8"/>
      <c r="SBO76" s="8"/>
      <c r="SBP76" s="8"/>
      <c r="SBQ76" s="8"/>
      <c r="SBR76" s="8"/>
      <c r="SBS76" s="8"/>
      <c r="SBT76" s="8"/>
      <c r="SBU76" s="8"/>
      <c r="SBV76" s="8"/>
      <c r="SBW76" s="8"/>
      <c r="SBX76" s="8"/>
      <c r="SBY76" s="8"/>
      <c r="SBZ76" s="8"/>
      <c r="SCA76" s="8"/>
      <c r="SCB76" s="8"/>
      <c r="SCC76" s="8"/>
      <c r="SCD76" s="8"/>
      <c r="SCE76" s="8"/>
      <c r="SCF76" s="8"/>
      <c r="SCG76" s="8"/>
      <c r="SCH76" s="8"/>
      <c r="SCI76" s="8"/>
      <c r="SCJ76" s="8"/>
      <c r="SCK76" s="8"/>
      <c r="SCL76" s="8"/>
      <c r="SCM76" s="8"/>
      <c r="SCN76" s="8"/>
      <c r="SCO76" s="8"/>
      <c r="SCP76" s="8"/>
      <c r="SCQ76" s="8"/>
      <c r="SCR76" s="8"/>
      <c r="SCS76" s="8"/>
      <c r="SCT76" s="8"/>
      <c r="SCU76" s="8"/>
      <c r="SCV76" s="8"/>
      <c r="SCW76" s="8"/>
      <c r="SCX76" s="8"/>
      <c r="SCY76" s="8"/>
      <c r="SCZ76" s="8"/>
      <c r="SDA76" s="8"/>
      <c r="SDB76" s="8"/>
      <c r="SDC76" s="8"/>
      <c r="SDD76" s="8"/>
      <c r="SDE76" s="8"/>
      <c r="SDF76" s="8"/>
      <c r="SDG76" s="8"/>
      <c r="SDH76" s="8"/>
      <c r="SDI76" s="8"/>
      <c r="SDJ76" s="8"/>
      <c r="SDK76" s="8"/>
      <c r="SDL76" s="8"/>
      <c r="SDM76" s="8"/>
      <c r="SDN76" s="8"/>
      <c r="SDO76" s="8"/>
      <c r="SDP76" s="8"/>
      <c r="SDQ76" s="8"/>
      <c r="SDR76" s="8"/>
      <c r="SDS76" s="8"/>
      <c r="SDT76" s="8"/>
      <c r="SDU76" s="8"/>
      <c r="SDV76" s="8"/>
      <c r="SDW76" s="8"/>
      <c r="SDX76" s="8"/>
      <c r="SDY76" s="8"/>
      <c r="SDZ76" s="8"/>
      <c r="SEA76" s="8"/>
      <c r="SEB76" s="8"/>
      <c r="SEC76" s="8"/>
      <c r="SED76" s="8"/>
      <c r="SEE76" s="8"/>
      <c r="SEF76" s="8"/>
      <c r="SEG76" s="8"/>
      <c r="SEH76" s="8"/>
      <c r="SEI76" s="8"/>
      <c r="SEJ76" s="8"/>
      <c r="SEK76" s="8"/>
      <c r="SEL76" s="8"/>
      <c r="SEM76" s="8"/>
      <c r="SEN76" s="8"/>
      <c r="SEO76" s="8"/>
      <c r="SEP76" s="8"/>
      <c r="SEQ76" s="8"/>
      <c r="SER76" s="8"/>
      <c r="SES76" s="8"/>
      <c r="SET76" s="8"/>
      <c r="SEU76" s="8"/>
      <c r="SEV76" s="8"/>
      <c r="SEW76" s="8"/>
      <c r="SEX76" s="8"/>
      <c r="SEY76" s="8"/>
      <c r="SEZ76" s="8"/>
      <c r="SFA76" s="8"/>
      <c r="SFB76" s="8"/>
      <c r="SFC76" s="8"/>
      <c r="SFD76" s="8"/>
      <c r="SFE76" s="8"/>
      <c r="SFF76" s="8"/>
      <c r="SFG76" s="8"/>
      <c r="SFH76" s="8"/>
      <c r="SFI76" s="8"/>
      <c r="SFJ76" s="8"/>
      <c r="SFK76" s="8"/>
      <c r="SFL76" s="8"/>
      <c r="SFM76" s="8"/>
      <c r="SFN76" s="8"/>
      <c r="SFO76" s="8"/>
      <c r="SFP76" s="8"/>
      <c r="SFQ76" s="8"/>
      <c r="SFR76" s="8"/>
      <c r="SFS76" s="8"/>
      <c r="SFT76" s="8"/>
      <c r="SFU76" s="8"/>
      <c r="SFV76" s="8"/>
      <c r="SFW76" s="8"/>
      <c r="SFX76" s="8"/>
      <c r="SFY76" s="8"/>
      <c r="SFZ76" s="8"/>
      <c r="SGA76" s="8"/>
      <c r="SGB76" s="8"/>
      <c r="SGC76" s="8"/>
      <c r="SGD76" s="8"/>
      <c r="SGE76" s="8"/>
      <c r="SGF76" s="8"/>
      <c r="SGG76" s="8"/>
      <c r="SGH76" s="8"/>
      <c r="SGI76" s="8"/>
      <c r="SGJ76" s="8"/>
      <c r="SGK76" s="8"/>
      <c r="SGL76" s="8"/>
      <c r="SGM76" s="8"/>
      <c r="SGN76" s="8"/>
      <c r="SGO76" s="8"/>
      <c r="SGP76" s="8"/>
      <c r="SGQ76" s="8"/>
      <c r="SGR76" s="8"/>
      <c r="SGS76" s="8"/>
      <c r="SGT76" s="8"/>
      <c r="SGU76" s="8"/>
      <c r="SGV76" s="8"/>
      <c r="SGW76" s="8"/>
      <c r="SGX76" s="8"/>
      <c r="SGY76" s="8"/>
      <c r="SGZ76" s="8"/>
      <c r="SHA76" s="8"/>
      <c r="SHB76" s="8"/>
      <c r="SHC76" s="8"/>
      <c r="SHD76" s="8"/>
      <c r="SHE76" s="8"/>
      <c r="SHF76" s="8"/>
      <c r="SHG76" s="8"/>
      <c r="SHH76" s="8"/>
      <c r="SHI76" s="8"/>
      <c r="SHJ76" s="8"/>
      <c r="SHK76" s="8"/>
      <c r="SHL76" s="8"/>
      <c r="SHM76" s="8"/>
      <c r="SHN76" s="8"/>
      <c r="SHO76" s="8"/>
      <c r="SHP76" s="8"/>
      <c r="SHQ76" s="8"/>
      <c r="SHR76" s="8"/>
      <c r="SHS76" s="8"/>
      <c r="SHT76" s="8"/>
      <c r="SHU76" s="8"/>
      <c r="SHV76" s="8"/>
      <c r="SHW76" s="8"/>
      <c r="SHX76" s="8"/>
      <c r="SHY76" s="8"/>
      <c r="SHZ76" s="8"/>
      <c r="SIA76" s="8"/>
      <c r="SIB76" s="8"/>
      <c r="SIC76" s="8"/>
      <c r="SID76" s="8"/>
      <c r="SIE76" s="8"/>
      <c r="SIF76" s="8"/>
      <c r="SIG76" s="8"/>
      <c r="SIH76" s="8"/>
      <c r="SII76" s="8"/>
      <c r="SIJ76" s="8"/>
      <c r="SIK76" s="8"/>
      <c r="SIL76" s="8"/>
      <c r="SIM76" s="8"/>
      <c r="SIN76" s="8"/>
      <c r="SIO76" s="8"/>
      <c r="SIP76" s="8"/>
      <c r="SIQ76" s="8"/>
      <c r="SIR76" s="8"/>
      <c r="SIS76" s="8"/>
      <c r="SIT76" s="8"/>
      <c r="SIU76" s="8"/>
      <c r="SIV76" s="8"/>
      <c r="SIW76" s="8"/>
      <c r="SIX76" s="8"/>
      <c r="SIY76" s="8"/>
      <c r="SIZ76" s="8"/>
      <c r="SJA76" s="8"/>
      <c r="SJB76" s="8"/>
      <c r="SJC76" s="8"/>
      <c r="SJD76" s="8"/>
      <c r="SJE76" s="8"/>
      <c r="SJF76" s="8"/>
      <c r="SJG76" s="8"/>
      <c r="SJH76" s="8"/>
      <c r="SJI76" s="8"/>
      <c r="SJJ76" s="8"/>
      <c r="SJK76" s="8"/>
      <c r="SJL76" s="8"/>
      <c r="SJM76" s="8"/>
      <c r="SJN76" s="8"/>
      <c r="SJO76" s="8"/>
      <c r="SJP76" s="8"/>
      <c r="SJQ76" s="8"/>
      <c r="SJR76" s="8"/>
      <c r="SJS76" s="8"/>
      <c r="SJT76" s="8"/>
      <c r="SJU76" s="8"/>
      <c r="SJV76" s="8"/>
      <c r="SJW76" s="8"/>
      <c r="SJX76" s="8"/>
      <c r="SJY76" s="8"/>
      <c r="SJZ76" s="8"/>
      <c r="SKA76" s="8"/>
      <c r="SKB76" s="8"/>
      <c r="SKC76" s="8"/>
      <c r="SKD76" s="8"/>
      <c r="SKE76" s="8"/>
      <c r="SKF76" s="8"/>
      <c r="SKG76" s="8"/>
      <c r="SKH76" s="8"/>
      <c r="SKI76" s="8"/>
      <c r="SKJ76" s="8"/>
      <c r="SKK76" s="8"/>
      <c r="SKL76" s="8"/>
      <c r="SKM76" s="8"/>
      <c r="SKN76" s="8"/>
      <c r="SKO76" s="8"/>
      <c r="SKP76" s="8"/>
      <c r="SKQ76" s="8"/>
      <c r="SKR76" s="8"/>
      <c r="SKS76" s="8"/>
      <c r="SKT76" s="8"/>
      <c r="SKU76" s="8"/>
      <c r="SKV76" s="8"/>
      <c r="SKW76" s="8"/>
      <c r="SKX76" s="8"/>
      <c r="SKY76" s="8"/>
      <c r="SKZ76" s="8"/>
      <c r="SLA76" s="8"/>
      <c r="SLB76" s="8"/>
      <c r="SLC76" s="8"/>
      <c r="SLD76" s="8"/>
      <c r="SLE76" s="8"/>
      <c r="SLF76" s="8"/>
      <c r="SLG76" s="8"/>
      <c r="SLH76" s="8"/>
      <c r="SLI76" s="8"/>
      <c r="SLJ76" s="8"/>
      <c r="SLK76" s="8"/>
      <c r="SLL76" s="8"/>
      <c r="SLM76" s="8"/>
      <c r="SLN76" s="8"/>
      <c r="SLO76" s="8"/>
      <c r="SLP76" s="8"/>
      <c r="SLQ76" s="8"/>
      <c r="SLR76" s="8"/>
      <c r="SLS76" s="8"/>
      <c r="SLT76" s="8"/>
      <c r="SLU76" s="8"/>
      <c r="SLV76" s="8"/>
      <c r="SLW76" s="8"/>
      <c r="SLX76" s="8"/>
      <c r="SLY76" s="8"/>
      <c r="SLZ76" s="8"/>
      <c r="SMA76" s="8"/>
      <c r="SMB76" s="8"/>
      <c r="SMC76" s="8"/>
      <c r="SMD76" s="8"/>
      <c r="SME76" s="8"/>
      <c r="SMF76" s="8"/>
      <c r="SMG76" s="8"/>
      <c r="SMH76" s="8"/>
      <c r="SMI76" s="8"/>
      <c r="SMJ76" s="8"/>
      <c r="SMK76" s="8"/>
      <c r="SML76" s="8"/>
      <c r="SMM76" s="8"/>
      <c r="SMN76" s="8"/>
      <c r="SMO76" s="8"/>
      <c r="SMP76" s="8"/>
      <c r="SMQ76" s="8"/>
      <c r="SMR76" s="8"/>
      <c r="SMS76" s="8"/>
      <c r="SMT76" s="8"/>
      <c r="SMU76" s="8"/>
      <c r="SMV76" s="8"/>
      <c r="SMW76" s="8"/>
      <c r="SMX76" s="8"/>
      <c r="SMY76" s="8"/>
      <c r="SMZ76" s="8"/>
      <c r="SNA76" s="8"/>
      <c r="SNB76" s="8"/>
      <c r="SNC76" s="8"/>
      <c r="SND76" s="8"/>
      <c r="SNE76" s="8"/>
      <c r="SNF76" s="8"/>
      <c r="SNG76" s="8"/>
      <c r="SNH76" s="8"/>
      <c r="SNI76" s="8"/>
      <c r="SNJ76" s="8"/>
      <c r="SNK76" s="8"/>
      <c r="SNL76" s="8"/>
      <c r="SNM76" s="8"/>
      <c r="SNN76" s="8"/>
      <c r="SNO76" s="8"/>
      <c r="SNP76" s="8"/>
      <c r="SNQ76" s="8"/>
      <c r="SNR76" s="8"/>
      <c r="SNS76" s="8"/>
      <c r="SNT76" s="8"/>
      <c r="SNU76" s="8"/>
      <c r="SNV76" s="8"/>
      <c r="SNW76" s="8"/>
      <c r="SNX76" s="8"/>
      <c r="SNY76" s="8"/>
      <c r="SNZ76" s="8"/>
      <c r="SOA76" s="8"/>
      <c r="SOB76" s="8"/>
      <c r="SOC76" s="8"/>
      <c r="SOD76" s="8"/>
      <c r="SOE76" s="8"/>
      <c r="SOF76" s="8"/>
      <c r="SOG76" s="8"/>
      <c r="SOH76" s="8"/>
      <c r="SOI76" s="8"/>
      <c r="SOJ76" s="8"/>
      <c r="SOK76" s="8"/>
      <c r="SOL76" s="8"/>
      <c r="SOM76" s="8"/>
      <c r="SON76" s="8"/>
      <c r="SOO76" s="8"/>
      <c r="SOP76" s="8"/>
      <c r="SOQ76" s="8"/>
      <c r="SOR76" s="8"/>
      <c r="SOS76" s="8"/>
      <c r="SOT76" s="8"/>
      <c r="SOU76" s="8"/>
      <c r="SOV76" s="8"/>
      <c r="SOW76" s="8"/>
      <c r="SOX76" s="8"/>
      <c r="SOY76" s="8"/>
      <c r="SOZ76" s="8"/>
      <c r="SPA76" s="8"/>
      <c r="SPB76" s="8"/>
      <c r="SPC76" s="8"/>
      <c r="SPD76" s="8"/>
      <c r="SPE76" s="8"/>
      <c r="SPF76" s="8"/>
      <c r="SPG76" s="8"/>
      <c r="SPH76" s="8"/>
      <c r="SPI76" s="8"/>
      <c r="SPJ76" s="8"/>
      <c r="SPK76" s="8"/>
      <c r="SPL76" s="8"/>
      <c r="SPM76" s="8"/>
      <c r="SPN76" s="8"/>
      <c r="SPO76" s="8"/>
      <c r="SPP76" s="8"/>
      <c r="SPQ76" s="8"/>
      <c r="SPR76" s="8"/>
      <c r="SPS76" s="8"/>
      <c r="SPT76" s="8"/>
      <c r="SPU76" s="8"/>
      <c r="SPV76" s="8"/>
      <c r="SPW76" s="8"/>
      <c r="SPX76" s="8"/>
      <c r="SPY76" s="8"/>
      <c r="SPZ76" s="8"/>
      <c r="SQA76" s="8"/>
      <c r="SQB76" s="8"/>
      <c r="SQC76" s="8"/>
      <c r="SQD76" s="8"/>
      <c r="SQE76" s="8"/>
      <c r="SQF76" s="8"/>
      <c r="SQG76" s="8"/>
      <c r="SQH76" s="8"/>
      <c r="SQI76" s="8"/>
      <c r="SQJ76" s="8"/>
      <c r="SQK76" s="8"/>
      <c r="SQL76" s="8"/>
      <c r="SQM76" s="8"/>
      <c r="SQN76" s="8"/>
      <c r="SQO76" s="8"/>
      <c r="SQP76" s="8"/>
      <c r="SQQ76" s="8"/>
      <c r="SQR76" s="8"/>
      <c r="SQS76" s="8"/>
      <c r="SQT76" s="8"/>
      <c r="SQU76" s="8"/>
      <c r="SQV76" s="8"/>
      <c r="SQW76" s="8"/>
      <c r="SQX76" s="8"/>
      <c r="SQY76" s="8"/>
      <c r="SQZ76" s="8"/>
      <c r="SRA76" s="8"/>
      <c r="SRB76" s="8"/>
      <c r="SRC76" s="8"/>
      <c r="SRD76" s="8"/>
      <c r="SRE76" s="8"/>
      <c r="SRF76" s="8"/>
      <c r="SRG76" s="8"/>
      <c r="SRH76" s="8"/>
      <c r="SRI76" s="8"/>
      <c r="SRJ76" s="8"/>
      <c r="SRK76" s="8"/>
      <c r="SRL76" s="8"/>
      <c r="SRM76" s="8"/>
      <c r="SRN76" s="8"/>
      <c r="SRO76" s="8"/>
      <c r="SRP76" s="8"/>
      <c r="SRQ76" s="8"/>
      <c r="SRR76" s="8"/>
      <c r="SRS76" s="8"/>
      <c r="SRT76" s="8"/>
      <c r="SRU76" s="8"/>
      <c r="SRV76" s="8"/>
      <c r="SRW76" s="8"/>
      <c r="SRX76" s="8"/>
      <c r="SRY76" s="8"/>
      <c r="SRZ76" s="8"/>
      <c r="SSA76" s="8"/>
      <c r="SSB76" s="8"/>
      <c r="SSC76" s="8"/>
      <c r="SSD76" s="8"/>
      <c r="SSE76" s="8"/>
      <c r="SSF76" s="8"/>
      <c r="SSG76" s="8"/>
      <c r="SSH76" s="8"/>
      <c r="SSI76" s="8"/>
      <c r="SSJ76" s="8"/>
      <c r="SSK76" s="8"/>
      <c r="SSL76" s="8"/>
      <c r="SSM76" s="8"/>
      <c r="SSN76" s="8"/>
      <c r="SSO76" s="8"/>
      <c r="SSP76" s="8"/>
      <c r="SSQ76" s="8"/>
      <c r="SSR76" s="8"/>
      <c r="SSS76" s="8"/>
      <c r="SST76" s="8"/>
      <c r="SSU76" s="8"/>
      <c r="SSV76" s="8"/>
      <c r="SSW76" s="8"/>
      <c r="SSX76" s="8"/>
      <c r="SSY76" s="8"/>
      <c r="SSZ76" s="8"/>
      <c r="STA76" s="8"/>
      <c r="STB76" s="8"/>
      <c r="STC76" s="8"/>
      <c r="STD76" s="8"/>
      <c r="STE76" s="8"/>
      <c r="STF76" s="8"/>
      <c r="STG76" s="8"/>
      <c r="STH76" s="8"/>
      <c r="STI76" s="8"/>
      <c r="STJ76" s="8"/>
      <c r="STK76" s="8"/>
      <c r="STL76" s="8"/>
      <c r="STM76" s="8"/>
      <c r="STN76" s="8"/>
      <c r="STO76" s="8"/>
      <c r="STP76" s="8"/>
      <c r="STQ76" s="8"/>
      <c r="STR76" s="8"/>
      <c r="STS76" s="8"/>
      <c r="STT76" s="8"/>
      <c r="STU76" s="8"/>
      <c r="STV76" s="8"/>
      <c r="STW76" s="8"/>
      <c r="STX76" s="8"/>
      <c r="STY76" s="8"/>
      <c r="STZ76" s="8"/>
      <c r="SUA76" s="8"/>
      <c r="SUB76" s="8"/>
      <c r="SUC76" s="8"/>
      <c r="SUD76" s="8"/>
      <c r="SUE76" s="8"/>
      <c r="SUF76" s="8"/>
      <c r="SUG76" s="8"/>
      <c r="SUH76" s="8"/>
      <c r="SUI76" s="8"/>
      <c r="SUJ76" s="8"/>
      <c r="SUK76" s="8"/>
      <c r="SUL76" s="8"/>
      <c r="SUM76" s="8"/>
      <c r="SUN76" s="8"/>
      <c r="SUO76" s="8"/>
      <c r="SUP76" s="8"/>
      <c r="SUQ76" s="8"/>
      <c r="SUR76" s="8"/>
      <c r="SUS76" s="8"/>
      <c r="SUT76" s="8"/>
      <c r="SUU76" s="8"/>
      <c r="SUV76" s="8"/>
      <c r="SUW76" s="8"/>
      <c r="SUX76" s="8"/>
      <c r="SUY76" s="8"/>
      <c r="SUZ76" s="8"/>
      <c r="SVA76" s="8"/>
      <c r="SVB76" s="8"/>
      <c r="SVC76" s="8"/>
      <c r="SVD76" s="8"/>
      <c r="SVE76" s="8"/>
      <c r="SVF76" s="8"/>
      <c r="SVG76" s="8"/>
      <c r="SVH76" s="8"/>
      <c r="SVI76" s="8"/>
      <c r="SVJ76" s="8"/>
      <c r="SVK76" s="8"/>
      <c r="SVL76" s="8"/>
      <c r="SVM76" s="8"/>
      <c r="SVN76" s="8"/>
      <c r="SVO76" s="8"/>
      <c r="SVP76" s="8"/>
      <c r="SVQ76" s="8"/>
      <c r="SVR76" s="8"/>
      <c r="SVS76" s="8"/>
      <c r="SVT76" s="8"/>
      <c r="SVU76" s="8"/>
      <c r="SVV76" s="8"/>
      <c r="SVW76" s="8"/>
      <c r="SVX76" s="8"/>
      <c r="SVY76" s="8"/>
      <c r="SVZ76" s="8"/>
      <c r="SWA76" s="8"/>
      <c r="SWB76" s="8"/>
      <c r="SWC76" s="8"/>
      <c r="SWD76" s="8"/>
      <c r="SWE76" s="8"/>
      <c r="SWF76" s="8"/>
      <c r="SWG76" s="8"/>
      <c r="SWH76" s="8"/>
      <c r="SWI76" s="8"/>
      <c r="SWJ76" s="8"/>
      <c r="SWK76" s="8"/>
      <c r="SWL76" s="8"/>
      <c r="SWM76" s="8"/>
      <c r="SWN76" s="8"/>
      <c r="SWO76" s="8"/>
      <c r="SWP76" s="8"/>
      <c r="SWQ76" s="8"/>
      <c r="SWR76" s="8"/>
      <c r="SWS76" s="8"/>
      <c r="SWT76" s="8"/>
      <c r="SWU76" s="8"/>
      <c r="SWV76" s="8"/>
      <c r="SWW76" s="8"/>
      <c r="SWX76" s="8"/>
      <c r="SWY76" s="8"/>
      <c r="SWZ76" s="8"/>
      <c r="SXA76" s="8"/>
      <c r="SXB76" s="8"/>
      <c r="SXC76" s="8"/>
      <c r="SXD76" s="8"/>
      <c r="SXE76" s="8"/>
      <c r="SXF76" s="8"/>
      <c r="SXG76" s="8"/>
      <c r="SXH76" s="8"/>
      <c r="SXI76" s="8"/>
      <c r="SXJ76" s="8"/>
      <c r="SXK76" s="8"/>
      <c r="SXL76" s="8"/>
      <c r="SXM76" s="8"/>
      <c r="SXN76" s="8"/>
      <c r="SXO76" s="8"/>
      <c r="SXP76" s="8"/>
      <c r="SXQ76" s="8"/>
      <c r="SXR76" s="8"/>
      <c r="SXS76" s="8"/>
      <c r="SXT76" s="8"/>
      <c r="SXU76" s="8"/>
      <c r="SXV76" s="8"/>
      <c r="SXW76" s="8"/>
      <c r="SXX76" s="8"/>
      <c r="SXY76" s="8"/>
      <c r="SXZ76" s="8"/>
      <c r="SYA76" s="8"/>
      <c r="SYB76" s="8"/>
      <c r="SYC76" s="8"/>
      <c r="SYD76" s="8"/>
      <c r="SYE76" s="8"/>
      <c r="SYF76" s="8"/>
      <c r="SYG76" s="8"/>
      <c r="SYH76" s="8"/>
      <c r="SYI76" s="8"/>
      <c r="SYJ76" s="8"/>
      <c r="SYK76" s="8"/>
      <c r="SYL76" s="8"/>
      <c r="SYM76" s="8"/>
      <c r="SYN76" s="8"/>
      <c r="SYO76" s="8"/>
      <c r="SYP76" s="8"/>
      <c r="SYQ76" s="8"/>
      <c r="SYR76" s="8"/>
      <c r="SYS76" s="8"/>
      <c r="SYT76" s="8"/>
      <c r="SYU76" s="8"/>
      <c r="SYV76" s="8"/>
      <c r="SYW76" s="8"/>
      <c r="SYX76" s="8"/>
      <c r="SYY76" s="8"/>
      <c r="SYZ76" s="8"/>
      <c r="SZA76" s="8"/>
      <c r="SZB76" s="8"/>
      <c r="SZC76" s="8"/>
      <c r="SZD76" s="8"/>
      <c r="SZE76" s="8"/>
      <c r="SZF76" s="8"/>
      <c r="SZG76" s="8"/>
      <c r="SZH76" s="8"/>
      <c r="SZI76" s="8"/>
      <c r="SZJ76" s="8"/>
      <c r="SZK76" s="8"/>
      <c r="SZL76" s="8"/>
      <c r="SZM76" s="8"/>
      <c r="SZN76" s="8"/>
      <c r="SZO76" s="8"/>
      <c r="SZP76" s="8"/>
      <c r="SZQ76" s="8"/>
      <c r="SZR76" s="8"/>
      <c r="SZS76" s="8"/>
      <c r="SZT76" s="8"/>
      <c r="SZU76" s="8"/>
      <c r="SZV76" s="8"/>
      <c r="SZW76" s="8"/>
      <c r="SZX76" s="8"/>
      <c r="SZY76" s="8"/>
      <c r="SZZ76" s="8"/>
      <c r="TAA76" s="8"/>
      <c r="TAB76" s="8"/>
      <c r="TAC76" s="8"/>
      <c r="TAD76" s="8"/>
      <c r="TAE76" s="8"/>
      <c r="TAF76" s="8"/>
      <c r="TAG76" s="8"/>
      <c r="TAH76" s="8"/>
      <c r="TAI76" s="8"/>
      <c r="TAJ76" s="8"/>
      <c r="TAK76" s="8"/>
      <c r="TAL76" s="8"/>
      <c r="TAM76" s="8"/>
      <c r="TAN76" s="8"/>
      <c r="TAO76" s="8"/>
      <c r="TAP76" s="8"/>
      <c r="TAQ76" s="8"/>
      <c r="TAR76" s="8"/>
      <c r="TAS76" s="8"/>
      <c r="TAT76" s="8"/>
      <c r="TAU76" s="8"/>
      <c r="TAV76" s="8"/>
      <c r="TAW76" s="8"/>
      <c r="TAX76" s="8"/>
      <c r="TAY76" s="8"/>
      <c r="TAZ76" s="8"/>
      <c r="TBA76" s="8"/>
      <c r="TBB76" s="8"/>
      <c r="TBC76" s="8"/>
      <c r="TBD76" s="8"/>
      <c r="TBE76" s="8"/>
      <c r="TBF76" s="8"/>
      <c r="TBG76" s="8"/>
      <c r="TBH76" s="8"/>
      <c r="TBI76" s="8"/>
      <c r="TBJ76" s="8"/>
      <c r="TBK76" s="8"/>
      <c r="TBL76" s="8"/>
      <c r="TBM76" s="8"/>
      <c r="TBN76" s="8"/>
      <c r="TBO76" s="8"/>
      <c r="TBP76" s="8"/>
      <c r="TBQ76" s="8"/>
      <c r="TBR76" s="8"/>
      <c r="TBS76" s="8"/>
      <c r="TBT76" s="8"/>
      <c r="TBU76" s="8"/>
      <c r="TBV76" s="8"/>
      <c r="TBW76" s="8"/>
      <c r="TBX76" s="8"/>
      <c r="TBY76" s="8"/>
      <c r="TBZ76" s="8"/>
      <c r="TCA76" s="8"/>
      <c r="TCB76" s="8"/>
      <c r="TCC76" s="8"/>
      <c r="TCD76" s="8"/>
      <c r="TCE76" s="8"/>
      <c r="TCF76" s="8"/>
      <c r="TCG76" s="8"/>
      <c r="TCH76" s="8"/>
      <c r="TCI76" s="8"/>
      <c r="TCJ76" s="8"/>
      <c r="TCK76" s="8"/>
      <c r="TCL76" s="8"/>
      <c r="TCM76" s="8"/>
      <c r="TCN76" s="8"/>
      <c r="TCO76" s="8"/>
      <c r="TCP76" s="8"/>
      <c r="TCQ76" s="8"/>
      <c r="TCR76" s="8"/>
      <c r="TCS76" s="8"/>
      <c r="TCT76" s="8"/>
      <c r="TCU76" s="8"/>
      <c r="TCV76" s="8"/>
      <c r="TCW76" s="8"/>
      <c r="TCX76" s="8"/>
      <c r="TCY76" s="8"/>
      <c r="TCZ76" s="8"/>
      <c r="TDA76" s="8"/>
      <c r="TDB76" s="8"/>
      <c r="TDC76" s="8"/>
      <c r="TDD76" s="8"/>
      <c r="TDE76" s="8"/>
      <c r="TDF76" s="8"/>
      <c r="TDG76" s="8"/>
      <c r="TDH76" s="8"/>
      <c r="TDI76" s="8"/>
      <c r="TDJ76" s="8"/>
      <c r="TDK76" s="8"/>
      <c r="TDL76" s="8"/>
      <c r="TDM76" s="8"/>
      <c r="TDN76" s="8"/>
      <c r="TDO76" s="8"/>
      <c r="TDP76" s="8"/>
      <c r="TDQ76" s="8"/>
      <c r="TDR76" s="8"/>
      <c r="TDS76" s="8"/>
      <c r="TDT76" s="8"/>
      <c r="TDU76" s="8"/>
      <c r="TDV76" s="8"/>
      <c r="TDW76" s="8"/>
      <c r="TDX76" s="8"/>
      <c r="TDY76" s="8"/>
      <c r="TDZ76" s="8"/>
      <c r="TEA76" s="8"/>
      <c r="TEB76" s="8"/>
      <c r="TEC76" s="8"/>
      <c r="TED76" s="8"/>
      <c r="TEE76" s="8"/>
      <c r="TEF76" s="8"/>
      <c r="TEG76" s="8"/>
      <c r="TEH76" s="8"/>
      <c r="TEI76" s="8"/>
      <c r="TEJ76" s="8"/>
      <c r="TEK76" s="8"/>
      <c r="TEL76" s="8"/>
      <c r="TEM76" s="8"/>
      <c r="TEN76" s="8"/>
      <c r="TEO76" s="8"/>
      <c r="TEP76" s="8"/>
      <c r="TEQ76" s="8"/>
      <c r="TER76" s="8"/>
      <c r="TES76" s="8"/>
      <c r="TET76" s="8"/>
      <c r="TEU76" s="8"/>
      <c r="TEV76" s="8"/>
      <c r="TEW76" s="8"/>
      <c r="TEX76" s="8"/>
      <c r="TEY76" s="8"/>
      <c r="TEZ76" s="8"/>
      <c r="TFA76" s="8"/>
      <c r="TFB76" s="8"/>
      <c r="TFC76" s="8"/>
      <c r="TFD76" s="8"/>
      <c r="TFE76" s="8"/>
      <c r="TFF76" s="8"/>
      <c r="TFG76" s="8"/>
      <c r="TFH76" s="8"/>
      <c r="TFI76" s="8"/>
      <c r="TFJ76" s="8"/>
      <c r="TFK76" s="8"/>
      <c r="TFL76" s="8"/>
      <c r="TFM76" s="8"/>
      <c r="TFN76" s="8"/>
      <c r="TFO76" s="8"/>
      <c r="TFP76" s="8"/>
      <c r="TFQ76" s="8"/>
      <c r="TFR76" s="8"/>
      <c r="TFS76" s="8"/>
      <c r="TFT76" s="8"/>
      <c r="TFU76" s="8"/>
      <c r="TFV76" s="8"/>
      <c r="TFW76" s="8"/>
      <c r="TFX76" s="8"/>
      <c r="TFY76" s="8"/>
      <c r="TFZ76" s="8"/>
      <c r="TGA76" s="8"/>
      <c r="TGB76" s="8"/>
      <c r="TGC76" s="8"/>
      <c r="TGD76" s="8"/>
      <c r="TGE76" s="8"/>
      <c r="TGF76" s="8"/>
      <c r="TGG76" s="8"/>
      <c r="TGH76" s="8"/>
      <c r="TGI76" s="8"/>
      <c r="TGJ76" s="8"/>
      <c r="TGK76" s="8"/>
      <c r="TGL76" s="8"/>
      <c r="TGM76" s="8"/>
      <c r="TGN76" s="8"/>
      <c r="TGO76" s="8"/>
      <c r="TGP76" s="8"/>
      <c r="TGQ76" s="8"/>
      <c r="TGR76" s="8"/>
      <c r="TGS76" s="8"/>
      <c r="TGT76" s="8"/>
      <c r="TGU76" s="8"/>
      <c r="TGV76" s="8"/>
      <c r="TGW76" s="8"/>
      <c r="TGX76" s="8"/>
      <c r="TGY76" s="8"/>
      <c r="TGZ76" s="8"/>
      <c r="THA76" s="8"/>
      <c r="THB76" s="8"/>
      <c r="THC76" s="8"/>
      <c r="THD76" s="8"/>
      <c r="THE76" s="8"/>
      <c r="THF76" s="8"/>
      <c r="THG76" s="8"/>
      <c r="THH76" s="8"/>
      <c r="THI76" s="8"/>
      <c r="THJ76" s="8"/>
      <c r="THK76" s="8"/>
      <c r="THL76" s="8"/>
      <c r="THM76" s="8"/>
      <c r="THN76" s="8"/>
      <c r="THO76" s="8"/>
      <c r="THP76" s="8"/>
      <c r="THQ76" s="8"/>
      <c r="THR76" s="8"/>
      <c r="THS76" s="8"/>
      <c r="THT76" s="8"/>
      <c r="THU76" s="8"/>
      <c r="THV76" s="8"/>
      <c r="THW76" s="8"/>
      <c r="THX76" s="8"/>
      <c r="THY76" s="8"/>
      <c r="THZ76" s="8"/>
      <c r="TIA76" s="8"/>
      <c r="TIB76" s="8"/>
      <c r="TIC76" s="8"/>
      <c r="TID76" s="8"/>
      <c r="TIE76" s="8"/>
      <c r="TIF76" s="8"/>
      <c r="TIG76" s="8"/>
      <c r="TIH76" s="8"/>
      <c r="TII76" s="8"/>
      <c r="TIJ76" s="8"/>
      <c r="TIK76" s="8"/>
      <c r="TIL76" s="8"/>
      <c r="TIM76" s="8"/>
      <c r="TIN76" s="8"/>
      <c r="TIO76" s="8"/>
      <c r="TIP76" s="8"/>
      <c r="TIQ76" s="8"/>
      <c r="TIR76" s="8"/>
      <c r="TIS76" s="8"/>
      <c r="TIT76" s="8"/>
      <c r="TIU76" s="8"/>
      <c r="TIV76" s="8"/>
      <c r="TIW76" s="8"/>
      <c r="TIX76" s="8"/>
      <c r="TIY76" s="8"/>
      <c r="TIZ76" s="8"/>
      <c r="TJA76" s="8"/>
      <c r="TJB76" s="8"/>
      <c r="TJC76" s="8"/>
      <c r="TJD76" s="8"/>
      <c r="TJE76" s="8"/>
      <c r="TJF76" s="8"/>
      <c r="TJG76" s="8"/>
      <c r="TJH76" s="8"/>
      <c r="TJI76" s="8"/>
      <c r="TJJ76" s="8"/>
      <c r="TJK76" s="8"/>
      <c r="TJL76" s="8"/>
      <c r="TJM76" s="8"/>
      <c r="TJN76" s="8"/>
      <c r="TJO76" s="8"/>
      <c r="TJP76" s="8"/>
      <c r="TJQ76" s="8"/>
      <c r="TJR76" s="8"/>
      <c r="TJS76" s="8"/>
      <c r="TJT76" s="8"/>
      <c r="TJU76" s="8"/>
      <c r="TJV76" s="8"/>
      <c r="TJW76" s="8"/>
      <c r="TJX76" s="8"/>
      <c r="TJY76" s="8"/>
      <c r="TJZ76" s="8"/>
      <c r="TKA76" s="8"/>
      <c r="TKB76" s="8"/>
      <c r="TKC76" s="8"/>
      <c r="TKD76" s="8"/>
      <c r="TKE76" s="8"/>
      <c r="TKF76" s="8"/>
      <c r="TKG76" s="8"/>
      <c r="TKH76" s="8"/>
      <c r="TKI76" s="8"/>
      <c r="TKJ76" s="8"/>
      <c r="TKK76" s="8"/>
      <c r="TKL76" s="8"/>
      <c r="TKM76" s="8"/>
      <c r="TKN76" s="8"/>
      <c r="TKO76" s="8"/>
      <c r="TKP76" s="8"/>
      <c r="TKQ76" s="8"/>
      <c r="TKR76" s="8"/>
      <c r="TKS76" s="8"/>
      <c r="TKT76" s="8"/>
      <c r="TKU76" s="8"/>
      <c r="TKV76" s="8"/>
      <c r="TKW76" s="8"/>
      <c r="TKX76" s="8"/>
      <c r="TKY76" s="8"/>
      <c r="TKZ76" s="8"/>
      <c r="TLA76" s="8"/>
      <c r="TLB76" s="8"/>
      <c r="TLC76" s="8"/>
      <c r="TLD76" s="8"/>
      <c r="TLE76" s="8"/>
      <c r="TLF76" s="8"/>
      <c r="TLG76" s="8"/>
      <c r="TLH76" s="8"/>
      <c r="TLI76" s="8"/>
      <c r="TLJ76" s="8"/>
      <c r="TLK76" s="8"/>
      <c r="TLL76" s="8"/>
      <c r="TLM76" s="8"/>
      <c r="TLN76" s="8"/>
      <c r="TLO76" s="8"/>
      <c r="TLP76" s="8"/>
      <c r="TLQ76" s="8"/>
      <c r="TLR76" s="8"/>
      <c r="TLS76" s="8"/>
      <c r="TLT76" s="8"/>
      <c r="TLU76" s="8"/>
      <c r="TLV76" s="8"/>
      <c r="TLW76" s="8"/>
      <c r="TLX76" s="8"/>
      <c r="TLY76" s="8"/>
      <c r="TLZ76" s="8"/>
      <c r="TMA76" s="8"/>
      <c r="TMB76" s="8"/>
      <c r="TMC76" s="8"/>
      <c r="TMD76" s="8"/>
      <c r="TME76" s="8"/>
      <c r="TMF76" s="8"/>
      <c r="TMG76" s="8"/>
      <c r="TMH76" s="8"/>
      <c r="TMI76" s="8"/>
      <c r="TMJ76" s="8"/>
      <c r="TMK76" s="8"/>
      <c r="TML76" s="8"/>
      <c r="TMM76" s="8"/>
      <c r="TMN76" s="8"/>
      <c r="TMO76" s="8"/>
      <c r="TMP76" s="8"/>
      <c r="TMQ76" s="8"/>
      <c r="TMR76" s="8"/>
      <c r="TMS76" s="8"/>
      <c r="TMT76" s="8"/>
      <c r="TMU76" s="8"/>
      <c r="TMV76" s="8"/>
      <c r="TMW76" s="8"/>
      <c r="TMX76" s="8"/>
      <c r="TMY76" s="8"/>
      <c r="TMZ76" s="8"/>
      <c r="TNA76" s="8"/>
      <c r="TNB76" s="8"/>
      <c r="TNC76" s="8"/>
      <c r="TND76" s="8"/>
      <c r="TNE76" s="8"/>
      <c r="TNF76" s="8"/>
      <c r="TNG76" s="8"/>
      <c r="TNH76" s="8"/>
      <c r="TNI76" s="8"/>
      <c r="TNJ76" s="8"/>
      <c r="TNK76" s="8"/>
      <c r="TNL76" s="8"/>
      <c r="TNM76" s="8"/>
      <c r="TNN76" s="8"/>
      <c r="TNO76" s="8"/>
      <c r="TNP76" s="8"/>
      <c r="TNQ76" s="8"/>
      <c r="TNR76" s="8"/>
      <c r="TNS76" s="8"/>
      <c r="TNT76" s="8"/>
      <c r="TNU76" s="8"/>
      <c r="TNV76" s="8"/>
      <c r="TNW76" s="8"/>
      <c r="TNX76" s="8"/>
      <c r="TNY76" s="8"/>
      <c r="TNZ76" s="8"/>
      <c r="TOA76" s="8"/>
      <c r="TOB76" s="8"/>
      <c r="TOC76" s="8"/>
      <c r="TOD76" s="8"/>
      <c r="TOE76" s="8"/>
      <c r="TOF76" s="8"/>
      <c r="TOG76" s="8"/>
      <c r="TOH76" s="8"/>
      <c r="TOI76" s="8"/>
      <c r="TOJ76" s="8"/>
      <c r="TOK76" s="8"/>
      <c r="TOL76" s="8"/>
      <c r="TOM76" s="8"/>
      <c r="TON76" s="8"/>
      <c r="TOO76" s="8"/>
      <c r="TOP76" s="8"/>
      <c r="TOQ76" s="8"/>
      <c r="TOR76" s="8"/>
      <c r="TOS76" s="8"/>
      <c r="TOT76" s="8"/>
      <c r="TOU76" s="8"/>
      <c r="TOV76" s="8"/>
      <c r="TOW76" s="8"/>
      <c r="TOX76" s="8"/>
      <c r="TOY76" s="8"/>
      <c r="TOZ76" s="8"/>
      <c r="TPA76" s="8"/>
      <c r="TPB76" s="8"/>
      <c r="TPC76" s="8"/>
      <c r="TPD76" s="8"/>
      <c r="TPE76" s="8"/>
      <c r="TPF76" s="8"/>
      <c r="TPG76" s="8"/>
      <c r="TPH76" s="8"/>
      <c r="TPI76" s="8"/>
      <c r="TPJ76" s="8"/>
      <c r="TPK76" s="8"/>
      <c r="TPL76" s="8"/>
      <c r="TPM76" s="8"/>
      <c r="TPN76" s="8"/>
      <c r="TPO76" s="8"/>
      <c r="TPP76" s="8"/>
      <c r="TPQ76" s="8"/>
      <c r="TPR76" s="8"/>
      <c r="TPS76" s="8"/>
      <c r="TPT76" s="8"/>
      <c r="TPU76" s="8"/>
      <c r="TPV76" s="8"/>
      <c r="TPW76" s="8"/>
      <c r="TPX76" s="8"/>
      <c r="TPY76" s="8"/>
      <c r="TPZ76" s="8"/>
      <c r="TQA76" s="8"/>
      <c r="TQB76" s="8"/>
      <c r="TQC76" s="8"/>
      <c r="TQD76" s="8"/>
      <c r="TQE76" s="8"/>
      <c r="TQF76" s="8"/>
      <c r="TQG76" s="8"/>
      <c r="TQH76" s="8"/>
      <c r="TQI76" s="8"/>
      <c r="TQJ76" s="8"/>
      <c r="TQK76" s="8"/>
      <c r="TQL76" s="8"/>
      <c r="TQM76" s="8"/>
      <c r="TQN76" s="8"/>
      <c r="TQO76" s="8"/>
      <c r="TQP76" s="8"/>
      <c r="TQQ76" s="8"/>
      <c r="TQR76" s="8"/>
      <c r="TQS76" s="8"/>
      <c r="TQT76" s="8"/>
      <c r="TQU76" s="8"/>
      <c r="TQV76" s="8"/>
      <c r="TQW76" s="8"/>
      <c r="TQX76" s="8"/>
      <c r="TQY76" s="8"/>
      <c r="TQZ76" s="8"/>
      <c r="TRA76" s="8"/>
      <c r="TRB76" s="8"/>
      <c r="TRC76" s="8"/>
      <c r="TRD76" s="8"/>
      <c r="TRE76" s="8"/>
      <c r="TRF76" s="8"/>
      <c r="TRG76" s="8"/>
      <c r="TRH76" s="8"/>
      <c r="TRI76" s="8"/>
      <c r="TRJ76" s="8"/>
      <c r="TRK76" s="8"/>
      <c r="TRL76" s="8"/>
      <c r="TRM76" s="8"/>
      <c r="TRN76" s="8"/>
      <c r="TRO76" s="8"/>
      <c r="TRP76" s="8"/>
      <c r="TRQ76" s="8"/>
      <c r="TRR76" s="8"/>
      <c r="TRS76" s="8"/>
      <c r="TRT76" s="8"/>
      <c r="TRU76" s="8"/>
      <c r="TRV76" s="8"/>
      <c r="TRW76" s="8"/>
      <c r="TRX76" s="8"/>
      <c r="TRY76" s="8"/>
      <c r="TRZ76" s="8"/>
      <c r="TSA76" s="8"/>
      <c r="TSB76" s="8"/>
      <c r="TSC76" s="8"/>
      <c r="TSD76" s="8"/>
      <c r="TSE76" s="8"/>
      <c r="TSF76" s="8"/>
      <c r="TSG76" s="8"/>
      <c r="TSH76" s="8"/>
      <c r="TSI76" s="8"/>
      <c r="TSJ76" s="8"/>
      <c r="TSK76" s="8"/>
      <c r="TSL76" s="8"/>
      <c r="TSM76" s="8"/>
      <c r="TSN76" s="8"/>
      <c r="TSO76" s="8"/>
      <c r="TSP76" s="8"/>
      <c r="TSQ76" s="8"/>
      <c r="TSR76" s="8"/>
      <c r="TSS76" s="8"/>
      <c r="TST76" s="8"/>
      <c r="TSU76" s="8"/>
      <c r="TSV76" s="8"/>
      <c r="TSW76" s="8"/>
      <c r="TSX76" s="8"/>
      <c r="TSY76" s="8"/>
      <c r="TSZ76" s="8"/>
      <c r="TTA76" s="8"/>
      <c r="TTB76" s="8"/>
      <c r="TTC76" s="8"/>
      <c r="TTD76" s="8"/>
      <c r="TTE76" s="8"/>
      <c r="TTF76" s="8"/>
      <c r="TTG76" s="8"/>
      <c r="TTH76" s="8"/>
      <c r="TTI76" s="8"/>
      <c r="TTJ76" s="8"/>
      <c r="TTK76" s="8"/>
      <c r="TTL76" s="8"/>
      <c r="TTM76" s="8"/>
      <c r="TTN76" s="8"/>
      <c r="TTO76" s="8"/>
      <c r="TTP76" s="8"/>
      <c r="TTQ76" s="8"/>
      <c r="TTR76" s="8"/>
      <c r="TTS76" s="8"/>
      <c r="TTT76" s="8"/>
      <c r="TTU76" s="8"/>
      <c r="TTV76" s="8"/>
      <c r="TTW76" s="8"/>
      <c r="TTX76" s="8"/>
      <c r="TTY76" s="8"/>
      <c r="TTZ76" s="8"/>
      <c r="TUA76" s="8"/>
      <c r="TUB76" s="8"/>
      <c r="TUC76" s="8"/>
      <c r="TUD76" s="8"/>
      <c r="TUE76" s="8"/>
      <c r="TUF76" s="8"/>
      <c r="TUG76" s="8"/>
      <c r="TUH76" s="8"/>
      <c r="TUI76" s="8"/>
      <c r="TUJ76" s="8"/>
      <c r="TUK76" s="8"/>
      <c r="TUL76" s="8"/>
      <c r="TUM76" s="8"/>
      <c r="TUN76" s="8"/>
      <c r="TUO76" s="8"/>
      <c r="TUP76" s="8"/>
      <c r="TUQ76" s="8"/>
      <c r="TUR76" s="8"/>
      <c r="TUS76" s="8"/>
      <c r="TUT76" s="8"/>
      <c r="TUU76" s="8"/>
      <c r="TUV76" s="8"/>
      <c r="TUW76" s="8"/>
      <c r="TUX76" s="8"/>
      <c r="TUY76" s="8"/>
      <c r="TUZ76" s="8"/>
      <c r="TVA76" s="8"/>
      <c r="TVB76" s="8"/>
      <c r="TVC76" s="8"/>
      <c r="TVD76" s="8"/>
      <c r="TVE76" s="8"/>
      <c r="TVF76" s="8"/>
      <c r="TVG76" s="8"/>
      <c r="TVH76" s="8"/>
      <c r="TVI76" s="8"/>
      <c r="TVJ76" s="8"/>
      <c r="TVK76" s="8"/>
      <c r="TVL76" s="8"/>
      <c r="TVM76" s="8"/>
      <c r="TVN76" s="8"/>
      <c r="TVO76" s="8"/>
      <c r="TVP76" s="8"/>
      <c r="TVQ76" s="8"/>
      <c r="TVR76" s="8"/>
      <c r="TVS76" s="8"/>
      <c r="TVT76" s="8"/>
      <c r="TVU76" s="8"/>
      <c r="TVV76" s="8"/>
      <c r="TVW76" s="8"/>
      <c r="TVX76" s="8"/>
      <c r="TVY76" s="8"/>
      <c r="TVZ76" s="8"/>
      <c r="TWA76" s="8"/>
      <c r="TWB76" s="8"/>
      <c r="TWC76" s="8"/>
      <c r="TWD76" s="8"/>
      <c r="TWE76" s="8"/>
      <c r="TWF76" s="8"/>
      <c r="TWG76" s="8"/>
      <c r="TWH76" s="8"/>
      <c r="TWI76" s="8"/>
      <c r="TWJ76" s="8"/>
      <c r="TWK76" s="8"/>
      <c r="TWL76" s="8"/>
      <c r="TWM76" s="8"/>
      <c r="TWN76" s="8"/>
      <c r="TWO76" s="8"/>
      <c r="TWP76" s="8"/>
      <c r="TWQ76" s="8"/>
      <c r="TWR76" s="8"/>
      <c r="TWS76" s="8"/>
      <c r="TWT76" s="8"/>
      <c r="TWU76" s="8"/>
      <c r="TWV76" s="8"/>
      <c r="TWW76" s="8"/>
      <c r="TWX76" s="8"/>
      <c r="TWY76" s="8"/>
      <c r="TWZ76" s="8"/>
      <c r="TXA76" s="8"/>
      <c r="TXB76" s="8"/>
      <c r="TXC76" s="8"/>
      <c r="TXD76" s="8"/>
      <c r="TXE76" s="8"/>
      <c r="TXF76" s="8"/>
      <c r="TXG76" s="8"/>
      <c r="TXH76" s="8"/>
      <c r="TXI76" s="8"/>
      <c r="TXJ76" s="8"/>
      <c r="TXK76" s="8"/>
      <c r="TXL76" s="8"/>
      <c r="TXM76" s="8"/>
      <c r="TXN76" s="8"/>
      <c r="TXO76" s="8"/>
      <c r="TXP76" s="8"/>
      <c r="TXQ76" s="8"/>
      <c r="TXR76" s="8"/>
      <c r="TXS76" s="8"/>
      <c r="TXT76" s="8"/>
      <c r="TXU76" s="8"/>
      <c r="TXV76" s="8"/>
      <c r="TXW76" s="8"/>
      <c r="TXX76" s="8"/>
      <c r="TXY76" s="8"/>
      <c r="TXZ76" s="8"/>
      <c r="TYA76" s="8"/>
      <c r="TYB76" s="8"/>
      <c r="TYC76" s="8"/>
      <c r="TYD76" s="8"/>
      <c r="TYE76" s="8"/>
      <c r="TYF76" s="8"/>
      <c r="TYG76" s="8"/>
      <c r="TYH76" s="8"/>
      <c r="TYI76" s="8"/>
      <c r="TYJ76" s="8"/>
      <c r="TYK76" s="8"/>
      <c r="TYL76" s="8"/>
      <c r="TYM76" s="8"/>
      <c r="TYN76" s="8"/>
      <c r="TYO76" s="8"/>
      <c r="TYP76" s="8"/>
      <c r="TYQ76" s="8"/>
      <c r="TYR76" s="8"/>
      <c r="TYS76" s="8"/>
      <c r="TYT76" s="8"/>
      <c r="TYU76" s="8"/>
      <c r="TYV76" s="8"/>
      <c r="TYW76" s="8"/>
      <c r="TYX76" s="8"/>
      <c r="TYY76" s="8"/>
      <c r="TYZ76" s="8"/>
      <c r="TZA76" s="8"/>
      <c r="TZB76" s="8"/>
      <c r="TZC76" s="8"/>
      <c r="TZD76" s="8"/>
      <c r="TZE76" s="8"/>
      <c r="TZF76" s="8"/>
      <c r="TZG76" s="8"/>
      <c r="TZH76" s="8"/>
      <c r="TZI76" s="8"/>
      <c r="TZJ76" s="8"/>
      <c r="TZK76" s="8"/>
      <c r="TZL76" s="8"/>
      <c r="TZM76" s="8"/>
      <c r="TZN76" s="8"/>
      <c r="TZO76" s="8"/>
      <c r="TZP76" s="8"/>
      <c r="TZQ76" s="8"/>
      <c r="TZR76" s="8"/>
      <c r="TZS76" s="8"/>
      <c r="TZT76" s="8"/>
      <c r="TZU76" s="8"/>
      <c r="TZV76" s="8"/>
      <c r="TZW76" s="8"/>
      <c r="TZX76" s="8"/>
      <c r="TZY76" s="8"/>
      <c r="TZZ76" s="8"/>
      <c r="UAA76" s="8"/>
      <c r="UAB76" s="8"/>
      <c r="UAC76" s="8"/>
      <c r="UAD76" s="8"/>
      <c r="UAE76" s="8"/>
      <c r="UAF76" s="8"/>
      <c r="UAG76" s="8"/>
      <c r="UAH76" s="8"/>
      <c r="UAI76" s="8"/>
      <c r="UAJ76" s="8"/>
      <c r="UAK76" s="8"/>
      <c r="UAL76" s="8"/>
      <c r="UAM76" s="8"/>
      <c r="UAN76" s="8"/>
      <c r="UAO76" s="8"/>
      <c r="UAP76" s="8"/>
      <c r="UAQ76" s="8"/>
      <c r="UAR76" s="8"/>
      <c r="UAS76" s="8"/>
      <c r="UAT76" s="8"/>
      <c r="UAU76" s="8"/>
      <c r="UAV76" s="8"/>
      <c r="UAW76" s="8"/>
      <c r="UAX76" s="8"/>
      <c r="UAY76" s="8"/>
      <c r="UAZ76" s="8"/>
      <c r="UBA76" s="8"/>
      <c r="UBB76" s="8"/>
      <c r="UBC76" s="8"/>
      <c r="UBD76" s="8"/>
      <c r="UBE76" s="8"/>
      <c r="UBF76" s="8"/>
      <c r="UBG76" s="8"/>
      <c r="UBH76" s="8"/>
      <c r="UBI76" s="8"/>
      <c r="UBJ76" s="8"/>
      <c r="UBK76" s="8"/>
      <c r="UBL76" s="8"/>
      <c r="UBM76" s="8"/>
      <c r="UBN76" s="8"/>
      <c r="UBO76" s="8"/>
      <c r="UBP76" s="8"/>
      <c r="UBQ76" s="8"/>
      <c r="UBR76" s="8"/>
      <c r="UBS76" s="8"/>
      <c r="UBT76" s="8"/>
      <c r="UBU76" s="8"/>
      <c r="UBV76" s="8"/>
      <c r="UBW76" s="8"/>
      <c r="UBX76" s="8"/>
      <c r="UBY76" s="8"/>
      <c r="UBZ76" s="8"/>
      <c r="UCA76" s="8"/>
      <c r="UCB76" s="8"/>
      <c r="UCC76" s="8"/>
      <c r="UCD76" s="8"/>
      <c r="UCE76" s="8"/>
      <c r="UCF76" s="8"/>
      <c r="UCG76" s="8"/>
      <c r="UCH76" s="8"/>
      <c r="UCI76" s="8"/>
      <c r="UCJ76" s="8"/>
      <c r="UCK76" s="8"/>
      <c r="UCL76" s="8"/>
      <c r="UCM76" s="8"/>
      <c r="UCN76" s="8"/>
      <c r="UCO76" s="8"/>
      <c r="UCP76" s="8"/>
      <c r="UCQ76" s="8"/>
      <c r="UCR76" s="8"/>
      <c r="UCS76" s="8"/>
      <c r="UCT76" s="8"/>
      <c r="UCU76" s="8"/>
      <c r="UCV76" s="8"/>
      <c r="UCW76" s="8"/>
      <c r="UCX76" s="8"/>
      <c r="UCY76" s="8"/>
      <c r="UCZ76" s="8"/>
      <c r="UDA76" s="8"/>
      <c r="UDB76" s="8"/>
      <c r="UDC76" s="8"/>
      <c r="UDD76" s="8"/>
      <c r="UDE76" s="8"/>
      <c r="UDF76" s="8"/>
      <c r="UDG76" s="8"/>
      <c r="UDH76" s="8"/>
      <c r="UDI76" s="8"/>
      <c r="UDJ76" s="8"/>
      <c r="UDK76" s="8"/>
      <c r="UDL76" s="8"/>
      <c r="UDM76" s="8"/>
      <c r="UDN76" s="8"/>
      <c r="UDO76" s="8"/>
      <c r="UDP76" s="8"/>
      <c r="UDQ76" s="8"/>
      <c r="UDR76" s="8"/>
      <c r="UDS76" s="8"/>
      <c r="UDT76" s="8"/>
      <c r="UDU76" s="8"/>
      <c r="UDV76" s="8"/>
      <c r="UDW76" s="8"/>
      <c r="UDX76" s="8"/>
      <c r="UDY76" s="8"/>
      <c r="UDZ76" s="8"/>
      <c r="UEA76" s="8"/>
      <c r="UEB76" s="8"/>
      <c r="UEC76" s="8"/>
      <c r="UED76" s="8"/>
      <c r="UEE76" s="8"/>
      <c r="UEF76" s="8"/>
      <c r="UEG76" s="8"/>
      <c r="UEH76" s="8"/>
      <c r="UEI76" s="8"/>
      <c r="UEJ76" s="8"/>
      <c r="UEK76" s="8"/>
      <c r="UEL76" s="8"/>
      <c r="UEM76" s="8"/>
      <c r="UEN76" s="8"/>
      <c r="UEO76" s="8"/>
      <c r="UEP76" s="8"/>
      <c r="UEQ76" s="8"/>
      <c r="UER76" s="8"/>
      <c r="UES76" s="8"/>
      <c r="UET76" s="8"/>
      <c r="UEU76" s="8"/>
      <c r="UEV76" s="8"/>
      <c r="UEW76" s="8"/>
      <c r="UEX76" s="8"/>
      <c r="UEY76" s="8"/>
      <c r="UEZ76" s="8"/>
      <c r="UFA76" s="8"/>
      <c r="UFB76" s="8"/>
      <c r="UFC76" s="8"/>
      <c r="UFD76" s="8"/>
      <c r="UFE76" s="8"/>
      <c r="UFF76" s="8"/>
      <c r="UFG76" s="8"/>
      <c r="UFH76" s="8"/>
      <c r="UFI76" s="8"/>
      <c r="UFJ76" s="8"/>
      <c r="UFK76" s="8"/>
      <c r="UFL76" s="8"/>
      <c r="UFM76" s="8"/>
      <c r="UFN76" s="8"/>
      <c r="UFO76" s="8"/>
      <c r="UFP76" s="8"/>
      <c r="UFQ76" s="8"/>
      <c r="UFR76" s="8"/>
      <c r="UFS76" s="8"/>
      <c r="UFT76" s="8"/>
      <c r="UFU76" s="8"/>
      <c r="UFV76" s="8"/>
      <c r="UFW76" s="8"/>
      <c r="UFX76" s="8"/>
      <c r="UFY76" s="8"/>
      <c r="UFZ76" s="8"/>
      <c r="UGA76" s="8"/>
      <c r="UGB76" s="8"/>
      <c r="UGC76" s="8"/>
      <c r="UGD76" s="8"/>
      <c r="UGE76" s="8"/>
      <c r="UGF76" s="8"/>
      <c r="UGG76" s="8"/>
      <c r="UGH76" s="8"/>
      <c r="UGI76" s="8"/>
      <c r="UGJ76" s="8"/>
      <c r="UGK76" s="8"/>
      <c r="UGL76" s="8"/>
      <c r="UGM76" s="8"/>
      <c r="UGN76" s="8"/>
      <c r="UGO76" s="8"/>
      <c r="UGP76" s="8"/>
      <c r="UGQ76" s="8"/>
      <c r="UGR76" s="8"/>
      <c r="UGS76" s="8"/>
      <c r="UGT76" s="8"/>
      <c r="UGU76" s="8"/>
      <c r="UGV76" s="8"/>
      <c r="UGW76" s="8"/>
      <c r="UGX76" s="8"/>
      <c r="UGY76" s="8"/>
      <c r="UGZ76" s="8"/>
      <c r="UHA76" s="8"/>
      <c r="UHB76" s="8"/>
      <c r="UHC76" s="8"/>
      <c r="UHD76" s="8"/>
      <c r="UHE76" s="8"/>
      <c r="UHF76" s="8"/>
      <c r="UHG76" s="8"/>
      <c r="UHH76" s="8"/>
      <c r="UHI76" s="8"/>
      <c r="UHJ76" s="8"/>
      <c r="UHK76" s="8"/>
      <c r="UHL76" s="8"/>
      <c r="UHM76" s="8"/>
      <c r="UHN76" s="8"/>
      <c r="UHO76" s="8"/>
      <c r="UHP76" s="8"/>
      <c r="UHQ76" s="8"/>
      <c r="UHR76" s="8"/>
      <c r="UHS76" s="8"/>
      <c r="UHT76" s="8"/>
      <c r="UHU76" s="8"/>
      <c r="UHV76" s="8"/>
      <c r="UHW76" s="8"/>
      <c r="UHX76" s="8"/>
      <c r="UHY76" s="8"/>
      <c r="UHZ76" s="8"/>
      <c r="UIA76" s="8"/>
      <c r="UIB76" s="8"/>
      <c r="UIC76" s="8"/>
      <c r="UID76" s="8"/>
      <c r="UIE76" s="8"/>
      <c r="UIF76" s="8"/>
      <c r="UIG76" s="8"/>
      <c r="UIH76" s="8"/>
      <c r="UII76" s="8"/>
      <c r="UIJ76" s="8"/>
      <c r="UIK76" s="8"/>
      <c r="UIL76" s="8"/>
      <c r="UIM76" s="8"/>
      <c r="UIN76" s="8"/>
      <c r="UIO76" s="8"/>
      <c r="UIP76" s="8"/>
      <c r="UIQ76" s="8"/>
      <c r="UIR76" s="8"/>
      <c r="UIS76" s="8"/>
      <c r="UIT76" s="8"/>
      <c r="UIU76" s="8"/>
      <c r="UIV76" s="8"/>
      <c r="UIW76" s="8"/>
      <c r="UIX76" s="8"/>
      <c r="UIY76" s="8"/>
      <c r="UIZ76" s="8"/>
      <c r="UJA76" s="8"/>
      <c r="UJB76" s="8"/>
      <c r="UJC76" s="8"/>
      <c r="UJD76" s="8"/>
      <c r="UJE76" s="8"/>
      <c r="UJF76" s="8"/>
      <c r="UJG76" s="8"/>
      <c r="UJH76" s="8"/>
      <c r="UJI76" s="8"/>
      <c r="UJJ76" s="8"/>
      <c r="UJK76" s="8"/>
      <c r="UJL76" s="8"/>
      <c r="UJM76" s="8"/>
      <c r="UJN76" s="8"/>
      <c r="UJO76" s="8"/>
      <c r="UJP76" s="8"/>
      <c r="UJQ76" s="8"/>
      <c r="UJR76" s="8"/>
      <c r="UJS76" s="8"/>
      <c r="UJT76" s="8"/>
      <c r="UJU76" s="8"/>
      <c r="UJV76" s="8"/>
      <c r="UJW76" s="8"/>
      <c r="UJX76" s="8"/>
      <c r="UJY76" s="8"/>
      <c r="UJZ76" s="8"/>
      <c r="UKA76" s="8"/>
      <c r="UKB76" s="8"/>
      <c r="UKC76" s="8"/>
      <c r="UKD76" s="8"/>
      <c r="UKE76" s="8"/>
      <c r="UKF76" s="8"/>
      <c r="UKG76" s="8"/>
      <c r="UKH76" s="8"/>
      <c r="UKI76" s="8"/>
      <c r="UKJ76" s="8"/>
      <c r="UKK76" s="8"/>
      <c r="UKL76" s="8"/>
      <c r="UKM76" s="8"/>
      <c r="UKN76" s="8"/>
      <c r="UKO76" s="8"/>
      <c r="UKP76" s="8"/>
      <c r="UKQ76" s="8"/>
      <c r="UKR76" s="8"/>
      <c r="UKS76" s="8"/>
      <c r="UKT76" s="8"/>
      <c r="UKU76" s="8"/>
      <c r="UKV76" s="8"/>
      <c r="UKW76" s="8"/>
      <c r="UKX76" s="8"/>
      <c r="UKY76" s="8"/>
      <c r="UKZ76" s="8"/>
      <c r="ULA76" s="8"/>
      <c r="ULB76" s="8"/>
      <c r="ULC76" s="8"/>
      <c r="ULD76" s="8"/>
      <c r="ULE76" s="8"/>
      <c r="ULF76" s="8"/>
      <c r="ULG76" s="8"/>
      <c r="ULH76" s="8"/>
      <c r="ULI76" s="8"/>
      <c r="ULJ76" s="8"/>
      <c r="ULK76" s="8"/>
      <c r="ULL76" s="8"/>
      <c r="ULM76" s="8"/>
      <c r="ULN76" s="8"/>
      <c r="ULO76" s="8"/>
      <c r="ULP76" s="8"/>
      <c r="ULQ76" s="8"/>
      <c r="ULR76" s="8"/>
      <c r="ULS76" s="8"/>
      <c r="ULT76" s="8"/>
      <c r="ULU76" s="8"/>
      <c r="ULV76" s="8"/>
      <c r="ULW76" s="8"/>
      <c r="ULX76" s="8"/>
      <c r="ULY76" s="8"/>
      <c r="ULZ76" s="8"/>
      <c r="UMA76" s="8"/>
      <c r="UMB76" s="8"/>
      <c r="UMC76" s="8"/>
      <c r="UMD76" s="8"/>
      <c r="UME76" s="8"/>
      <c r="UMF76" s="8"/>
      <c r="UMG76" s="8"/>
      <c r="UMH76" s="8"/>
      <c r="UMI76" s="8"/>
      <c r="UMJ76" s="8"/>
      <c r="UMK76" s="8"/>
      <c r="UML76" s="8"/>
      <c r="UMM76" s="8"/>
      <c r="UMN76" s="8"/>
      <c r="UMO76" s="8"/>
      <c r="UMP76" s="8"/>
      <c r="UMQ76" s="8"/>
      <c r="UMR76" s="8"/>
      <c r="UMS76" s="8"/>
      <c r="UMT76" s="8"/>
      <c r="UMU76" s="8"/>
      <c r="UMV76" s="8"/>
      <c r="UMW76" s="8"/>
      <c r="UMX76" s="8"/>
      <c r="UMY76" s="8"/>
      <c r="UMZ76" s="8"/>
      <c r="UNA76" s="8"/>
      <c r="UNB76" s="8"/>
      <c r="UNC76" s="8"/>
      <c r="UND76" s="8"/>
      <c r="UNE76" s="8"/>
      <c r="UNF76" s="8"/>
      <c r="UNG76" s="8"/>
      <c r="UNH76" s="8"/>
      <c r="UNI76" s="8"/>
      <c r="UNJ76" s="8"/>
      <c r="UNK76" s="8"/>
      <c r="UNL76" s="8"/>
      <c r="UNM76" s="8"/>
      <c r="UNN76" s="8"/>
      <c r="UNO76" s="8"/>
      <c r="UNP76" s="8"/>
      <c r="UNQ76" s="8"/>
      <c r="UNR76" s="8"/>
      <c r="UNS76" s="8"/>
      <c r="UNT76" s="8"/>
      <c r="UNU76" s="8"/>
      <c r="UNV76" s="8"/>
      <c r="UNW76" s="8"/>
      <c r="UNX76" s="8"/>
      <c r="UNY76" s="8"/>
      <c r="UNZ76" s="8"/>
      <c r="UOA76" s="8"/>
      <c r="UOB76" s="8"/>
      <c r="UOC76" s="8"/>
      <c r="UOD76" s="8"/>
      <c r="UOE76" s="8"/>
      <c r="UOF76" s="8"/>
      <c r="UOG76" s="8"/>
      <c r="UOH76" s="8"/>
      <c r="UOI76" s="8"/>
      <c r="UOJ76" s="8"/>
      <c r="UOK76" s="8"/>
      <c r="UOL76" s="8"/>
      <c r="UOM76" s="8"/>
      <c r="UON76" s="8"/>
      <c r="UOO76" s="8"/>
      <c r="UOP76" s="8"/>
      <c r="UOQ76" s="8"/>
      <c r="UOR76" s="8"/>
      <c r="UOS76" s="8"/>
      <c r="UOT76" s="8"/>
      <c r="UOU76" s="8"/>
      <c r="UOV76" s="8"/>
      <c r="UOW76" s="8"/>
      <c r="UOX76" s="8"/>
      <c r="UOY76" s="8"/>
      <c r="UOZ76" s="8"/>
      <c r="UPA76" s="8"/>
      <c r="UPB76" s="8"/>
      <c r="UPC76" s="8"/>
      <c r="UPD76" s="8"/>
      <c r="UPE76" s="8"/>
      <c r="UPF76" s="8"/>
      <c r="UPG76" s="8"/>
      <c r="UPH76" s="8"/>
      <c r="UPI76" s="8"/>
      <c r="UPJ76" s="8"/>
      <c r="UPK76" s="8"/>
      <c r="UPL76" s="8"/>
      <c r="UPM76" s="8"/>
      <c r="UPN76" s="8"/>
      <c r="UPO76" s="8"/>
      <c r="UPP76" s="8"/>
      <c r="UPQ76" s="8"/>
      <c r="UPR76" s="8"/>
      <c r="UPS76" s="8"/>
      <c r="UPT76" s="8"/>
      <c r="UPU76" s="8"/>
      <c r="UPV76" s="8"/>
      <c r="UPW76" s="8"/>
      <c r="UPX76" s="8"/>
      <c r="UPY76" s="8"/>
      <c r="UPZ76" s="8"/>
      <c r="UQA76" s="8"/>
      <c r="UQB76" s="8"/>
      <c r="UQC76" s="8"/>
      <c r="UQD76" s="8"/>
      <c r="UQE76" s="8"/>
      <c r="UQF76" s="8"/>
      <c r="UQG76" s="8"/>
      <c r="UQH76" s="8"/>
      <c r="UQI76" s="8"/>
      <c r="UQJ76" s="8"/>
      <c r="UQK76" s="8"/>
      <c r="UQL76" s="8"/>
      <c r="UQM76" s="8"/>
      <c r="UQN76" s="8"/>
      <c r="UQO76" s="8"/>
      <c r="UQP76" s="8"/>
      <c r="UQQ76" s="8"/>
      <c r="UQR76" s="8"/>
      <c r="UQS76" s="8"/>
      <c r="UQT76" s="8"/>
      <c r="UQU76" s="8"/>
      <c r="UQV76" s="8"/>
      <c r="UQW76" s="8"/>
      <c r="UQX76" s="8"/>
      <c r="UQY76" s="8"/>
      <c r="UQZ76" s="8"/>
      <c r="URA76" s="8"/>
      <c r="URB76" s="8"/>
      <c r="URC76" s="8"/>
      <c r="URD76" s="8"/>
      <c r="URE76" s="8"/>
      <c r="URF76" s="8"/>
      <c r="URG76" s="8"/>
      <c r="URH76" s="8"/>
      <c r="URI76" s="8"/>
      <c r="URJ76" s="8"/>
      <c r="URK76" s="8"/>
      <c r="URL76" s="8"/>
      <c r="URM76" s="8"/>
      <c r="URN76" s="8"/>
      <c r="URO76" s="8"/>
      <c r="URP76" s="8"/>
      <c r="URQ76" s="8"/>
      <c r="URR76" s="8"/>
      <c r="URS76" s="8"/>
      <c r="URT76" s="8"/>
      <c r="URU76" s="8"/>
      <c r="URV76" s="8"/>
      <c r="URW76" s="8"/>
      <c r="URX76" s="8"/>
      <c r="URY76" s="8"/>
      <c r="URZ76" s="8"/>
      <c r="USA76" s="8"/>
      <c r="USB76" s="8"/>
      <c r="USC76" s="8"/>
      <c r="USD76" s="8"/>
      <c r="USE76" s="8"/>
      <c r="USF76" s="8"/>
      <c r="USG76" s="8"/>
      <c r="USH76" s="8"/>
      <c r="USI76" s="8"/>
      <c r="USJ76" s="8"/>
      <c r="USK76" s="8"/>
      <c r="USL76" s="8"/>
      <c r="USM76" s="8"/>
      <c r="USN76" s="8"/>
      <c r="USO76" s="8"/>
      <c r="USP76" s="8"/>
      <c r="USQ76" s="8"/>
      <c r="USR76" s="8"/>
      <c r="USS76" s="8"/>
      <c r="UST76" s="8"/>
      <c r="USU76" s="8"/>
      <c r="USV76" s="8"/>
      <c r="USW76" s="8"/>
      <c r="USX76" s="8"/>
      <c r="USY76" s="8"/>
      <c r="USZ76" s="8"/>
      <c r="UTA76" s="8"/>
      <c r="UTB76" s="8"/>
      <c r="UTC76" s="8"/>
      <c r="UTD76" s="8"/>
      <c r="UTE76" s="8"/>
      <c r="UTF76" s="8"/>
      <c r="UTG76" s="8"/>
      <c r="UTH76" s="8"/>
      <c r="UTI76" s="8"/>
      <c r="UTJ76" s="8"/>
      <c r="UTK76" s="8"/>
      <c r="UTL76" s="8"/>
      <c r="UTM76" s="8"/>
      <c r="UTN76" s="8"/>
      <c r="UTO76" s="8"/>
      <c r="UTP76" s="8"/>
      <c r="UTQ76" s="8"/>
      <c r="UTR76" s="8"/>
      <c r="UTS76" s="8"/>
      <c r="UTT76" s="8"/>
      <c r="UTU76" s="8"/>
      <c r="UTV76" s="8"/>
      <c r="UTW76" s="8"/>
      <c r="UTX76" s="8"/>
      <c r="UTY76" s="8"/>
      <c r="UTZ76" s="8"/>
      <c r="UUA76" s="8"/>
      <c r="UUB76" s="8"/>
      <c r="UUC76" s="8"/>
      <c r="UUD76" s="8"/>
      <c r="UUE76" s="8"/>
      <c r="UUF76" s="8"/>
      <c r="UUG76" s="8"/>
      <c r="UUH76" s="8"/>
      <c r="UUI76" s="8"/>
      <c r="UUJ76" s="8"/>
      <c r="UUK76" s="8"/>
      <c r="UUL76" s="8"/>
      <c r="UUM76" s="8"/>
      <c r="UUN76" s="8"/>
      <c r="UUO76" s="8"/>
      <c r="UUP76" s="8"/>
      <c r="UUQ76" s="8"/>
      <c r="UUR76" s="8"/>
      <c r="UUS76" s="8"/>
      <c r="UUT76" s="8"/>
      <c r="UUU76" s="8"/>
      <c r="UUV76" s="8"/>
      <c r="UUW76" s="8"/>
      <c r="UUX76" s="8"/>
      <c r="UUY76" s="8"/>
      <c r="UUZ76" s="8"/>
      <c r="UVA76" s="8"/>
      <c r="UVB76" s="8"/>
      <c r="UVC76" s="8"/>
      <c r="UVD76" s="8"/>
      <c r="UVE76" s="8"/>
      <c r="UVF76" s="8"/>
      <c r="UVG76" s="8"/>
      <c r="UVH76" s="8"/>
      <c r="UVI76" s="8"/>
      <c r="UVJ76" s="8"/>
      <c r="UVK76" s="8"/>
      <c r="UVL76" s="8"/>
      <c r="UVM76" s="8"/>
      <c r="UVN76" s="8"/>
      <c r="UVO76" s="8"/>
      <c r="UVP76" s="8"/>
      <c r="UVQ76" s="8"/>
      <c r="UVR76" s="8"/>
      <c r="UVS76" s="8"/>
      <c r="UVT76" s="8"/>
      <c r="UVU76" s="8"/>
      <c r="UVV76" s="8"/>
      <c r="UVW76" s="8"/>
      <c r="UVX76" s="8"/>
      <c r="UVY76" s="8"/>
      <c r="UVZ76" s="8"/>
      <c r="UWA76" s="8"/>
      <c r="UWB76" s="8"/>
      <c r="UWC76" s="8"/>
      <c r="UWD76" s="8"/>
      <c r="UWE76" s="8"/>
      <c r="UWF76" s="8"/>
      <c r="UWG76" s="8"/>
      <c r="UWH76" s="8"/>
      <c r="UWI76" s="8"/>
      <c r="UWJ76" s="8"/>
      <c r="UWK76" s="8"/>
      <c r="UWL76" s="8"/>
      <c r="UWM76" s="8"/>
      <c r="UWN76" s="8"/>
      <c r="UWO76" s="8"/>
      <c r="UWP76" s="8"/>
      <c r="UWQ76" s="8"/>
      <c r="UWR76" s="8"/>
      <c r="UWS76" s="8"/>
      <c r="UWT76" s="8"/>
      <c r="UWU76" s="8"/>
      <c r="UWV76" s="8"/>
      <c r="UWW76" s="8"/>
      <c r="UWX76" s="8"/>
      <c r="UWY76" s="8"/>
      <c r="UWZ76" s="8"/>
      <c r="UXA76" s="8"/>
      <c r="UXB76" s="8"/>
      <c r="UXC76" s="8"/>
      <c r="UXD76" s="8"/>
      <c r="UXE76" s="8"/>
      <c r="UXF76" s="8"/>
      <c r="UXG76" s="8"/>
      <c r="UXH76" s="8"/>
      <c r="UXI76" s="8"/>
      <c r="UXJ76" s="8"/>
      <c r="UXK76" s="8"/>
      <c r="UXL76" s="8"/>
      <c r="UXM76" s="8"/>
      <c r="UXN76" s="8"/>
      <c r="UXO76" s="8"/>
      <c r="UXP76" s="8"/>
      <c r="UXQ76" s="8"/>
      <c r="UXR76" s="8"/>
      <c r="UXS76" s="8"/>
      <c r="UXT76" s="8"/>
      <c r="UXU76" s="8"/>
      <c r="UXV76" s="8"/>
      <c r="UXW76" s="8"/>
      <c r="UXX76" s="8"/>
      <c r="UXY76" s="8"/>
      <c r="UXZ76" s="8"/>
      <c r="UYA76" s="8"/>
      <c r="UYB76" s="8"/>
      <c r="UYC76" s="8"/>
      <c r="UYD76" s="8"/>
      <c r="UYE76" s="8"/>
      <c r="UYF76" s="8"/>
      <c r="UYG76" s="8"/>
      <c r="UYH76" s="8"/>
      <c r="UYI76" s="8"/>
      <c r="UYJ76" s="8"/>
      <c r="UYK76" s="8"/>
      <c r="UYL76" s="8"/>
      <c r="UYM76" s="8"/>
      <c r="UYN76" s="8"/>
      <c r="UYO76" s="8"/>
      <c r="UYP76" s="8"/>
      <c r="UYQ76" s="8"/>
      <c r="UYR76" s="8"/>
      <c r="UYS76" s="8"/>
      <c r="UYT76" s="8"/>
      <c r="UYU76" s="8"/>
      <c r="UYV76" s="8"/>
      <c r="UYW76" s="8"/>
      <c r="UYX76" s="8"/>
      <c r="UYY76" s="8"/>
      <c r="UYZ76" s="8"/>
      <c r="UZA76" s="8"/>
      <c r="UZB76" s="8"/>
      <c r="UZC76" s="8"/>
      <c r="UZD76" s="8"/>
      <c r="UZE76" s="8"/>
      <c r="UZF76" s="8"/>
      <c r="UZG76" s="8"/>
      <c r="UZH76" s="8"/>
      <c r="UZI76" s="8"/>
      <c r="UZJ76" s="8"/>
      <c r="UZK76" s="8"/>
      <c r="UZL76" s="8"/>
      <c r="UZM76" s="8"/>
      <c r="UZN76" s="8"/>
      <c r="UZO76" s="8"/>
      <c r="UZP76" s="8"/>
      <c r="UZQ76" s="8"/>
      <c r="UZR76" s="8"/>
      <c r="UZS76" s="8"/>
      <c r="UZT76" s="8"/>
      <c r="UZU76" s="8"/>
      <c r="UZV76" s="8"/>
      <c r="UZW76" s="8"/>
      <c r="UZX76" s="8"/>
      <c r="UZY76" s="8"/>
      <c r="UZZ76" s="8"/>
      <c r="VAA76" s="8"/>
      <c r="VAB76" s="8"/>
      <c r="VAC76" s="8"/>
      <c r="VAD76" s="8"/>
      <c r="VAE76" s="8"/>
      <c r="VAF76" s="8"/>
      <c r="VAG76" s="8"/>
      <c r="VAH76" s="8"/>
      <c r="VAI76" s="8"/>
      <c r="VAJ76" s="8"/>
      <c r="VAK76" s="8"/>
      <c r="VAL76" s="8"/>
      <c r="VAM76" s="8"/>
      <c r="VAN76" s="8"/>
      <c r="VAO76" s="8"/>
      <c r="VAP76" s="8"/>
      <c r="VAQ76" s="8"/>
      <c r="VAR76" s="8"/>
      <c r="VAS76" s="8"/>
      <c r="VAT76" s="8"/>
      <c r="VAU76" s="8"/>
      <c r="VAV76" s="8"/>
      <c r="VAW76" s="8"/>
      <c r="VAX76" s="8"/>
      <c r="VAY76" s="8"/>
      <c r="VAZ76" s="8"/>
      <c r="VBA76" s="8"/>
      <c r="VBB76" s="8"/>
      <c r="VBC76" s="8"/>
      <c r="VBD76" s="8"/>
      <c r="VBE76" s="8"/>
      <c r="VBF76" s="8"/>
      <c r="VBG76" s="8"/>
      <c r="VBH76" s="8"/>
      <c r="VBI76" s="8"/>
      <c r="VBJ76" s="8"/>
      <c r="VBK76" s="8"/>
      <c r="VBL76" s="8"/>
      <c r="VBM76" s="8"/>
      <c r="VBN76" s="8"/>
      <c r="VBO76" s="8"/>
      <c r="VBP76" s="8"/>
      <c r="VBQ76" s="8"/>
      <c r="VBR76" s="8"/>
      <c r="VBS76" s="8"/>
      <c r="VBT76" s="8"/>
      <c r="VBU76" s="8"/>
      <c r="VBV76" s="8"/>
      <c r="VBW76" s="8"/>
      <c r="VBX76" s="8"/>
      <c r="VBY76" s="8"/>
      <c r="VBZ76" s="8"/>
      <c r="VCA76" s="8"/>
      <c r="VCB76" s="8"/>
      <c r="VCC76" s="8"/>
      <c r="VCD76" s="8"/>
      <c r="VCE76" s="8"/>
      <c r="VCF76" s="8"/>
      <c r="VCG76" s="8"/>
      <c r="VCH76" s="8"/>
      <c r="VCI76" s="8"/>
      <c r="VCJ76" s="8"/>
      <c r="VCK76" s="8"/>
      <c r="VCL76" s="8"/>
      <c r="VCM76" s="8"/>
      <c r="VCN76" s="8"/>
      <c r="VCO76" s="8"/>
      <c r="VCP76" s="8"/>
      <c r="VCQ76" s="8"/>
      <c r="VCR76" s="8"/>
      <c r="VCS76" s="8"/>
      <c r="VCT76" s="8"/>
      <c r="VCU76" s="8"/>
      <c r="VCV76" s="8"/>
      <c r="VCW76" s="8"/>
      <c r="VCX76" s="8"/>
      <c r="VCY76" s="8"/>
      <c r="VCZ76" s="8"/>
      <c r="VDA76" s="8"/>
      <c r="VDB76" s="8"/>
      <c r="VDC76" s="8"/>
      <c r="VDD76" s="8"/>
      <c r="VDE76" s="8"/>
      <c r="VDF76" s="8"/>
      <c r="VDG76" s="8"/>
      <c r="VDH76" s="8"/>
      <c r="VDI76" s="8"/>
      <c r="VDJ76" s="8"/>
      <c r="VDK76" s="8"/>
      <c r="VDL76" s="8"/>
      <c r="VDM76" s="8"/>
      <c r="VDN76" s="8"/>
      <c r="VDO76" s="8"/>
      <c r="VDP76" s="8"/>
      <c r="VDQ76" s="8"/>
      <c r="VDR76" s="8"/>
      <c r="VDS76" s="8"/>
      <c r="VDT76" s="8"/>
      <c r="VDU76" s="8"/>
      <c r="VDV76" s="8"/>
      <c r="VDW76" s="8"/>
      <c r="VDX76" s="8"/>
      <c r="VDY76" s="8"/>
      <c r="VDZ76" s="8"/>
      <c r="VEA76" s="8"/>
      <c r="VEB76" s="8"/>
      <c r="VEC76" s="8"/>
      <c r="VED76" s="8"/>
      <c r="VEE76" s="8"/>
      <c r="VEF76" s="8"/>
      <c r="VEG76" s="8"/>
      <c r="VEH76" s="8"/>
      <c r="VEI76" s="8"/>
      <c r="VEJ76" s="8"/>
      <c r="VEK76" s="8"/>
      <c r="VEL76" s="8"/>
      <c r="VEM76" s="8"/>
      <c r="VEN76" s="8"/>
      <c r="VEO76" s="8"/>
      <c r="VEP76" s="8"/>
      <c r="VEQ76" s="8"/>
      <c r="VER76" s="8"/>
      <c r="VES76" s="8"/>
      <c r="VET76" s="8"/>
      <c r="VEU76" s="8"/>
      <c r="VEV76" s="8"/>
      <c r="VEW76" s="8"/>
      <c r="VEX76" s="8"/>
      <c r="VEY76" s="8"/>
      <c r="VEZ76" s="8"/>
      <c r="VFA76" s="8"/>
      <c r="VFB76" s="8"/>
      <c r="VFC76" s="8"/>
      <c r="VFD76" s="8"/>
      <c r="VFE76" s="8"/>
      <c r="VFF76" s="8"/>
      <c r="VFG76" s="8"/>
      <c r="VFH76" s="8"/>
      <c r="VFI76" s="8"/>
      <c r="VFJ76" s="8"/>
      <c r="VFK76" s="8"/>
      <c r="VFL76" s="8"/>
      <c r="VFM76" s="8"/>
      <c r="VFN76" s="8"/>
      <c r="VFO76" s="8"/>
      <c r="VFP76" s="8"/>
      <c r="VFQ76" s="8"/>
      <c r="VFR76" s="8"/>
      <c r="VFS76" s="8"/>
      <c r="VFT76" s="8"/>
      <c r="VFU76" s="8"/>
      <c r="VFV76" s="8"/>
      <c r="VFW76" s="8"/>
      <c r="VFX76" s="8"/>
      <c r="VFY76" s="8"/>
      <c r="VFZ76" s="8"/>
      <c r="VGA76" s="8"/>
      <c r="VGB76" s="8"/>
      <c r="VGC76" s="8"/>
      <c r="VGD76" s="8"/>
      <c r="VGE76" s="8"/>
      <c r="VGF76" s="8"/>
      <c r="VGG76" s="8"/>
      <c r="VGH76" s="8"/>
      <c r="VGI76" s="8"/>
      <c r="VGJ76" s="8"/>
      <c r="VGK76" s="8"/>
      <c r="VGL76" s="8"/>
      <c r="VGM76" s="8"/>
      <c r="VGN76" s="8"/>
      <c r="VGO76" s="8"/>
      <c r="VGP76" s="8"/>
      <c r="VGQ76" s="8"/>
      <c r="VGR76" s="8"/>
      <c r="VGS76" s="8"/>
      <c r="VGT76" s="8"/>
      <c r="VGU76" s="8"/>
      <c r="VGV76" s="8"/>
      <c r="VGW76" s="8"/>
      <c r="VGX76" s="8"/>
      <c r="VGY76" s="8"/>
      <c r="VGZ76" s="8"/>
      <c r="VHA76" s="8"/>
      <c r="VHB76" s="8"/>
      <c r="VHC76" s="8"/>
      <c r="VHD76" s="8"/>
      <c r="VHE76" s="8"/>
      <c r="VHF76" s="8"/>
      <c r="VHG76" s="8"/>
      <c r="VHH76" s="8"/>
      <c r="VHI76" s="8"/>
      <c r="VHJ76" s="8"/>
      <c r="VHK76" s="8"/>
      <c r="VHL76" s="8"/>
      <c r="VHM76" s="8"/>
      <c r="VHN76" s="8"/>
      <c r="VHO76" s="8"/>
      <c r="VHP76" s="8"/>
      <c r="VHQ76" s="8"/>
      <c r="VHR76" s="8"/>
      <c r="VHS76" s="8"/>
      <c r="VHT76" s="8"/>
      <c r="VHU76" s="8"/>
      <c r="VHV76" s="8"/>
      <c r="VHW76" s="8"/>
      <c r="VHX76" s="8"/>
      <c r="VHY76" s="8"/>
      <c r="VHZ76" s="8"/>
      <c r="VIA76" s="8"/>
      <c r="VIB76" s="8"/>
      <c r="VIC76" s="8"/>
      <c r="VID76" s="8"/>
      <c r="VIE76" s="8"/>
      <c r="VIF76" s="8"/>
      <c r="VIG76" s="8"/>
      <c r="VIH76" s="8"/>
      <c r="VII76" s="8"/>
      <c r="VIJ76" s="8"/>
      <c r="VIK76" s="8"/>
      <c r="VIL76" s="8"/>
      <c r="VIM76" s="8"/>
      <c r="VIN76" s="8"/>
      <c r="VIO76" s="8"/>
      <c r="VIP76" s="8"/>
      <c r="VIQ76" s="8"/>
      <c r="VIR76" s="8"/>
      <c r="VIS76" s="8"/>
      <c r="VIT76" s="8"/>
      <c r="VIU76" s="8"/>
      <c r="VIV76" s="8"/>
      <c r="VIW76" s="8"/>
      <c r="VIX76" s="8"/>
      <c r="VIY76" s="8"/>
      <c r="VIZ76" s="8"/>
      <c r="VJA76" s="8"/>
      <c r="VJB76" s="8"/>
      <c r="VJC76" s="8"/>
      <c r="VJD76" s="8"/>
      <c r="VJE76" s="8"/>
      <c r="VJF76" s="8"/>
      <c r="VJG76" s="8"/>
      <c r="VJH76" s="8"/>
      <c r="VJI76" s="8"/>
      <c r="VJJ76" s="8"/>
      <c r="VJK76" s="8"/>
      <c r="VJL76" s="8"/>
      <c r="VJM76" s="8"/>
      <c r="VJN76" s="8"/>
      <c r="VJO76" s="8"/>
      <c r="VJP76" s="8"/>
      <c r="VJQ76" s="8"/>
      <c r="VJR76" s="8"/>
      <c r="VJS76" s="8"/>
      <c r="VJT76" s="8"/>
      <c r="VJU76" s="8"/>
      <c r="VJV76" s="8"/>
      <c r="VJW76" s="8"/>
      <c r="VJX76" s="8"/>
      <c r="VJY76" s="8"/>
      <c r="VJZ76" s="8"/>
      <c r="VKA76" s="8"/>
      <c r="VKB76" s="8"/>
      <c r="VKC76" s="8"/>
      <c r="VKD76" s="8"/>
      <c r="VKE76" s="8"/>
      <c r="VKF76" s="8"/>
      <c r="VKG76" s="8"/>
      <c r="VKH76" s="8"/>
      <c r="VKI76" s="8"/>
      <c r="VKJ76" s="8"/>
      <c r="VKK76" s="8"/>
      <c r="VKL76" s="8"/>
      <c r="VKM76" s="8"/>
      <c r="VKN76" s="8"/>
      <c r="VKO76" s="8"/>
      <c r="VKP76" s="8"/>
      <c r="VKQ76" s="8"/>
      <c r="VKR76" s="8"/>
      <c r="VKS76" s="8"/>
      <c r="VKT76" s="8"/>
      <c r="VKU76" s="8"/>
      <c r="VKV76" s="8"/>
      <c r="VKW76" s="8"/>
      <c r="VKX76" s="8"/>
      <c r="VKY76" s="8"/>
      <c r="VKZ76" s="8"/>
      <c r="VLA76" s="8"/>
      <c r="VLB76" s="8"/>
      <c r="VLC76" s="8"/>
      <c r="VLD76" s="8"/>
      <c r="VLE76" s="8"/>
      <c r="VLF76" s="8"/>
      <c r="VLG76" s="8"/>
      <c r="VLH76" s="8"/>
      <c r="VLI76" s="8"/>
      <c r="VLJ76" s="8"/>
      <c r="VLK76" s="8"/>
      <c r="VLL76" s="8"/>
      <c r="VLM76" s="8"/>
      <c r="VLN76" s="8"/>
      <c r="VLO76" s="8"/>
      <c r="VLP76" s="8"/>
      <c r="VLQ76" s="8"/>
      <c r="VLR76" s="8"/>
      <c r="VLS76" s="8"/>
      <c r="VLT76" s="8"/>
      <c r="VLU76" s="8"/>
      <c r="VLV76" s="8"/>
      <c r="VLW76" s="8"/>
      <c r="VLX76" s="8"/>
      <c r="VLY76" s="8"/>
      <c r="VLZ76" s="8"/>
      <c r="VMA76" s="8"/>
      <c r="VMB76" s="8"/>
      <c r="VMC76" s="8"/>
      <c r="VMD76" s="8"/>
      <c r="VME76" s="8"/>
      <c r="VMF76" s="8"/>
      <c r="VMG76" s="8"/>
      <c r="VMH76" s="8"/>
      <c r="VMI76" s="8"/>
      <c r="VMJ76" s="8"/>
      <c r="VMK76" s="8"/>
      <c r="VML76" s="8"/>
      <c r="VMM76" s="8"/>
      <c r="VMN76" s="8"/>
      <c r="VMO76" s="8"/>
      <c r="VMP76" s="8"/>
      <c r="VMQ76" s="8"/>
      <c r="VMR76" s="8"/>
      <c r="VMS76" s="8"/>
      <c r="VMT76" s="8"/>
      <c r="VMU76" s="8"/>
      <c r="VMV76" s="8"/>
      <c r="VMW76" s="8"/>
      <c r="VMX76" s="8"/>
      <c r="VMY76" s="8"/>
      <c r="VMZ76" s="8"/>
      <c r="VNA76" s="8"/>
      <c r="VNB76" s="8"/>
      <c r="VNC76" s="8"/>
      <c r="VND76" s="8"/>
      <c r="VNE76" s="8"/>
      <c r="VNF76" s="8"/>
      <c r="VNG76" s="8"/>
      <c r="VNH76" s="8"/>
      <c r="VNI76" s="8"/>
      <c r="VNJ76" s="8"/>
      <c r="VNK76" s="8"/>
      <c r="VNL76" s="8"/>
      <c r="VNM76" s="8"/>
      <c r="VNN76" s="8"/>
      <c r="VNO76" s="8"/>
      <c r="VNP76" s="8"/>
      <c r="VNQ76" s="8"/>
      <c r="VNR76" s="8"/>
      <c r="VNS76" s="8"/>
      <c r="VNT76" s="8"/>
      <c r="VNU76" s="8"/>
      <c r="VNV76" s="8"/>
      <c r="VNW76" s="8"/>
      <c r="VNX76" s="8"/>
      <c r="VNY76" s="8"/>
      <c r="VNZ76" s="8"/>
      <c r="VOA76" s="8"/>
      <c r="VOB76" s="8"/>
      <c r="VOC76" s="8"/>
      <c r="VOD76" s="8"/>
      <c r="VOE76" s="8"/>
      <c r="VOF76" s="8"/>
      <c r="VOG76" s="8"/>
      <c r="VOH76" s="8"/>
      <c r="VOI76" s="8"/>
      <c r="VOJ76" s="8"/>
      <c r="VOK76" s="8"/>
      <c r="VOL76" s="8"/>
      <c r="VOM76" s="8"/>
      <c r="VON76" s="8"/>
      <c r="VOO76" s="8"/>
      <c r="VOP76" s="8"/>
      <c r="VOQ76" s="8"/>
      <c r="VOR76" s="8"/>
      <c r="VOS76" s="8"/>
      <c r="VOT76" s="8"/>
      <c r="VOU76" s="8"/>
      <c r="VOV76" s="8"/>
      <c r="VOW76" s="8"/>
      <c r="VOX76" s="8"/>
      <c r="VOY76" s="8"/>
      <c r="VOZ76" s="8"/>
      <c r="VPA76" s="8"/>
      <c r="VPB76" s="8"/>
      <c r="VPC76" s="8"/>
      <c r="VPD76" s="8"/>
      <c r="VPE76" s="8"/>
      <c r="VPF76" s="8"/>
      <c r="VPG76" s="8"/>
      <c r="VPH76" s="8"/>
      <c r="VPI76" s="8"/>
      <c r="VPJ76" s="8"/>
      <c r="VPK76" s="8"/>
      <c r="VPL76" s="8"/>
      <c r="VPM76" s="8"/>
      <c r="VPN76" s="8"/>
      <c r="VPO76" s="8"/>
      <c r="VPP76" s="8"/>
      <c r="VPQ76" s="8"/>
      <c r="VPR76" s="8"/>
      <c r="VPS76" s="8"/>
      <c r="VPT76" s="8"/>
      <c r="VPU76" s="8"/>
      <c r="VPV76" s="8"/>
      <c r="VPW76" s="8"/>
      <c r="VPX76" s="8"/>
      <c r="VPY76" s="8"/>
      <c r="VPZ76" s="8"/>
      <c r="VQA76" s="8"/>
      <c r="VQB76" s="8"/>
      <c r="VQC76" s="8"/>
      <c r="VQD76" s="8"/>
      <c r="VQE76" s="8"/>
      <c r="VQF76" s="8"/>
      <c r="VQG76" s="8"/>
      <c r="VQH76" s="8"/>
      <c r="VQI76" s="8"/>
      <c r="VQJ76" s="8"/>
      <c r="VQK76" s="8"/>
      <c r="VQL76" s="8"/>
      <c r="VQM76" s="8"/>
      <c r="VQN76" s="8"/>
      <c r="VQO76" s="8"/>
      <c r="VQP76" s="8"/>
      <c r="VQQ76" s="8"/>
      <c r="VQR76" s="8"/>
      <c r="VQS76" s="8"/>
      <c r="VQT76" s="8"/>
      <c r="VQU76" s="8"/>
      <c r="VQV76" s="8"/>
      <c r="VQW76" s="8"/>
      <c r="VQX76" s="8"/>
      <c r="VQY76" s="8"/>
      <c r="VQZ76" s="8"/>
      <c r="VRA76" s="8"/>
      <c r="VRB76" s="8"/>
      <c r="VRC76" s="8"/>
      <c r="VRD76" s="8"/>
      <c r="VRE76" s="8"/>
      <c r="VRF76" s="8"/>
      <c r="VRG76" s="8"/>
      <c r="VRH76" s="8"/>
      <c r="VRI76" s="8"/>
      <c r="VRJ76" s="8"/>
      <c r="VRK76" s="8"/>
      <c r="VRL76" s="8"/>
      <c r="VRM76" s="8"/>
      <c r="VRN76" s="8"/>
      <c r="VRO76" s="8"/>
      <c r="VRP76" s="8"/>
      <c r="VRQ76" s="8"/>
      <c r="VRR76" s="8"/>
      <c r="VRS76" s="8"/>
      <c r="VRT76" s="8"/>
      <c r="VRU76" s="8"/>
      <c r="VRV76" s="8"/>
      <c r="VRW76" s="8"/>
      <c r="VRX76" s="8"/>
      <c r="VRY76" s="8"/>
      <c r="VRZ76" s="8"/>
      <c r="VSA76" s="8"/>
      <c r="VSB76" s="8"/>
      <c r="VSC76" s="8"/>
      <c r="VSD76" s="8"/>
      <c r="VSE76" s="8"/>
      <c r="VSF76" s="8"/>
      <c r="VSG76" s="8"/>
      <c r="VSH76" s="8"/>
      <c r="VSI76" s="8"/>
      <c r="VSJ76" s="8"/>
      <c r="VSK76" s="8"/>
      <c r="VSL76" s="8"/>
      <c r="VSM76" s="8"/>
      <c r="VSN76" s="8"/>
      <c r="VSO76" s="8"/>
      <c r="VSP76" s="8"/>
      <c r="VSQ76" s="8"/>
      <c r="VSR76" s="8"/>
      <c r="VSS76" s="8"/>
      <c r="VST76" s="8"/>
      <c r="VSU76" s="8"/>
      <c r="VSV76" s="8"/>
      <c r="VSW76" s="8"/>
      <c r="VSX76" s="8"/>
      <c r="VSY76" s="8"/>
      <c r="VSZ76" s="8"/>
      <c r="VTA76" s="8"/>
      <c r="VTB76" s="8"/>
      <c r="VTC76" s="8"/>
      <c r="VTD76" s="8"/>
      <c r="VTE76" s="8"/>
      <c r="VTF76" s="8"/>
      <c r="VTG76" s="8"/>
      <c r="VTH76" s="8"/>
      <c r="VTI76" s="8"/>
      <c r="VTJ76" s="8"/>
      <c r="VTK76" s="8"/>
      <c r="VTL76" s="8"/>
      <c r="VTM76" s="8"/>
      <c r="VTN76" s="8"/>
      <c r="VTO76" s="8"/>
      <c r="VTP76" s="8"/>
      <c r="VTQ76" s="8"/>
      <c r="VTR76" s="8"/>
      <c r="VTS76" s="8"/>
      <c r="VTT76" s="8"/>
      <c r="VTU76" s="8"/>
      <c r="VTV76" s="8"/>
      <c r="VTW76" s="8"/>
      <c r="VTX76" s="8"/>
      <c r="VTY76" s="8"/>
      <c r="VTZ76" s="8"/>
      <c r="VUA76" s="8"/>
      <c r="VUB76" s="8"/>
      <c r="VUC76" s="8"/>
      <c r="VUD76" s="8"/>
      <c r="VUE76" s="8"/>
      <c r="VUF76" s="8"/>
      <c r="VUG76" s="8"/>
      <c r="VUH76" s="8"/>
      <c r="VUI76" s="8"/>
      <c r="VUJ76" s="8"/>
      <c r="VUK76" s="8"/>
      <c r="VUL76" s="8"/>
      <c r="VUM76" s="8"/>
      <c r="VUN76" s="8"/>
      <c r="VUO76" s="8"/>
      <c r="VUP76" s="8"/>
      <c r="VUQ76" s="8"/>
      <c r="VUR76" s="8"/>
      <c r="VUS76" s="8"/>
      <c r="VUT76" s="8"/>
      <c r="VUU76" s="8"/>
      <c r="VUV76" s="8"/>
      <c r="VUW76" s="8"/>
      <c r="VUX76" s="8"/>
      <c r="VUY76" s="8"/>
      <c r="VUZ76" s="8"/>
      <c r="VVA76" s="8"/>
      <c r="VVB76" s="8"/>
      <c r="VVC76" s="8"/>
      <c r="VVD76" s="8"/>
      <c r="VVE76" s="8"/>
      <c r="VVF76" s="8"/>
      <c r="VVG76" s="8"/>
      <c r="VVH76" s="8"/>
      <c r="VVI76" s="8"/>
      <c r="VVJ76" s="8"/>
      <c r="VVK76" s="8"/>
      <c r="VVL76" s="8"/>
      <c r="VVM76" s="8"/>
      <c r="VVN76" s="8"/>
      <c r="VVO76" s="8"/>
      <c r="VVP76" s="8"/>
      <c r="VVQ76" s="8"/>
      <c r="VVR76" s="8"/>
      <c r="VVS76" s="8"/>
      <c r="VVT76" s="8"/>
      <c r="VVU76" s="8"/>
      <c r="VVV76" s="8"/>
      <c r="VVW76" s="8"/>
      <c r="VVX76" s="8"/>
      <c r="VVY76" s="8"/>
      <c r="VVZ76" s="8"/>
      <c r="VWA76" s="8"/>
      <c r="VWB76" s="8"/>
      <c r="VWC76" s="8"/>
      <c r="VWD76" s="8"/>
      <c r="VWE76" s="8"/>
      <c r="VWF76" s="8"/>
      <c r="VWG76" s="8"/>
      <c r="VWH76" s="8"/>
      <c r="VWI76" s="8"/>
      <c r="VWJ76" s="8"/>
      <c r="VWK76" s="8"/>
      <c r="VWL76" s="8"/>
      <c r="VWM76" s="8"/>
      <c r="VWN76" s="8"/>
      <c r="VWO76" s="8"/>
      <c r="VWP76" s="8"/>
      <c r="VWQ76" s="8"/>
      <c r="VWR76" s="8"/>
      <c r="VWS76" s="8"/>
      <c r="VWT76" s="8"/>
      <c r="VWU76" s="8"/>
      <c r="VWV76" s="8"/>
      <c r="VWW76" s="8"/>
      <c r="VWX76" s="8"/>
      <c r="VWY76" s="8"/>
      <c r="VWZ76" s="8"/>
      <c r="VXA76" s="8"/>
      <c r="VXB76" s="8"/>
      <c r="VXC76" s="8"/>
      <c r="VXD76" s="8"/>
      <c r="VXE76" s="8"/>
      <c r="VXF76" s="8"/>
      <c r="VXG76" s="8"/>
      <c r="VXH76" s="8"/>
      <c r="VXI76" s="8"/>
      <c r="VXJ76" s="8"/>
      <c r="VXK76" s="8"/>
      <c r="VXL76" s="8"/>
      <c r="VXM76" s="8"/>
      <c r="VXN76" s="8"/>
      <c r="VXO76" s="8"/>
      <c r="VXP76" s="8"/>
      <c r="VXQ76" s="8"/>
      <c r="VXR76" s="8"/>
      <c r="VXS76" s="8"/>
      <c r="VXT76" s="8"/>
      <c r="VXU76" s="8"/>
      <c r="VXV76" s="8"/>
      <c r="VXW76" s="8"/>
      <c r="VXX76" s="8"/>
      <c r="VXY76" s="8"/>
      <c r="VXZ76" s="8"/>
      <c r="VYA76" s="8"/>
      <c r="VYB76" s="8"/>
      <c r="VYC76" s="8"/>
      <c r="VYD76" s="8"/>
      <c r="VYE76" s="8"/>
      <c r="VYF76" s="8"/>
      <c r="VYG76" s="8"/>
      <c r="VYH76" s="8"/>
      <c r="VYI76" s="8"/>
      <c r="VYJ76" s="8"/>
      <c r="VYK76" s="8"/>
      <c r="VYL76" s="8"/>
      <c r="VYM76" s="8"/>
      <c r="VYN76" s="8"/>
      <c r="VYO76" s="8"/>
      <c r="VYP76" s="8"/>
      <c r="VYQ76" s="8"/>
      <c r="VYR76" s="8"/>
      <c r="VYS76" s="8"/>
      <c r="VYT76" s="8"/>
      <c r="VYU76" s="8"/>
      <c r="VYV76" s="8"/>
      <c r="VYW76" s="8"/>
      <c r="VYX76" s="8"/>
      <c r="VYY76" s="8"/>
      <c r="VYZ76" s="8"/>
      <c r="VZA76" s="8"/>
      <c r="VZB76" s="8"/>
      <c r="VZC76" s="8"/>
      <c r="VZD76" s="8"/>
      <c r="VZE76" s="8"/>
      <c r="VZF76" s="8"/>
      <c r="VZG76" s="8"/>
      <c r="VZH76" s="8"/>
      <c r="VZI76" s="8"/>
      <c r="VZJ76" s="8"/>
      <c r="VZK76" s="8"/>
      <c r="VZL76" s="8"/>
      <c r="VZM76" s="8"/>
      <c r="VZN76" s="8"/>
      <c r="VZO76" s="8"/>
      <c r="VZP76" s="8"/>
      <c r="VZQ76" s="8"/>
      <c r="VZR76" s="8"/>
      <c r="VZS76" s="8"/>
      <c r="VZT76" s="8"/>
      <c r="VZU76" s="8"/>
      <c r="VZV76" s="8"/>
      <c r="VZW76" s="8"/>
      <c r="VZX76" s="8"/>
      <c r="VZY76" s="8"/>
      <c r="VZZ76" s="8"/>
      <c r="WAA76" s="8"/>
      <c r="WAB76" s="8"/>
      <c r="WAC76" s="8"/>
      <c r="WAD76" s="8"/>
      <c r="WAE76" s="8"/>
      <c r="WAF76" s="8"/>
      <c r="WAG76" s="8"/>
      <c r="WAH76" s="8"/>
      <c r="WAI76" s="8"/>
      <c r="WAJ76" s="8"/>
      <c r="WAK76" s="8"/>
      <c r="WAL76" s="8"/>
      <c r="WAM76" s="8"/>
      <c r="WAN76" s="8"/>
      <c r="WAO76" s="8"/>
      <c r="WAP76" s="8"/>
      <c r="WAQ76" s="8"/>
      <c r="WAR76" s="8"/>
      <c r="WAS76" s="8"/>
      <c r="WAT76" s="8"/>
      <c r="WAU76" s="8"/>
      <c r="WAV76" s="8"/>
      <c r="WAW76" s="8"/>
      <c r="WAX76" s="8"/>
      <c r="WAY76" s="8"/>
      <c r="WAZ76" s="8"/>
      <c r="WBA76" s="8"/>
      <c r="WBB76" s="8"/>
      <c r="WBC76" s="8"/>
      <c r="WBD76" s="8"/>
      <c r="WBE76" s="8"/>
      <c r="WBF76" s="8"/>
      <c r="WBG76" s="8"/>
      <c r="WBH76" s="8"/>
      <c r="WBI76" s="8"/>
      <c r="WBJ76" s="8"/>
      <c r="WBK76" s="8"/>
      <c r="WBL76" s="8"/>
      <c r="WBM76" s="8"/>
      <c r="WBN76" s="8"/>
      <c r="WBO76" s="8"/>
      <c r="WBP76" s="8"/>
      <c r="WBQ76" s="8"/>
      <c r="WBR76" s="8"/>
      <c r="WBS76" s="8"/>
      <c r="WBT76" s="8"/>
      <c r="WBU76" s="8"/>
      <c r="WBV76" s="8"/>
      <c r="WBW76" s="8"/>
      <c r="WBX76" s="8"/>
      <c r="WBY76" s="8"/>
      <c r="WBZ76" s="8"/>
      <c r="WCA76" s="8"/>
      <c r="WCB76" s="8"/>
      <c r="WCC76" s="8"/>
      <c r="WCD76" s="8"/>
      <c r="WCE76" s="8"/>
      <c r="WCF76" s="8"/>
      <c r="WCG76" s="8"/>
      <c r="WCH76" s="8"/>
      <c r="WCI76" s="8"/>
      <c r="WCJ76" s="8"/>
      <c r="WCK76" s="8"/>
      <c r="WCL76" s="8"/>
      <c r="WCM76" s="8"/>
      <c r="WCN76" s="8"/>
      <c r="WCO76" s="8"/>
      <c r="WCP76" s="8"/>
      <c r="WCQ76" s="8"/>
      <c r="WCR76" s="8"/>
      <c r="WCS76" s="8"/>
      <c r="WCT76" s="8"/>
      <c r="WCU76" s="8"/>
      <c r="WCV76" s="8"/>
      <c r="WCW76" s="8"/>
      <c r="WCX76" s="8"/>
      <c r="WCY76" s="8"/>
      <c r="WCZ76" s="8"/>
      <c r="WDA76" s="8"/>
      <c r="WDB76" s="8"/>
      <c r="WDC76" s="8"/>
      <c r="WDD76" s="8"/>
      <c r="WDE76" s="8"/>
      <c r="WDF76" s="8"/>
      <c r="WDG76" s="8"/>
      <c r="WDH76" s="8"/>
      <c r="WDI76" s="8"/>
      <c r="WDJ76" s="8"/>
      <c r="WDK76" s="8"/>
      <c r="WDL76" s="8"/>
      <c r="WDM76" s="8"/>
      <c r="WDN76" s="8"/>
      <c r="WDO76" s="8"/>
      <c r="WDP76" s="8"/>
      <c r="WDQ76" s="8"/>
      <c r="WDR76" s="8"/>
      <c r="WDS76" s="8"/>
      <c r="WDT76" s="8"/>
      <c r="WDU76" s="8"/>
      <c r="WDV76" s="8"/>
      <c r="WDW76" s="8"/>
      <c r="WDX76" s="8"/>
      <c r="WDY76" s="8"/>
      <c r="WDZ76" s="8"/>
      <c r="WEA76" s="8"/>
      <c r="WEB76" s="8"/>
      <c r="WEC76" s="8"/>
      <c r="WED76" s="8"/>
      <c r="WEE76" s="8"/>
      <c r="WEF76" s="8"/>
      <c r="WEG76" s="8"/>
      <c r="WEH76" s="8"/>
      <c r="WEI76" s="8"/>
      <c r="WEJ76" s="8"/>
      <c r="WEK76" s="8"/>
      <c r="WEL76" s="8"/>
      <c r="WEM76" s="8"/>
      <c r="WEN76" s="8"/>
      <c r="WEO76" s="8"/>
      <c r="WEP76" s="8"/>
      <c r="WEQ76" s="8"/>
      <c r="WER76" s="8"/>
      <c r="WES76" s="8"/>
      <c r="WET76" s="8"/>
      <c r="WEU76" s="8"/>
      <c r="WEV76" s="8"/>
      <c r="WEW76" s="8"/>
      <c r="WEX76" s="8"/>
      <c r="WEY76" s="8"/>
      <c r="WEZ76" s="8"/>
      <c r="WFA76" s="8"/>
      <c r="WFB76" s="8"/>
      <c r="WFC76" s="8"/>
      <c r="WFD76" s="8"/>
      <c r="WFE76" s="8"/>
      <c r="WFF76" s="8"/>
      <c r="WFG76" s="8"/>
      <c r="WFH76" s="8"/>
      <c r="WFI76" s="8"/>
      <c r="WFJ76" s="8"/>
      <c r="WFK76" s="8"/>
      <c r="WFL76" s="8"/>
      <c r="WFM76" s="8"/>
      <c r="WFN76" s="8"/>
      <c r="WFO76" s="8"/>
      <c r="WFP76" s="8"/>
      <c r="WFQ76" s="8"/>
      <c r="WFR76" s="8"/>
      <c r="WFS76" s="8"/>
      <c r="WFT76" s="8"/>
      <c r="WFU76" s="8"/>
      <c r="WFV76" s="8"/>
      <c r="WFW76" s="8"/>
      <c r="WFX76" s="8"/>
      <c r="WFY76" s="8"/>
      <c r="WFZ76" s="8"/>
      <c r="WGA76" s="8"/>
      <c r="WGB76" s="8"/>
      <c r="WGC76" s="8"/>
      <c r="WGD76" s="8"/>
      <c r="WGE76" s="8"/>
      <c r="WGF76" s="8"/>
      <c r="WGG76" s="8"/>
      <c r="WGH76" s="8"/>
      <c r="WGI76" s="8"/>
      <c r="WGJ76" s="8"/>
      <c r="WGK76" s="8"/>
      <c r="WGL76" s="8"/>
      <c r="WGM76" s="8"/>
      <c r="WGN76" s="8"/>
      <c r="WGO76" s="8"/>
      <c r="WGP76" s="8"/>
      <c r="WGQ76" s="8"/>
      <c r="WGR76" s="8"/>
      <c r="WGS76" s="8"/>
      <c r="WGT76" s="8"/>
      <c r="WGU76" s="8"/>
      <c r="WGV76" s="8"/>
      <c r="WGW76" s="8"/>
      <c r="WGX76" s="8"/>
      <c r="WGY76" s="8"/>
      <c r="WGZ76" s="8"/>
      <c r="WHA76" s="8"/>
      <c r="WHB76" s="8"/>
      <c r="WHC76" s="8"/>
      <c r="WHD76" s="8"/>
      <c r="WHE76" s="8"/>
      <c r="WHF76" s="8"/>
      <c r="WHG76" s="8"/>
      <c r="WHH76" s="8"/>
      <c r="WHI76" s="8"/>
      <c r="WHJ76" s="8"/>
      <c r="WHK76" s="8"/>
      <c r="WHL76" s="8"/>
      <c r="WHM76" s="8"/>
      <c r="WHN76" s="8"/>
      <c r="WHO76" s="8"/>
      <c r="WHP76" s="8"/>
      <c r="WHQ76" s="8"/>
      <c r="WHR76" s="8"/>
      <c r="WHS76" s="8"/>
      <c r="WHT76" s="8"/>
      <c r="WHU76" s="8"/>
      <c r="WHV76" s="8"/>
      <c r="WHW76" s="8"/>
      <c r="WHX76" s="8"/>
      <c r="WHY76" s="8"/>
      <c r="WHZ76" s="8"/>
      <c r="WIA76" s="8"/>
      <c r="WIB76" s="8"/>
      <c r="WIC76" s="8"/>
      <c r="WID76" s="8"/>
      <c r="WIE76" s="8"/>
      <c r="WIF76" s="8"/>
      <c r="WIG76" s="8"/>
      <c r="WIH76" s="8"/>
      <c r="WII76" s="8"/>
      <c r="WIJ76" s="8"/>
      <c r="WIK76" s="8"/>
      <c r="WIL76" s="8"/>
      <c r="WIM76" s="8"/>
      <c r="WIN76" s="8"/>
      <c r="WIO76" s="8"/>
      <c r="WIP76" s="8"/>
      <c r="WIQ76" s="8"/>
      <c r="WIR76" s="8"/>
      <c r="WIS76" s="8"/>
      <c r="WIT76" s="8"/>
      <c r="WIU76" s="8"/>
      <c r="WIV76" s="8"/>
      <c r="WIW76" s="8"/>
      <c r="WIX76" s="8"/>
      <c r="WIY76" s="8"/>
      <c r="WIZ76" s="8"/>
      <c r="WJA76" s="8"/>
      <c r="WJB76" s="8"/>
      <c r="WJC76" s="8"/>
      <c r="WJD76" s="8"/>
      <c r="WJE76" s="8"/>
      <c r="WJF76" s="8"/>
      <c r="WJG76" s="8"/>
      <c r="WJH76" s="8"/>
      <c r="WJI76" s="8"/>
      <c r="WJJ76" s="8"/>
      <c r="WJK76" s="8"/>
      <c r="WJL76" s="8"/>
      <c r="WJM76" s="8"/>
      <c r="WJN76" s="8"/>
      <c r="WJO76" s="8"/>
      <c r="WJP76" s="8"/>
      <c r="WJQ76" s="8"/>
      <c r="WJR76" s="8"/>
      <c r="WJS76" s="8"/>
      <c r="WJT76" s="8"/>
      <c r="WJU76" s="8"/>
      <c r="WJV76" s="8"/>
      <c r="WJW76" s="8"/>
      <c r="WJX76" s="8"/>
      <c r="WJY76" s="8"/>
      <c r="WJZ76" s="8"/>
      <c r="WKA76" s="8"/>
      <c r="WKB76" s="8"/>
      <c r="WKC76" s="8"/>
      <c r="WKD76" s="8"/>
      <c r="WKE76" s="8"/>
      <c r="WKF76" s="8"/>
      <c r="WKG76" s="8"/>
      <c r="WKH76" s="8"/>
      <c r="WKI76" s="8"/>
      <c r="WKJ76" s="8"/>
      <c r="WKK76" s="8"/>
      <c r="WKL76" s="8"/>
      <c r="WKM76" s="8"/>
      <c r="WKN76" s="8"/>
      <c r="WKO76" s="8"/>
      <c r="WKP76" s="8"/>
      <c r="WKQ76" s="8"/>
      <c r="WKR76" s="8"/>
      <c r="WKS76" s="8"/>
      <c r="WKT76" s="8"/>
      <c r="WKU76" s="8"/>
      <c r="WKV76" s="8"/>
      <c r="WKW76" s="8"/>
      <c r="WKX76" s="8"/>
      <c r="WKY76" s="8"/>
      <c r="WKZ76" s="8"/>
      <c r="WLA76" s="8"/>
      <c r="WLB76" s="8"/>
      <c r="WLC76" s="8"/>
      <c r="WLD76" s="8"/>
      <c r="WLE76" s="8"/>
      <c r="WLF76" s="8"/>
      <c r="WLG76" s="8"/>
      <c r="WLH76" s="8"/>
      <c r="WLI76" s="8"/>
      <c r="WLJ76" s="8"/>
      <c r="WLK76" s="8"/>
      <c r="WLL76" s="8"/>
      <c r="WLM76" s="8"/>
      <c r="WLN76" s="8"/>
      <c r="WLO76" s="8"/>
      <c r="WLP76" s="8"/>
      <c r="WLQ76" s="8"/>
      <c r="WLR76" s="8"/>
      <c r="WLS76" s="8"/>
      <c r="WLT76" s="8"/>
      <c r="WLU76" s="8"/>
      <c r="WLV76" s="8"/>
      <c r="WLW76" s="8"/>
      <c r="WLX76" s="8"/>
      <c r="WLY76" s="8"/>
      <c r="WLZ76" s="8"/>
      <c r="WMA76" s="8"/>
      <c r="WMB76" s="8"/>
      <c r="WMC76" s="8"/>
      <c r="WMD76" s="8"/>
      <c r="WME76" s="8"/>
      <c r="WMF76" s="8"/>
      <c r="WMG76" s="8"/>
      <c r="WMH76" s="8"/>
      <c r="WMI76" s="8"/>
      <c r="WMJ76" s="8"/>
      <c r="WMK76" s="8"/>
      <c r="WML76" s="8"/>
      <c r="WMM76" s="8"/>
      <c r="WMN76" s="8"/>
      <c r="WMO76" s="8"/>
      <c r="WMP76" s="8"/>
      <c r="WMQ76" s="8"/>
      <c r="WMR76" s="8"/>
      <c r="WMS76" s="8"/>
      <c r="WMT76" s="8"/>
      <c r="WMU76" s="8"/>
      <c r="WMV76" s="8"/>
      <c r="WMW76" s="8"/>
      <c r="WMX76" s="8"/>
      <c r="WMY76" s="8"/>
      <c r="WMZ76" s="8"/>
      <c r="WNA76" s="8"/>
      <c r="WNB76" s="8"/>
      <c r="WNC76" s="8"/>
      <c r="WND76" s="8"/>
      <c r="WNE76" s="8"/>
      <c r="WNF76" s="8"/>
      <c r="WNG76" s="8"/>
      <c r="WNH76" s="8"/>
      <c r="WNI76" s="8"/>
      <c r="WNJ76" s="8"/>
      <c r="WNK76" s="8"/>
      <c r="WNL76" s="8"/>
      <c r="WNM76" s="8"/>
      <c r="WNN76" s="8"/>
      <c r="WNO76" s="8"/>
      <c r="WNP76" s="8"/>
      <c r="WNQ76" s="8"/>
      <c r="WNR76" s="8"/>
      <c r="WNS76" s="8"/>
      <c r="WNT76" s="8"/>
      <c r="WNU76" s="8"/>
      <c r="WNV76" s="8"/>
      <c r="WNW76" s="8"/>
      <c r="WNX76" s="8"/>
      <c r="WNY76" s="8"/>
      <c r="WNZ76" s="8"/>
      <c r="WOA76" s="8"/>
      <c r="WOB76" s="8"/>
      <c r="WOC76" s="8"/>
      <c r="WOD76" s="8"/>
      <c r="WOE76" s="8"/>
      <c r="WOF76" s="8"/>
      <c r="WOG76" s="8"/>
      <c r="WOH76" s="8"/>
      <c r="WOI76" s="8"/>
      <c r="WOJ76" s="8"/>
      <c r="WOK76" s="8"/>
      <c r="WOL76" s="8"/>
      <c r="WOM76" s="8"/>
      <c r="WON76" s="8"/>
      <c r="WOO76" s="8"/>
      <c r="WOP76" s="8"/>
      <c r="WOQ76" s="8"/>
      <c r="WOR76" s="8"/>
      <c r="WOS76" s="8"/>
      <c r="WOT76" s="8"/>
      <c r="WOU76" s="8"/>
      <c r="WOV76" s="8"/>
      <c r="WOW76" s="8"/>
      <c r="WOX76" s="8"/>
      <c r="WOY76" s="8"/>
      <c r="WOZ76" s="8"/>
      <c r="WPA76" s="8"/>
      <c r="WPB76" s="8"/>
      <c r="WPC76" s="8"/>
      <c r="WPD76" s="8"/>
      <c r="WPE76" s="8"/>
      <c r="WPF76" s="8"/>
      <c r="WPG76" s="8"/>
      <c r="WPH76" s="8"/>
      <c r="WPI76" s="8"/>
      <c r="WPJ76" s="8"/>
      <c r="WPK76" s="8"/>
      <c r="WPL76" s="8"/>
      <c r="WPM76" s="8"/>
      <c r="WPN76" s="8"/>
      <c r="WPO76" s="8"/>
      <c r="WPP76" s="8"/>
      <c r="WPQ76" s="8"/>
      <c r="WPR76" s="8"/>
      <c r="WPS76" s="8"/>
      <c r="WPT76" s="8"/>
      <c r="WPU76" s="8"/>
      <c r="WPV76" s="8"/>
      <c r="WPW76" s="8"/>
      <c r="WPX76" s="8"/>
      <c r="WPY76" s="8"/>
      <c r="WPZ76" s="8"/>
      <c r="WQA76" s="8"/>
      <c r="WQB76" s="8"/>
      <c r="WQC76" s="8"/>
      <c r="WQD76" s="8"/>
      <c r="WQE76" s="8"/>
      <c r="WQF76" s="8"/>
      <c r="WQG76" s="8"/>
      <c r="WQH76" s="8"/>
      <c r="WQI76" s="8"/>
      <c r="WQJ76" s="8"/>
      <c r="WQK76" s="8"/>
      <c r="WQL76" s="8"/>
      <c r="WQM76" s="8"/>
      <c r="WQN76" s="8"/>
      <c r="WQO76" s="8"/>
      <c r="WQP76" s="8"/>
      <c r="WQQ76" s="8"/>
      <c r="WQR76" s="8"/>
      <c r="WQS76" s="8"/>
      <c r="WQT76" s="8"/>
      <c r="WQU76" s="8"/>
      <c r="WQV76" s="8"/>
      <c r="WQW76" s="8"/>
      <c r="WQX76" s="8"/>
      <c r="WQY76" s="8"/>
      <c r="WQZ76" s="8"/>
      <c r="WRA76" s="8"/>
      <c r="WRB76" s="8"/>
      <c r="WRC76" s="8"/>
      <c r="WRD76" s="8"/>
      <c r="WRE76" s="8"/>
      <c r="WRF76" s="8"/>
      <c r="WRG76" s="8"/>
      <c r="WRH76" s="8"/>
      <c r="WRI76" s="8"/>
      <c r="WRJ76" s="8"/>
      <c r="WRK76" s="8"/>
      <c r="WRL76" s="8"/>
      <c r="WRM76" s="8"/>
      <c r="WRN76" s="8"/>
      <c r="WRO76" s="8"/>
      <c r="WRP76" s="8"/>
      <c r="WRQ76" s="8"/>
      <c r="WRR76" s="8"/>
      <c r="WRS76" s="8"/>
      <c r="WRT76" s="8"/>
      <c r="WRU76" s="8"/>
      <c r="WRV76" s="8"/>
      <c r="WRW76" s="8"/>
      <c r="WRX76" s="8"/>
      <c r="WRY76" s="8"/>
      <c r="WRZ76" s="8"/>
      <c r="WSA76" s="8"/>
      <c r="WSB76" s="8"/>
      <c r="WSC76" s="8"/>
      <c r="WSD76" s="8"/>
      <c r="WSE76" s="8"/>
      <c r="WSF76" s="8"/>
      <c r="WSG76" s="8"/>
      <c r="WSH76" s="8"/>
      <c r="WSI76" s="8"/>
      <c r="WSJ76" s="8"/>
      <c r="WSK76" s="8"/>
      <c r="WSL76" s="8"/>
      <c r="WSM76" s="8"/>
      <c r="WSN76" s="8"/>
      <c r="WSO76" s="8"/>
      <c r="WSP76" s="8"/>
      <c r="WSQ76" s="8"/>
      <c r="WSR76" s="8"/>
      <c r="WSS76" s="8"/>
      <c r="WST76" s="8"/>
      <c r="WSU76" s="8"/>
      <c r="WSV76" s="8"/>
      <c r="WSW76" s="8"/>
      <c r="WSX76" s="8"/>
      <c r="WSY76" s="8"/>
      <c r="WSZ76" s="8"/>
      <c r="WTA76" s="8"/>
      <c r="WTB76" s="8"/>
      <c r="WTC76" s="8"/>
      <c r="WTD76" s="8"/>
      <c r="WTE76" s="8"/>
      <c r="WTF76" s="8"/>
      <c r="WTG76" s="8"/>
      <c r="WTH76" s="8"/>
      <c r="WTI76" s="8"/>
      <c r="WTJ76" s="8"/>
      <c r="WTK76" s="8"/>
      <c r="WTL76" s="8"/>
      <c r="WTM76" s="8"/>
      <c r="WTN76" s="8"/>
      <c r="WTO76" s="8"/>
      <c r="WTP76" s="8"/>
      <c r="WTQ76" s="8"/>
      <c r="WTR76" s="8"/>
      <c r="WTS76" s="8"/>
      <c r="WTT76" s="8"/>
      <c r="WTU76" s="8"/>
      <c r="WTV76" s="8"/>
      <c r="WTW76" s="8"/>
      <c r="WTX76" s="8"/>
      <c r="WTY76" s="8"/>
      <c r="WTZ76" s="8"/>
      <c r="WUA76" s="8"/>
      <c r="WUB76" s="8"/>
      <c r="WUC76" s="8"/>
      <c r="WUD76" s="8"/>
      <c r="WUE76" s="8"/>
      <c r="WUF76" s="8"/>
      <c r="WUG76" s="8"/>
      <c r="WUH76" s="8"/>
      <c r="WUI76" s="8"/>
      <c r="WUJ76" s="8"/>
      <c r="WUK76" s="8"/>
      <c r="WUL76" s="8"/>
      <c r="WUM76" s="8"/>
      <c r="WUN76" s="8"/>
      <c r="WUO76" s="8"/>
      <c r="WUP76" s="8"/>
      <c r="WUQ76" s="8"/>
      <c r="WUR76" s="8"/>
      <c r="WUS76" s="8"/>
      <c r="WUT76" s="8"/>
      <c r="WUU76" s="8"/>
      <c r="WUV76" s="8"/>
      <c r="WUW76" s="8"/>
      <c r="WUX76" s="8"/>
      <c r="WUY76" s="8"/>
      <c r="WUZ76" s="8"/>
      <c r="WVA76" s="8"/>
      <c r="WVB76" s="8"/>
      <c r="WVC76" s="8"/>
      <c r="WVD76" s="8"/>
      <c r="WVE76" s="8"/>
      <c r="WVF76" s="8"/>
      <c r="WVG76" s="8"/>
      <c r="WVH76" s="8"/>
      <c r="WVI76" s="8"/>
      <c r="WVJ76" s="8"/>
      <c r="WVK76" s="8"/>
      <c r="WVL76" s="8"/>
      <c r="WVM76" s="8"/>
      <c r="WVN76" s="8"/>
      <c r="WVO76" s="8"/>
      <c r="WVP76" s="8"/>
      <c r="WVQ76" s="8"/>
      <c r="WVR76" s="8"/>
      <c r="WVS76" s="8"/>
      <c r="WVT76" s="8"/>
      <c r="WVU76" s="8"/>
      <c r="WVV76" s="8"/>
      <c r="WVW76" s="8"/>
      <c r="WVX76" s="8"/>
      <c r="WVY76" s="8"/>
      <c r="WVZ76" s="8"/>
      <c r="WWA76" s="8"/>
      <c r="WWB76" s="8"/>
      <c r="WWC76" s="8"/>
      <c r="WWD76" s="8"/>
      <c r="WWE76" s="8"/>
      <c r="WWF76" s="8"/>
      <c r="WWG76" s="8"/>
      <c r="WWH76" s="8"/>
      <c r="WWI76" s="8"/>
      <c r="WWJ76" s="8"/>
      <c r="WWK76" s="8"/>
      <c r="WWL76" s="8"/>
      <c r="WWM76" s="8"/>
      <c r="WWN76" s="8"/>
      <c r="WWO76" s="8"/>
      <c r="WWP76" s="8"/>
      <c r="WWQ76" s="8"/>
      <c r="WWR76" s="8"/>
      <c r="WWS76" s="8"/>
      <c r="WWT76" s="8"/>
      <c r="WWU76" s="8"/>
      <c r="WWV76" s="8"/>
      <c r="WWW76" s="8"/>
      <c r="WWX76" s="8"/>
      <c r="WWY76" s="8"/>
      <c r="WWZ76" s="8"/>
      <c r="WXA76" s="8"/>
      <c r="WXB76" s="8"/>
      <c r="WXC76" s="8"/>
      <c r="WXD76" s="8"/>
      <c r="WXE76" s="8"/>
      <c r="WXF76" s="8"/>
      <c r="WXG76" s="8"/>
      <c r="WXH76" s="8"/>
      <c r="WXI76" s="8"/>
      <c r="WXJ76" s="8"/>
      <c r="WXK76" s="8"/>
      <c r="WXL76" s="8"/>
      <c r="WXM76" s="8"/>
      <c r="WXN76" s="8"/>
      <c r="WXO76" s="8"/>
      <c r="WXP76" s="8"/>
      <c r="WXQ76" s="8"/>
      <c r="WXR76" s="8"/>
      <c r="WXS76" s="8"/>
      <c r="WXT76" s="8"/>
      <c r="WXU76" s="8"/>
      <c r="WXV76" s="8"/>
      <c r="WXW76" s="8"/>
      <c r="WXX76" s="8"/>
      <c r="WXY76" s="8"/>
      <c r="WXZ76" s="8"/>
      <c r="WYA76" s="8"/>
      <c r="WYB76" s="8"/>
      <c r="WYC76" s="8"/>
      <c r="WYD76" s="8"/>
      <c r="WYE76" s="8"/>
      <c r="WYF76" s="8"/>
      <c r="WYG76" s="8"/>
      <c r="WYH76" s="8"/>
      <c r="WYI76" s="8"/>
      <c r="WYJ76" s="8"/>
      <c r="WYK76" s="8"/>
      <c r="WYL76" s="8"/>
      <c r="WYM76" s="8"/>
      <c r="WYN76" s="8"/>
      <c r="WYO76" s="8"/>
      <c r="WYP76" s="8"/>
      <c r="WYQ76" s="8"/>
      <c r="WYR76" s="8"/>
      <c r="WYS76" s="8"/>
      <c r="WYT76" s="8"/>
      <c r="WYU76" s="8"/>
      <c r="WYV76" s="8"/>
      <c r="WYW76" s="8"/>
      <c r="WYX76" s="8"/>
      <c r="WYY76" s="8"/>
      <c r="WYZ76" s="8"/>
      <c r="WZA76" s="8"/>
      <c r="WZB76" s="8"/>
      <c r="WZC76" s="8"/>
      <c r="WZD76" s="8"/>
      <c r="WZE76" s="8"/>
      <c r="WZF76" s="8"/>
      <c r="WZG76" s="8"/>
      <c r="WZH76" s="8"/>
      <c r="WZI76" s="8"/>
      <c r="WZJ76" s="8"/>
      <c r="WZK76" s="8"/>
      <c r="WZL76" s="8"/>
      <c r="WZM76" s="8"/>
      <c r="WZN76" s="8"/>
      <c r="WZO76" s="8"/>
      <c r="WZP76" s="8"/>
      <c r="WZQ76" s="8"/>
      <c r="WZR76" s="8"/>
      <c r="WZS76" s="8"/>
      <c r="WZT76" s="8"/>
      <c r="WZU76" s="8"/>
      <c r="WZV76" s="8"/>
      <c r="WZW76" s="8"/>
      <c r="WZX76" s="8"/>
      <c r="WZY76" s="8"/>
      <c r="WZZ76" s="8"/>
      <c r="XAA76" s="8"/>
      <c r="XAB76" s="8"/>
      <c r="XAC76" s="8"/>
      <c r="XAD76" s="8"/>
      <c r="XAE76" s="8"/>
      <c r="XAF76" s="8"/>
      <c r="XAG76" s="8"/>
      <c r="XAH76" s="8"/>
      <c r="XAI76" s="8"/>
      <c r="XAJ76" s="8"/>
      <c r="XAK76" s="8"/>
      <c r="XAL76" s="8"/>
      <c r="XAM76" s="8"/>
      <c r="XAN76" s="8"/>
      <c r="XAO76" s="8"/>
      <c r="XAP76" s="8"/>
      <c r="XAQ76" s="8"/>
      <c r="XAR76" s="8"/>
      <c r="XAS76" s="8"/>
      <c r="XAT76" s="8"/>
      <c r="XAU76" s="8"/>
      <c r="XAV76" s="8"/>
      <c r="XAW76" s="8"/>
      <c r="XAX76" s="8"/>
      <c r="XAY76" s="8"/>
      <c r="XAZ76" s="8"/>
      <c r="XBA76" s="8"/>
      <c r="XBB76" s="8"/>
      <c r="XBC76" s="8"/>
      <c r="XBD76" s="8"/>
      <c r="XBE76" s="8"/>
      <c r="XBF76" s="8"/>
      <c r="XBG76" s="8"/>
      <c r="XBH76" s="8"/>
      <c r="XBI76" s="8"/>
      <c r="XBJ76" s="8"/>
      <c r="XBK76" s="8"/>
      <c r="XBL76" s="8"/>
      <c r="XBM76" s="8"/>
      <c r="XBN76" s="8"/>
      <c r="XBO76" s="8"/>
      <c r="XBP76" s="8"/>
      <c r="XBQ76" s="8"/>
      <c r="XBR76" s="8"/>
      <c r="XBS76" s="8"/>
      <c r="XBT76" s="8"/>
      <c r="XBU76" s="8"/>
      <c r="XBV76" s="8"/>
      <c r="XBW76" s="8"/>
      <c r="XBX76" s="8"/>
      <c r="XBY76" s="8"/>
      <c r="XBZ76" s="8"/>
      <c r="XCA76" s="8"/>
      <c r="XCB76" s="8"/>
      <c r="XCC76" s="8"/>
      <c r="XCD76" s="8"/>
      <c r="XCE76" s="8"/>
      <c r="XCF76" s="8"/>
      <c r="XCG76" s="8"/>
      <c r="XCH76" s="8"/>
      <c r="XCI76" s="8"/>
      <c r="XCJ76" s="8"/>
      <c r="XCK76" s="8"/>
      <c r="XCL76" s="8"/>
      <c r="XCM76" s="8"/>
      <c r="XCN76" s="8"/>
      <c r="XCO76" s="8"/>
      <c r="XCP76" s="8"/>
      <c r="XCQ76" s="8"/>
      <c r="XCR76" s="8"/>
      <c r="XCS76" s="8"/>
      <c r="XCT76" s="8"/>
      <c r="XCU76" s="8"/>
      <c r="XCV76" s="8"/>
      <c r="XCW76" s="8"/>
      <c r="XCX76" s="8"/>
      <c r="XCY76" s="8"/>
      <c r="XCZ76" s="8"/>
      <c r="XDA76" s="8"/>
      <c r="XDB76" s="8"/>
      <c r="XDC76" s="8"/>
      <c r="XDD76" s="8"/>
      <c r="XDE76" s="8"/>
      <c r="XDF76" s="8"/>
      <c r="XDG76" s="8"/>
      <c r="XDH76" s="8"/>
      <c r="XDI76" s="8"/>
      <c r="XDJ76" s="8"/>
      <c r="XDK76" s="8"/>
      <c r="XDL76" s="8"/>
      <c r="XDM76" s="8"/>
      <c r="XDN76" s="8"/>
      <c r="XDO76" s="8"/>
      <c r="XDP76" s="8"/>
      <c r="XDQ76" s="8"/>
      <c r="XDR76" s="8"/>
      <c r="XDS76" s="8"/>
      <c r="XDT76" s="8"/>
      <c r="XDU76" s="8"/>
      <c r="XDV76" s="8"/>
      <c r="XDW76" s="8"/>
      <c r="XDX76" s="8"/>
      <c r="XDY76" s="8"/>
      <c r="XDZ76" s="8"/>
      <c r="XEA76" s="8"/>
      <c r="XEB76" s="8"/>
      <c r="XEC76" s="8"/>
      <c r="XED76" s="8"/>
      <c r="XEE76" s="8"/>
      <c r="XEF76" s="8"/>
      <c r="XEG76" s="8"/>
      <c r="XEH76" s="8"/>
      <c r="XEI76" s="8"/>
      <c r="XEJ76" s="8"/>
      <c r="XEK76" s="8"/>
      <c r="XEL76" s="8"/>
      <c r="XEM76" s="8"/>
      <c r="XEN76" s="8"/>
      <c r="XEO76" s="8"/>
      <c r="XEP76" s="8"/>
      <c r="XEQ76" s="8"/>
      <c r="XER76" s="8"/>
      <c r="XES76" s="8"/>
      <c r="XET76" s="8"/>
      <c r="XEU76" s="8"/>
      <c r="XEV76" s="8"/>
      <c r="XEW76" s="8"/>
      <c r="XEX76" s="8"/>
      <c r="XEY76" s="8"/>
      <c r="XEZ76" s="8"/>
      <c r="XFA76" s="8"/>
    </row>
    <row r="77" spans="1:16381" ht="54.75" customHeight="1" x14ac:dyDescent="0.25">
      <c r="A77" s="393">
        <v>64</v>
      </c>
      <c r="B77" s="243">
        <v>50530</v>
      </c>
      <c r="C77" s="42" t="s">
        <v>69</v>
      </c>
      <c r="D77" s="59" t="s">
        <v>1</v>
      </c>
      <c r="E77" s="367">
        <v>150</v>
      </c>
      <c r="F77" s="206"/>
      <c r="G77" s="128"/>
      <c r="H77" s="128"/>
      <c r="I77" s="128"/>
      <c r="J77" s="128"/>
      <c r="K77" s="237"/>
      <c r="L77" s="128"/>
      <c r="M77" s="237"/>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c r="HD77" s="8"/>
      <c r="HE77" s="8"/>
      <c r="HF77" s="8"/>
      <c r="HG77" s="8"/>
      <c r="HH77" s="8"/>
      <c r="HI77" s="8"/>
      <c r="HJ77" s="8"/>
      <c r="HK77" s="8"/>
      <c r="HL77" s="8"/>
      <c r="HM77" s="8"/>
      <c r="HN77" s="8"/>
      <c r="HO77" s="8"/>
      <c r="HP77" s="8"/>
      <c r="HQ77" s="8"/>
      <c r="HR77" s="8"/>
      <c r="HS77" s="8"/>
      <c r="HT77" s="8"/>
      <c r="HU77" s="8"/>
      <c r="HV77" s="8"/>
      <c r="HW77" s="8"/>
      <c r="HX77" s="8"/>
      <c r="HY77" s="8"/>
      <c r="HZ77" s="8"/>
      <c r="IA77" s="8"/>
      <c r="IB77" s="8"/>
      <c r="IC77" s="8"/>
      <c r="ID77" s="8"/>
      <c r="IE77" s="8"/>
      <c r="IF77" s="8"/>
      <c r="IG77" s="8"/>
      <c r="IH77" s="8"/>
      <c r="II77" s="8"/>
      <c r="IJ77" s="8"/>
      <c r="IK77" s="8"/>
      <c r="IL77" s="8"/>
      <c r="IM77" s="8"/>
      <c r="IN77" s="8"/>
      <c r="IO77" s="8"/>
      <c r="IP77" s="8"/>
      <c r="IQ77" s="8"/>
      <c r="IR77" s="8"/>
      <c r="IS77" s="8"/>
      <c r="IT77" s="8"/>
      <c r="IU77" s="8"/>
      <c r="IV77" s="8"/>
      <c r="IW77" s="8"/>
      <c r="IX77" s="8"/>
      <c r="IY77" s="8"/>
      <c r="IZ77" s="8"/>
      <c r="JA77" s="8"/>
      <c r="JB77" s="8"/>
      <c r="JC77" s="8"/>
      <c r="JD77" s="8"/>
      <c r="JE77" s="8"/>
      <c r="JF77" s="8"/>
      <c r="JG77" s="8"/>
      <c r="JH77" s="8"/>
      <c r="JI77" s="8"/>
      <c r="JJ77" s="8"/>
      <c r="JK77" s="8"/>
      <c r="JL77" s="8"/>
      <c r="JM77" s="8"/>
      <c r="JN77" s="8"/>
      <c r="JO77" s="8"/>
      <c r="JP77" s="8"/>
      <c r="JQ77" s="8"/>
      <c r="JR77" s="8"/>
      <c r="JS77" s="8"/>
      <c r="JT77" s="8"/>
      <c r="JU77" s="8"/>
      <c r="JV77" s="8"/>
      <c r="JW77" s="8"/>
      <c r="JX77" s="8"/>
      <c r="JY77" s="8"/>
      <c r="JZ77" s="8"/>
      <c r="KA77" s="8"/>
      <c r="KB77" s="8"/>
      <c r="KC77" s="8"/>
      <c r="KD77" s="8"/>
      <c r="KE77" s="8"/>
      <c r="KF77" s="8"/>
      <c r="KG77" s="8"/>
      <c r="KH77" s="8"/>
      <c r="KI77" s="8"/>
      <c r="KJ77" s="8"/>
      <c r="KK77" s="8"/>
      <c r="KL77" s="8"/>
      <c r="KM77" s="8"/>
      <c r="KN77" s="8"/>
      <c r="KO77" s="8"/>
      <c r="KP77" s="8"/>
      <c r="KQ77" s="8"/>
      <c r="KR77" s="8"/>
      <c r="KS77" s="8"/>
      <c r="KT77" s="8"/>
      <c r="KU77" s="8"/>
      <c r="KV77" s="8"/>
      <c r="KW77" s="8"/>
      <c r="KX77" s="8"/>
      <c r="KY77" s="8"/>
      <c r="KZ77" s="8"/>
      <c r="LA77" s="8"/>
      <c r="LB77" s="8"/>
      <c r="LC77" s="8"/>
      <c r="LD77" s="8"/>
      <c r="LE77" s="8"/>
      <c r="LF77" s="8"/>
      <c r="LG77" s="8"/>
      <c r="LH77" s="8"/>
      <c r="LI77" s="8"/>
      <c r="LJ77" s="8"/>
      <c r="LK77" s="8"/>
      <c r="LL77" s="8"/>
      <c r="LM77" s="8"/>
      <c r="LN77" s="8"/>
      <c r="LO77" s="8"/>
      <c r="LP77" s="8"/>
      <c r="LQ77" s="8"/>
      <c r="LR77" s="8"/>
      <c r="LS77" s="8"/>
      <c r="LT77" s="8"/>
      <c r="LU77" s="8"/>
      <c r="LV77" s="8"/>
      <c r="LW77" s="8"/>
      <c r="LX77" s="8"/>
      <c r="LY77" s="8"/>
      <c r="LZ77" s="8"/>
      <c r="MA77" s="8"/>
      <c r="MB77" s="8"/>
      <c r="MC77" s="8"/>
      <c r="MD77" s="8"/>
      <c r="ME77" s="8"/>
      <c r="MF77" s="8"/>
      <c r="MG77" s="8"/>
      <c r="MH77" s="8"/>
      <c r="MI77" s="8"/>
      <c r="MJ77" s="8"/>
      <c r="MK77" s="8"/>
      <c r="ML77" s="8"/>
      <c r="MM77" s="8"/>
      <c r="MN77" s="8"/>
      <c r="MO77" s="8"/>
      <c r="MP77" s="8"/>
      <c r="MQ77" s="8"/>
      <c r="MR77" s="8"/>
      <c r="MS77" s="8"/>
      <c r="MT77" s="8"/>
      <c r="MU77" s="8"/>
      <c r="MV77" s="8"/>
      <c r="MW77" s="8"/>
      <c r="MX77" s="8"/>
      <c r="MY77" s="8"/>
      <c r="MZ77" s="8"/>
      <c r="NA77" s="8"/>
      <c r="NB77" s="8"/>
      <c r="NC77" s="8"/>
      <c r="ND77" s="8"/>
      <c r="NE77" s="8"/>
      <c r="NF77" s="8"/>
      <c r="NG77" s="8"/>
      <c r="NH77" s="8"/>
      <c r="NI77" s="8"/>
      <c r="NJ77" s="8"/>
      <c r="NK77" s="8"/>
      <c r="NL77" s="8"/>
      <c r="NM77" s="8"/>
      <c r="NN77" s="8"/>
      <c r="NO77" s="8"/>
      <c r="NP77" s="8"/>
      <c r="NQ77" s="8"/>
      <c r="NR77" s="8"/>
      <c r="NS77" s="8"/>
      <c r="NT77" s="8"/>
      <c r="NU77" s="8"/>
      <c r="NV77" s="8"/>
      <c r="NW77" s="8"/>
      <c r="NX77" s="8"/>
      <c r="NY77" s="8"/>
      <c r="NZ77" s="8"/>
      <c r="OA77" s="8"/>
      <c r="OB77" s="8"/>
      <c r="OC77" s="8"/>
      <c r="OD77" s="8"/>
      <c r="OE77" s="8"/>
      <c r="OF77" s="8"/>
      <c r="OG77" s="8"/>
      <c r="OH77" s="8"/>
      <c r="OI77" s="8"/>
      <c r="OJ77" s="8"/>
      <c r="OK77" s="8"/>
      <c r="OL77" s="8"/>
      <c r="OM77" s="8"/>
      <c r="ON77" s="8"/>
      <c r="OO77" s="8"/>
      <c r="OP77" s="8"/>
      <c r="OQ77" s="8"/>
      <c r="OR77" s="8"/>
      <c r="OS77" s="8"/>
      <c r="OT77" s="8"/>
      <c r="OU77" s="8"/>
      <c r="OV77" s="8"/>
      <c r="OW77" s="8"/>
      <c r="OX77" s="8"/>
      <c r="OY77" s="8"/>
      <c r="OZ77" s="8"/>
      <c r="PA77" s="8"/>
      <c r="PB77" s="8"/>
      <c r="PC77" s="8"/>
      <c r="PD77" s="8"/>
      <c r="PE77" s="8"/>
      <c r="PF77" s="8"/>
      <c r="PG77" s="8"/>
      <c r="PH77" s="8"/>
      <c r="PI77" s="8"/>
      <c r="PJ77" s="8"/>
      <c r="PK77" s="8"/>
      <c r="PL77" s="8"/>
      <c r="PM77" s="8"/>
      <c r="PN77" s="8"/>
      <c r="PO77" s="8"/>
      <c r="PP77" s="8"/>
      <c r="PQ77" s="8"/>
      <c r="PR77" s="8"/>
      <c r="PS77" s="8"/>
      <c r="PT77" s="8"/>
      <c r="PU77" s="8"/>
      <c r="PV77" s="8"/>
      <c r="PW77" s="8"/>
      <c r="PX77" s="8"/>
      <c r="PY77" s="8"/>
      <c r="PZ77" s="8"/>
      <c r="QA77" s="8"/>
      <c r="QB77" s="8"/>
      <c r="QC77" s="8"/>
      <c r="QD77" s="8"/>
      <c r="QE77" s="8"/>
      <c r="QF77" s="8"/>
      <c r="QG77" s="8"/>
      <c r="QH77" s="8"/>
      <c r="QI77" s="8"/>
      <c r="QJ77" s="8"/>
      <c r="QK77" s="8"/>
      <c r="QL77" s="8"/>
      <c r="QM77" s="8"/>
      <c r="QN77" s="8"/>
      <c r="QO77" s="8"/>
      <c r="QP77" s="8"/>
      <c r="QQ77" s="8"/>
      <c r="QR77" s="8"/>
      <c r="QS77" s="8"/>
      <c r="QT77" s="8"/>
      <c r="QU77" s="8"/>
      <c r="QV77" s="8"/>
      <c r="QW77" s="8"/>
      <c r="QX77" s="8"/>
      <c r="QY77" s="8"/>
      <c r="QZ77" s="8"/>
      <c r="RA77" s="8"/>
      <c r="RB77" s="8"/>
      <c r="RC77" s="8"/>
      <c r="RD77" s="8"/>
      <c r="RE77" s="8"/>
      <c r="RF77" s="8"/>
      <c r="RG77" s="8"/>
      <c r="RH77" s="8"/>
      <c r="RI77" s="8"/>
      <c r="RJ77" s="8"/>
      <c r="RK77" s="8"/>
      <c r="RL77" s="8"/>
      <c r="RM77" s="8"/>
      <c r="RN77" s="8"/>
      <c r="RO77" s="8"/>
      <c r="RP77" s="8"/>
      <c r="RQ77" s="8"/>
      <c r="RR77" s="8"/>
      <c r="RS77" s="8"/>
      <c r="RT77" s="8"/>
      <c r="RU77" s="8"/>
      <c r="RV77" s="8"/>
      <c r="RW77" s="8"/>
      <c r="RX77" s="8"/>
      <c r="RY77" s="8"/>
      <c r="RZ77" s="8"/>
      <c r="SA77" s="8"/>
      <c r="SB77" s="8"/>
      <c r="SC77" s="8"/>
      <c r="SD77" s="8"/>
      <c r="SE77" s="8"/>
      <c r="SF77" s="8"/>
      <c r="SG77" s="8"/>
      <c r="SH77" s="8"/>
      <c r="SI77" s="8"/>
      <c r="SJ77" s="8"/>
      <c r="SK77" s="8"/>
      <c r="SL77" s="8"/>
      <c r="SM77" s="8"/>
      <c r="SN77" s="8"/>
      <c r="SO77" s="8"/>
      <c r="SP77" s="8"/>
      <c r="SQ77" s="8"/>
      <c r="SR77" s="8"/>
      <c r="SS77" s="8"/>
      <c r="ST77" s="8"/>
      <c r="SU77" s="8"/>
      <c r="SV77" s="8"/>
      <c r="SW77" s="8"/>
      <c r="SX77" s="8"/>
      <c r="SY77" s="8"/>
      <c r="SZ77" s="8"/>
      <c r="TA77" s="8"/>
      <c r="TB77" s="8"/>
      <c r="TC77" s="8"/>
      <c r="TD77" s="8"/>
      <c r="TE77" s="8"/>
      <c r="TF77" s="8"/>
      <c r="TG77" s="8"/>
      <c r="TH77" s="8"/>
      <c r="TI77" s="8"/>
      <c r="TJ77" s="8"/>
      <c r="TK77" s="8"/>
      <c r="TL77" s="8"/>
      <c r="TM77" s="8"/>
      <c r="TN77" s="8"/>
      <c r="TO77" s="8"/>
      <c r="TP77" s="8"/>
      <c r="TQ77" s="8"/>
      <c r="TR77" s="8"/>
      <c r="TS77" s="8"/>
      <c r="TT77" s="8"/>
      <c r="TU77" s="8"/>
      <c r="TV77" s="8"/>
      <c r="TW77" s="8"/>
      <c r="TX77" s="8"/>
      <c r="TY77" s="8"/>
      <c r="TZ77" s="8"/>
      <c r="UA77" s="8"/>
      <c r="UB77" s="8"/>
      <c r="UC77" s="8"/>
      <c r="UD77" s="8"/>
      <c r="UE77" s="8"/>
      <c r="UF77" s="8"/>
      <c r="UG77" s="8"/>
      <c r="UH77" s="8"/>
      <c r="UI77" s="8"/>
      <c r="UJ77" s="8"/>
      <c r="UK77" s="8"/>
      <c r="UL77" s="8"/>
      <c r="UM77" s="8"/>
      <c r="UN77" s="8"/>
      <c r="UO77" s="8"/>
      <c r="UP77" s="8"/>
      <c r="UQ77" s="8"/>
      <c r="UR77" s="8"/>
      <c r="US77" s="8"/>
      <c r="UT77" s="8"/>
      <c r="UU77" s="8"/>
      <c r="UV77" s="8"/>
      <c r="UW77" s="8"/>
      <c r="UX77" s="8"/>
      <c r="UY77" s="8"/>
      <c r="UZ77" s="8"/>
      <c r="VA77" s="8"/>
      <c r="VB77" s="8"/>
      <c r="VC77" s="8"/>
      <c r="VD77" s="8"/>
      <c r="VE77" s="8"/>
      <c r="VF77" s="8"/>
      <c r="VG77" s="8"/>
      <c r="VH77" s="8"/>
      <c r="VI77" s="8"/>
      <c r="VJ77" s="8"/>
      <c r="VK77" s="8"/>
      <c r="VL77" s="8"/>
      <c r="VM77" s="8"/>
      <c r="VN77" s="8"/>
      <c r="VO77" s="8"/>
      <c r="VP77" s="8"/>
      <c r="VQ77" s="8"/>
      <c r="VR77" s="8"/>
      <c r="VS77" s="8"/>
      <c r="VT77" s="8"/>
      <c r="VU77" s="8"/>
      <c r="VV77" s="8"/>
      <c r="VW77" s="8"/>
      <c r="VX77" s="8"/>
      <c r="VY77" s="8"/>
      <c r="VZ77" s="8"/>
      <c r="WA77" s="8"/>
      <c r="WB77" s="8"/>
      <c r="WC77" s="8"/>
      <c r="WD77" s="8"/>
      <c r="WE77" s="8"/>
      <c r="WF77" s="8"/>
      <c r="WG77" s="8"/>
      <c r="WH77" s="8"/>
      <c r="WI77" s="8"/>
      <c r="WJ77" s="8"/>
      <c r="WK77" s="8"/>
      <c r="WL77" s="8"/>
      <c r="WM77" s="8"/>
      <c r="WN77" s="8"/>
      <c r="WO77" s="8"/>
      <c r="WP77" s="8"/>
      <c r="WQ77" s="8"/>
      <c r="WR77" s="8"/>
      <c r="WS77" s="8"/>
      <c r="WT77" s="8"/>
      <c r="WU77" s="8"/>
      <c r="WV77" s="8"/>
      <c r="WW77" s="8"/>
      <c r="WX77" s="8"/>
      <c r="WY77" s="8"/>
      <c r="WZ77" s="8"/>
      <c r="XA77" s="8"/>
      <c r="XB77" s="8"/>
      <c r="XC77" s="8"/>
      <c r="XD77" s="8"/>
      <c r="XE77" s="8"/>
      <c r="XF77" s="8"/>
      <c r="XG77" s="8"/>
      <c r="XH77" s="8"/>
      <c r="XI77" s="8"/>
      <c r="XJ77" s="8"/>
      <c r="XK77" s="8"/>
      <c r="XL77" s="8"/>
      <c r="XM77" s="8"/>
      <c r="XN77" s="8"/>
      <c r="XO77" s="8"/>
      <c r="XP77" s="8"/>
      <c r="XQ77" s="8"/>
      <c r="XR77" s="8"/>
      <c r="XS77" s="8"/>
      <c r="XT77" s="8"/>
      <c r="XU77" s="8"/>
      <c r="XV77" s="8"/>
      <c r="XW77" s="8"/>
      <c r="XX77" s="8"/>
      <c r="XY77" s="8"/>
      <c r="XZ77" s="8"/>
      <c r="YA77" s="8"/>
      <c r="YB77" s="8"/>
      <c r="YC77" s="8"/>
      <c r="YD77" s="8"/>
      <c r="YE77" s="8"/>
      <c r="YF77" s="8"/>
      <c r="YG77" s="8"/>
      <c r="YH77" s="8"/>
      <c r="YI77" s="8"/>
      <c r="YJ77" s="8"/>
      <c r="YK77" s="8"/>
      <c r="YL77" s="8"/>
      <c r="YM77" s="8"/>
      <c r="YN77" s="8"/>
      <c r="YO77" s="8"/>
      <c r="YP77" s="8"/>
      <c r="YQ77" s="8"/>
      <c r="YR77" s="8"/>
      <c r="YS77" s="8"/>
      <c r="YT77" s="8"/>
      <c r="YU77" s="8"/>
      <c r="YV77" s="8"/>
      <c r="YW77" s="8"/>
      <c r="YX77" s="8"/>
      <c r="YY77" s="8"/>
      <c r="YZ77" s="8"/>
      <c r="ZA77" s="8"/>
      <c r="ZB77" s="8"/>
      <c r="ZC77" s="8"/>
      <c r="ZD77" s="8"/>
      <c r="ZE77" s="8"/>
      <c r="ZF77" s="8"/>
      <c r="ZG77" s="8"/>
      <c r="ZH77" s="8"/>
      <c r="ZI77" s="8"/>
      <c r="ZJ77" s="8"/>
      <c r="ZK77" s="8"/>
      <c r="ZL77" s="8"/>
      <c r="ZM77" s="8"/>
      <c r="ZN77" s="8"/>
      <c r="ZO77" s="8"/>
      <c r="ZP77" s="8"/>
      <c r="ZQ77" s="8"/>
      <c r="ZR77" s="8"/>
      <c r="ZS77" s="8"/>
      <c r="ZT77" s="8"/>
      <c r="ZU77" s="8"/>
      <c r="ZV77" s="8"/>
      <c r="ZW77" s="8"/>
      <c r="ZX77" s="8"/>
      <c r="ZY77" s="8"/>
      <c r="ZZ77" s="8"/>
      <c r="AAA77" s="8"/>
      <c r="AAB77" s="8"/>
      <c r="AAC77" s="8"/>
      <c r="AAD77" s="8"/>
      <c r="AAE77" s="8"/>
      <c r="AAF77" s="8"/>
      <c r="AAG77" s="8"/>
      <c r="AAH77" s="8"/>
      <c r="AAI77" s="8"/>
      <c r="AAJ77" s="8"/>
      <c r="AAK77" s="8"/>
      <c r="AAL77" s="8"/>
      <c r="AAM77" s="8"/>
      <c r="AAN77" s="8"/>
      <c r="AAO77" s="8"/>
      <c r="AAP77" s="8"/>
      <c r="AAQ77" s="8"/>
      <c r="AAR77" s="8"/>
      <c r="AAS77" s="8"/>
      <c r="AAT77" s="8"/>
      <c r="AAU77" s="8"/>
      <c r="AAV77" s="8"/>
      <c r="AAW77" s="8"/>
      <c r="AAX77" s="8"/>
      <c r="AAY77" s="8"/>
      <c r="AAZ77" s="8"/>
      <c r="ABA77" s="8"/>
      <c r="ABB77" s="8"/>
      <c r="ABC77" s="8"/>
      <c r="ABD77" s="8"/>
      <c r="ABE77" s="8"/>
      <c r="ABF77" s="8"/>
      <c r="ABG77" s="8"/>
      <c r="ABH77" s="8"/>
      <c r="ABI77" s="8"/>
      <c r="ABJ77" s="8"/>
      <c r="ABK77" s="8"/>
      <c r="ABL77" s="8"/>
      <c r="ABM77" s="8"/>
      <c r="ABN77" s="8"/>
      <c r="ABO77" s="8"/>
      <c r="ABP77" s="8"/>
      <c r="ABQ77" s="8"/>
      <c r="ABR77" s="8"/>
      <c r="ABS77" s="8"/>
      <c r="ABT77" s="8"/>
      <c r="ABU77" s="8"/>
      <c r="ABV77" s="8"/>
      <c r="ABW77" s="8"/>
      <c r="ABX77" s="8"/>
      <c r="ABY77" s="8"/>
      <c r="ABZ77" s="8"/>
      <c r="ACA77" s="8"/>
      <c r="ACB77" s="8"/>
      <c r="ACC77" s="8"/>
      <c r="ACD77" s="8"/>
      <c r="ACE77" s="8"/>
      <c r="ACF77" s="8"/>
      <c r="ACG77" s="8"/>
      <c r="ACH77" s="8"/>
      <c r="ACI77" s="8"/>
      <c r="ACJ77" s="8"/>
      <c r="ACK77" s="8"/>
      <c r="ACL77" s="8"/>
      <c r="ACM77" s="8"/>
      <c r="ACN77" s="8"/>
      <c r="ACO77" s="8"/>
      <c r="ACP77" s="8"/>
      <c r="ACQ77" s="8"/>
      <c r="ACR77" s="8"/>
      <c r="ACS77" s="8"/>
      <c r="ACT77" s="8"/>
      <c r="ACU77" s="8"/>
      <c r="ACV77" s="8"/>
      <c r="ACW77" s="8"/>
      <c r="ACX77" s="8"/>
      <c r="ACY77" s="8"/>
      <c r="ACZ77" s="8"/>
      <c r="ADA77" s="8"/>
      <c r="ADB77" s="8"/>
      <c r="ADC77" s="8"/>
      <c r="ADD77" s="8"/>
      <c r="ADE77" s="8"/>
      <c r="ADF77" s="8"/>
      <c r="ADG77" s="8"/>
      <c r="ADH77" s="8"/>
      <c r="ADI77" s="8"/>
      <c r="ADJ77" s="8"/>
      <c r="ADK77" s="8"/>
      <c r="ADL77" s="8"/>
      <c r="ADM77" s="8"/>
      <c r="ADN77" s="8"/>
      <c r="ADO77" s="8"/>
      <c r="ADP77" s="8"/>
      <c r="ADQ77" s="8"/>
      <c r="ADR77" s="8"/>
      <c r="ADS77" s="8"/>
      <c r="ADT77" s="8"/>
      <c r="ADU77" s="8"/>
      <c r="ADV77" s="8"/>
      <c r="ADW77" s="8"/>
      <c r="ADX77" s="8"/>
      <c r="ADY77" s="8"/>
      <c r="ADZ77" s="8"/>
      <c r="AEA77" s="8"/>
      <c r="AEB77" s="8"/>
      <c r="AEC77" s="8"/>
      <c r="AED77" s="8"/>
      <c r="AEE77" s="8"/>
      <c r="AEF77" s="8"/>
      <c r="AEG77" s="8"/>
      <c r="AEH77" s="8"/>
      <c r="AEI77" s="8"/>
      <c r="AEJ77" s="8"/>
      <c r="AEK77" s="8"/>
      <c r="AEL77" s="8"/>
      <c r="AEM77" s="8"/>
      <c r="AEN77" s="8"/>
      <c r="AEO77" s="8"/>
      <c r="AEP77" s="8"/>
      <c r="AEQ77" s="8"/>
      <c r="AER77" s="8"/>
      <c r="AES77" s="8"/>
      <c r="AET77" s="8"/>
      <c r="AEU77" s="8"/>
      <c r="AEV77" s="8"/>
      <c r="AEW77" s="8"/>
      <c r="AEX77" s="8"/>
      <c r="AEY77" s="8"/>
      <c r="AEZ77" s="8"/>
      <c r="AFA77" s="8"/>
      <c r="AFB77" s="8"/>
      <c r="AFC77" s="8"/>
      <c r="AFD77" s="8"/>
      <c r="AFE77" s="8"/>
      <c r="AFF77" s="8"/>
      <c r="AFG77" s="8"/>
      <c r="AFH77" s="8"/>
      <c r="AFI77" s="8"/>
      <c r="AFJ77" s="8"/>
      <c r="AFK77" s="8"/>
      <c r="AFL77" s="8"/>
      <c r="AFM77" s="8"/>
      <c r="AFN77" s="8"/>
      <c r="AFO77" s="8"/>
      <c r="AFP77" s="8"/>
      <c r="AFQ77" s="8"/>
      <c r="AFR77" s="8"/>
      <c r="AFS77" s="8"/>
      <c r="AFT77" s="8"/>
      <c r="AFU77" s="8"/>
      <c r="AFV77" s="8"/>
      <c r="AFW77" s="8"/>
      <c r="AFX77" s="8"/>
      <c r="AFY77" s="8"/>
      <c r="AFZ77" s="8"/>
      <c r="AGA77" s="8"/>
      <c r="AGB77" s="8"/>
      <c r="AGC77" s="8"/>
      <c r="AGD77" s="8"/>
      <c r="AGE77" s="8"/>
      <c r="AGF77" s="8"/>
      <c r="AGG77" s="8"/>
      <c r="AGH77" s="8"/>
      <c r="AGI77" s="8"/>
      <c r="AGJ77" s="8"/>
      <c r="AGK77" s="8"/>
      <c r="AGL77" s="8"/>
      <c r="AGM77" s="8"/>
      <c r="AGN77" s="8"/>
      <c r="AGO77" s="8"/>
      <c r="AGP77" s="8"/>
      <c r="AGQ77" s="8"/>
      <c r="AGR77" s="8"/>
      <c r="AGS77" s="8"/>
      <c r="AGT77" s="8"/>
      <c r="AGU77" s="8"/>
      <c r="AGV77" s="8"/>
      <c r="AGW77" s="8"/>
      <c r="AGX77" s="8"/>
      <c r="AGY77" s="8"/>
      <c r="AGZ77" s="8"/>
      <c r="AHA77" s="8"/>
      <c r="AHB77" s="8"/>
      <c r="AHC77" s="8"/>
      <c r="AHD77" s="8"/>
      <c r="AHE77" s="8"/>
      <c r="AHF77" s="8"/>
      <c r="AHG77" s="8"/>
      <c r="AHH77" s="8"/>
      <c r="AHI77" s="8"/>
      <c r="AHJ77" s="8"/>
      <c r="AHK77" s="8"/>
      <c r="AHL77" s="8"/>
      <c r="AHM77" s="8"/>
      <c r="AHN77" s="8"/>
      <c r="AHO77" s="8"/>
      <c r="AHP77" s="8"/>
      <c r="AHQ77" s="8"/>
      <c r="AHR77" s="8"/>
      <c r="AHS77" s="8"/>
      <c r="AHT77" s="8"/>
      <c r="AHU77" s="8"/>
      <c r="AHV77" s="8"/>
      <c r="AHW77" s="8"/>
      <c r="AHX77" s="8"/>
      <c r="AHY77" s="8"/>
      <c r="AHZ77" s="8"/>
      <c r="AIA77" s="8"/>
      <c r="AIB77" s="8"/>
      <c r="AIC77" s="8"/>
      <c r="AID77" s="8"/>
      <c r="AIE77" s="8"/>
      <c r="AIF77" s="8"/>
      <c r="AIG77" s="8"/>
      <c r="AIH77" s="8"/>
      <c r="AII77" s="8"/>
      <c r="AIJ77" s="8"/>
      <c r="AIK77" s="8"/>
      <c r="AIL77" s="8"/>
      <c r="AIM77" s="8"/>
      <c r="AIN77" s="8"/>
      <c r="AIO77" s="8"/>
      <c r="AIP77" s="8"/>
      <c r="AIQ77" s="8"/>
      <c r="AIR77" s="8"/>
      <c r="AIS77" s="8"/>
      <c r="AIT77" s="8"/>
      <c r="AIU77" s="8"/>
      <c r="AIV77" s="8"/>
      <c r="AIW77" s="8"/>
      <c r="AIX77" s="8"/>
      <c r="AIY77" s="8"/>
      <c r="AIZ77" s="8"/>
      <c r="AJA77" s="8"/>
      <c r="AJB77" s="8"/>
      <c r="AJC77" s="8"/>
      <c r="AJD77" s="8"/>
      <c r="AJE77" s="8"/>
      <c r="AJF77" s="8"/>
      <c r="AJG77" s="8"/>
      <c r="AJH77" s="8"/>
      <c r="AJI77" s="8"/>
      <c r="AJJ77" s="8"/>
      <c r="AJK77" s="8"/>
      <c r="AJL77" s="8"/>
      <c r="AJM77" s="8"/>
      <c r="AJN77" s="8"/>
      <c r="AJO77" s="8"/>
      <c r="AJP77" s="8"/>
      <c r="AJQ77" s="8"/>
      <c r="AJR77" s="8"/>
      <c r="AJS77" s="8"/>
      <c r="AJT77" s="8"/>
      <c r="AJU77" s="8"/>
      <c r="AJV77" s="8"/>
      <c r="AJW77" s="8"/>
      <c r="AJX77" s="8"/>
      <c r="AJY77" s="8"/>
      <c r="AJZ77" s="8"/>
      <c r="AKA77" s="8"/>
      <c r="AKB77" s="8"/>
      <c r="AKC77" s="8"/>
      <c r="AKD77" s="8"/>
      <c r="AKE77" s="8"/>
      <c r="AKF77" s="8"/>
      <c r="AKG77" s="8"/>
      <c r="AKH77" s="8"/>
      <c r="AKI77" s="8"/>
      <c r="AKJ77" s="8"/>
      <c r="AKK77" s="8"/>
      <c r="AKL77" s="8"/>
      <c r="AKM77" s="8"/>
      <c r="AKN77" s="8"/>
      <c r="AKO77" s="8"/>
      <c r="AKP77" s="8"/>
      <c r="AKQ77" s="8"/>
      <c r="AKR77" s="8"/>
      <c r="AKS77" s="8"/>
      <c r="AKT77" s="8"/>
      <c r="AKU77" s="8"/>
      <c r="AKV77" s="8"/>
      <c r="AKW77" s="8"/>
      <c r="AKX77" s="8"/>
      <c r="AKY77" s="8"/>
      <c r="AKZ77" s="8"/>
      <c r="ALA77" s="8"/>
      <c r="ALB77" s="8"/>
      <c r="ALC77" s="8"/>
      <c r="ALD77" s="8"/>
      <c r="ALE77" s="8"/>
      <c r="ALF77" s="8"/>
      <c r="ALG77" s="8"/>
      <c r="ALH77" s="8"/>
      <c r="ALI77" s="8"/>
      <c r="ALJ77" s="8"/>
      <c r="ALK77" s="8"/>
      <c r="ALL77" s="8"/>
      <c r="ALM77" s="8"/>
      <c r="ALN77" s="8"/>
      <c r="ALO77" s="8"/>
      <c r="ALP77" s="8"/>
      <c r="ALQ77" s="8"/>
      <c r="ALR77" s="8"/>
      <c r="ALS77" s="8"/>
      <c r="ALT77" s="8"/>
      <c r="ALU77" s="8"/>
      <c r="ALV77" s="8"/>
      <c r="ALW77" s="8"/>
      <c r="ALX77" s="8"/>
      <c r="ALY77" s="8"/>
      <c r="ALZ77" s="8"/>
      <c r="AMA77" s="8"/>
      <c r="AMB77" s="8"/>
      <c r="AMC77" s="8"/>
      <c r="AMD77" s="8"/>
      <c r="AME77" s="8"/>
      <c r="AMF77" s="8"/>
      <c r="AMG77" s="8"/>
      <c r="AMH77" s="8"/>
      <c r="AMI77" s="8"/>
      <c r="AMJ77" s="8"/>
      <c r="AMK77" s="8"/>
      <c r="AML77" s="8"/>
      <c r="AMM77" s="8"/>
      <c r="AMN77" s="8"/>
      <c r="AMO77" s="8"/>
      <c r="AMP77" s="8"/>
      <c r="AMQ77" s="8"/>
      <c r="AMR77" s="8"/>
      <c r="AMS77" s="8"/>
      <c r="AMT77" s="8"/>
      <c r="AMU77" s="8"/>
      <c r="AMV77" s="8"/>
      <c r="AMW77" s="8"/>
      <c r="AMX77" s="8"/>
      <c r="AMY77" s="8"/>
      <c r="AMZ77" s="8"/>
      <c r="ANA77" s="8"/>
      <c r="ANB77" s="8"/>
      <c r="ANC77" s="8"/>
      <c r="AND77" s="8"/>
      <c r="ANE77" s="8"/>
      <c r="ANF77" s="8"/>
      <c r="ANG77" s="8"/>
      <c r="ANH77" s="8"/>
      <c r="ANI77" s="8"/>
      <c r="ANJ77" s="8"/>
      <c r="ANK77" s="8"/>
      <c r="ANL77" s="8"/>
      <c r="ANM77" s="8"/>
      <c r="ANN77" s="8"/>
      <c r="ANO77" s="8"/>
      <c r="ANP77" s="8"/>
      <c r="ANQ77" s="8"/>
      <c r="ANR77" s="8"/>
      <c r="ANS77" s="8"/>
      <c r="ANT77" s="8"/>
      <c r="ANU77" s="8"/>
      <c r="ANV77" s="8"/>
      <c r="ANW77" s="8"/>
      <c r="ANX77" s="8"/>
      <c r="ANY77" s="8"/>
      <c r="ANZ77" s="8"/>
      <c r="AOA77" s="8"/>
      <c r="AOB77" s="8"/>
      <c r="AOC77" s="8"/>
      <c r="AOD77" s="8"/>
      <c r="AOE77" s="8"/>
      <c r="AOF77" s="8"/>
      <c r="AOG77" s="8"/>
      <c r="AOH77" s="8"/>
      <c r="AOI77" s="8"/>
      <c r="AOJ77" s="8"/>
      <c r="AOK77" s="8"/>
      <c r="AOL77" s="8"/>
      <c r="AOM77" s="8"/>
      <c r="AON77" s="8"/>
      <c r="AOO77" s="8"/>
      <c r="AOP77" s="8"/>
      <c r="AOQ77" s="8"/>
      <c r="AOR77" s="8"/>
      <c r="AOS77" s="8"/>
      <c r="AOT77" s="8"/>
      <c r="AOU77" s="8"/>
      <c r="AOV77" s="8"/>
      <c r="AOW77" s="8"/>
      <c r="AOX77" s="8"/>
      <c r="AOY77" s="8"/>
      <c r="AOZ77" s="8"/>
      <c r="APA77" s="8"/>
      <c r="APB77" s="8"/>
      <c r="APC77" s="8"/>
      <c r="APD77" s="8"/>
      <c r="APE77" s="8"/>
      <c r="APF77" s="8"/>
      <c r="APG77" s="8"/>
      <c r="APH77" s="8"/>
      <c r="API77" s="8"/>
      <c r="APJ77" s="8"/>
      <c r="APK77" s="8"/>
      <c r="APL77" s="8"/>
      <c r="APM77" s="8"/>
      <c r="APN77" s="8"/>
      <c r="APO77" s="8"/>
      <c r="APP77" s="8"/>
      <c r="APQ77" s="8"/>
      <c r="APR77" s="8"/>
      <c r="APS77" s="8"/>
      <c r="APT77" s="8"/>
      <c r="APU77" s="8"/>
      <c r="APV77" s="8"/>
      <c r="APW77" s="8"/>
      <c r="APX77" s="8"/>
      <c r="APY77" s="8"/>
      <c r="APZ77" s="8"/>
      <c r="AQA77" s="8"/>
      <c r="AQB77" s="8"/>
      <c r="AQC77" s="8"/>
      <c r="AQD77" s="8"/>
      <c r="AQE77" s="8"/>
      <c r="AQF77" s="8"/>
      <c r="AQG77" s="8"/>
      <c r="AQH77" s="8"/>
      <c r="AQI77" s="8"/>
      <c r="AQJ77" s="8"/>
      <c r="AQK77" s="8"/>
      <c r="AQL77" s="8"/>
      <c r="AQM77" s="8"/>
      <c r="AQN77" s="8"/>
      <c r="AQO77" s="8"/>
      <c r="AQP77" s="8"/>
      <c r="AQQ77" s="8"/>
      <c r="AQR77" s="8"/>
      <c r="AQS77" s="8"/>
      <c r="AQT77" s="8"/>
      <c r="AQU77" s="8"/>
      <c r="AQV77" s="8"/>
      <c r="AQW77" s="8"/>
      <c r="AQX77" s="8"/>
      <c r="AQY77" s="8"/>
      <c r="AQZ77" s="8"/>
      <c r="ARA77" s="8"/>
      <c r="ARB77" s="8"/>
      <c r="ARC77" s="8"/>
      <c r="ARD77" s="8"/>
      <c r="ARE77" s="8"/>
      <c r="ARF77" s="8"/>
      <c r="ARG77" s="8"/>
      <c r="ARH77" s="8"/>
      <c r="ARI77" s="8"/>
      <c r="ARJ77" s="8"/>
      <c r="ARK77" s="8"/>
      <c r="ARL77" s="8"/>
      <c r="ARM77" s="8"/>
      <c r="ARN77" s="8"/>
      <c r="ARO77" s="8"/>
      <c r="ARP77" s="8"/>
      <c r="ARQ77" s="8"/>
      <c r="ARR77" s="8"/>
      <c r="ARS77" s="8"/>
      <c r="ART77" s="8"/>
      <c r="ARU77" s="8"/>
      <c r="ARV77" s="8"/>
      <c r="ARW77" s="8"/>
      <c r="ARX77" s="8"/>
      <c r="ARY77" s="8"/>
      <c r="ARZ77" s="8"/>
      <c r="ASA77" s="8"/>
      <c r="ASB77" s="8"/>
      <c r="ASC77" s="8"/>
      <c r="ASD77" s="8"/>
      <c r="ASE77" s="8"/>
      <c r="ASF77" s="8"/>
      <c r="ASG77" s="8"/>
      <c r="ASH77" s="8"/>
      <c r="ASI77" s="8"/>
      <c r="ASJ77" s="8"/>
      <c r="ASK77" s="8"/>
      <c r="ASL77" s="8"/>
      <c r="ASM77" s="8"/>
      <c r="ASN77" s="8"/>
      <c r="ASO77" s="8"/>
      <c r="ASP77" s="8"/>
      <c r="ASQ77" s="8"/>
      <c r="ASR77" s="8"/>
      <c r="ASS77" s="8"/>
      <c r="AST77" s="8"/>
      <c r="ASU77" s="8"/>
      <c r="ASV77" s="8"/>
      <c r="ASW77" s="8"/>
      <c r="ASX77" s="8"/>
      <c r="ASY77" s="8"/>
      <c r="ASZ77" s="8"/>
      <c r="ATA77" s="8"/>
      <c r="ATB77" s="8"/>
      <c r="ATC77" s="8"/>
      <c r="ATD77" s="8"/>
      <c r="ATE77" s="8"/>
      <c r="ATF77" s="8"/>
      <c r="ATG77" s="8"/>
      <c r="ATH77" s="8"/>
      <c r="ATI77" s="8"/>
      <c r="ATJ77" s="8"/>
      <c r="ATK77" s="8"/>
      <c r="ATL77" s="8"/>
      <c r="ATM77" s="8"/>
      <c r="ATN77" s="8"/>
      <c r="ATO77" s="8"/>
      <c r="ATP77" s="8"/>
      <c r="ATQ77" s="8"/>
      <c r="ATR77" s="8"/>
      <c r="ATS77" s="8"/>
      <c r="ATT77" s="8"/>
      <c r="ATU77" s="8"/>
      <c r="ATV77" s="8"/>
      <c r="ATW77" s="8"/>
      <c r="ATX77" s="8"/>
      <c r="ATY77" s="8"/>
      <c r="ATZ77" s="8"/>
      <c r="AUA77" s="8"/>
      <c r="AUB77" s="8"/>
      <c r="AUC77" s="8"/>
      <c r="AUD77" s="8"/>
      <c r="AUE77" s="8"/>
      <c r="AUF77" s="8"/>
      <c r="AUG77" s="8"/>
      <c r="AUH77" s="8"/>
      <c r="AUI77" s="8"/>
      <c r="AUJ77" s="8"/>
      <c r="AUK77" s="8"/>
      <c r="AUL77" s="8"/>
      <c r="AUM77" s="8"/>
      <c r="AUN77" s="8"/>
      <c r="AUO77" s="8"/>
      <c r="AUP77" s="8"/>
      <c r="AUQ77" s="8"/>
      <c r="AUR77" s="8"/>
      <c r="AUS77" s="8"/>
      <c r="AUT77" s="8"/>
      <c r="AUU77" s="8"/>
      <c r="AUV77" s="8"/>
      <c r="AUW77" s="8"/>
      <c r="AUX77" s="8"/>
      <c r="AUY77" s="8"/>
      <c r="AUZ77" s="8"/>
      <c r="AVA77" s="8"/>
      <c r="AVB77" s="8"/>
      <c r="AVC77" s="8"/>
      <c r="AVD77" s="8"/>
      <c r="AVE77" s="8"/>
      <c r="AVF77" s="8"/>
      <c r="AVG77" s="8"/>
      <c r="AVH77" s="8"/>
      <c r="AVI77" s="8"/>
      <c r="AVJ77" s="8"/>
      <c r="AVK77" s="8"/>
      <c r="AVL77" s="8"/>
      <c r="AVM77" s="8"/>
      <c r="AVN77" s="8"/>
      <c r="AVO77" s="8"/>
      <c r="AVP77" s="8"/>
      <c r="AVQ77" s="8"/>
      <c r="AVR77" s="8"/>
      <c r="AVS77" s="8"/>
      <c r="AVT77" s="8"/>
      <c r="AVU77" s="8"/>
      <c r="AVV77" s="8"/>
      <c r="AVW77" s="8"/>
      <c r="AVX77" s="8"/>
      <c r="AVY77" s="8"/>
      <c r="AVZ77" s="8"/>
      <c r="AWA77" s="8"/>
      <c r="AWB77" s="8"/>
      <c r="AWC77" s="8"/>
      <c r="AWD77" s="8"/>
      <c r="AWE77" s="8"/>
      <c r="AWF77" s="8"/>
      <c r="AWG77" s="8"/>
      <c r="AWH77" s="8"/>
      <c r="AWI77" s="8"/>
      <c r="AWJ77" s="8"/>
      <c r="AWK77" s="8"/>
      <c r="AWL77" s="8"/>
      <c r="AWM77" s="8"/>
      <c r="AWN77" s="8"/>
      <c r="AWO77" s="8"/>
      <c r="AWP77" s="8"/>
      <c r="AWQ77" s="8"/>
      <c r="AWR77" s="8"/>
      <c r="AWS77" s="8"/>
      <c r="AWT77" s="8"/>
      <c r="AWU77" s="8"/>
      <c r="AWV77" s="8"/>
      <c r="AWW77" s="8"/>
      <c r="AWX77" s="8"/>
      <c r="AWY77" s="8"/>
      <c r="AWZ77" s="8"/>
      <c r="AXA77" s="8"/>
      <c r="AXB77" s="8"/>
      <c r="AXC77" s="8"/>
      <c r="AXD77" s="8"/>
      <c r="AXE77" s="8"/>
      <c r="AXF77" s="8"/>
      <c r="AXG77" s="8"/>
      <c r="AXH77" s="8"/>
      <c r="AXI77" s="8"/>
      <c r="AXJ77" s="8"/>
      <c r="AXK77" s="8"/>
      <c r="AXL77" s="8"/>
      <c r="AXM77" s="8"/>
      <c r="AXN77" s="8"/>
      <c r="AXO77" s="8"/>
      <c r="AXP77" s="8"/>
      <c r="AXQ77" s="8"/>
      <c r="AXR77" s="8"/>
      <c r="AXS77" s="8"/>
      <c r="AXT77" s="8"/>
      <c r="AXU77" s="8"/>
      <c r="AXV77" s="8"/>
      <c r="AXW77" s="8"/>
      <c r="AXX77" s="8"/>
      <c r="AXY77" s="8"/>
      <c r="AXZ77" s="8"/>
      <c r="AYA77" s="8"/>
      <c r="AYB77" s="8"/>
      <c r="AYC77" s="8"/>
      <c r="AYD77" s="8"/>
      <c r="AYE77" s="8"/>
      <c r="AYF77" s="8"/>
      <c r="AYG77" s="8"/>
      <c r="AYH77" s="8"/>
      <c r="AYI77" s="8"/>
      <c r="AYJ77" s="8"/>
      <c r="AYK77" s="8"/>
      <c r="AYL77" s="8"/>
      <c r="AYM77" s="8"/>
      <c r="AYN77" s="8"/>
      <c r="AYO77" s="8"/>
      <c r="AYP77" s="8"/>
      <c r="AYQ77" s="8"/>
      <c r="AYR77" s="8"/>
      <c r="AYS77" s="8"/>
      <c r="AYT77" s="8"/>
      <c r="AYU77" s="8"/>
      <c r="AYV77" s="8"/>
      <c r="AYW77" s="8"/>
      <c r="AYX77" s="8"/>
      <c r="AYY77" s="8"/>
      <c r="AYZ77" s="8"/>
      <c r="AZA77" s="8"/>
      <c r="AZB77" s="8"/>
      <c r="AZC77" s="8"/>
      <c r="AZD77" s="8"/>
      <c r="AZE77" s="8"/>
      <c r="AZF77" s="8"/>
      <c r="AZG77" s="8"/>
      <c r="AZH77" s="8"/>
      <c r="AZI77" s="8"/>
      <c r="AZJ77" s="8"/>
      <c r="AZK77" s="8"/>
      <c r="AZL77" s="8"/>
      <c r="AZM77" s="8"/>
      <c r="AZN77" s="8"/>
      <c r="AZO77" s="8"/>
      <c r="AZP77" s="8"/>
      <c r="AZQ77" s="8"/>
      <c r="AZR77" s="8"/>
      <c r="AZS77" s="8"/>
      <c r="AZT77" s="8"/>
      <c r="AZU77" s="8"/>
      <c r="AZV77" s="8"/>
      <c r="AZW77" s="8"/>
      <c r="AZX77" s="8"/>
      <c r="AZY77" s="8"/>
      <c r="AZZ77" s="8"/>
      <c r="BAA77" s="8"/>
      <c r="BAB77" s="8"/>
      <c r="BAC77" s="8"/>
      <c r="BAD77" s="8"/>
      <c r="BAE77" s="8"/>
      <c r="BAF77" s="8"/>
      <c r="BAG77" s="8"/>
      <c r="BAH77" s="8"/>
      <c r="BAI77" s="8"/>
      <c r="BAJ77" s="8"/>
      <c r="BAK77" s="8"/>
      <c r="BAL77" s="8"/>
      <c r="BAM77" s="8"/>
      <c r="BAN77" s="8"/>
      <c r="BAO77" s="8"/>
      <c r="BAP77" s="8"/>
      <c r="BAQ77" s="8"/>
      <c r="BAR77" s="8"/>
      <c r="BAS77" s="8"/>
      <c r="BAT77" s="8"/>
      <c r="BAU77" s="8"/>
      <c r="BAV77" s="8"/>
      <c r="BAW77" s="8"/>
      <c r="BAX77" s="8"/>
      <c r="BAY77" s="8"/>
      <c r="BAZ77" s="8"/>
      <c r="BBA77" s="8"/>
      <c r="BBB77" s="8"/>
      <c r="BBC77" s="8"/>
      <c r="BBD77" s="8"/>
      <c r="BBE77" s="8"/>
      <c r="BBF77" s="8"/>
      <c r="BBG77" s="8"/>
      <c r="BBH77" s="8"/>
      <c r="BBI77" s="8"/>
      <c r="BBJ77" s="8"/>
      <c r="BBK77" s="8"/>
      <c r="BBL77" s="8"/>
      <c r="BBM77" s="8"/>
      <c r="BBN77" s="8"/>
      <c r="BBO77" s="8"/>
      <c r="BBP77" s="8"/>
      <c r="BBQ77" s="8"/>
      <c r="BBR77" s="8"/>
      <c r="BBS77" s="8"/>
      <c r="BBT77" s="8"/>
      <c r="BBU77" s="8"/>
      <c r="BBV77" s="8"/>
      <c r="BBW77" s="8"/>
      <c r="BBX77" s="8"/>
      <c r="BBY77" s="8"/>
      <c r="BBZ77" s="8"/>
      <c r="BCA77" s="8"/>
      <c r="BCB77" s="8"/>
      <c r="BCC77" s="8"/>
      <c r="BCD77" s="8"/>
      <c r="BCE77" s="8"/>
      <c r="BCF77" s="8"/>
      <c r="BCG77" s="8"/>
      <c r="BCH77" s="8"/>
      <c r="BCI77" s="8"/>
      <c r="BCJ77" s="8"/>
      <c r="BCK77" s="8"/>
      <c r="BCL77" s="8"/>
      <c r="BCM77" s="8"/>
      <c r="BCN77" s="8"/>
      <c r="BCO77" s="8"/>
      <c r="BCP77" s="8"/>
      <c r="BCQ77" s="8"/>
      <c r="BCR77" s="8"/>
      <c r="BCS77" s="8"/>
      <c r="BCT77" s="8"/>
      <c r="BCU77" s="8"/>
      <c r="BCV77" s="8"/>
      <c r="BCW77" s="8"/>
      <c r="BCX77" s="8"/>
      <c r="BCY77" s="8"/>
      <c r="BCZ77" s="8"/>
      <c r="BDA77" s="8"/>
      <c r="BDB77" s="8"/>
      <c r="BDC77" s="8"/>
      <c r="BDD77" s="8"/>
      <c r="BDE77" s="8"/>
      <c r="BDF77" s="8"/>
      <c r="BDG77" s="8"/>
      <c r="BDH77" s="8"/>
      <c r="BDI77" s="8"/>
      <c r="BDJ77" s="8"/>
      <c r="BDK77" s="8"/>
      <c r="BDL77" s="8"/>
      <c r="BDM77" s="8"/>
      <c r="BDN77" s="8"/>
      <c r="BDO77" s="8"/>
      <c r="BDP77" s="8"/>
      <c r="BDQ77" s="8"/>
      <c r="BDR77" s="8"/>
      <c r="BDS77" s="8"/>
      <c r="BDT77" s="8"/>
      <c r="BDU77" s="8"/>
      <c r="BDV77" s="8"/>
      <c r="BDW77" s="8"/>
      <c r="BDX77" s="8"/>
      <c r="BDY77" s="8"/>
      <c r="BDZ77" s="8"/>
      <c r="BEA77" s="8"/>
      <c r="BEB77" s="8"/>
      <c r="BEC77" s="8"/>
      <c r="BED77" s="8"/>
      <c r="BEE77" s="8"/>
      <c r="BEF77" s="8"/>
      <c r="BEG77" s="8"/>
      <c r="BEH77" s="8"/>
      <c r="BEI77" s="8"/>
      <c r="BEJ77" s="8"/>
      <c r="BEK77" s="8"/>
      <c r="BEL77" s="8"/>
      <c r="BEM77" s="8"/>
      <c r="BEN77" s="8"/>
      <c r="BEO77" s="8"/>
      <c r="BEP77" s="8"/>
      <c r="BEQ77" s="8"/>
      <c r="BER77" s="8"/>
      <c r="BES77" s="8"/>
      <c r="BET77" s="8"/>
      <c r="BEU77" s="8"/>
      <c r="BEV77" s="8"/>
      <c r="BEW77" s="8"/>
      <c r="BEX77" s="8"/>
      <c r="BEY77" s="8"/>
      <c r="BEZ77" s="8"/>
      <c r="BFA77" s="8"/>
      <c r="BFB77" s="8"/>
      <c r="BFC77" s="8"/>
      <c r="BFD77" s="8"/>
      <c r="BFE77" s="8"/>
      <c r="BFF77" s="8"/>
      <c r="BFG77" s="8"/>
      <c r="BFH77" s="8"/>
      <c r="BFI77" s="8"/>
      <c r="BFJ77" s="8"/>
      <c r="BFK77" s="8"/>
      <c r="BFL77" s="8"/>
      <c r="BFM77" s="8"/>
      <c r="BFN77" s="8"/>
      <c r="BFO77" s="8"/>
      <c r="BFP77" s="8"/>
      <c r="BFQ77" s="8"/>
      <c r="BFR77" s="8"/>
      <c r="BFS77" s="8"/>
      <c r="BFT77" s="8"/>
      <c r="BFU77" s="8"/>
      <c r="BFV77" s="8"/>
      <c r="BFW77" s="8"/>
      <c r="BFX77" s="8"/>
      <c r="BFY77" s="8"/>
      <c r="BFZ77" s="8"/>
      <c r="BGA77" s="8"/>
      <c r="BGB77" s="8"/>
      <c r="BGC77" s="8"/>
      <c r="BGD77" s="8"/>
      <c r="BGE77" s="8"/>
      <c r="BGF77" s="8"/>
      <c r="BGG77" s="8"/>
      <c r="BGH77" s="8"/>
      <c r="BGI77" s="8"/>
      <c r="BGJ77" s="8"/>
      <c r="BGK77" s="8"/>
      <c r="BGL77" s="8"/>
      <c r="BGM77" s="8"/>
      <c r="BGN77" s="8"/>
      <c r="BGO77" s="8"/>
      <c r="BGP77" s="8"/>
      <c r="BGQ77" s="8"/>
      <c r="BGR77" s="8"/>
      <c r="BGS77" s="8"/>
      <c r="BGT77" s="8"/>
      <c r="BGU77" s="8"/>
      <c r="BGV77" s="8"/>
      <c r="BGW77" s="8"/>
      <c r="BGX77" s="8"/>
      <c r="BGY77" s="8"/>
      <c r="BGZ77" s="8"/>
      <c r="BHA77" s="8"/>
      <c r="BHB77" s="8"/>
      <c r="BHC77" s="8"/>
      <c r="BHD77" s="8"/>
      <c r="BHE77" s="8"/>
      <c r="BHF77" s="8"/>
      <c r="BHG77" s="8"/>
      <c r="BHH77" s="8"/>
      <c r="BHI77" s="8"/>
      <c r="BHJ77" s="8"/>
      <c r="BHK77" s="8"/>
      <c r="BHL77" s="8"/>
      <c r="BHM77" s="8"/>
      <c r="BHN77" s="8"/>
      <c r="BHO77" s="8"/>
      <c r="BHP77" s="8"/>
      <c r="BHQ77" s="8"/>
      <c r="BHR77" s="8"/>
      <c r="BHS77" s="8"/>
      <c r="BHT77" s="8"/>
      <c r="BHU77" s="8"/>
      <c r="BHV77" s="8"/>
      <c r="BHW77" s="8"/>
      <c r="BHX77" s="8"/>
      <c r="BHY77" s="8"/>
      <c r="BHZ77" s="8"/>
      <c r="BIA77" s="8"/>
      <c r="BIB77" s="8"/>
      <c r="BIC77" s="8"/>
      <c r="BID77" s="8"/>
      <c r="BIE77" s="8"/>
      <c r="BIF77" s="8"/>
      <c r="BIG77" s="8"/>
      <c r="BIH77" s="8"/>
      <c r="BII77" s="8"/>
      <c r="BIJ77" s="8"/>
      <c r="BIK77" s="8"/>
      <c r="BIL77" s="8"/>
      <c r="BIM77" s="8"/>
      <c r="BIN77" s="8"/>
      <c r="BIO77" s="8"/>
      <c r="BIP77" s="8"/>
      <c r="BIQ77" s="8"/>
      <c r="BIR77" s="8"/>
      <c r="BIS77" s="8"/>
      <c r="BIT77" s="8"/>
      <c r="BIU77" s="8"/>
      <c r="BIV77" s="8"/>
      <c r="BIW77" s="8"/>
      <c r="BIX77" s="8"/>
      <c r="BIY77" s="8"/>
      <c r="BIZ77" s="8"/>
      <c r="BJA77" s="8"/>
      <c r="BJB77" s="8"/>
      <c r="BJC77" s="8"/>
      <c r="BJD77" s="8"/>
      <c r="BJE77" s="8"/>
      <c r="BJF77" s="8"/>
      <c r="BJG77" s="8"/>
      <c r="BJH77" s="8"/>
      <c r="BJI77" s="8"/>
      <c r="BJJ77" s="8"/>
      <c r="BJK77" s="8"/>
      <c r="BJL77" s="8"/>
      <c r="BJM77" s="8"/>
      <c r="BJN77" s="8"/>
      <c r="BJO77" s="8"/>
      <c r="BJP77" s="8"/>
      <c r="BJQ77" s="8"/>
      <c r="BJR77" s="8"/>
      <c r="BJS77" s="8"/>
      <c r="BJT77" s="8"/>
      <c r="BJU77" s="8"/>
      <c r="BJV77" s="8"/>
      <c r="BJW77" s="8"/>
      <c r="BJX77" s="8"/>
      <c r="BJY77" s="8"/>
      <c r="BJZ77" s="8"/>
      <c r="BKA77" s="8"/>
      <c r="BKB77" s="8"/>
      <c r="BKC77" s="8"/>
      <c r="BKD77" s="8"/>
      <c r="BKE77" s="8"/>
      <c r="BKF77" s="8"/>
      <c r="BKG77" s="8"/>
      <c r="BKH77" s="8"/>
      <c r="BKI77" s="8"/>
      <c r="BKJ77" s="8"/>
      <c r="BKK77" s="8"/>
      <c r="BKL77" s="8"/>
      <c r="BKM77" s="8"/>
      <c r="BKN77" s="8"/>
      <c r="BKO77" s="8"/>
      <c r="BKP77" s="8"/>
      <c r="BKQ77" s="8"/>
      <c r="BKR77" s="8"/>
      <c r="BKS77" s="8"/>
      <c r="BKT77" s="8"/>
      <c r="BKU77" s="8"/>
      <c r="BKV77" s="8"/>
      <c r="BKW77" s="8"/>
      <c r="BKX77" s="8"/>
      <c r="BKY77" s="8"/>
      <c r="BKZ77" s="8"/>
      <c r="BLA77" s="8"/>
      <c r="BLB77" s="8"/>
      <c r="BLC77" s="8"/>
      <c r="BLD77" s="8"/>
      <c r="BLE77" s="8"/>
      <c r="BLF77" s="8"/>
      <c r="BLG77" s="8"/>
      <c r="BLH77" s="8"/>
      <c r="BLI77" s="8"/>
      <c r="BLJ77" s="8"/>
      <c r="BLK77" s="8"/>
      <c r="BLL77" s="8"/>
      <c r="BLM77" s="8"/>
      <c r="BLN77" s="8"/>
      <c r="BLO77" s="8"/>
      <c r="BLP77" s="8"/>
      <c r="BLQ77" s="8"/>
      <c r="BLR77" s="8"/>
      <c r="BLS77" s="8"/>
      <c r="BLT77" s="8"/>
      <c r="BLU77" s="8"/>
      <c r="BLV77" s="8"/>
      <c r="BLW77" s="8"/>
      <c r="BLX77" s="8"/>
      <c r="BLY77" s="8"/>
      <c r="BLZ77" s="8"/>
      <c r="BMA77" s="8"/>
      <c r="BMB77" s="8"/>
      <c r="BMC77" s="8"/>
      <c r="BMD77" s="8"/>
      <c r="BME77" s="8"/>
      <c r="BMF77" s="8"/>
      <c r="BMG77" s="8"/>
      <c r="BMH77" s="8"/>
      <c r="BMI77" s="8"/>
      <c r="BMJ77" s="8"/>
      <c r="BMK77" s="8"/>
      <c r="BML77" s="8"/>
      <c r="BMM77" s="8"/>
      <c r="BMN77" s="8"/>
      <c r="BMO77" s="8"/>
      <c r="BMP77" s="8"/>
      <c r="BMQ77" s="8"/>
      <c r="BMR77" s="8"/>
      <c r="BMS77" s="8"/>
      <c r="BMT77" s="8"/>
      <c r="BMU77" s="8"/>
      <c r="BMV77" s="8"/>
      <c r="BMW77" s="8"/>
      <c r="BMX77" s="8"/>
      <c r="BMY77" s="8"/>
      <c r="BMZ77" s="8"/>
      <c r="BNA77" s="8"/>
      <c r="BNB77" s="8"/>
      <c r="BNC77" s="8"/>
      <c r="BND77" s="8"/>
      <c r="BNE77" s="8"/>
      <c r="BNF77" s="8"/>
      <c r="BNG77" s="8"/>
      <c r="BNH77" s="8"/>
      <c r="BNI77" s="8"/>
      <c r="BNJ77" s="8"/>
      <c r="BNK77" s="8"/>
      <c r="BNL77" s="8"/>
      <c r="BNM77" s="8"/>
      <c r="BNN77" s="8"/>
      <c r="BNO77" s="8"/>
      <c r="BNP77" s="8"/>
      <c r="BNQ77" s="8"/>
      <c r="BNR77" s="8"/>
      <c r="BNS77" s="8"/>
      <c r="BNT77" s="8"/>
      <c r="BNU77" s="8"/>
      <c r="BNV77" s="8"/>
      <c r="BNW77" s="8"/>
      <c r="BNX77" s="8"/>
      <c r="BNY77" s="8"/>
      <c r="BNZ77" s="8"/>
      <c r="BOA77" s="8"/>
      <c r="BOB77" s="8"/>
      <c r="BOC77" s="8"/>
      <c r="BOD77" s="8"/>
      <c r="BOE77" s="8"/>
      <c r="BOF77" s="8"/>
      <c r="BOG77" s="8"/>
      <c r="BOH77" s="8"/>
      <c r="BOI77" s="8"/>
      <c r="BOJ77" s="8"/>
      <c r="BOK77" s="8"/>
      <c r="BOL77" s="8"/>
      <c r="BOM77" s="8"/>
      <c r="BON77" s="8"/>
      <c r="BOO77" s="8"/>
      <c r="BOP77" s="8"/>
      <c r="BOQ77" s="8"/>
      <c r="BOR77" s="8"/>
      <c r="BOS77" s="8"/>
      <c r="BOT77" s="8"/>
      <c r="BOU77" s="8"/>
      <c r="BOV77" s="8"/>
      <c r="BOW77" s="8"/>
      <c r="BOX77" s="8"/>
      <c r="BOY77" s="8"/>
      <c r="BOZ77" s="8"/>
      <c r="BPA77" s="8"/>
      <c r="BPB77" s="8"/>
      <c r="BPC77" s="8"/>
      <c r="BPD77" s="8"/>
      <c r="BPE77" s="8"/>
      <c r="BPF77" s="8"/>
      <c r="BPG77" s="8"/>
      <c r="BPH77" s="8"/>
      <c r="BPI77" s="8"/>
      <c r="BPJ77" s="8"/>
      <c r="BPK77" s="8"/>
      <c r="BPL77" s="8"/>
      <c r="BPM77" s="8"/>
      <c r="BPN77" s="8"/>
      <c r="BPO77" s="8"/>
      <c r="BPP77" s="8"/>
      <c r="BPQ77" s="8"/>
      <c r="BPR77" s="8"/>
      <c r="BPS77" s="8"/>
      <c r="BPT77" s="8"/>
      <c r="BPU77" s="8"/>
      <c r="BPV77" s="8"/>
      <c r="BPW77" s="8"/>
      <c r="BPX77" s="8"/>
      <c r="BPY77" s="8"/>
      <c r="BPZ77" s="8"/>
      <c r="BQA77" s="8"/>
      <c r="BQB77" s="8"/>
      <c r="BQC77" s="8"/>
      <c r="BQD77" s="8"/>
      <c r="BQE77" s="8"/>
      <c r="BQF77" s="8"/>
      <c r="BQG77" s="8"/>
      <c r="BQH77" s="8"/>
      <c r="BQI77" s="8"/>
      <c r="BQJ77" s="8"/>
      <c r="BQK77" s="8"/>
      <c r="BQL77" s="8"/>
      <c r="BQM77" s="8"/>
      <c r="BQN77" s="8"/>
      <c r="BQO77" s="8"/>
      <c r="BQP77" s="8"/>
      <c r="BQQ77" s="8"/>
      <c r="BQR77" s="8"/>
      <c r="BQS77" s="8"/>
      <c r="BQT77" s="8"/>
      <c r="BQU77" s="8"/>
      <c r="BQV77" s="8"/>
      <c r="BQW77" s="8"/>
      <c r="BQX77" s="8"/>
      <c r="BQY77" s="8"/>
      <c r="BQZ77" s="8"/>
      <c r="BRA77" s="8"/>
      <c r="BRB77" s="8"/>
      <c r="BRC77" s="8"/>
      <c r="BRD77" s="8"/>
      <c r="BRE77" s="8"/>
      <c r="BRF77" s="8"/>
      <c r="BRG77" s="8"/>
      <c r="BRH77" s="8"/>
      <c r="BRI77" s="8"/>
      <c r="BRJ77" s="8"/>
      <c r="BRK77" s="8"/>
      <c r="BRL77" s="8"/>
      <c r="BRM77" s="8"/>
      <c r="BRN77" s="8"/>
      <c r="BRO77" s="8"/>
      <c r="BRP77" s="8"/>
      <c r="BRQ77" s="8"/>
      <c r="BRR77" s="8"/>
      <c r="BRS77" s="8"/>
      <c r="BRT77" s="8"/>
      <c r="BRU77" s="8"/>
      <c r="BRV77" s="8"/>
      <c r="BRW77" s="8"/>
      <c r="BRX77" s="8"/>
      <c r="BRY77" s="8"/>
      <c r="BRZ77" s="8"/>
      <c r="BSA77" s="8"/>
      <c r="BSB77" s="8"/>
      <c r="BSC77" s="8"/>
      <c r="BSD77" s="8"/>
      <c r="BSE77" s="8"/>
      <c r="BSF77" s="8"/>
      <c r="BSG77" s="8"/>
      <c r="BSH77" s="8"/>
      <c r="BSI77" s="8"/>
      <c r="BSJ77" s="8"/>
      <c r="BSK77" s="8"/>
      <c r="BSL77" s="8"/>
      <c r="BSM77" s="8"/>
      <c r="BSN77" s="8"/>
      <c r="BSO77" s="8"/>
      <c r="BSP77" s="8"/>
      <c r="BSQ77" s="8"/>
      <c r="BSR77" s="8"/>
      <c r="BSS77" s="8"/>
      <c r="BST77" s="8"/>
      <c r="BSU77" s="8"/>
      <c r="BSV77" s="8"/>
      <c r="BSW77" s="8"/>
      <c r="BSX77" s="8"/>
      <c r="BSY77" s="8"/>
      <c r="BSZ77" s="8"/>
      <c r="BTA77" s="8"/>
      <c r="BTB77" s="8"/>
      <c r="BTC77" s="8"/>
      <c r="BTD77" s="8"/>
      <c r="BTE77" s="8"/>
      <c r="BTF77" s="8"/>
      <c r="BTG77" s="8"/>
      <c r="BTH77" s="8"/>
      <c r="BTI77" s="8"/>
      <c r="BTJ77" s="8"/>
      <c r="BTK77" s="8"/>
      <c r="BTL77" s="8"/>
      <c r="BTM77" s="8"/>
      <c r="BTN77" s="8"/>
      <c r="BTO77" s="8"/>
      <c r="BTP77" s="8"/>
      <c r="BTQ77" s="8"/>
      <c r="BTR77" s="8"/>
      <c r="BTS77" s="8"/>
      <c r="BTT77" s="8"/>
      <c r="BTU77" s="8"/>
      <c r="BTV77" s="8"/>
      <c r="BTW77" s="8"/>
      <c r="BTX77" s="8"/>
      <c r="BTY77" s="8"/>
      <c r="BTZ77" s="8"/>
      <c r="BUA77" s="8"/>
      <c r="BUB77" s="8"/>
      <c r="BUC77" s="8"/>
      <c r="BUD77" s="8"/>
      <c r="BUE77" s="8"/>
      <c r="BUF77" s="8"/>
      <c r="BUG77" s="8"/>
      <c r="BUH77" s="8"/>
      <c r="BUI77" s="8"/>
      <c r="BUJ77" s="8"/>
      <c r="BUK77" s="8"/>
      <c r="BUL77" s="8"/>
      <c r="BUM77" s="8"/>
      <c r="BUN77" s="8"/>
      <c r="BUO77" s="8"/>
      <c r="BUP77" s="8"/>
      <c r="BUQ77" s="8"/>
      <c r="BUR77" s="8"/>
      <c r="BUS77" s="8"/>
      <c r="BUT77" s="8"/>
      <c r="BUU77" s="8"/>
      <c r="BUV77" s="8"/>
      <c r="BUW77" s="8"/>
      <c r="BUX77" s="8"/>
      <c r="BUY77" s="8"/>
      <c r="BUZ77" s="8"/>
      <c r="BVA77" s="8"/>
      <c r="BVB77" s="8"/>
      <c r="BVC77" s="8"/>
      <c r="BVD77" s="8"/>
      <c r="BVE77" s="8"/>
      <c r="BVF77" s="8"/>
      <c r="BVG77" s="8"/>
      <c r="BVH77" s="8"/>
      <c r="BVI77" s="8"/>
      <c r="BVJ77" s="8"/>
      <c r="BVK77" s="8"/>
      <c r="BVL77" s="8"/>
      <c r="BVM77" s="8"/>
      <c r="BVN77" s="8"/>
      <c r="BVO77" s="8"/>
      <c r="BVP77" s="8"/>
      <c r="BVQ77" s="8"/>
      <c r="BVR77" s="8"/>
      <c r="BVS77" s="8"/>
      <c r="BVT77" s="8"/>
      <c r="BVU77" s="8"/>
      <c r="BVV77" s="8"/>
      <c r="BVW77" s="8"/>
      <c r="BVX77" s="8"/>
      <c r="BVY77" s="8"/>
      <c r="BVZ77" s="8"/>
      <c r="BWA77" s="8"/>
      <c r="BWB77" s="8"/>
      <c r="BWC77" s="8"/>
      <c r="BWD77" s="8"/>
      <c r="BWE77" s="8"/>
      <c r="BWF77" s="8"/>
      <c r="BWG77" s="8"/>
      <c r="BWH77" s="8"/>
      <c r="BWI77" s="8"/>
      <c r="BWJ77" s="8"/>
      <c r="BWK77" s="8"/>
      <c r="BWL77" s="8"/>
      <c r="BWM77" s="8"/>
      <c r="BWN77" s="8"/>
      <c r="BWO77" s="8"/>
      <c r="BWP77" s="8"/>
      <c r="BWQ77" s="8"/>
      <c r="BWR77" s="8"/>
      <c r="BWS77" s="8"/>
      <c r="BWT77" s="8"/>
      <c r="BWU77" s="8"/>
      <c r="BWV77" s="8"/>
      <c r="BWW77" s="8"/>
      <c r="BWX77" s="8"/>
      <c r="BWY77" s="8"/>
      <c r="BWZ77" s="8"/>
      <c r="BXA77" s="8"/>
      <c r="BXB77" s="8"/>
      <c r="BXC77" s="8"/>
      <c r="BXD77" s="8"/>
      <c r="BXE77" s="8"/>
      <c r="BXF77" s="8"/>
      <c r="BXG77" s="8"/>
      <c r="BXH77" s="8"/>
      <c r="BXI77" s="8"/>
      <c r="BXJ77" s="8"/>
      <c r="BXK77" s="8"/>
      <c r="BXL77" s="8"/>
      <c r="BXM77" s="8"/>
      <c r="BXN77" s="8"/>
      <c r="BXO77" s="8"/>
      <c r="BXP77" s="8"/>
      <c r="BXQ77" s="8"/>
      <c r="BXR77" s="8"/>
      <c r="BXS77" s="8"/>
      <c r="BXT77" s="8"/>
      <c r="BXU77" s="8"/>
      <c r="BXV77" s="8"/>
      <c r="BXW77" s="8"/>
      <c r="BXX77" s="8"/>
      <c r="BXY77" s="8"/>
      <c r="BXZ77" s="8"/>
      <c r="BYA77" s="8"/>
      <c r="BYB77" s="8"/>
      <c r="BYC77" s="8"/>
      <c r="BYD77" s="8"/>
      <c r="BYE77" s="8"/>
      <c r="BYF77" s="8"/>
      <c r="BYG77" s="8"/>
      <c r="BYH77" s="8"/>
      <c r="BYI77" s="8"/>
      <c r="BYJ77" s="8"/>
      <c r="BYK77" s="8"/>
      <c r="BYL77" s="8"/>
      <c r="BYM77" s="8"/>
      <c r="BYN77" s="8"/>
      <c r="BYO77" s="8"/>
      <c r="BYP77" s="8"/>
      <c r="BYQ77" s="8"/>
      <c r="BYR77" s="8"/>
      <c r="BYS77" s="8"/>
      <c r="BYT77" s="8"/>
      <c r="BYU77" s="8"/>
      <c r="BYV77" s="8"/>
      <c r="BYW77" s="8"/>
      <c r="BYX77" s="8"/>
      <c r="BYY77" s="8"/>
      <c r="BYZ77" s="8"/>
      <c r="BZA77" s="8"/>
      <c r="BZB77" s="8"/>
      <c r="BZC77" s="8"/>
      <c r="BZD77" s="8"/>
      <c r="BZE77" s="8"/>
      <c r="BZF77" s="8"/>
      <c r="BZG77" s="8"/>
      <c r="BZH77" s="8"/>
      <c r="BZI77" s="8"/>
      <c r="BZJ77" s="8"/>
      <c r="BZK77" s="8"/>
      <c r="BZL77" s="8"/>
      <c r="BZM77" s="8"/>
      <c r="BZN77" s="8"/>
      <c r="BZO77" s="8"/>
      <c r="BZP77" s="8"/>
      <c r="BZQ77" s="8"/>
      <c r="BZR77" s="8"/>
      <c r="BZS77" s="8"/>
      <c r="BZT77" s="8"/>
      <c r="BZU77" s="8"/>
      <c r="BZV77" s="8"/>
      <c r="BZW77" s="8"/>
      <c r="BZX77" s="8"/>
      <c r="BZY77" s="8"/>
      <c r="BZZ77" s="8"/>
      <c r="CAA77" s="8"/>
      <c r="CAB77" s="8"/>
      <c r="CAC77" s="8"/>
      <c r="CAD77" s="8"/>
      <c r="CAE77" s="8"/>
      <c r="CAF77" s="8"/>
      <c r="CAG77" s="8"/>
      <c r="CAH77" s="8"/>
      <c r="CAI77" s="8"/>
      <c r="CAJ77" s="8"/>
      <c r="CAK77" s="8"/>
      <c r="CAL77" s="8"/>
      <c r="CAM77" s="8"/>
      <c r="CAN77" s="8"/>
      <c r="CAO77" s="8"/>
      <c r="CAP77" s="8"/>
      <c r="CAQ77" s="8"/>
      <c r="CAR77" s="8"/>
      <c r="CAS77" s="8"/>
      <c r="CAT77" s="8"/>
      <c r="CAU77" s="8"/>
      <c r="CAV77" s="8"/>
      <c r="CAW77" s="8"/>
      <c r="CAX77" s="8"/>
      <c r="CAY77" s="8"/>
      <c r="CAZ77" s="8"/>
      <c r="CBA77" s="8"/>
      <c r="CBB77" s="8"/>
      <c r="CBC77" s="8"/>
      <c r="CBD77" s="8"/>
      <c r="CBE77" s="8"/>
      <c r="CBF77" s="8"/>
      <c r="CBG77" s="8"/>
      <c r="CBH77" s="8"/>
      <c r="CBI77" s="8"/>
      <c r="CBJ77" s="8"/>
      <c r="CBK77" s="8"/>
      <c r="CBL77" s="8"/>
      <c r="CBM77" s="8"/>
      <c r="CBN77" s="8"/>
      <c r="CBO77" s="8"/>
      <c r="CBP77" s="8"/>
      <c r="CBQ77" s="8"/>
      <c r="CBR77" s="8"/>
      <c r="CBS77" s="8"/>
      <c r="CBT77" s="8"/>
      <c r="CBU77" s="8"/>
      <c r="CBV77" s="8"/>
      <c r="CBW77" s="8"/>
      <c r="CBX77" s="8"/>
      <c r="CBY77" s="8"/>
      <c r="CBZ77" s="8"/>
      <c r="CCA77" s="8"/>
      <c r="CCB77" s="8"/>
      <c r="CCC77" s="8"/>
      <c r="CCD77" s="8"/>
      <c r="CCE77" s="8"/>
      <c r="CCF77" s="8"/>
      <c r="CCG77" s="8"/>
      <c r="CCH77" s="8"/>
      <c r="CCI77" s="8"/>
      <c r="CCJ77" s="8"/>
      <c r="CCK77" s="8"/>
      <c r="CCL77" s="8"/>
      <c r="CCM77" s="8"/>
      <c r="CCN77" s="8"/>
      <c r="CCO77" s="8"/>
      <c r="CCP77" s="8"/>
      <c r="CCQ77" s="8"/>
      <c r="CCR77" s="8"/>
      <c r="CCS77" s="8"/>
      <c r="CCT77" s="8"/>
      <c r="CCU77" s="8"/>
      <c r="CCV77" s="8"/>
      <c r="CCW77" s="8"/>
      <c r="CCX77" s="8"/>
      <c r="CCY77" s="8"/>
      <c r="CCZ77" s="8"/>
      <c r="CDA77" s="8"/>
      <c r="CDB77" s="8"/>
      <c r="CDC77" s="8"/>
      <c r="CDD77" s="8"/>
      <c r="CDE77" s="8"/>
      <c r="CDF77" s="8"/>
      <c r="CDG77" s="8"/>
      <c r="CDH77" s="8"/>
      <c r="CDI77" s="8"/>
      <c r="CDJ77" s="8"/>
      <c r="CDK77" s="8"/>
      <c r="CDL77" s="8"/>
      <c r="CDM77" s="8"/>
      <c r="CDN77" s="8"/>
      <c r="CDO77" s="8"/>
      <c r="CDP77" s="8"/>
      <c r="CDQ77" s="8"/>
      <c r="CDR77" s="8"/>
      <c r="CDS77" s="8"/>
      <c r="CDT77" s="8"/>
      <c r="CDU77" s="8"/>
      <c r="CDV77" s="8"/>
      <c r="CDW77" s="8"/>
      <c r="CDX77" s="8"/>
      <c r="CDY77" s="8"/>
      <c r="CDZ77" s="8"/>
      <c r="CEA77" s="8"/>
      <c r="CEB77" s="8"/>
      <c r="CEC77" s="8"/>
      <c r="CED77" s="8"/>
      <c r="CEE77" s="8"/>
      <c r="CEF77" s="8"/>
      <c r="CEG77" s="8"/>
      <c r="CEH77" s="8"/>
      <c r="CEI77" s="8"/>
      <c r="CEJ77" s="8"/>
      <c r="CEK77" s="8"/>
      <c r="CEL77" s="8"/>
      <c r="CEM77" s="8"/>
      <c r="CEN77" s="8"/>
      <c r="CEO77" s="8"/>
      <c r="CEP77" s="8"/>
      <c r="CEQ77" s="8"/>
      <c r="CER77" s="8"/>
      <c r="CES77" s="8"/>
      <c r="CET77" s="8"/>
      <c r="CEU77" s="8"/>
      <c r="CEV77" s="8"/>
      <c r="CEW77" s="8"/>
      <c r="CEX77" s="8"/>
      <c r="CEY77" s="8"/>
      <c r="CEZ77" s="8"/>
      <c r="CFA77" s="8"/>
      <c r="CFB77" s="8"/>
      <c r="CFC77" s="8"/>
      <c r="CFD77" s="8"/>
      <c r="CFE77" s="8"/>
      <c r="CFF77" s="8"/>
      <c r="CFG77" s="8"/>
      <c r="CFH77" s="8"/>
      <c r="CFI77" s="8"/>
      <c r="CFJ77" s="8"/>
      <c r="CFK77" s="8"/>
      <c r="CFL77" s="8"/>
      <c r="CFM77" s="8"/>
      <c r="CFN77" s="8"/>
      <c r="CFO77" s="8"/>
      <c r="CFP77" s="8"/>
      <c r="CFQ77" s="8"/>
      <c r="CFR77" s="8"/>
      <c r="CFS77" s="8"/>
      <c r="CFT77" s="8"/>
      <c r="CFU77" s="8"/>
      <c r="CFV77" s="8"/>
      <c r="CFW77" s="8"/>
      <c r="CFX77" s="8"/>
      <c r="CFY77" s="8"/>
      <c r="CFZ77" s="8"/>
      <c r="CGA77" s="8"/>
      <c r="CGB77" s="8"/>
      <c r="CGC77" s="8"/>
      <c r="CGD77" s="8"/>
      <c r="CGE77" s="8"/>
      <c r="CGF77" s="8"/>
      <c r="CGG77" s="8"/>
      <c r="CGH77" s="8"/>
      <c r="CGI77" s="8"/>
      <c r="CGJ77" s="8"/>
      <c r="CGK77" s="8"/>
      <c r="CGL77" s="8"/>
      <c r="CGM77" s="8"/>
      <c r="CGN77" s="8"/>
      <c r="CGO77" s="8"/>
      <c r="CGP77" s="8"/>
      <c r="CGQ77" s="8"/>
      <c r="CGR77" s="8"/>
      <c r="CGS77" s="8"/>
      <c r="CGT77" s="8"/>
      <c r="CGU77" s="8"/>
      <c r="CGV77" s="8"/>
      <c r="CGW77" s="8"/>
      <c r="CGX77" s="8"/>
      <c r="CGY77" s="8"/>
      <c r="CGZ77" s="8"/>
      <c r="CHA77" s="8"/>
      <c r="CHB77" s="8"/>
      <c r="CHC77" s="8"/>
      <c r="CHD77" s="8"/>
      <c r="CHE77" s="8"/>
      <c r="CHF77" s="8"/>
      <c r="CHG77" s="8"/>
      <c r="CHH77" s="8"/>
      <c r="CHI77" s="8"/>
      <c r="CHJ77" s="8"/>
      <c r="CHK77" s="8"/>
      <c r="CHL77" s="8"/>
      <c r="CHM77" s="8"/>
      <c r="CHN77" s="8"/>
      <c r="CHO77" s="8"/>
      <c r="CHP77" s="8"/>
      <c r="CHQ77" s="8"/>
      <c r="CHR77" s="8"/>
      <c r="CHS77" s="8"/>
      <c r="CHT77" s="8"/>
      <c r="CHU77" s="8"/>
      <c r="CHV77" s="8"/>
      <c r="CHW77" s="8"/>
      <c r="CHX77" s="8"/>
      <c r="CHY77" s="8"/>
      <c r="CHZ77" s="8"/>
      <c r="CIA77" s="8"/>
      <c r="CIB77" s="8"/>
      <c r="CIC77" s="8"/>
      <c r="CID77" s="8"/>
      <c r="CIE77" s="8"/>
      <c r="CIF77" s="8"/>
      <c r="CIG77" s="8"/>
      <c r="CIH77" s="8"/>
      <c r="CII77" s="8"/>
      <c r="CIJ77" s="8"/>
      <c r="CIK77" s="8"/>
      <c r="CIL77" s="8"/>
      <c r="CIM77" s="8"/>
      <c r="CIN77" s="8"/>
      <c r="CIO77" s="8"/>
      <c r="CIP77" s="8"/>
      <c r="CIQ77" s="8"/>
      <c r="CIR77" s="8"/>
      <c r="CIS77" s="8"/>
      <c r="CIT77" s="8"/>
      <c r="CIU77" s="8"/>
      <c r="CIV77" s="8"/>
      <c r="CIW77" s="8"/>
      <c r="CIX77" s="8"/>
      <c r="CIY77" s="8"/>
      <c r="CIZ77" s="8"/>
      <c r="CJA77" s="8"/>
      <c r="CJB77" s="8"/>
      <c r="CJC77" s="8"/>
      <c r="CJD77" s="8"/>
      <c r="CJE77" s="8"/>
      <c r="CJF77" s="8"/>
      <c r="CJG77" s="8"/>
      <c r="CJH77" s="8"/>
      <c r="CJI77" s="8"/>
      <c r="CJJ77" s="8"/>
      <c r="CJK77" s="8"/>
      <c r="CJL77" s="8"/>
      <c r="CJM77" s="8"/>
      <c r="CJN77" s="8"/>
      <c r="CJO77" s="8"/>
      <c r="CJP77" s="8"/>
      <c r="CJQ77" s="8"/>
      <c r="CJR77" s="8"/>
      <c r="CJS77" s="8"/>
      <c r="CJT77" s="8"/>
      <c r="CJU77" s="8"/>
      <c r="CJV77" s="8"/>
      <c r="CJW77" s="8"/>
      <c r="CJX77" s="8"/>
      <c r="CJY77" s="8"/>
      <c r="CJZ77" s="8"/>
      <c r="CKA77" s="8"/>
      <c r="CKB77" s="8"/>
      <c r="CKC77" s="8"/>
      <c r="CKD77" s="8"/>
      <c r="CKE77" s="8"/>
      <c r="CKF77" s="8"/>
      <c r="CKG77" s="8"/>
      <c r="CKH77" s="8"/>
      <c r="CKI77" s="8"/>
      <c r="CKJ77" s="8"/>
      <c r="CKK77" s="8"/>
      <c r="CKL77" s="8"/>
      <c r="CKM77" s="8"/>
      <c r="CKN77" s="8"/>
      <c r="CKO77" s="8"/>
      <c r="CKP77" s="8"/>
      <c r="CKQ77" s="8"/>
      <c r="CKR77" s="8"/>
      <c r="CKS77" s="8"/>
      <c r="CKT77" s="8"/>
      <c r="CKU77" s="8"/>
      <c r="CKV77" s="8"/>
      <c r="CKW77" s="8"/>
      <c r="CKX77" s="8"/>
      <c r="CKY77" s="8"/>
      <c r="CKZ77" s="8"/>
      <c r="CLA77" s="8"/>
      <c r="CLB77" s="8"/>
      <c r="CLC77" s="8"/>
      <c r="CLD77" s="8"/>
      <c r="CLE77" s="8"/>
      <c r="CLF77" s="8"/>
      <c r="CLG77" s="8"/>
      <c r="CLH77" s="8"/>
      <c r="CLI77" s="8"/>
      <c r="CLJ77" s="8"/>
      <c r="CLK77" s="8"/>
      <c r="CLL77" s="8"/>
      <c r="CLM77" s="8"/>
      <c r="CLN77" s="8"/>
      <c r="CLO77" s="8"/>
      <c r="CLP77" s="8"/>
      <c r="CLQ77" s="8"/>
      <c r="CLR77" s="8"/>
      <c r="CLS77" s="8"/>
      <c r="CLT77" s="8"/>
      <c r="CLU77" s="8"/>
      <c r="CLV77" s="8"/>
      <c r="CLW77" s="8"/>
      <c r="CLX77" s="8"/>
      <c r="CLY77" s="8"/>
      <c r="CLZ77" s="8"/>
      <c r="CMA77" s="8"/>
      <c r="CMB77" s="8"/>
      <c r="CMC77" s="8"/>
      <c r="CMD77" s="8"/>
      <c r="CME77" s="8"/>
      <c r="CMF77" s="8"/>
      <c r="CMG77" s="8"/>
      <c r="CMH77" s="8"/>
      <c r="CMI77" s="8"/>
      <c r="CMJ77" s="8"/>
      <c r="CMK77" s="8"/>
      <c r="CML77" s="8"/>
      <c r="CMM77" s="8"/>
      <c r="CMN77" s="8"/>
      <c r="CMO77" s="8"/>
      <c r="CMP77" s="8"/>
      <c r="CMQ77" s="8"/>
      <c r="CMR77" s="8"/>
      <c r="CMS77" s="8"/>
      <c r="CMT77" s="8"/>
      <c r="CMU77" s="8"/>
      <c r="CMV77" s="8"/>
      <c r="CMW77" s="8"/>
      <c r="CMX77" s="8"/>
      <c r="CMY77" s="8"/>
      <c r="CMZ77" s="8"/>
      <c r="CNA77" s="8"/>
      <c r="CNB77" s="8"/>
      <c r="CNC77" s="8"/>
      <c r="CND77" s="8"/>
      <c r="CNE77" s="8"/>
      <c r="CNF77" s="8"/>
      <c r="CNG77" s="8"/>
      <c r="CNH77" s="8"/>
      <c r="CNI77" s="8"/>
      <c r="CNJ77" s="8"/>
      <c r="CNK77" s="8"/>
      <c r="CNL77" s="8"/>
      <c r="CNM77" s="8"/>
      <c r="CNN77" s="8"/>
      <c r="CNO77" s="8"/>
      <c r="CNP77" s="8"/>
      <c r="CNQ77" s="8"/>
      <c r="CNR77" s="8"/>
      <c r="CNS77" s="8"/>
      <c r="CNT77" s="8"/>
      <c r="CNU77" s="8"/>
      <c r="CNV77" s="8"/>
      <c r="CNW77" s="8"/>
      <c r="CNX77" s="8"/>
      <c r="CNY77" s="8"/>
      <c r="CNZ77" s="8"/>
      <c r="COA77" s="8"/>
      <c r="COB77" s="8"/>
      <c r="COC77" s="8"/>
      <c r="COD77" s="8"/>
      <c r="COE77" s="8"/>
      <c r="COF77" s="8"/>
      <c r="COG77" s="8"/>
      <c r="COH77" s="8"/>
      <c r="COI77" s="8"/>
      <c r="COJ77" s="8"/>
      <c r="COK77" s="8"/>
      <c r="COL77" s="8"/>
      <c r="COM77" s="8"/>
      <c r="CON77" s="8"/>
      <c r="COO77" s="8"/>
      <c r="COP77" s="8"/>
      <c r="COQ77" s="8"/>
      <c r="COR77" s="8"/>
      <c r="COS77" s="8"/>
      <c r="COT77" s="8"/>
      <c r="COU77" s="8"/>
      <c r="COV77" s="8"/>
      <c r="COW77" s="8"/>
      <c r="COX77" s="8"/>
      <c r="COY77" s="8"/>
      <c r="COZ77" s="8"/>
      <c r="CPA77" s="8"/>
      <c r="CPB77" s="8"/>
      <c r="CPC77" s="8"/>
      <c r="CPD77" s="8"/>
      <c r="CPE77" s="8"/>
      <c r="CPF77" s="8"/>
      <c r="CPG77" s="8"/>
      <c r="CPH77" s="8"/>
      <c r="CPI77" s="8"/>
      <c r="CPJ77" s="8"/>
      <c r="CPK77" s="8"/>
      <c r="CPL77" s="8"/>
      <c r="CPM77" s="8"/>
      <c r="CPN77" s="8"/>
      <c r="CPO77" s="8"/>
      <c r="CPP77" s="8"/>
      <c r="CPQ77" s="8"/>
      <c r="CPR77" s="8"/>
      <c r="CPS77" s="8"/>
      <c r="CPT77" s="8"/>
      <c r="CPU77" s="8"/>
      <c r="CPV77" s="8"/>
      <c r="CPW77" s="8"/>
      <c r="CPX77" s="8"/>
      <c r="CPY77" s="8"/>
      <c r="CPZ77" s="8"/>
      <c r="CQA77" s="8"/>
      <c r="CQB77" s="8"/>
      <c r="CQC77" s="8"/>
      <c r="CQD77" s="8"/>
      <c r="CQE77" s="8"/>
      <c r="CQF77" s="8"/>
      <c r="CQG77" s="8"/>
      <c r="CQH77" s="8"/>
      <c r="CQI77" s="8"/>
      <c r="CQJ77" s="8"/>
      <c r="CQK77" s="8"/>
      <c r="CQL77" s="8"/>
      <c r="CQM77" s="8"/>
      <c r="CQN77" s="8"/>
      <c r="CQO77" s="8"/>
      <c r="CQP77" s="8"/>
      <c r="CQQ77" s="8"/>
      <c r="CQR77" s="8"/>
      <c r="CQS77" s="8"/>
      <c r="CQT77" s="8"/>
      <c r="CQU77" s="8"/>
      <c r="CQV77" s="8"/>
      <c r="CQW77" s="8"/>
      <c r="CQX77" s="8"/>
      <c r="CQY77" s="8"/>
      <c r="CQZ77" s="8"/>
      <c r="CRA77" s="8"/>
      <c r="CRB77" s="8"/>
      <c r="CRC77" s="8"/>
      <c r="CRD77" s="8"/>
      <c r="CRE77" s="8"/>
      <c r="CRF77" s="8"/>
      <c r="CRG77" s="8"/>
      <c r="CRH77" s="8"/>
      <c r="CRI77" s="8"/>
      <c r="CRJ77" s="8"/>
      <c r="CRK77" s="8"/>
      <c r="CRL77" s="8"/>
      <c r="CRM77" s="8"/>
      <c r="CRN77" s="8"/>
      <c r="CRO77" s="8"/>
      <c r="CRP77" s="8"/>
      <c r="CRQ77" s="8"/>
      <c r="CRR77" s="8"/>
      <c r="CRS77" s="8"/>
      <c r="CRT77" s="8"/>
      <c r="CRU77" s="8"/>
      <c r="CRV77" s="8"/>
      <c r="CRW77" s="8"/>
      <c r="CRX77" s="8"/>
      <c r="CRY77" s="8"/>
      <c r="CRZ77" s="8"/>
      <c r="CSA77" s="8"/>
      <c r="CSB77" s="8"/>
      <c r="CSC77" s="8"/>
      <c r="CSD77" s="8"/>
      <c r="CSE77" s="8"/>
      <c r="CSF77" s="8"/>
      <c r="CSG77" s="8"/>
      <c r="CSH77" s="8"/>
      <c r="CSI77" s="8"/>
      <c r="CSJ77" s="8"/>
      <c r="CSK77" s="8"/>
      <c r="CSL77" s="8"/>
      <c r="CSM77" s="8"/>
      <c r="CSN77" s="8"/>
      <c r="CSO77" s="8"/>
      <c r="CSP77" s="8"/>
      <c r="CSQ77" s="8"/>
      <c r="CSR77" s="8"/>
      <c r="CSS77" s="8"/>
      <c r="CST77" s="8"/>
      <c r="CSU77" s="8"/>
      <c r="CSV77" s="8"/>
      <c r="CSW77" s="8"/>
      <c r="CSX77" s="8"/>
      <c r="CSY77" s="8"/>
      <c r="CSZ77" s="8"/>
      <c r="CTA77" s="8"/>
      <c r="CTB77" s="8"/>
      <c r="CTC77" s="8"/>
      <c r="CTD77" s="8"/>
      <c r="CTE77" s="8"/>
      <c r="CTF77" s="8"/>
      <c r="CTG77" s="8"/>
      <c r="CTH77" s="8"/>
      <c r="CTI77" s="8"/>
      <c r="CTJ77" s="8"/>
      <c r="CTK77" s="8"/>
      <c r="CTL77" s="8"/>
      <c r="CTM77" s="8"/>
      <c r="CTN77" s="8"/>
      <c r="CTO77" s="8"/>
      <c r="CTP77" s="8"/>
      <c r="CTQ77" s="8"/>
      <c r="CTR77" s="8"/>
      <c r="CTS77" s="8"/>
      <c r="CTT77" s="8"/>
      <c r="CTU77" s="8"/>
      <c r="CTV77" s="8"/>
      <c r="CTW77" s="8"/>
      <c r="CTX77" s="8"/>
      <c r="CTY77" s="8"/>
      <c r="CTZ77" s="8"/>
      <c r="CUA77" s="8"/>
      <c r="CUB77" s="8"/>
      <c r="CUC77" s="8"/>
      <c r="CUD77" s="8"/>
      <c r="CUE77" s="8"/>
      <c r="CUF77" s="8"/>
      <c r="CUG77" s="8"/>
      <c r="CUH77" s="8"/>
      <c r="CUI77" s="8"/>
      <c r="CUJ77" s="8"/>
      <c r="CUK77" s="8"/>
      <c r="CUL77" s="8"/>
      <c r="CUM77" s="8"/>
      <c r="CUN77" s="8"/>
      <c r="CUO77" s="8"/>
      <c r="CUP77" s="8"/>
      <c r="CUQ77" s="8"/>
      <c r="CUR77" s="8"/>
      <c r="CUS77" s="8"/>
      <c r="CUT77" s="8"/>
      <c r="CUU77" s="8"/>
      <c r="CUV77" s="8"/>
      <c r="CUW77" s="8"/>
      <c r="CUX77" s="8"/>
      <c r="CUY77" s="8"/>
      <c r="CUZ77" s="8"/>
      <c r="CVA77" s="8"/>
      <c r="CVB77" s="8"/>
      <c r="CVC77" s="8"/>
      <c r="CVD77" s="8"/>
      <c r="CVE77" s="8"/>
      <c r="CVF77" s="8"/>
      <c r="CVG77" s="8"/>
      <c r="CVH77" s="8"/>
      <c r="CVI77" s="8"/>
      <c r="CVJ77" s="8"/>
      <c r="CVK77" s="8"/>
      <c r="CVL77" s="8"/>
      <c r="CVM77" s="8"/>
      <c r="CVN77" s="8"/>
      <c r="CVO77" s="8"/>
      <c r="CVP77" s="8"/>
      <c r="CVQ77" s="8"/>
      <c r="CVR77" s="8"/>
      <c r="CVS77" s="8"/>
      <c r="CVT77" s="8"/>
      <c r="CVU77" s="8"/>
      <c r="CVV77" s="8"/>
      <c r="CVW77" s="8"/>
      <c r="CVX77" s="8"/>
      <c r="CVY77" s="8"/>
      <c r="CVZ77" s="8"/>
      <c r="CWA77" s="8"/>
      <c r="CWB77" s="8"/>
      <c r="CWC77" s="8"/>
      <c r="CWD77" s="8"/>
      <c r="CWE77" s="8"/>
      <c r="CWF77" s="8"/>
      <c r="CWG77" s="8"/>
      <c r="CWH77" s="8"/>
      <c r="CWI77" s="8"/>
      <c r="CWJ77" s="8"/>
      <c r="CWK77" s="8"/>
      <c r="CWL77" s="8"/>
      <c r="CWM77" s="8"/>
      <c r="CWN77" s="8"/>
      <c r="CWO77" s="8"/>
      <c r="CWP77" s="8"/>
      <c r="CWQ77" s="8"/>
      <c r="CWR77" s="8"/>
      <c r="CWS77" s="8"/>
      <c r="CWT77" s="8"/>
      <c r="CWU77" s="8"/>
      <c r="CWV77" s="8"/>
      <c r="CWW77" s="8"/>
      <c r="CWX77" s="8"/>
      <c r="CWY77" s="8"/>
      <c r="CWZ77" s="8"/>
      <c r="CXA77" s="8"/>
      <c r="CXB77" s="8"/>
      <c r="CXC77" s="8"/>
      <c r="CXD77" s="8"/>
      <c r="CXE77" s="8"/>
      <c r="CXF77" s="8"/>
      <c r="CXG77" s="8"/>
      <c r="CXH77" s="8"/>
      <c r="CXI77" s="8"/>
      <c r="CXJ77" s="8"/>
      <c r="CXK77" s="8"/>
      <c r="CXL77" s="8"/>
      <c r="CXM77" s="8"/>
      <c r="CXN77" s="8"/>
      <c r="CXO77" s="8"/>
      <c r="CXP77" s="8"/>
      <c r="CXQ77" s="8"/>
      <c r="CXR77" s="8"/>
      <c r="CXS77" s="8"/>
      <c r="CXT77" s="8"/>
      <c r="CXU77" s="8"/>
      <c r="CXV77" s="8"/>
      <c r="CXW77" s="8"/>
      <c r="CXX77" s="8"/>
      <c r="CXY77" s="8"/>
      <c r="CXZ77" s="8"/>
      <c r="CYA77" s="8"/>
      <c r="CYB77" s="8"/>
      <c r="CYC77" s="8"/>
      <c r="CYD77" s="8"/>
      <c r="CYE77" s="8"/>
      <c r="CYF77" s="8"/>
      <c r="CYG77" s="8"/>
      <c r="CYH77" s="8"/>
      <c r="CYI77" s="8"/>
      <c r="CYJ77" s="8"/>
      <c r="CYK77" s="8"/>
      <c r="CYL77" s="8"/>
      <c r="CYM77" s="8"/>
      <c r="CYN77" s="8"/>
      <c r="CYO77" s="8"/>
      <c r="CYP77" s="8"/>
      <c r="CYQ77" s="8"/>
      <c r="CYR77" s="8"/>
      <c r="CYS77" s="8"/>
      <c r="CYT77" s="8"/>
      <c r="CYU77" s="8"/>
      <c r="CYV77" s="8"/>
      <c r="CYW77" s="8"/>
      <c r="CYX77" s="8"/>
      <c r="CYY77" s="8"/>
      <c r="CYZ77" s="8"/>
      <c r="CZA77" s="8"/>
      <c r="CZB77" s="8"/>
      <c r="CZC77" s="8"/>
      <c r="CZD77" s="8"/>
      <c r="CZE77" s="8"/>
      <c r="CZF77" s="8"/>
      <c r="CZG77" s="8"/>
      <c r="CZH77" s="8"/>
      <c r="CZI77" s="8"/>
      <c r="CZJ77" s="8"/>
      <c r="CZK77" s="8"/>
      <c r="CZL77" s="8"/>
      <c r="CZM77" s="8"/>
      <c r="CZN77" s="8"/>
      <c r="CZO77" s="8"/>
      <c r="CZP77" s="8"/>
      <c r="CZQ77" s="8"/>
      <c r="CZR77" s="8"/>
      <c r="CZS77" s="8"/>
      <c r="CZT77" s="8"/>
      <c r="CZU77" s="8"/>
      <c r="CZV77" s="8"/>
      <c r="CZW77" s="8"/>
      <c r="CZX77" s="8"/>
      <c r="CZY77" s="8"/>
      <c r="CZZ77" s="8"/>
      <c r="DAA77" s="8"/>
      <c r="DAB77" s="8"/>
      <c r="DAC77" s="8"/>
      <c r="DAD77" s="8"/>
      <c r="DAE77" s="8"/>
      <c r="DAF77" s="8"/>
      <c r="DAG77" s="8"/>
      <c r="DAH77" s="8"/>
      <c r="DAI77" s="8"/>
      <c r="DAJ77" s="8"/>
      <c r="DAK77" s="8"/>
      <c r="DAL77" s="8"/>
      <c r="DAM77" s="8"/>
      <c r="DAN77" s="8"/>
      <c r="DAO77" s="8"/>
      <c r="DAP77" s="8"/>
      <c r="DAQ77" s="8"/>
      <c r="DAR77" s="8"/>
      <c r="DAS77" s="8"/>
      <c r="DAT77" s="8"/>
      <c r="DAU77" s="8"/>
      <c r="DAV77" s="8"/>
      <c r="DAW77" s="8"/>
      <c r="DAX77" s="8"/>
      <c r="DAY77" s="8"/>
      <c r="DAZ77" s="8"/>
      <c r="DBA77" s="8"/>
      <c r="DBB77" s="8"/>
      <c r="DBC77" s="8"/>
      <c r="DBD77" s="8"/>
      <c r="DBE77" s="8"/>
      <c r="DBF77" s="8"/>
      <c r="DBG77" s="8"/>
      <c r="DBH77" s="8"/>
      <c r="DBI77" s="8"/>
      <c r="DBJ77" s="8"/>
      <c r="DBK77" s="8"/>
      <c r="DBL77" s="8"/>
      <c r="DBM77" s="8"/>
      <c r="DBN77" s="8"/>
      <c r="DBO77" s="8"/>
      <c r="DBP77" s="8"/>
      <c r="DBQ77" s="8"/>
      <c r="DBR77" s="8"/>
      <c r="DBS77" s="8"/>
      <c r="DBT77" s="8"/>
      <c r="DBU77" s="8"/>
      <c r="DBV77" s="8"/>
      <c r="DBW77" s="8"/>
      <c r="DBX77" s="8"/>
      <c r="DBY77" s="8"/>
      <c r="DBZ77" s="8"/>
      <c r="DCA77" s="8"/>
      <c r="DCB77" s="8"/>
      <c r="DCC77" s="8"/>
      <c r="DCD77" s="8"/>
      <c r="DCE77" s="8"/>
      <c r="DCF77" s="8"/>
      <c r="DCG77" s="8"/>
      <c r="DCH77" s="8"/>
      <c r="DCI77" s="8"/>
      <c r="DCJ77" s="8"/>
      <c r="DCK77" s="8"/>
      <c r="DCL77" s="8"/>
      <c r="DCM77" s="8"/>
      <c r="DCN77" s="8"/>
      <c r="DCO77" s="8"/>
      <c r="DCP77" s="8"/>
      <c r="DCQ77" s="8"/>
      <c r="DCR77" s="8"/>
      <c r="DCS77" s="8"/>
      <c r="DCT77" s="8"/>
      <c r="DCU77" s="8"/>
      <c r="DCV77" s="8"/>
      <c r="DCW77" s="8"/>
      <c r="DCX77" s="8"/>
      <c r="DCY77" s="8"/>
      <c r="DCZ77" s="8"/>
      <c r="DDA77" s="8"/>
      <c r="DDB77" s="8"/>
      <c r="DDC77" s="8"/>
      <c r="DDD77" s="8"/>
      <c r="DDE77" s="8"/>
      <c r="DDF77" s="8"/>
      <c r="DDG77" s="8"/>
      <c r="DDH77" s="8"/>
      <c r="DDI77" s="8"/>
      <c r="DDJ77" s="8"/>
      <c r="DDK77" s="8"/>
      <c r="DDL77" s="8"/>
      <c r="DDM77" s="8"/>
      <c r="DDN77" s="8"/>
      <c r="DDO77" s="8"/>
      <c r="DDP77" s="8"/>
      <c r="DDQ77" s="8"/>
      <c r="DDR77" s="8"/>
      <c r="DDS77" s="8"/>
      <c r="DDT77" s="8"/>
      <c r="DDU77" s="8"/>
      <c r="DDV77" s="8"/>
      <c r="DDW77" s="8"/>
      <c r="DDX77" s="8"/>
      <c r="DDY77" s="8"/>
      <c r="DDZ77" s="8"/>
      <c r="DEA77" s="8"/>
      <c r="DEB77" s="8"/>
      <c r="DEC77" s="8"/>
      <c r="DED77" s="8"/>
      <c r="DEE77" s="8"/>
      <c r="DEF77" s="8"/>
      <c r="DEG77" s="8"/>
      <c r="DEH77" s="8"/>
      <c r="DEI77" s="8"/>
      <c r="DEJ77" s="8"/>
      <c r="DEK77" s="8"/>
      <c r="DEL77" s="8"/>
      <c r="DEM77" s="8"/>
      <c r="DEN77" s="8"/>
      <c r="DEO77" s="8"/>
      <c r="DEP77" s="8"/>
      <c r="DEQ77" s="8"/>
      <c r="DER77" s="8"/>
      <c r="DES77" s="8"/>
      <c r="DET77" s="8"/>
      <c r="DEU77" s="8"/>
      <c r="DEV77" s="8"/>
      <c r="DEW77" s="8"/>
      <c r="DEX77" s="8"/>
      <c r="DEY77" s="8"/>
      <c r="DEZ77" s="8"/>
      <c r="DFA77" s="8"/>
      <c r="DFB77" s="8"/>
      <c r="DFC77" s="8"/>
      <c r="DFD77" s="8"/>
      <c r="DFE77" s="8"/>
      <c r="DFF77" s="8"/>
      <c r="DFG77" s="8"/>
      <c r="DFH77" s="8"/>
      <c r="DFI77" s="8"/>
      <c r="DFJ77" s="8"/>
      <c r="DFK77" s="8"/>
      <c r="DFL77" s="8"/>
      <c r="DFM77" s="8"/>
      <c r="DFN77" s="8"/>
      <c r="DFO77" s="8"/>
      <c r="DFP77" s="8"/>
      <c r="DFQ77" s="8"/>
      <c r="DFR77" s="8"/>
      <c r="DFS77" s="8"/>
      <c r="DFT77" s="8"/>
      <c r="DFU77" s="8"/>
      <c r="DFV77" s="8"/>
      <c r="DFW77" s="8"/>
      <c r="DFX77" s="8"/>
      <c r="DFY77" s="8"/>
      <c r="DFZ77" s="8"/>
      <c r="DGA77" s="8"/>
      <c r="DGB77" s="8"/>
      <c r="DGC77" s="8"/>
      <c r="DGD77" s="8"/>
      <c r="DGE77" s="8"/>
      <c r="DGF77" s="8"/>
      <c r="DGG77" s="8"/>
      <c r="DGH77" s="8"/>
      <c r="DGI77" s="8"/>
      <c r="DGJ77" s="8"/>
      <c r="DGK77" s="8"/>
      <c r="DGL77" s="8"/>
      <c r="DGM77" s="8"/>
      <c r="DGN77" s="8"/>
      <c r="DGO77" s="8"/>
      <c r="DGP77" s="8"/>
      <c r="DGQ77" s="8"/>
      <c r="DGR77" s="8"/>
      <c r="DGS77" s="8"/>
      <c r="DGT77" s="8"/>
      <c r="DGU77" s="8"/>
      <c r="DGV77" s="8"/>
      <c r="DGW77" s="8"/>
      <c r="DGX77" s="8"/>
      <c r="DGY77" s="8"/>
      <c r="DGZ77" s="8"/>
      <c r="DHA77" s="8"/>
      <c r="DHB77" s="8"/>
      <c r="DHC77" s="8"/>
      <c r="DHD77" s="8"/>
      <c r="DHE77" s="8"/>
      <c r="DHF77" s="8"/>
      <c r="DHG77" s="8"/>
      <c r="DHH77" s="8"/>
      <c r="DHI77" s="8"/>
      <c r="DHJ77" s="8"/>
      <c r="DHK77" s="8"/>
      <c r="DHL77" s="8"/>
      <c r="DHM77" s="8"/>
      <c r="DHN77" s="8"/>
      <c r="DHO77" s="8"/>
      <c r="DHP77" s="8"/>
      <c r="DHQ77" s="8"/>
      <c r="DHR77" s="8"/>
      <c r="DHS77" s="8"/>
      <c r="DHT77" s="8"/>
      <c r="DHU77" s="8"/>
      <c r="DHV77" s="8"/>
      <c r="DHW77" s="8"/>
      <c r="DHX77" s="8"/>
      <c r="DHY77" s="8"/>
      <c r="DHZ77" s="8"/>
      <c r="DIA77" s="8"/>
      <c r="DIB77" s="8"/>
      <c r="DIC77" s="8"/>
      <c r="DID77" s="8"/>
      <c r="DIE77" s="8"/>
      <c r="DIF77" s="8"/>
      <c r="DIG77" s="8"/>
      <c r="DIH77" s="8"/>
      <c r="DII77" s="8"/>
      <c r="DIJ77" s="8"/>
      <c r="DIK77" s="8"/>
      <c r="DIL77" s="8"/>
      <c r="DIM77" s="8"/>
      <c r="DIN77" s="8"/>
      <c r="DIO77" s="8"/>
      <c r="DIP77" s="8"/>
      <c r="DIQ77" s="8"/>
      <c r="DIR77" s="8"/>
      <c r="DIS77" s="8"/>
      <c r="DIT77" s="8"/>
      <c r="DIU77" s="8"/>
      <c r="DIV77" s="8"/>
      <c r="DIW77" s="8"/>
      <c r="DIX77" s="8"/>
      <c r="DIY77" s="8"/>
      <c r="DIZ77" s="8"/>
      <c r="DJA77" s="8"/>
      <c r="DJB77" s="8"/>
      <c r="DJC77" s="8"/>
      <c r="DJD77" s="8"/>
      <c r="DJE77" s="8"/>
      <c r="DJF77" s="8"/>
      <c r="DJG77" s="8"/>
      <c r="DJH77" s="8"/>
      <c r="DJI77" s="8"/>
      <c r="DJJ77" s="8"/>
      <c r="DJK77" s="8"/>
      <c r="DJL77" s="8"/>
      <c r="DJM77" s="8"/>
      <c r="DJN77" s="8"/>
      <c r="DJO77" s="8"/>
      <c r="DJP77" s="8"/>
      <c r="DJQ77" s="8"/>
      <c r="DJR77" s="8"/>
      <c r="DJS77" s="8"/>
      <c r="DJT77" s="8"/>
      <c r="DJU77" s="8"/>
      <c r="DJV77" s="8"/>
      <c r="DJW77" s="8"/>
      <c r="DJX77" s="8"/>
      <c r="DJY77" s="8"/>
      <c r="DJZ77" s="8"/>
      <c r="DKA77" s="8"/>
      <c r="DKB77" s="8"/>
      <c r="DKC77" s="8"/>
      <c r="DKD77" s="8"/>
      <c r="DKE77" s="8"/>
      <c r="DKF77" s="8"/>
      <c r="DKG77" s="8"/>
      <c r="DKH77" s="8"/>
      <c r="DKI77" s="8"/>
      <c r="DKJ77" s="8"/>
      <c r="DKK77" s="8"/>
      <c r="DKL77" s="8"/>
      <c r="DKM77" s="8"/>
      <c r="DKN77" s="8"/>
      <c r="DKO77" s="8"/>
      <c r="DKP77" s="8"/>
      <c r="DKQ77" s="8"/>
      <c r="DKR77" s="8"/>
      <c r="DKS77" s="8"/>
      <c r="DKT77" s="8"/>
      <c r="DKU77" s="8"/>
      <c r="DKV77" s="8"/>
      <c r="DKW77" s="8"/>
      <c r="DKX77" s="8"/>
      <c r="DKY77" s="8"/>
      <c r="DKZ77" s="8"/>
      <c r="DLA77" s="8"/>
      <c r="DLB77" s="8"/>
      <c r="DLC77" s="8"/>
      <c r="DLD77" s="8"/>
      <c r="DLE77" s="8"/>
      <c r="DLF77" s="8"/>
      <c r="DLG77" s="8"/>
      <c r="DLH77" s="8"/>
      <c r="DLI77" s="8"/>
      <c r="DLJ77" s="8"/>
      <c r="DLK77" s="8"/>
      <c r="DLL77" s="8"/>
      <c r="DLM77" s="8"/>
      <c r="DLN77" s="8"/>
      <c r="DLO77" s="8"/>
      <c r="DLP77" s="8"/>
      <c r="DLQ77" s="8"/>
      <c r="DLR77" s="8"/>
      <c r="DLS77" s="8"/>
      <c r="DLT77" s="8"/>
      <c r="DLU77" s="8"/>
      <c r="DLV77" s="8"/>
      <c r="DLW77" s="8"/>
      <c r="DLX77" s="8"/>
      <c r="DLY77" s="8"/>
      <c r="DLZ77" s="8"/>
      <c r="DMA77" s="8"/>
      <c r="DMB77" s="8"/>
      <c r="DMC77" s="8"/>
      <c r="DMD77" s="8"/>
      <c r="DME77" s="8"/>
      <c r="DMF77" s="8"/>
      <c r="DMG77" s="8"/>
      <c r="DMH77" s="8"/>
      <c r="DMI77" s="8"/>
      <c r="DMJ77" s="8"/>
      <c r="DMK77" s="8"/>
      <c r="DML77" s="8"/>
      <c r="DMM77" s="8"/>
      <c r="DMN77" s="8"/>
      <c r="DMO77" s="8"/>
      <c r="DMP77" s="8"/>
      <c r="DMQ77" s="8"/>
      <c r="DMR77" s="8"/>
      <c r="DMS77" s="8"/>
      <c r="DMT77" s="8"/>
      <c r="DMU77" s="8"/>
      <c r="DMV77" s="8"/>
      <c r="DMW77" s="8"/>
      <c r="DMX77" s="8"/>
      <c r="DMY77" s="8"/>
      <c r="DMZ77" s="8"/>
      <c r="DNA77" s="8"/>
      <c r="DNB77" s="8"/>
      <c r="DNC77" s="8"/>
      <c r="DND77" s="8"/>
      <c r="DNE77" s="8"/>
      <c r="DNF77" s="8"/>
      <c r="DNG77" s="8"/>
      <c r="DNH77" s="8"/>
      <c r="DNI77" s="8"/>
      <c r="DNJ77" s="8"/>
      <c r="DNK77" s="8"/>
      <c r="DNL77" s="8"/>
      <c r="DNM77" s="8"/>
      <c r="DNN77" s="8"/>
      <c r="DNO77" s="8"/>
      <c r="DNP77" s="8"/>
      <c r="DNQ77" s="8"/>
      <c r="DNR77" s="8"/>
      <c r="DNS77" s="8"/>
      <c r="DNT77" s="8"/>
      <c r="DNU77" s="8"/>
      <c r="DNV77" s="8"/>
      <c r="DNW77" s="8"/>
      <c r="DNX77" s="8"/>
      <c r="DNY77" s="8"/>
      <c r="DNZ77" s="8"/>
      <c r="DOA77" s="8"/>
      <c r="DOB77" s="8"/>
      <c r="DOC77" s="8"/>
      <c r="DOD77" s="8"/>
      <c r="DOE77" s="8"/>
      <c r="DOF77" s="8"/>
      <c r="DOG77" s="8"/>
      <c r="DOH77" s="8"/>
      <c r="DOI77" s="8"/>
      <c r="DOJ77" s="8"/>
      <c r="DOK77" s="8"/>
      <c r="DOL77" s="8"/>
      <c r="DOM77" s="8"/>
      <c r="DON77" s="8"/>
      <c r="DOO77" s="8"/>
      <c r="DOP77" s="8"/>
      <c r="DOQ77" s="8"/>
      <c r="DOR77" s="8"/>
      <c r="DOS77" s="8"/>
      <c r="DOT77" s="8"/>
      <c r="DOU77" s="8"/>
      <c r="DOV77" s="8"/>
      <c r="DOW77" s="8"/>
      <c r="DOX77" s="8"/>
      <c r="DOY77" s="8"/>
      <c r="DOZ77" s="8"/>
      <c r="DPA77" s="8"/>
      <c r="DPB77" s="8"/>
      <c r="DPC77" s="8"/>
      <c r="DPD77" s="8"/>
      <c r="DPE77" s="8"/>
      <c r="DPF77" s="8"/>
      <c r="DPG77" s="8"/>
      <c r="DPH77" s="8"/>
      <c r="DPI77" s="8"/>
      <c r="DPJ77" s="8"/>
      <c r="DPK77" s="8"/>
      <c r="DPL77" s="8"/>
      <c r="DPM77" s="8"/>
      <c r="DPN77" s="8"/>
      <c r="DPO77" s="8"/>
      <c r="DPP77" s="8"/>
      <c r="DPQ77" s="8"/>
      <c r="DPR77" s="8"/>
      <c r="DPS77" s="8"/>
      <c r="DPT77" s="8"/>
      <c r="DPU77" s="8"/>
      <c r="DPV77" s="8"/>
      <c r="DPW77" s="8"/>
      <c r="DPX77" s="8"/>
      <c r="DPY77" s="8"/>
      <c r="DPZ77" s="8"/>
      <c r="DQA77" s="8"/>
      <c r="DQB77" s="8"/>
      <c r="DQC77" s="8"/>
      <c r="DQD77" s="8"/>
      <c r="DQE77" s="8"/>
      <c r="DQF77" s="8"/>
      <c r="DQG77" s="8"/>
      <c r="DQH77" s="8"/>
      <c r="DQI77" s="8"/>
      <c r="DQJ77" s="8"/>
      <c r="DQK77" s="8"/>
      <c r="DQL77" s="8"/>
      <c r="DQM77" s="8"/>
      <c r="DQN77" s="8"/>
      <c r="DQO77" s="8"/>
      <c r="DQP77" s="8"/>
      <c r="DQQ77" s="8"/>
      <c r="DQR77" s="8"/>
      <c r="DQS77" s="8"/>
      <c r="DQT77" s="8"/>
      <c r="DQU77" s="8"/>
      <c r="DQV77" s="8"/>
      <c r="DQW77" s="8"/>
      <c r="DQX77" s="8"/>
      <c r="DQY77" s="8"/>
      <c r="DQZ77" s="8"/>
      <c r="DRA77" s="8"/>
      <c r="DRB77" s="8"/>
      <c r="DRC77" s="8"/>
      <c r="DRD77" s="8"/>
      <c r="DRE77" s="8"/>
      <c r="DRF77" s="8"/>
      <c r="DRG77" s="8"/>
      <c r="DRH77" s="8"/>
      <c r="DRI77" s="8"/>
      <c r="DRJ77" s="8"/>
      <c r="DRK77" s="8"/>
      <c r="DRL77" s="8"/>
      <c r="DRM77" s="8"/>
      <c r="DRN77" s="8"/>
      <c r="DRO77" s="8"/>
      <c r="DRP77" s="8"/>
      <c r="DRQ77" s="8"/>
      <c r="DRR77" s="8"/>
      <c r="DRS77" s="8"/>
      <c r="DRT77" s="8"/>
      <c r="DRU77" s="8"/>
      <c r="DRV77" s="8"/>
      <c r="DRW77" s="8"/>
      <c r="DRX77" s="8"/>
      <c r="DRY77" s="8"/>
      <c r="DRZ77" s="8"/>
      <c r="DSA77" s="8"/>
      <c r="DSB77" s="8"/>
      <c r="DSC77" s="8"/>
      <c r="DSD77" s="8"/>
      <c r="DSE77" s="8"/>
      <c r="DSF77" s="8"/>
      <c r="DSG77" s="8"/>
      <c r="DSH77" s="8"/>
      <c r="DSI77" s="8"/>
      <c r="DSJ77" s="8"/>
      <c r="DSK77" s="8"/>
      <c r="DSL77" s="8"/>
      <c r="DSM77" s="8"/>
      <c r="DSN77" s="8"/>
      <c r="DSO77" s="8"/>
      <c r="DSP77" s="8"/>
      <c r="DSQ77" s="8"/>
      <c r="DSR77" s="8"/>
      <c r="DSS77" s="8"/>
      <c r="DST77" s="8"/>
      <c r="DSU77" s="8"/>
      <c r="DSV77" s="8"/>
      <c r="DSW77" s="8"/>
      <c r="DSX77" s="8"/>
      <c r="DSY77" s="8"/>
      <c r="DSZ77" s="8"/>
      <c r="DTA77" s="8"/>
      <c r="DTB77" s="8"/>
      <c r="DTC77" s="8"/>
      <c r="DTD77" s="8"/>
      <c r="DTE77" s="8"/>
      <c r="DTF77" s="8"/>
      <c r="DTG77" s="8"/>
      <c r="DTH77" s="8"/>
      <c r="DTI77" s="8"/>
      <c r="DTJ77" s="8"/>
      <c r="DTK77" s="8"/>
      <c r="DTL77" s="8"/>
      <c r="DTM77" s="8"/>
      <c r="DTN77" s="8"/>
      <c r="DTO77" s="8"/>
      <c r="DTP77" s="8"/>
      <c r="DTQ77" s="8"/>
      <c r="DTR77" s="8"/>
      <c r="DTS77" s="8"/>
      <c r="DTT77" s="8"/>
      <c r="DTU77" s="8"/>
      <c r="DTV77" s="8"/>
      <c r="DTW77" s="8"/>
      <c r="DTX77" s="8"/>
      <c r="DTY77" s="8"/>
      <c r="DTZ77" s="8"/>
      <c r="DUA77" s="8"/>
      <c r="DUB77" s="8"/>
      <c r="DUC77" s="8"/>
      <c r="DUD77" s="8"/>
      <c r="DUE77" s="8"/>
      <c r="DUF77" s="8"/>
      <c r="DUG77" s="8"/>
      <c r="DUH77" s="8"/>
      <c r="DUI77" s="8"/>
      <c r="DUJ77" s="8"/>
      <c r="DUK77" s="8"/>
      <c r="DUL77" s="8"/>
      <c r="DUM77" s="8"/>
      <c r="DUN77" s="8"/>
      <c r="DUO77" s="8"/>
      <c r="DUP77" s="8"/>
      <c r="DUQ77" s="8"/>
      <c r="DUR77" s="8"/>
      <c r="DUS77" s="8"/>
      <c r="DUT77" s="8"/>
      <c r="DUU77" s="8"/>
      <c r="DUV77" s="8"/>
      <c r="DUW77" s="8"/>
      <c r="DUX77" s="8"/>
      <c r="DUY77" s="8"/>
      <c r="DUZ77" s="8"/>
      <c r="DVA77" s="8"/>
      <c r="DVB77" s="8"/>
      <c r="DVC77" s="8"/>
      <c r="DVD77" s="8"/>
      <c r="DVE77" s="8"/>
      <c r="DVF77" s="8"/>
      <c r="DVG77" s="8"/>
      <c r="DVH77" s="8"/>
      <c r="DVI77" s="8"/>
      <c r="DVJ77" s="8"/>
      <c r="DVK77" s="8"/>
      <c r="DVL77" s="8"/>
      <c r="DVM77" s="8"/>
      <c r="DVN77" s="8"/>
      <c r="DVO77" s="8"/>
      <c r="DVP77" s="8"/>
      <c r="DVQ77" s="8"/>
      <c r="DVR77" s="8"/>
      <c r="DVS77" s="8"/>
      <c r="DVT77" s="8"/>
      <c r="DVU77" s="8"/>
      <c r="DVV77" s="8"/>
      <c r="DVW77" s="8"/>
      <c r="DVX77" s="8"/>
      <c r="DVY77" s="8"/>
      <c r="DVZ77" s="8"/>
      <c r="DWA77" s="8"/>
      <c r="DWB77" s="8"/>
      <c r="DWC77" s="8"/>
      <c r="DWD77" s="8"/>
      <c r="DWE77" s="8"/>
      <c r="DWF77" s="8"/>
      <c r="DWG77" s="8"/>
      <c r="DWH77" s="8"/>
      <c r="DWI77" s="8"/>
      <c r="DWJ77" s="8"/>
      <c r="DWK77" s="8"/>
      <c r="DWL77" s="8"/>
      <c r="DWM77" s="8"/>
      <c r="DWN77" s="8"/>
      <c r="DWO77" s="8"/>
      <c r="DWP77" s="8"/>
      <c r="DWQ77" s="8"/>
      <c r="DWR77" s="8"/>
      <c r="DWS77" s="8"/>
      <c r="DWT77" s="8"/>
      <c r="DWU77" s="8"/>
      <c r="DWV77" s="8"/>
      <c r="DWW77" s="8"/>
      <c r="DWX77" s="8"/>
      <c r="DWY77" s="8"/>
      <c r="DWZ77" s="8"/>
      <c r="DXA77" s="8"/>
      <c r="DXB77" s="8"/>
      <c r="DXC77" s="8"/>
      <c r="DXD77" s="8"/>
      <c r="DXE77" s="8"/>
      <c r="DXF77" s="8"/>
      <c r="DXG77" s="8"/>
      <c r="DXH77" s="8"/>
      <c r="DXI77" s="8"/>
      <c r="DXJ77" s="8"/>
      <c r="DXK77" s="8"/>
      <c r="DXL77" s="8"/>
      <c r="DXM77" s="8"/>
      <c r="DXN77" s="8"/>
      <c r="DXO77" s="8"/>
      <c r="DXP77" s="8"/>
      <c r="DXQ77" s="8"/>
      <c r="DXR77" s="8"/>
      <c r="DXS77" s="8"/>
      <c r="DXT77" s="8"/>
      <c r="DXU77" s="8"/>
      <c r="DXV77" s="8"/>
      <c r="DXW77" s="8"/>
      <c r="DXX77" s="8"/>
      <c r="DXY77" s="8"/>
      <c r="DXZ77" s="8"/>
      <c r="DYA77" s="8"/>
      <c r="DYB77" s="8"/>
      <c r="DYC77" s="8"/>
      <c r="DYD77" s="8"/>
      <c r="DYE77" s="8"/>
      <c r="DYF77" s="8"/>
      <c r="DYG77" s="8"/>
      <c r="DYH77" s="8"/>
      <c r="DYI77" s="8"/>
      <c r="DYJ77" s="8"/>
      <c r="DYK77" s="8"/>
      <c r="DYL77" s="8"/>
      <c r="DYM77" s="8"/>
      <c r="DYN77" s="8"/>
      <c r="DYO77" s="8"/>
      <c r="DYP77" s="8"/>
      <c r="DYQ77" s="8"/>
      <c r="DYR77" s="8"/>
      <c r="DYS77" s="8"/>
      <c r="DYT77" s="8"/>
      <c r="DYU77" s="8"/>
      <c r="DYV77" s="8"/>
      <c r="DYW77" s="8"/>
      <c r="DYX77" s="8"/>
      <c r="DYY77" s="8"/>
      <c r="DYZ77" s="8"/>
      <c r="DZA77" s="8"/>
      <c r="DZB77" s="8"/>
      <c r="DZC77" s="8"/>
      <c r="DZD77" s="8"/>
      <c r="DZE77" s="8"/>
      <c r="DZF77" s="8"/>
      <c r="DZG77" s="8"/>
      <c r="DZH77" s="8"/>
      <c r="DZI77" s="8"/>
      <c r="DZJ77" s="8"/>
      <c r="DZK77" s="8"/>
      <c r="DZL77" s="8"/>
      <c r="DZM77" s="8"/>
      <c r="DZN77" s="8"/>
      <c r="DZO77" s="8"/>
      <c r="DZP77" s="8"/>
      <c r="DZQ77" s="8"/>
      <c r="DZR77" s="8"/>
      <c r="DZS77" s="8"/>
      <c r="DZT77" s="8"/>
      <c r="DZU77" s="8"/>
      <c r="DZV77" s="8"/>
      <c r="DZW77" s="8"/>
      <c r="DZX77" s="8"/>
      <c r="DZY77" s="8"/>
      <c r="DZZ77" s="8"/>
      <c r="EAA77" s="8"/>
      <c r="EAB77" s="8"/>
      <c r="EAC77" s="8"/>
      <c r="EAD77" s="8"/>
      <c r="EAE77" s="8"/>
      <c r="EAF77" s="8"/>
      <c r="EAG77" s="8"/>
      <c r="EAH77" s="8"/>
      <c r="EAI77" s="8"/>
      <c r="EAJ77" s="8"/>
      <c r="EAK77" s="8"/>
      <c r="EAL77" s="8"/>
      <c r="EAM77" s="8"/>
      <c r="EAN77" s="8"/>
      <c r="EAO77" s="8"/>
      <c r="EAP77" s="8"/>
      <c r="EAQ77" s="8"/>
      <c r="EAR77" s="8"/>
      <c r="EAS77" s="8"/>
      <c r="EAT77" s="8"/>
      <c r="EAU77" s="8"/>
      <c r="EAV77" s="8"/>
      <c r="EAW77" s="8"/>
      <c r="EAX77" s="8"/>
      <c r="EAY77" s="8"/>
      <c r="EAZ77" s="8"/>
      <c r="EBA77" s="8"/>
      <c r="EBB77" s="8"/>
      <c r="EBC77" s="8"/>
      <c r="EBD77" s="8"/>
      <c r="EBE77" s="8"/>
      <c r="EBF77" s="8"/>
      <c r="EBG77" s="8"/>
      <c r="EBH77" s="8"/>
      <c r="EBI77" s="8"/>
      <c r="EBJ77" s="8"/>
      <c r="EBK77" s="8"/>
      <c r="EBL77" s="8"/>
      <c r="EBM77" s="8"/>
      <c r="EBN77" s="8"/>
      <c r="EBO77" s="8"/>
      <c r="EBP77" s="8"/>
      <c r="EBQ77" s="8"/>
      <c r="EBR77" s="8"/>
      <c r="EBS77" s="8"/>
      <c r="EBT77" s="8"/>
      <c r="EBU77" s="8"/>
      <c r="EBV77" s="8"/>
      <c r="EBW77" s="8"/>
      <c r="EBX77" s="8"/>
      <c r="EBY77" s="8"/>
      <c r="EBZ77" s="8"/>
      <c r="ECA77" s="8"/>
      <c r="ECB77" s="8"/>
      <c r="ECC77" s="8"/>
      <c r="ECD77" s="8"/>
      <c r="ECE77" s="8"/>
      <c r="ECF77" s="8"/>
      <c r="ECG77" s="8"/>
      <c r="ECH77" s="8"/>
      <c r="ECI77" s="8"/>
      <c r="ECJ77" s="8"/>
      <c r="ECK77" s="8"/>
      <c r="ECL77" s="8"/>
      <c r="ECM77" s="8"/>
      <c r="ECN77" s="8"/>
      <c r="ECO77" s="8"/>
      <c r="ECP77" s="8"/>
      <c r="ECQ77" s="8"/>
      <c r="ECR77" s="8"/>
      <c r="ECS77" s="8"/>
      <c r="ECT77" s="8"/>
      <c r="ECU77" s="8"/>
      <c r="ECV77" s="8"/>
      <c r="ECW77" s="8"/>
      <c r="ECX77" s="8"/>
      <c r="ECY77" s="8"/>
      <c r="ECZ77" s="8"/>
      <c r="EDA77" s="8"/>
      <c r="EDB77" s="8"/>
      <c r="EDC77" s="8"/>
      <c r="EDD77" s="8"/>
      <c r="EDE77" s="8"/>
      <c r="EDF77" s="8"/>
      <c r="EDG77" s="8"/>
      <c r="EDH77" s="8"/>
      <c r="EDI77" s="8"/>
      <c r="EDJ77" s="8"/>
      <c r="EDK77" s="8"/>
      <c r="EDL77" s="8"/>
      <c r="EDM77" s="8"/>
      <c r="EDN77" s="8"/>
      <c r="EDO77" s="8"/>
      <c r="EDP77" s="8"/>
      <c r="EDQ77" s="8"/>
      <c r="EDR77" s="8"/>
      <c r="EDS77" s="8"/>
      <c r="EDT77" s="8"/>
      <c r="EDU77" s="8"/>
      <c r="EDV77" s="8"/>
      <c r="EDW77" s="8"/>
      <c r="EDX77" s="8"/>
      <c r="EDY77" s="8"/>
      <c r="EDZ77" s="8"/>
      <c r="EEA77" s="8"/>
      <c r="EEB77" s="8"/>
      <c r="EEC77" s="8"/>
      <c r="EED77" s="8"/>
      <c r="EEE77" s="8"/>
      <c r="EEF77" s="8"/>
      <c r="EEG77" s="8"/>
      <c r="EEH77" s="8"/>
      <c r="EEI77" s="8"/>
      <c r="EEJ77" s="8"/>
      <c r="EEK77" s="8"/>
      <c r="EEL77" s="8"/>
      <c r="EEM77" s="8"/>
      <c r="EEN77" s="8"/>
      <c r="EEO77" s="8"/>
      <c r="EEP77" s="8"/>
      <c r="EEQ77" s="8"/>
      <c r="EER77" s="8"/>
      <c r="EES77" s="8"/>
      <c r="EET77" s="8"/>
      <c r="EEU77" s="8"/>
      <c r="EEV77" s="8"/>
      <c r="EEW77" s="8"/>
      <c r="EEX77" s="8"/>
      <c r="EEY77" s="8"/>
      <c r="EEZ77" s="8"/>
      <c r="EFA77" s="8"/>
      <c r="EFB77" s="8"/>
      <c r="EFC77" s="8"/>
      <c r="EFD77" s="8"/>
      <c r="EFE77" s="8"/>
      <c r="EFF77" s="8"/>
      <c r="EFG77" s="8"/>
      <c r="EFH77" s="8"/>
      <c r="EFI77" s="8"/>
      <c r="EFJ77" s="8"/>
      <c r="EFK77" s="8"/>
      <c r="EFL77" s="8"/>
      <c r="EFM77" s="8"/>
      <c r="EFN77" s="8"/>
      <c r="EFO77" s="8"/>
      <c r="EFP77" s="8"/>
      <c r="EFQ77" s="8"/>
      <c r="EFR77" s="8"/>
      <c r="EFS77" s="8"/>
      <c r="EFT77" s="8"/>
      <c r="EFU77" s="8"/>
      <c r="EFV77" s="8"/>
      <c r="EFW77" s="8"/>
      <c r="EFX77" s="8"/>
      <c r="EFY77" s="8"/>
      <c r="EFZ77" s="8"/>
      <c r="EGA77" s="8"/>
      <c r="EGB77" s="8"/>
      <c r="EGC77" s="8"/>
      <c r="EGD77" s="8"/>
      <c r="EGE77" s="8"/>
      <c r="EGF77" s="8"/>
      <c r="EGG77" s="8"/>
      <c r="EGH77" s="8"/>
      <c r="EGI77" s="8"/>
      <c r="EGJ77" s="8"/>
      <c r="EGK77" s="8"/>
      <c r="EGL77" s="8"/>
      <c r="EGM77" s="8"/>
      <c r="EGN77" s="8"/>
      <c r="EGO77" s="8"/>
      <c r="EGP77" s="8"/>
      <c r="EGQ77" s="8"/>
      <c r="EGR77" s="8"/>
      <c r="EGS77" s="8"/>
      <c r="EGT77" s="8"/>
      <c r="EGU77" s="8"/>
      <c r="EGV77" s="8"/>
      <c r="EGW77" s="8"/>
      <c r="EGX77" s="8"/>
      <c r="EGY77" s="8"/>
      <c r="EGZ77" s="8"/>
      <c r="EHA77" s="8"/>
      <c r="EHB77" s="8"/>
      <c r="EHC77" s="8"/>
      <c r="EHD77" s="8"/>
      <c r="EHE77" s="8"/>
      <c r="EHF77" s="8"/>
      <c r="EHG77" s="8"/>
      <c r="EHH77" s="8"/>
      <c r="EHI77" s="8"/>
      <c r="EHJ77" s="8"/>
      <c r="EHK77" s="8"/>
      <c r="EHL77" s="8"/>
      <c r="EHM77" s="8"/>
      <c r="EHN77" s="8"/>
      <c r="EHO77" s="8"/>
      <c r="EHP77" s="8"/>
      <c r="EHQ77" s="8"/>
      <c r="EHR77" s="8"/>
      <c r="EHS77" s="8"/>
      <c r="EHT77" s="8"/>
      <c r="EHU77" s="8"/>
      <c r="EHV77" s="8"/>
      <c r="EHW77" s="8"/>
      <c r="EHX77" s="8"/>
      <c r="EHY77" s="8"/>
      <c r="EHZ77" s="8"/>
      <c r="EIA77" s="8"/>
      <c r="EIB77" s="8"/>
      <c r="EIC77" s="8"/>
      <c r="EID77" s="8"/>
      <c r="EIE77" s="8"/>
      <c r="EIF77" s="8"/>
      <c r="EIG77" s="8"/>
      <c r="EIH77" s="8"/>
      <c r="EII77" s="8"/>
      <c r="EIJ77" s="8"/>
      <c r="EIK77" s="8"/>
      <c r="EIL77" s="8"/>
      <c r="EIM77" s="8"/>
      <c r="EIN77" s="8"/>
      <c r="EIO77" s="8"/>
      <c r="EIP77" s="8"/>
      <c r="EIQ77" s="8"/>
      <c r="EIR77" s="8"/>
      <c r="EIS77" s="8"/>
      <c r="EIT77" s="8"/>
      <c r="EIU77" s="8"/>
      <c r="EIV77" s="8"/>
      <c r="EIW77" s="8"/>
      <c r="EIX77" s="8"/>
      <c r="EIY77" s="8"/>
      <c r="EIZ77" s="8"/>
      <c r="EJA77" s="8"/>
      <c r="EJB77" s="8"/>
      <c r="EJC77" s="8"/>
      <c r="EJD77" s="8"/>
      <c r="EJE77" s="8"/>
      <c r="EJF77" s="8"/>
      <c r="EJG77" s="8"/>
      <c r="EJH77" s="8"/>
      <c r="EJI77" s="8"/>
      <c r="EJJ77" s="8"/>
      <c r="EJK77" s="8"/>
      <c r="EJL77" s="8"/>
      <c r="EJM77" s="8"/>
      <c r="EJN77" s="8"/>
      <c r="EJO77" s="8"/>
      <c r="EJP77" s="8"/>
      <c r="EJQ77" s="8"/>
      <c r="EJR77" s="8"/>
      <c r="EJS77" s="8"/>
      <c r="EJT77" s="8"/>
      <c r="EJU77" s="8"/>
      <c r="EJV77" s="8"/>
      <c r="EJW77" s="8"/>
      <c r="EJX77" s="8"/>
      <c r="EJY77" s="8"/>
      <c r="EJZ77" s="8"/>
      <c r="EKA77" s="8"/>
      <c r="EKB77" s="8"/>
      <c r="EKC77" s="8"/>
      <c r="EKD77" s="8"/>
      <c r="EKE77" s="8"/>
      <c r="EKF77" s="8"/>
      <c r="EKG77" s="8"/>
      <c r="EKH77" s="8"/>
      <c r="EKI77" s="8"/>
      <c r="EKJ77" s="8"/>
      <c r="EKK77" s="8"/>
      <c r="EKL77" s="8"/>
      <c r="EKM77" s="8"/>
      <c r="EKN77" s="8"/>
      <c r="EKO77" s="8"/>
      <c r="EKP77" s="8"/>
      <c r="EKQ77" s="8"/>
      <c r="EKR77" s="8"/>
      <c r="EKS77" s="8"/>
      <c r="EKT77" s="8"/>
      <c r="EKU77" s="8"/>
      <c r="EKV77" s="8"/>
      <c r="EKW77" s="8"/>
      <c r="EKX77" s="8"/>
      <c r="EKY77" s="8"/>
      <c r="EKZ77" s="8"/>
      <c r="ELA77" s="8"/>
      <c r="ELB77" s="8"/>
      <c r="ELC77" s="8"/>
      <c r="ELD77" s="8"/>
      <c r="ELE77" s="8"/>
      <c r="ELF77" s="8"/>
      <c r="ELG77" s="8"/>
      <c r="ELH77" s="8"/>
      <c r="ELI77" s="8"/>
      <c r="ELJ77" s="8"/>
      <c r="ELK77" s="8"/>
      <c r="ELL77" s="8"/>
      <c r="ELM77" s="8"/>
      <c r="ELN77" s="8"/>
      <c r="ELO77" s="8"/>
      <c r="ELP77" s="8"/>
      <c r="ELQ77" s="8"/>
      <c r="ELR77" s="8"/>
      <c r="ELS77" s="8"/>
      <c r="ELT77" s="8"/>
      <c r="ELU77" s="8"/>
      <c r="ELV77" s="8"/>
      <c r="ELW77" s="8"/>
      <c r="ELX77" s="8"/>
      <c r="ELY77" s="8"/>
      <c r="ELZ77" s="8"/>
      <c r="EMA77" s="8"/>
      <c r="EMB77" s="8"/>
      <c r="EMC77" s="8"/>
      <c r="EMD77" s="8"/>
      <c r="EME77" s="8"/>
      <c r="EMF77" s="8"/>
      <c r="EMG77" s="8"/>
      <c r="EMH77" s="8"/>
      <c r="EMI77" s="8"/>
      <c r="EMJ77" s="8"/>
      <c r="EMK77" s="8"/>
      <c r="EML77" s="8"/>
      <c r="EMM77" s="8"/>
      <c r="EMN77" s="8"/>
      <c r="EMO77" s="8"/>
      <c r="EMP77" s="8"/>
      <c r="EMQ77" s="8"/>
      <c r="EMR77" s="8"/>
      <c r="EMS77" s="8"/>
      <c r="EMT77" s="8"/>
      <c r="EMU77" s="8"/>
      <c r="EMV77" s="8"/>
      <c r="EMW77" s="8"/>
      <c r="EMX77" s="8"/>
      <c r="EMY77" s="8"/>
      <c r="EMZ77" s="8"/>
      <c r="ENA77" s="8"/>
      <c r="ENB77" s="8"/>
      <c r="ENC77" s="8"/>
      <c r="END77" s="8"/>
      <c r="ENE77" s="8"/>
      <c r="ENF77" s="8"/>
      <c r="ENG77" s="8"/>
      <c r="ENH77" s="8"/>
      <c r="ENI77" s="8"/>
      <c r="ENJ77" s="8"/>
      <c r="ENK77" s="8"/>
      <c r="ENL77" s="8"/>
      <c r="ENM77" s="8"/>
      <c r="ENN77" s="8"/>
      <c r="ENO77" s="8"/>
      <c r="ENP77" s="8"/>
      <c r="ENQ77" s="8"/>
      <c r="ENR77" s="8"/>
      <c r="ENS77" s="8"/>
      <c r="ENT77" s="8"/>
      <c r="ENU77" s="8"/>
      <c r="ENV77" s="8"/>
      <c r="ENW77" s="8"/>
      <c r="ENX77" s="8"/>
      <c r="ENY77" s="8"/>
      <c r="ENZ77" s="8"/>
      <c r="EOA77" s="8"/>
      <c r="EOB77" s="8"/>
      <c r="EOC77" s="8"/>
      <c r="EOD77" s="8"/>
      <c r="EOE77" s="8"/>
      <c r="EOF77" s="8"/>
      <c r="EOG77" s="8"/>
      <c r="EOH77" s="8"/>
      <c r="EOI77" s="8"/>
      <c r="EOJ77" s="8"/>
      <c r="EOK77" s="8"/>
      <c r="EOL77" s="8"/>
      <c r="EOM77" s="8"/>
      <c r="EON77" s="8"/>
      <c r="EOO77" s="8"/>
      <c r="EOP77" s="8"/>
      <c r="EOQ77" s="8"/>
      <c r="EOR77" s="8"/>
      <c r="EOS77" s="8"/>
      <c r="EOT77" s="8"/>
      <c r="EOU77" s="8"/>
      <c r="EOV77" s="8"/>
      <c r="EOW77" s="8"/>
      <c r="EOX77" s="8"/>
      <c r="EOY77" s="8"/>
      <c r="EOZ77" s="8"/>
      <c r="EPA77" s="8"/>
      <c r="EPB77" s="8"/>
      <c r="EPC77" s="8"/>
      <c r="EPD77" s="8"/>
      <c r="EPE77" s="8"/>
      <c r="EPF77" s="8"/>
      <c r="EPG77" s="8"/>
      <c r="EPH77" s="8"/>
      <c r="EPI77" s="8"/>
      <c r="EPJ77" s="8"/>
      <c r="EPK77" s="8"/>
      <c r="EPL77" s="8"/>
      <c r="EPM77" s="8"/>
      <c r="EPN77" s="8"/>
      <c r="EPO77" s="8"/>
      <c r="EPP77" s="8"/>
      <c r="EPQ77" s="8"/>
      <c r="EPR77" s="8"/>
      <c r="EPS77" s="8"/>
      <c r="EPT77" s="8"/>
      <c r="EPU77" s="8"/>
      <c r="EPV77" s="8"/>
      <c r="EPW77" s="8"/>
      <c r="EPX77" s="8"/>
      <c r="EPY77" s="8"/>
      <c r="EPZ77" s="8"/>
      <c r="EQA77" s="8"/>
      <c r="EQB77" s="8"/>
      <c r="EQC77" s="8"/>
      <c r="EQD77" s="8"/>
      <c r="EQE77" s="8"/>
      <c r="EQF77" s="8"/>
      <c r="EQG77" s="8"/>
      <c r="EQH77" s="8"/>
      <c r="EQI77" s="8"/>
      <c r="EQJ77" s="8"/>
      <c r="EQK77" s="8"/>
      <c r="EQL77" s="8"/>
      <c r="EQM77" s="8"/>
      <c r="EQN77" s="8"/>
      <c r="EQO77" s="8"/>
      <c r="EQP77" s="8"/>
      <c r="EQQ77" s="8"/>
      <c r="EQR77" s="8"/>
      <c r="EQS77" s="8"/>
      <c r="EQT77" s="8"/>
      <c r="EQU77" s="8"/>
      <c r="EQV77" s="8"/>
      <c r="EQW77" s="8"/>
      <c r="EQX77" s="8"/>
      <c r="EQY77" s="8"/>
      <c r="EQZ77" s="8"/>
      <c r="ERA77" s="8"/>
      <c r="ERB77" s="8"/>
      <c r="ERC77" s="8"/>
      <c r="ERD77" s="8"/>
      <c r="ERE77" s="8"/>
      <c r="ERF77" s="8"/>
      <c r="ERG77" s="8"/>
      <c r="ERH77" s="8"/>
      <c r="ERI77" s="8"/>
      <c r="ERJ77" s="8"/>
      <c r="ERK77" s="8"/>
      <c r="ERL77" s="8"/>
      <c r="ERM77" s="8"/>
      <c r="ERN77" s="8"/>
      <c r="ERO77" s="8"/>
      <c r="ERP77" s="8"/>
      <c r="ERQ77" s="8"/>
      <c r="ERR77" s="8"/>
      <c r="ERS77" s="8"/>
      <c r="ERT77" s="8"/>
      <c r="ERU77" s="8"/>
      <c r="ERV77" s="8"/>
      <c r="ERW77" s="8"/>
      <c r="ERX77" s="8"/>
      <c r="ERY77" s="8"/>
      <c r="ERZ77" s="8"/>
      <c r="ESA77" s="8"/>
      <c r="ESB77" s="8"/>
      <c r="ESC77" s="8"/>
      <c r="ESD77" s="8"/>
      <c r="ESE77" s="8"/>
      <c r="ESF77" s="8"/>
      <c r="ESG77" s="8"/>
      <c r="ESH77" s="8"/>
      <c r="ESI77" s="8"/>
      <c r="ESJ77" s="8"/>
      <c r="ESK77" s="8"/>
      <c r="ESL77" s="8"/>
      <c r="ESM77" s="8"/>
      <c r="ESN77" s="8"/>
      <c r="ESO77" s="8"/>
      <c r="ESP77" s="8"/>
      <c r="ESQ77" s="8"/>
      <c r="ESR77" s="8"/>
      <c r="ESS77" s="8"/>
      <c r="EST77" s="8"/>
      <c r="ESU77" s="8"/>
      <c r="ESV77" s="8"/>
      <c r="ESW77" s="8"/>
      <c r="ESX77" s="8"/>
      <c r="ESY77" s="8"/>
      <c r="ESZ77" s="8"/>
      <c r="ETA77" s="8"/>
      <c r="ETB77" s="8"/>
      <c r="ETC77" s="8"/>
      <c r="ETD77" s="8"/>
      <c r="ETE77" s="8"/>
      <c r="ETF77" s="8"/>
      <c r="ETG77" s="8"/>
      <c r="ETH77" s="8"/>
      <c r="ETI77" s="8"/>
      <c r="ETJ77" s="8"/>
      <c r="ETK77" s="8"/>
      <c r="ETL77" s="8"/>
      <c r="ETM77" s="8"/>
      <c r="ETN77" s="8"/>
      <c r="ETO77" s="8"/>
      <c r="ETP77" s="8"/>
      <c r="ETQ77" s="8"/>
      <c r="ETR77" s="8"/>
      <c r="ETS77" s="8"/>
      <c r="ETT77" s="8"/>
      <c r="ETU77" s="8"/>
      <c r="ETV77" s="8"/>
      <c r="ETW77" s="8"/>
      <c r="ETX77" s="8"/>
      <c r="ETY77" s="8"/>
      <c r="ETZ77" s="8"/>
      <c r="EUA77" s="8"/>
      <c r="EUB77" s="8"/>
      <c r="EUC77" s="8"/>
      <c r="EUD77" s="8"/>
      <c r="EUE77" s="8"/>
      <c r="EUF77" s="8"/>
      <c r="EUG77" s="8"/>
      <c r="EUH77" s="8"/>
      <c r="EUI77" s="8"/>
      <c r="EUJ77" s="8"/>
      <c r="EUK77" s="8"/>
      <c r="EUL77" s="8"/>
      <c r="EUM77" s="8"/>
      <c r="EUN77" s="8"/>
      <c r="EUO77" s="8"/>
      <c r="EUP77" s="8"/>
      <c r="EUQ77" s="8"/>
      <c r="EUR77" s="8"/>
      <c r="EUS77" s="8"/>
      <c r="EUT77" s="8"/>
      <c r="EUU77" s="8"/>
      <c r="EUV77" s="8"/>
      <c r="EUW77" s="8"/>
      <c r="EUX77" s="8"/>
      <c r="EUY77" s="8"/>
      <c r="EUZ77" s="8"/>
      <c r="EVA77" s="8"/>
      <c r="EVB77" s="8"/>
      <c r="EVC77" s="8"/>
      <c r="EVD77" s="8"/>
      <c r="EVE77" s="8"/>
      <c r="EVF77" s="8"/>
      <c r="EVG77" s="8"/>
      <c r="EVH77" s="8"/>
      <c r="EVI77" s="8"/>
      <c r="EVJ77" s="8"/>
      <c r="EVK77" s="8"/>
      <c r="EVL77" s="8"/>
      <c r="EVM77" s="8"/>
      <c r="EVN77" s="8"/>
      <c r="EVO77" s="8"/>
      <c r="EVP77" s="8"/>
      <c r="EVQ77" s="8"/>
      <c r="EVR77" s="8"/>
      <c r="EVS77" s="8"/>
      <c r="EVT77" s="8"/>
      <c r="EVU77" s="8"/>
      <c r="EVV77" s="8"/>
      <c r="EVW77" s="8"/>
      <c r="EVX77" s="8"/>
      <c r="EVY77" s="8"/>
      <c r="EVZ77" s="8"/>
      <c r="EWA77" s="8"/>
      <c r="EWB77" s="8"/>
      <c r="EWC77" s="8"/>
      <c r="EWD77" s="8"/>
      <c r="EWE77" s="8"/>
      <c r="EWF77" s="8"/>
      <c r="EWG77" s="8"/>
      <c r="EWH77" s="8"/>
      <c r="EWI77" s="8"/>
      <c r="EWJ77" s="8"/>
      <c r="EWK77" s="8"/>
      <c r="EWL77" s="8"/>
      <c r="EWM77" s="8"/>
      <c r="EWN77" s="8"/>
      <c r="EWO77" s="8"/>
      <c r="EWP77" s="8"/>
      <c r="EWQ77" s="8"/>
      <c r="EWR77" s="8"/>
      <c r="EWS77" s="8"/>
      <c r="EWT77" s="8"/>
      <c r="EWU77" s="8"/>
      <c r="EWV77" s="8"/>
      <c r="EWW77" s="8"/>
      <c r="EWX77" s="8"/>
      <c r="EWY77" s="8"/>
      <c r="EWZ77" s="8"/>
      <c r="EXA77" s="8"/>
      <c r="EXB77" s="8"/>
      <c r="EXC77" s="8"/>
      <c r="EXD77" s="8"/>
      <c r="EXE77" s="8"/>
      <c r="EXF77" s="8"/>
      <c r="EXG77" s="8"/>
      <c r="EXH77" s="8"/>
      <c r="EXI77" s="8"/>
      <c r="EXJ77" s="8"/>
      <c r="EXK77" s="8"/>
      <c r="EXL77" s="8"/>
      <c r="EXM77" s="8"/>
      <c r="EXN77" s="8"/>
      <c r="EXO77" s="8"/>
      <c r="EXP77" s="8"/>
      <c r="EXQ77" s="8"/>
      <c r="EXR77" s="8"/>
      <c r="EXS77" s="8"/>
      <c r="EXT77" s="8"/>
      <c r="EXU77" s="8"/>
      <c r="EXV77" s="8"/>
      <c r="EXW77" s="8"/>
      <c r="EXX77" s="8"/>
      <c r="EXY77" s="8"/>
      <c r="EXZ77" s="8"/>
      <c r="EYA77" s="8"/>
      <c r="EYB77" s="8"/>
      <c r="EYC77" s="8"/>
      <c r="EYD77" s="8"/>
      <c r="EYE77" s="8"/>
      <c r="EYF77" s="8"/>
      <c r="EYG77" s="8"/>
      <c r="EYH77" s="8"/>
      <c r="EYI77" s="8"/>
      <c r="EYJ77" s="8"/>
      <c r="EYK77" s="8"/>
      <c r="EYL77" s="8"/>
      <c r="EYM77" s="8"/>
      <c r="EYN77" s="8"/>
      <c r="EYO77" s="8"/>
      <c r="EYP77" s="8"/>
      <c r="EYQ77" s="8"/>
      <c r="EYR77" s="8"/>
      <c r="EYS77" s="8"/>
      <c r="EYT77" s="8"/>
      <c r="EYU77" s="8"/>
      <c r="EYV77" s="8"/>
      <c r="EYW77" s="8"/>
      <c r="EYX77" s="8"/>
      <c r="EYY77" s="8"/>
      <c r="EYZ77" s="8"/>
      <c r="EZA77" s="8"/>
      <c r="EZB77" s="8"/>
      <c r="EZC77" s="8"/>
      <c r="EZD77" s="8"/>
      <c r="EZE77" s="8"/>
      <c r="EZF77" s="8"/>
      <c r="EZG77" s="8"/>
      <c r="EZH77" s="8"/>
      <c r="EZI77" s="8"/>
      <c r="EZJ77" s="8"/>
      <c r="EZK77" s="8"/>
      <c r="EZL77" s="8"/>
      <c r="EZM77" s="8"/>
      <c r="EZN77" s="8"/>
      <c r="EZO77" s="8"/>
      <c r="EZP77" s="8"/>
      <c r="EZQ77" s="8"/>
      <c r="EZR77" s="8"/>
      <c r="EZS77" s="8"/>
      <c r="EZT77" s="8"/>
      <c r="EZU77" s="8"/>
      <c r="EZV77" s="8"/>
      <c r="EZW77" s="8"/>
      <c r="EZX77" s="8"/>
      <c r="EZY77" s="8"/>
      <c r="EZZ77" s="8"/>
      <c r="FAA77" s="8"/>
      <c r="FAB77" s="8"/>
      <c r="FAC77" s="8"/>
      <c r="FAD77" s="8"/>
      <c r="FAE77" s="8"/>
      <c r="FAF77" s="8"/>
      <c r="FAG77" s="8"/>
      <c r="FAH77" s="8"/>
      <c r="FAI77" s="8"/>
      <c r="FAJ77" s="8"/>
      <c r="FAK77" s="8"/>
      <c r="FAL77" s="8"/>
      <c r="FAM77" s="8"/>
      <c r="FAN77" s="8"/>
      <c r="FAO77" s="8"/>
      <c r="FAP77" s="8"/>
      <c r="FAQ77" s="8"/>
      <c r="FAR77" s="8"/>
      <c r="FAS77" s="8"/>
      <c r="FAT77" s="8"/>
      <c r="FAU77" s="8"/>
      <c r="FAV77" s="8"/>
      <c r="FAW77" s="8"/>
      <c r="FAX77" s="8"/>
      <c r="FAY77" s="8"/>
      <c r="FAZ77" s="8"/>
      <c r="FBA77" s="8"/>
      <c r="FBB77" s="8"/>
      <c r="FBC77" s="8"/>
      <c r="FBD77" s="8"/>
      <c r="FBE77" s="8"/>
      <c r="FBF77" s="8"/>
      <c r="FBG77" s="8"/>
      <c r="FBH77" s="8"/>
      <c r="FBI77" s="8"/>
      <c r="FBJ77" s="8"/>
      <c r="FBK77" s="8"/>
      <c r="FBL77" s="8"/>
      <c r="FBM77" s="8"/>
      <c r="FBN77" s="8"/>
      <c r="FBO77" s="8"/>
      <c r="FBP77" s="8"/>
      <c r="FBQ77" s="8"/>
      <c r="FBR77" s="8"/>
      <c r="FBS77" s="8"/>
      <c r="FBT77" s="8"/>
      <c r="FBU77" s="8"/>
      <c r="FBV77" s="8"/>
      <c r="FBW77" s="8"/>
      <c r="FBX77" s="8"/>
      <c r="FBY77" s="8"/>
      <c r="FBZ77" s="8"/>
      <c r="FCA77" s="8"/>
      <c r="FCB77" s="8"/>
      <c r="FCC77" s="8"/>
      <c r="FCD77" s="8"/>
      <c r="FCE77" s="8"/>
      <c r="FCF77" s="8"/>
      <c r="FCG77" s="8"/>
      <c r="FCH77" s="8"/>
      <c r="FCI77" s="8"/>
      <c r="FCJ77" s="8"/>
      <c r="FCK77" s="8"/>
      <c r="FCL77" s="8"/>
      <c r="FCM77" s="8"/>
      <c r="FCN77" s="8"/>
      <c r="FCO77" s="8"/>
      <c r="FCP77" s="8"/>
      <c r="FCQ77" s="8"/>
      <c r="FCR77" s="8"/>
      <c r="FCS77" s="8"/>
      <c r="FCT77" s="8"/>
      <c r="FCU77" s="8"/>
      <c r="FCV77" s="8"/>
      <c r="FCW77" s="8"/>
      <c r="FCX77" s="8"/>
      <c r="FCY77" s="8"/>
      <c r="FCZ77" s="8"/>
      <c r="FDA77" s="8"/>
      <c r="FDB77" s="8"/>
      <c r="FDC77" s="8"/>
      <c r="FDD77" s="8"/>
      <c r="FDE77" s="8"/>
      <c r="FDF77" s="8"/>
      <c r="FDG77" s="8"/>
      <c r="FDH77" s="8"/>
      <c r="FDI77" s="8"/>
      <c r="FDJ77" s="8"/>
      <c r="FDK77" s="8"/>
      <c r="FDL77" s="8"/>
      <c r="FDM77" s="8"/>
      <c r="FDN77" s="8"/>
      <c r="FDO77" s="8"/>
      <c r="FDP77" s="8"/>
      <c r="FDQ77" s="8"/>
      <c r="FDR77" s="8"/>
      <c r="FDS77" s="8"/>
      <c r="FDT77" s="8"/>
      <c r="FDU77" s="8"/>
      <c r="FDV77" s="8"/>
      <c r="FDW77" s="8"/>
      <c r="FDX77" s="8"/>
      <c r="FDY77" s="8"/>
      <c r="FDZ77" s="8"/>
      <c r="FEA77" s="8"/>
      <c r="FEB77" s="8"/>
      <c r="FEC77" s="8"/>
      <c r="FED77" s="8"/>
      <c r="FEE77" s="8"/>
      <c r="FEF77" s="8"/>
      <c r="FEG77" s="8"/>
      <c r="FEH77" s="8"/>
      <c r="FEI77" s="8"/>
      <c r="FEJ77" s="8"/>
      <c r="FEK77" s="8"/>
      <c r="FEL77" s="8"/>
      <c r="FEM77" s="8"/>
      <c r="FEN77" s="8"/>
      <c r="FEO77" s="8"/>
      <c r="FEP77" s="8"/>
      <c r="FEQ77" s="8"/>
      <c r="FER77" s="8"/>
      <c r="FES77" s="8"/>
      <c r="FET77" s="8"/>
      <c r="FEU77" s="8"/>
      <c r="FEV77" s="8"/>
      <c r="FEW77" s="8"/>
      <c r="FEX77" s="8"/>
      <c r="FEY77" s="8"/>
      <c r="FEZ77" s="8"/>
      <c r="FFA77" s="8"/>
      <c r="FFB77" s="8"/>
      <c r="FFC77" s="8"/>
      <c r="FFD77" s="8"/>
      <c r="FFE77" s="8"/>
      <c r="FFF77" s="8"/>
      <c r="FFG77" s="8"/>
      <c r="FFH77" s="8"/>
      <c r="FFI77" s="8"/>
      <c r="FFJ77" s="8"/>
      <c r="FFK77" s="8"/>
      <c r="FFL77" s="8"/>
      <c r="FFM77" s="8"/>
      <c r="FFN77" s="8"/>
      <c r="FFO77" s="8"/>
      <c r="FFP77" s="8"/>
      <c r="FFQ77" s="8"/>
      <c r="FFR77" s="8"/>
      <c r="FFS77" s="8"/>
      <c r="FFT77" s="8"/>
      <c r="FFU77" s="8"/>
      <c r="FFV77" s="8"/>
      <c r="FFW77" s="8"/>
      <c r="FFX77" s="8"/>
      <c r="FFY77" s="8"/>
      <c r="FFZ77" s="8"/>
      <c r="FGA77" s="8"/>
      <c r="FGB77" s="8"/>
      <c r="FGC77" s="8"/>
      <c r="FGD77" s="8"/>
      <c r="FGE77" s="8"/>
      <c r="FGF77" s="8"/>
      <c r="FGG77" s="8"/>
      <c r="FGH77" s="8"/>
      <c r="FGI77" s="8"/>
      <c r="FGJ77" s="8"/>
      <c r="FGK77" s="8"/>
      <c r="FGL77" s="8"/>
      <c r="FGM77" s="8"/>
      <c r="FGN77" s="8"/>
      <c r="FGO77" s="8"/>
      <c r="FGP77" s="8"/>
      <c r="FGQ77" s="8"/>
      <c r="FGR77" s="8"/>
      <c r="FGS77" s="8"/>
      <c r="FGT77" s="8"/>
      <c r="FGU77" s="8"/>
      <c r="FGV77" s="8"/>
      <c r="FGW77" s="8"/>
      <c r="FGX77" s="8"/>
      <c r="FGY77" s="8"/>
      <c r="FGZ77" s="8"/>
      <c r="FHA77" s="8"/>
      <c r="FHB77" s="8"/>
      <c r="FHC77" s="8"/>
      <c r="FHD77" s="8"/>
      <c r="FHE77" s="8"/>
      <c r="FHF77" s="8"/>
      <c r="FHG77" s="8"/>
      <c r="FHH77" s="8"/>
      <c r="FHI77" s="8"/>
      <c r="FHJ77" s="8"/>
      <c r="FHK77" s="8"/>
      <c r="FHL77" s="8"/>
      <c r="FHM77" s="8"/>
      <c r="FHN77" s="8"/>
      <c r="FHO77" s="8"/>
      <c r="FHP77" s="8"/>
      <c r="FHQ77" s="8"/>
      <c r="FHR77" s="8"/>
      <c r="FHS77" s="8"/>
      <c r="FHT77" s="8"/>
      <c r="FHU77" s="8"/>
      <c r="FHV77" s="8"/>
      <c r="FHW77" s="8"/>
      <c r="FHX77" s="8"/>
      <c r="FHY77" s="8"/>
      <c r="FHZ77" s="8"/>
      <c r="FIA77" s="8"/>
      <c r="FIB77" s="8"/>
      <c r="FIC77" s="8"/>
      <c r="FID77" s="8"/>
      <c r="FIE77" s="8"/>
      <c r="FIF77" s="8"/>
      <c r="FIG77" s="8"/>
      <c r="FIH77" s="8"/>
      <c r="FII77" s="8"/>
      <c r="FIJ77" s="8"/>
      <c r="FIK77" s="8"/>
      <c r="FIL77" s="8"/>
      <c r="FIM77" s="8"/>
      <c r="FIN77" s="8"/>
      <c r="FIO77" s="8"/>
      <c r="FIP77" s="8"/>
      <c r="FIQ77" s="8"/>
      <c r="FIR77" s="8"/>
      <c r="FIS77" s="8"/>
      <c r="FIT77" s="8"/>
      <c r="FIU77" s="8"/>
      <c r="FIV77" s="8"/>
      <c r="FIW77" s="8"/>
      <c r="FIX77" s="8"/>
      <c r="FIY77" s="8"/>
      <c r="FIZ77" s="8"/>
      <c r="FJA77" s="8"/>
      <c r="FJB77" s="8"/>
      <c r="FJC77" s="8"/>
      <c r="FJD77" s="8"/>
      <c r="FJE77" s="8"/>
      <c r="FJF77" s="8"/>
      <c r="FJG77" s="8"/>
      <c r="FJH77" s="8"/>
      <c r="FJI77" s="8"/>
      <c r="FJJ77" s="8"/>
      <c r="FJK77" s="8"/>
      <c r="FJL77" s="8"/>
      <c r="FJM77" s="8"/>
      <c r="FJN77" s="8"/>
      <c r="FJO77" s="8"/>
      <c r="FJP77" s="8"/>
      <c r="FJQ77" s="8"/>
      <c r="FJR77" s="8"/>
      <c r="FJS77" s="8"/>
      <c r="FJT77" s="8"/>
      <c r="FJU77" s="8"/>
      <c r="FJV77" s="8"/>
      <c r="FJW77" s="8"/>
      <c r="FJX77" s="8"/>
      <c r="FJY77" s="8"/>
      <c r="FJZ77" s="8"/>
      <c r="FKA77" s="8"/>
      <c r="FKB77" s="8"/>
      <c r="FKC77" s="8"/>
      <c r="FKD77" s="8"/>
      <c r="FKE77" s="8"/>
      <c r="FKF77" s="8"/>
      <c r="FKG77" s="8"/>
      <c r="FKH77" s="8"/>
      <c r="FKI77" s="8"/>
      <c r="FKJ77" s="8"/>
      <c r="FKK77" s="8"/>
      <c r="FKL77" s="8"/>
      <c r="FKM77" s="8"/>
      <c r="FKN77" s="8"/>
      <c r="FKO77" s="8"/>
      <c r="FKP77" s="8"/>
      <c r="FKQ77" s="8"/>
      <c r="FKR77" s="8"/>
      <c r="FKS77" s="8"/>
      <c r="FKT77" s="8"/>
      <c r="FKU77" s="8"/>
      <c r="FKV77" s="8"/>
      <c r="FKW77" s="8"/>
      <c r="FKX77" s="8"/>
      <c r="FKY77" s="8"/>
      <c r="FKZ77" s="8"/>
      <c r="FLA77" s="8"/>
      <c r="FLB77" s="8"/>
      <c r="FLC77" s="8"/>
      <c r="FLD77" s="8"/>
      <c r="FLE77" s="8"/>
      <c r="FLF77" s="8"/>
      <c r="FLG77" s="8"/>
      <c r="FLH77" s="8"/>
      <c r="FLI77" s="8"/>
      <c r="FLJ77" s="8"/>
      <c r="FLK77" s="8"/>
      <c r="FLL77" s="8"/>
      <c r="FLM77" s="8"/>
      <c r="FLN77" s="8"/>
      <c r="FLO77" s="8"/>
      <c r="FLP77" s="8"/>
      <c r="FLQ77" s="8"/>
      <c r="FLR77" s="8"/>
      <c r="FLS77" s="8"/>
      <c r="FLT77" s="8"/>
      <c r="FLU77" s="8"/>
      <c r="FLV77" s="8"/>
      <c r="FLW77" s="8"/>
      <c r="FLX77" s="8"/>
      <c r="FLY77" s="8"/>
      <c r="FLZ77" s="8"/>
      <c r="FMA77" s="8"/>
      <c r="FMB77" s="8"/>
      <c r="FMC77" s="8"/>
      <c r="FMD77" s="8"/>
      <c r="FME77" s="8"/>
      <c r="FMF77" s="8"/>
      <c r="FMG77" s="8"/>
      <c r="FMH77" s="8"/>
      <c r="FMI77" s="8"/>
      <c r="FMJ77" s="8"/>
      <c r="FMK77" s="8"/>
      <c r="FML77" s="8"/>
      <c r="FMM77" s="8"/>
      <c r="FMN77" s="8"/>
      <c r="FMO77" s="8"/>
      <c r="FMP77" s="8"/>
      <c r="FMQ77" s="8"/>
      <c r="FMR77" s="8"/>
      <c r="FMS77" s="8"/>
      <c r="FMT77" s="8"/>
      <c r="FMU77" s="8"/>
      <c r="FMV77" s="8"/>
      <c r="FMW77" s="8"/>
      <c r="FMX77" s="8"/>
      <c r="FMY77" s="8"/>
      <c r="FMZ77" s="8"/>
      <c r="FNA77" s="8"/>
      <c r="FNB77" s="8"/>
      <c r="FNC77" s="8"/>
      <c r="FND77" s="8"/>
      <c r="FNE77" s="8"/>
      <c r="FNF77" s="8"/>
      <c r="FNG77" s="8"/>
      <c r="FNH77" s="8"/>
      <c r="FNI77" s="8"/>
      <c r="FNJ77" s="8"/>
      <c r="FNK77" s="8"/>
      <c r="FNL77" s="8"/>
      <c r="FNM77" s="8"/>
      <c r="FNN77" s="8"/>
      <c r="FNO77" s="8"/>
      <c r="FNP77" s="8"/>
      <c r="FNQ77" s="8"/>
      <c r="FNR77" s="8"/>
      <c r="FNS77" s="8"/>
      <c r="FNT77" s="8"/>
      <c r="FNU77" s="8"/>
      <c r="FNV77" s="8"/>
      <c r="FNW77" s="8"/>
      <c r="FNX77" s="8"/>
      <c r="FNY77" s="8"/>
      <c r="FNZ77" s="8"/>
      <c r="FOA77" s="8"/>
      <c r="FOB77" s="8"/>
      <c r="FOC77" s="8"/>
      <c r="FOD77" s="8"/>
      <c r="FOE77" s="8"/>
      <c r="FOF77" s="8"/>
      <c r="FOG77" s="8"/>
      <c r="FOH77" s="8"/>
      <c r="FOI77" s="8"/>
      <c r="FOJ77" s="8"/>
      <c r="FOK77" s="8"/>
      <c r="FOL77" s="8"/>
      <c r="FOM77" s="8"/>
      <c r="FON77" s="8"/>
      <c r="FOO77" s="8"/>
      <c r="FOP77" s="8"/>
      <c r="FOQ77" s="8"/>
      <c r="FOR77" s="8"/>
      <c r="FOS77" s="8"/>
      <c r="FOT77" s="8"/>
      <c r="FOU77" s="8"/>
      <c r="FOV77" s="8"/>
      <c r="FOW77" s="8"/>
      <c r="FOX77" s="8"/>
      <c r="FOY77" s="8"/>
      <c r="FOZ77" s="8"/>
      <c r="FPA77" s="8"/>
      <c r="FPB77" s="8"/>
      <c r="FPC77" s="8"/>
      <c r="FPD77" s="8"/>
      <c r="FPE77" s="8"/>
      <c r="FPF77" s="8"/>
      <c r="FPG77" s="8"/>
      <c r="FPH77" s="8"/>
      <c r="FPI77" s="8"/>
      <c r="FPJ77" s="8"/>
      <c r="FPK77" s="8"/>
      <c r="FPL77" s="8"/>
      <c r="FPM77" s="8"/>
      <c r="FPN77" s="8"/>
      <c r="FPO77" s="8"/>
      <c r="FPP77" s="8"/>
      <c r="FPQ77" s="8"/>
      <c r="FPR77" s="8"/>
      <c r="FPS77" s="8"/>
      <c r="FPT77" s="8"/>
      <c r="FPU77" s="8"/>
      <c r="FPV77" s="8"/>
      <c r="FPW77" s="8"/>
      <c r="FPX77" s="8"/>
      <c r="FPY77" s="8"/>
      <c r="FPZ77" s="8"/>
      <c r="FQA77" s="8"/>
      <c r="FQB77" s="8"/>
      <c r="FQC77" s="8"/>
      <c r="FQD77" s="8"/>
      <c r="FQE77" s="8"/>
      <c r="FQF77" s="8"/>
      <c r="FQG77" s="8"/>
      <c r="FQH77" s="8"/>
      <c r="FQI77" s="8"/>
      <c r="FQJ77" s="8"/>
      <c r="FQK77" s="8"/>
      <c r="FQL77" s="8"/>
      <c r="FQM77" s="8"/>
      <c r="FQN77" s="8"/>
      <c r="FQO77" s="8"/>
      <c r="FQP77" s="8"/>
      <c r="FQQ77" s="8"/>
      <c r="FQR77" s="8"/>
      <c r="FQS77" s="8"/>
      <c r="FQT77" s="8"/>
      <c r="FQU77" s="8"/>
      <c r="FQV77" s="8"/>
      <c r="FQW77" s="8"/>
      <c r="FQX77" s="8"/>
      <c r="FQY77" s="8"/>
      <c r="FQZ77" s="8"/>
      <c r="FRA77" s="8"/>
      <c r="FRB77" s="8"/>
      <c r="FRC77" s="8"/>
      <c r="FRD77" s="8"/>
      <c r="FRE77" s="8"/>
      <c r="FRF77" s="8"/>
      <c r="FRG77" s="8"/>
      <c r="FRH77" s="8"/>
      <c r="FRI77" s="8"/>
      <c r="FRJ77" s="8"/>
      <c r="FRK77" s="8"/>
      <c r="FRL77" s="8"/>
      <c r="FRM77" s="8"/>
      <c r="FRN77" s="8"/>
      <c r="FRO77" s="8"/>
      <c r="FRP77" s="8"/>
      <c r="FRQ77" s="8"/>
      <c r="FRR77" s="8"/>
      <c r="FRS77" s="8"/>
      <c r="FRT77" s="8"/>
      <c r="FRU77" s="8"/>
      <c r="FRV77" s="8"/>
      <c r="FRW77" s="8"/>
      <c r="FRX77" s="8"/>
      <c r="FRY77" s="8"/>
      <c r="FRZ77" s="8"/>
      <c r="FSA77" s="8"/>
      <c r="FSB77" s="8"/>
      <c r="FSC77" s="8"/>
      <c r="FSD77" s="8"/>
      <c r="FSE77" s="8"/>
      <c r="FSF77" s="8"/>
      <c r="FSG77" s="8"/>
      <c r="FSH77" s="8"/>
      <c r="FSI77" s="8"/>
      <c r="FSJ77" s="8"/>
      <c r="FSK77" s="8"/>
      <c r="FSL77" s="8"/>
      <c r="FSM77" s="8"/>
      <c r="FSN77" s="8"/>
      <c r="FSO77" s="8"/>
      <c r="FSP77" s="8"/>
      <c r="FSQ77" s="8"/>
      <c r="FSR77" s="8"/>
      <c r="FSS77" s="8"/>
      <c r="FST77" s="8"/>
      <c r="FSU77" s="8"/>
      <c r="FSV77" s="8"/>
      <c r="FSW77" s="8"/>
      <c r="FSX77" s="8"/>
      <c r="FSY77" s="8"/>
      <c r="FSZ77" s="8"/>
      <c r="FTA77" s="8"/>
      <c r="FTB77" s="8"/>
      <c r="FTC77" s="8"/>
      <c r="FTD77" s="8"/>
      <c r="FTE77" s="8"/>
      <c r="FTF77" s="8"/>
      <c r="FTG77" s="8"/>
      <c r="FTH77" s="8"/>
      <c r="FTI77" s="8"/>
      <c r="FTJ77" s="8"/>
      <c r="FTK77" s="8"/>
      <c r="FTL77" s="8"/>
      <c r="FTM77" s="8"/>
      <c r="FTN77" s="8"/>
      <c r="FTO77" s="8"/>
      <c r="FTP77" s="8"/>
      <c r="FTQ77" s="8"/>
      <c r="FTR77" s="8"/>
      <c r="FTS77" s="8"/>
      <c r="FTT77" s="8"/>
      <c r="FTU77" s="8"/>
      <c r="FTV77" s="8"/>
      <c r="FTW77" s="8"/>
      <c r="FTX77" s="8"/>
      <c r="FTY77" s="8"/>
      <c r="FTZ77" s="8"/>
      <c r="FUA77" s="8"/>
      <c r="FUB77" s="8"/>
      <c r="FUC77" s="8"/>
      <c r="FUD77" s="8"/>
      <c r="FUE77" s="8"/>
      <c r="FUF77" s="8"/>
      <c r="FUG77" s="8"/>
      <c r="FUH77" s="8"/>
      <c r="FUI77" s="8"/>
      <c r="FUJ77" s="8"/>
      <c r="FUK77" s="8"/>
      <c r="FUL77" s="8"/>
      <c r="FUM77" s="8"/>
      <c r="FUN77" s="8"/>
      <c r="FUO77" s="8"/>
      <c r="FUP77" s="8"/>
      <c r="FUQ77" s="8"/>
      <c r="FUR77" s="8"/>
      <c r="FUS77" s="8"/>
      <c r="FUT77" s="8"/>
      <c r="FUU77" s="8"/>
      <c r="FUV77" s="8"/>
      <c r="FUW77" s="8"/>
      <c r="FUX77" s="8"/>
      <c r="FUY77" s="8"/>
      <c r="FUZ77" s="8"/>
      <c r="FVA77" s="8"/>
      <c r="FVB77" s="8"/>
      <c r="FVC77" s="8"/>
      <c r="FVD77" s="8"/>
      <c r="FVE77" s="8"/>
      <c r="FVF77" s="8"/>
      <c r="FVG77" s="8"/>
      <c r="FVH77" s="8"/>
      <c r="FVI77" s="8"/>
      <c r="FVJ77" s="8"/>
      <c r="FVK77" s="8"/>
      <c r="FVL77" s="8"/>
      <c r="FVM77" s="8"/>
      <c r="FVN77" s="8"/>
      <c r="FVO77" s="8"/>
      <c r="FVP77" s="8"/>
      <c r="FVQ77" s="8"/>
      <c r="FVR77" s="8"/>
      <c r="FVS77" s="8"/>
      <c r="FVT77" s="8"/>
      <c r="FVU77" s="8"/>
      <c r="FVV77" s="8"/>
      <c r="FVW77" s="8"/>
      <c r="FVX77" s="8"/>
      <c r="FVY77" s="8"/>
      <c r="FVZ77" s="8"/>
      <c r="FWA77" s="8"/>
      <c r="FWB77" s="8"/>
      <c r="FWC77" s="8"/>
      <c r="FWD77" s="8"/>
      <c r="FWE77" s="8"/>
      <c r="FWF77" s="8"/>
      <c r="FWG77" s="8"/>
      <c r="FWH77" s="8"/>
      <c r="FWI77" s="8"/>
      <c r="FWJ77" s="8"/>
      <c r="FWK77" s="8"/>
      <c r="FWL77" s="8"/>
      <c r="FWM77" s="8"/>
      <c r="FWN77" s="8"/>
      <c r="FWO77" s="8"/>
      <c r="FWP77" s="8"/>
      <c r="FWQ77" s="8"/>
      <c r="FWR77" s="8"/>
      <c r="FWS77" s="8"/>
      <c r="FWT77" s="8"/>
      <c r="FWU77" s="8"/>
      <c r="FWV77" s="8"/>
      <c r="FWW77" s="8"/>
      <c r="FWX77" s="8"/>
      <c r="FWY77" s="8"/>
      <c r="FWZ77" s="8"/>
      <c r="FXA77" s="8"/>
      <c r="FXB77" s="8"/>
      <c r="FXC77" s="8"/>
      <c r="FXD77" s="8"/>
      <c r="FXE77" s="8"/>
      <c r="FXF77" s="8"/>
      <c r="FXG77" s="8"/>
      <c r="FXH77" s="8"/>
      <c r="FXI77" s="8"/>
      <c r="FXJ77" s="8"/>
      <c r="FXK77" s="8"/>
      <c r="FXL77" s="8"/>
      <c r="FXM77" s="8"/>
      <c r="FXN77" s="8"/>
      <c r="FXO77" s="8"/>
      <c r="FXP77" s="8"/>
      <c r="FXQ77" s="8"/>
      <c r="FXR77" s="8"/>
      <c r="FXS77" s="8"/>
      <c r="FXT77" s="8"/>
      <c r="FXU77" s="8"/>
      <c r="FXV77" s="8"/>
      <c r="FXW77" s="8"/>
      <c r="FXX77" s="8"/>
      <c r="FXY77" s="8"/>
      <c r="FXZ77" s="8"/>
      <c r="FYA77" s="8"/>
      <c r="FYB77" s="8"/>
      <c r="FYC77" s="8"/>
      <c r="FYD77" s="8"/>
      <c r="FYE77" s="8"/>
      <c r="FYF77" s="8"/>
      <c r="FYG77" s="8"/>
      <c r="FYH77" s="8"/>
      <c r="FYI77" s="8"/>
      <c r="FYJ77" s="8"/>
      <c r="FYK77" s="8"/>
      <c r="FYL77" s="8"/>
      <c r="FYM77" s="8"/>
      <c r="FYN77" s="8"/>
      <c r="FYO77" s="8"/>
      <c r="FYP77" s="8"/>
      <c r="FYQ77" s="8"/>
      <c r="FYR77" s="8"/>
      <c r="FYS77" s="8"/>
      <c r="FYT77" s="8"/>
      <c r="FYU77" s="8"/>
      <c r="FYV77" s="8"/>
      <c r="FYW77" s="8"/>
      <c r="FYX77" s="8"/>
      <c r="FYY77" s="8"/>
      <c r="FYZ77" s="8"/>
      <c r="FZA77" s="8"/>
      <c r="FZB77" s="8"/>
      <c r="FZC77" s="8"/>
      <c r="FZD77" s="8"/>
      <c r="FZE77" s="8"/>
      <c r="FZF77" s="8"/>
      <c r="FZG77" s="8"/>
      <c r="FZH77" s="8"/>
      <c r="FZI77" s="8"/>
      <c r="FZJ77" s="8"/>
      <c r="FZK77" s="8"/>
      <c r="FZL77" s="8"/>
      <c r="FZM77" s="8"/>
      <c r="FZN77" s="8"/>
      <c r="FZO77" s="8"/>
      <c r="FZP77" s="8"/>
      <c r="FZQ77" s="8"/>
      <c r="FZR77" s="8"/>
      <c r="FZS77" s="8"/>
      <c r="FZT77" s="8"/>
      <c r="FZU77" s="8"/>
      <c r="FZV77" s="8"/>
      <c r="FZW77" s="8"/>
      <c r="FZX77" s="8"/>
      <c r="FZY77" s="8"/>
      <c r="FZZ77" s="8"/>
      <c r="GAA77" s="8"/>
      <c r="GAB77" s="8"/>
      <c r="GAC77" s="8"/>
      <c r="GAD77" s="8"/>
      <c r="GAE77" s="8"/>
      <c r="GAF77" s="8"/>
      <c r="GAG77" s="8"/>
      <c r="GAH77" s="8"/>
      <c r="GAI77" s="8"/>
      <c r="GAJ77" s="8"/>
      <c r="GAK77" s="8"/>
      <c r="GAL77" s="8"/>
      <c r="GAM77" s="8"/>
      <c r="GAN77" s="8"/>
      <c r="GAO77" s="8"/>
      <c r="GAP77" s="8"/>
      <c r="GAQ77" s="8"/>
      <c r="GAR77" s="8"/>
      <c r="GAS77" s="8"/>
      <c r="GAT77" s="8"/>
      <c r="GAU77" s="8"/>
      <c r="GAV77" s="8"/>
      <c r="GAW77" s="8"/>
      <c r="GAX77" s="8"/>
      <c r="GAY77" s="8"/>
      <c r="GAZ77" s="8"/>
      <c r="GBA77" s="8"/>
      <c r="GBB77" s="8"/>
      <c r="GBC77" s="8"/>
      <c r="GBD77" s="8"/>
      <c r="GBE77" s="8"/>
      <c r="GBF77" s="8"/>
      <c r="GBG77" s="8"/>
      <c r="GBH77" s="8"/>
      <c r="GBI77" s="8"/>
      <c r="GBJ77" s="8"/>
      <c r="GBK77" s="8"/>
      <c r="GBL77" s="8"/>
      <c r="GBM77" s="8"/>
      <c r="GBN77" s="8"/>
      <c r="GBO77" s="8"/>
      <c r="GBP77" s="8"/>
      <c r="GBQ77" s="8"/>
      <c r="GBR77" s="8"/>
      <c r="GBS77" s="8"/>
      <c r="GBT77" s="8"/>
      <c r="GBU77" s="8"/>
      <c r="GBV77" s="8"/>
      <c r="GBW77" s="8"/>
      <c r="GBX77" s="8"/>
      <c r="GBY77" s="8"/>
      <c r="GBZ77" s="8"/>
      <c r="GCA77" s="8"/>
      <c r="GCB77" s="8"/>
      <c r="GCC77" s="8"/>
      <c r="GCD77" s="8"/>
      <c r="GCE77" s="8"/>
      <c r="GCF77" s="8"/>
      <c r="GCG77" s="8"/>
      <c r="GCH77" s="8"/>
      <c r="GCI77" s="8"/>
      <c r="GCJ77" s="8"/>
      <c r="GCK77" s="8"/>
      <c r="GCL77" s="8"/>
      <c r="GCM77" s="8"/>
      <c r="GCN77" s="8"/>
      <c r="GCO77" s="8"/>
      <c r="GCP77" s="8"/>
      <c r="GCQ77" s="8"/>
      <c r="GCR77" s="8"/>
      <c r="GCS77" s="8"/>
      <c r="GCT77" s="8"/>
      <c r="GCU77" s="8"/>
      <c r="GCV77" s="8"/>
      <c r="GCW77" s="8"/>
      <c r="GCX77" s="8"/>
      <c r="GCY77" s="8"/>
      <c r="GCZ77" s="8"/>
      <c r="GDA77" s="8"/>
      <c r="GDB77" s="8"/>
      <c r="GDC77" s="8"/>
      <c r="GDD77" s="8"/>
      <c r="GDE77" s="8"/>
      <c r="GDF77" s="8"/>
      <c r="GDG77" s="8"/>
      <c r="GDH77" s="8"/>
      <c r="GDI77" s="8"/>
      <c r="GDJ77" s="8"/>
      <c r="GDK77" s="8"/>
      <c r="GDL77" s="8"/>
      <c r="GDM77" s="8"/>
      <c r="GDN77" s="8"/>
      <c r="GDO77" s="8"/>
      <c r="GDP77" s="8"/>
      <c r="GDQ77" s="8"/>
      <c r="GDR77" s="8"/>
      <c r="GDS77" s="8"/>
      <c r="GDT77" s="8"/>
      <c r="GDU77" s="8"/>
      <c r="GDV77" s="8"/>
      <c r="GDW77" s="8"/>
      <c r="GDX77" s="8"/>
      <c r="GDY77" s="8"/>
      <c r="GDZ77" s="8"/>
      <c r="GEA77" s="8"/>
      <c r="GEB77" s="8"/>
      <c r="GEC77" s="8"/>
      <c r="GED77" s="8"/>
      <c r="GEE77" s="8"/>
      <c r="GEF77" s="8"/>
      <c r="GEG77" s="8"/>
      <c r="GEH77" s="8"/>
      <c r="GEI77" s="8"/>
      <c r="GEJ77" s="8"/>
      <c r="GEK77" s="8"/>
      <c r="GEL77" s="8"/>
      <c r="GEM77" s="8"/>
      <c r="GEN77" s="8"/>
      <c r="GEO77" s="8"/>
      <c r="GEP77" s="8"/>
      <c r="GEQ77" s="8"/>
      <c r="GER77" s="8"/>
      <c r="GES77" s="8"/>
      <c r="GET77" s="8"/>
      <c r="GEU77" s="8"/>
      <c r="GEV77" s="8"/>
      <c r="GEW77" s="8"/>
      <c r="GEX77" s="8"/>
      <c r="GEY77" s="8"/>
      <c r="GEZ77" s="8"/>
      <c r="GFA77" s="8"/>
      <c r="GFB77" s="8"/>
      <c r="GFC77" s="8"/>
      <c r="GFD77" s="8"/>
      <c r="GFE77" s="8"/>
      <c r="GFF77" s="8"/>
      <c r="GFG77" s="8"/>
      <c r="GFH77" s="8"/>
      <c r="GFI77" s="8"/>
      <c r="GFJ77" s="8"/>
      <c r="GFK77" s="8"/>
      <c r="GFL77" s="8"/>
      <c r="GFM77" s="8"/>
      <c r="GFN77" s="8"/>
      <c r="GFO77" s="8"/>
      <c r="GFP77" s="8"/>
      <c r="GFQ77" s="8"/>
      <c r="GFR77" s="8"/>
      <c r="GFS77" s="8"/>
      <c r="GFT77" s="8"/>
      <c r="GFU77" s="8"/>
      <c r="GFV77" s="8"/>
      <c r="GFW77" s="8"/>
      <c r="GFX77" s="8"/>
      <c r="GFY77" s="8"/>
      <c r="GFZ77" s="8"/>
      <c r="GGA77" s="8"/>
      <c r="GGB77" s="8"/>
      <c r="GGC77" s="8"/>
      <c r="GGD77" s="8"/>
      <c r="GGE77" s="8"/>
      <c r="GGF77" s="8"/>
      <c r="GGG77" s="8"/>
      <c r="GGH77" s="8"/>
      <c r="GGI77" s="8"/>
      <c r="GGJ77" s="8"/>
      <c r="GGK77" s="8"/>
      <c r="GGL77" s="8"/>
      <c r="GGM77" s="8"/>
      <c r="GGN77" s="8"/>
      <c r="GGO77" s="8"/>
      <c r="GGP77" s="8"/>
      <c r="GGQ77" s="8"/>
      <c r="GGR77" s="8"/>
      <c r="GGS77" s="8"/>
      <c r="GGT77" s="8"/>
      <c r="GGU77" s="8"/>
      <c r="GGV77" s="8"/>
      <c r="GGW77" s="8"/>
      <c r="GGX77" s="8"/>
      <c r="GGY77" s="8"/>
      <c r="GGZ77" s="8"/>
      <c r="GHA77" s="8"/>
      <c r="GHB77" s="8"/>
      <c r="GHC77" s="8"/>
      <c r="GHD77" s="8"/>
      <c r="GHE77" s="8"/>
      <c r="GHF77" s="8"/>
      <c r="GHG77" s="8"/>
      <c r="GHH77" s="8"/>
      <c r="GHI77" s="8"/>
      <c r="GHJ77" s="8"/>
      <c r="GHK77" s="8"/>
      <c r="GHL77" s="8"/>
      <c r="GHM77" s="8"/>
      <c r="GHN77" s="8"/>
      <c r="GHO77" s="8"/>
      <c r="GHP77" s="8"/>
      <c r="GHQ77" s="8"/>
      <c r="GHR77" s="8"/>
      <c r="GHS77" s="8"/>
      <c r="GHT77" s="8"/>
      <c r="GHU77" s="8"/>
      <c r="GHV77" s="8"/>
      <c r="GHW77" s="8"/>
      <c r="GHX77" s="8"/>
      <c r="GHY77" s="8"/>
      <c r="GHZ77" s="8"/>
      <c r="GIA77" s="8"/>
      <c r="GIB77" s="8"/>
      <c r="GIC77" s="8"/>
      <c r="GID77" s="8"/>
      <c r="GIE77" s="8"/>
      <c r="GIF77" s="8"/>
      <c r="GIG77" s="8"/>
      <c r="GIH77" s="8"/>
      <c r="GII77" s="8"/>
      <c r="GIJ77" s="8"/>
      <c r="GIK77" s="8"/>
      <c r="GIL77" s="8"/>
      <c r="GIM77" s="8"/>
      <c r="GIN77" s="8"/>
      <c r="GIO77" s="8"/>
      <c r="GIP77" s="8"/>
      <c r="GIQ77" s="8"/>
      <c r="GIR77" s="8"/>
      <c r="GIS77" s="8"/>
      <c r="GIT77" s="8"/>
      <c r="GIU77" s="8"/>
      <c r="GIV77" s="8"/>
      <c r="GIW77" s="8"/>
      <c r="GIX77" s="8"/>
      <c r="GIY77" s="8"/>
      <c r="GIZ77" s="8"/>
      <c r="GJA77" s="8"/>
      <c r="GJB77" s="8"/>
      <c r="GJC77" s="8"/>
      <c r="GJD77" s="8"/>
      <c r="GJE77" s="8"/>
      <c r="GJF77" s="8"/>
      <c r="GJG77" s="8"/>
      <c r="GJH77" s="8"/>
      <c r="GJI77" s="8"/>
      <c r="GJJ77" s="8"/>
      <c r="GJK77" s="8"/>
      <c r="GJL77" s="8"/>
      <c r="GJM77" s="8"/>
      <c r="GJN77" s="8"/>
      <c r="GJO77" s="8"/>
      <c r="GJP77" s="8"/>
      <c r="GJQ77" s="8"/>
      <c r="GJR77" s="8"/>
      <c r="GJS77" s="8"/>
      <c r="GJT77" s="8"/>
      <c r="GJU77" s="8"/>
      <c r="GJV77" s="8"/>
      <c r="GJW77" s="8"/>
      <c r="GJX77" s="8"/>
      <c r="GJY77" s="8"/>
      <c r="GJZ77" s="8"/>
      <c r="GKA77" s="8"/>
      <c r="GKB77" s="8"/>
      <c r="GKC77" s="8"/>
      <c r="GKD77" s="8"/>
      <c r="GKE77" s="8"/>
      <c r="GKF77" s="8"/>
      <c r="GKG77" s="8"/>
      <c r="GKH77" s="8"/>
      <c r="GKI77" s="8"/>
      <c r="GKJ77" s="8"/>
      <c r="GKK77" s="8"/>
      <c r="GKL77" s="8"/>
      <c r="GKM77" s="8"/>
      <c r="GKN77" s="8"/>
      <c r="GKO77" s="8"/>
      <c r="GKP77" s="8"/>
      <c r="GKQ77" s="8"/>
      <c r="GKR77" s="8"/>
      <c r="GKS77" s="8"/>
      <c r="GKT77" s="8"/>
      <c r="GKU77" s="8"/>
      <c r="GKV77" s="8"/>
      <c r="GKW77" s="8"/>
      <c r="GKX77" s="8"/>
      <c r="GKY77" s="8"/>
      <c r="GKZ77" s="8"/>
      <c r="GLA77" s="8"/>
      <c r="GLB77" s="8"/>
      <c r="GLC77" s="8"/>
      <c r="GLD77" s="8"/>
      <c r="GLE77" s="8"/>
      <c r="GLF77" s="8"/>
      <c r="GLG77" s="8"/>
      <c r="GLH77" s="8"/>
      <c r="GLI77" s="8"/>
      <c r="GLJ77" s="8"/>
      <c r="GLK77" s="8"/>
      <c r="GLL77" s="8"/>
      <c r="GLM77" s="8"/>
      <c r="GLN77" s="8"/>
      <c r="GLO77" s="8"/>
      <c r="GLP77" s="8"/>
      <c r="GLQ77" s="8"/>
      <c r="GLR77" s="8"/>
      <c r="GLS77" s="8"/>
      <c r="GLT77" s="8"/>
      <c r="GLU77" s="8"/>
      <c r="GLV77" s="8"/>
      <c r="GLW77" s="8"/>
      <c r="GLX77" s="8"/>
      <c r="GLY77" s="8"/>
      <c r="GLZ77" s="8"/>
      <c r="GMA77" s="8"/>
      <c r="GMB77" s="8"/>
      <c r="GMC77" s="8"/>
      <c r="GMD77" s="8"/>
      <c r="GME77" s="8"/>
      <c r="GMF77" s="8"/>
      <c r="GMG77" s="8"/>
      <c r="GMH77" s="8"/>
      <c r="GMI77" s="8"/>
      <c r="GMJ77" s="8"/>
      <c r="GMK77" s="8"/>
      <c r="GML77" s="8"/>
      <c r="GMM77" s="8"/>
      <c r="GMN77" s="8"/>
      <c r="GMO77" s="8"/>
      <c r="GMP77" s="8"/>
      <c r="GMQ77" s="8"/>
      <c r="GMR77" s="8"/>
      <c r="GMS77" s="8"/>
      <c r="GMT77" s="8"/>
      <c r="GMU77" s="8"/>
      <c r="GMV77" s="8"/>
      <c r="GMW77" s="8"/>
      <c r="GMX77" s="8"/>
      <c r="GMY77" s="8"/>
      <c r="GMZ77" s="8"/>
      <c r="GNA77" s="8"/>
      <c r="GNB77" s="8"/>
      <c r="GNC77" s="8"/>
      <c r="GND77" s="8"/>
      <c r="GNE77" s="8"/>
      <c r="GNF77" s="8"/>
      <c r="GNG77" s="8"/>
      <c r="GNH77" s="8"/>
      <c r="GNI77" s="8"/>
      <c r="GNJ77" s="8"/>
      <c r="GNK77" s="8"/>
      <c r="GNL77" s="8"/>
      <c r="GNM77" s="8"/>
      <c r="GNN77" s="8"/>
      <c r="GNO77" s="8"/>
      <c r="GNP77" s="8"/>
      <c r="GNQ77" s="8"/>
      <c r="GNR77" s="8"/>
      <c r="GNS77" s="8"/>
      <c r="GNT77" s="8"/>
      <c r="GNU77" s="8"/>
      <c r="GNV77" s="8"/>
      <c r="GNW77" s="8"/>
      <c r="GNX77" s="8"/>
      <c r="GNY77" s="8"/>
      <c r="GNZ77" s="8"/>
      <c r="GOA77" s="8"/>
      <c r="GOB77" s="8"/>
      <c r="GOC77" s="8"/>
      <c r="GOD77" s="8"/>
      <c r="GOE77" s="8"/>
      <c r="GOF77" s="8"/>
      <c r="GOG77" s="8"/>
      <c r="GOH77" s="8"/>
      <c r="GOI77" s="8"/>
      <c r="GOJ77" s="8"/>
      <c r="GOK77" s="8"/>
      <c r="GOL77" s="8"/>
      <c r="GOM77" s="8"/>
      <c r="GON77" s="8"/>
      <c r="GOO77" s="8"/>
      <c r="GOP77" s="8"/>
      <c r="GOQ77" s="8"/>
      <c r="GOR77" s="8"/>
      <c r="GOS77" s="8"/>
      <c r="GOT77" s="8"/>
      <c r="GOU77" s="8"/>
      <c r="GOV77" s="8"/>
      <c r="GOW77" s="8"/>
      <c r="GOX77" s="8"/>
      <c r="GOY77" s="8"/>
      <c r="GOZ77" s="8"/>
      <c r="GPA77" s="8"/>
      <c r="GPB77" s="8"/>
      <c r="GPC77" s="8"/>
      <c r="GPD77" s="8"/>
      <c r="GPE77" s="8"/>
      <c r="GPF77" s="8"/>
      <c r="GPG77" s="8"/>
      <c r="GPH77" s="8"/>
      <c r="GPI77" s="8"/>
      <c r="GPJ77" s="8"/>
      <c r="GPK77" s="8"/>
      <c r="GPL77" s="8"/>
      <c r="GPM77" s="8"/>
      <c r="GPN77" s="8"/>
      <c r="GPO77" s="8"/>
      <c r="GPP77" s="8"/>
      <c r="GPQ77" s="8"/>
      <c r="GPR77" s="8"/>
      <c r="GPS77" s="8"/>
      <c r="GPT77" s="8"/>
      <c r="GPU77" s="8"/>
      <c r="GPV77" s="8"/>
      <c r="GPW77" s="8"/>
      <c r="GPX77" s="8"/>
      <c r="GPY77" s="8"/>
      <c r="GPZ77" s="8"/>
      <c r="GQA77" s="8"/>
      <c r="GQB77" s="8"/>
      <c r="GQC77" s="8"/>
      <c r="GQD77" s="8"/>
      <c r="GQE77" s="8"/>
      <c r="GQF77" s="8"/>
      <c r="GQG77" s="8"/>
      <c r="GQH77" s="8"/>
      <c r="GQI77" s="8"/>
      <c r="GQJ77" s="8"/>
      <c r="GQK77" s="8"/>
      <c r="GQL77" s="8"/>
      <c r="GQM77" s="8"/>
      <c r="GQN77" s="8"/>
      <c r="GQO77" s="8"/>
      <c r="GQP77" s="8"/>
      <c r="GQQ77" s="8"/>
      <c r="GQR77" s="8"/>
      <c r="GQS77" s="8"/>
      <c r="GQT77" s="8"/>
      <c r="GQU77" s="8"/>
      <c r="GQV77" s="8"/>
      <c r="GQW77" s="8"/>
      <c r="GQX77" s="8"/>
      <c r="GQY77" s="8"/>
      <c r="GQZ77" s="8"/>
      <c r="GRA77" s="8"/>
      <c r="GRB77" s="8"/>
      <c r="GRC77" s="8"/>
      <c r="GRD77" s="8"/>
      <c r="GRE77" s="8"/>
      <c r="GRF77" s="8"/>
      <c r="GRG77" s="8"/>
      <c r="GRH77" s="8"/>
      <c r="GRI77" s="8"/>
      <c r="GRJ77" s="8"/>
      <c r="GRK77" s="8"/>
      <c r="GRL77" s="8"/>
      <c r="GRM77" s="8"/>
      <c r="GRN77" s="8"/>
      <c r="GRO77" s="8"/>
      <c r="GRP77" s="8"/>
      <c r="GRQ77" s="8"/>
      <c r="GRR77" s="8"/>
      <c r="GRS77" s="8"/>
      <c r="GRT77" s="8"/>
      <c r="GRU77" s="8"/>
      <c r="GRV77" s="8"/>
      <c r="GRW77" s="8"/>
      <c r="GRX77" s="8"/>
      <c r="GRY77" s="8"/>
      <c r="GRZ77" s="8"/>
      <c r="GSA77" s="8"/>
      <c r="GSB77" s="8"/>
      <c r="GSC77" s="8"/>
      <c r="GSD77" s="8"/>
      <c r="GSE77" s="8"/>
      <c r="GSF77" s="8"/>
      <c r="GSG77" s="8"/>
      <c r="GSH77" s="8"/>
      <c r="GSI77" s="8"/>
      <c r="GSJ77" s="8"/>
      <c r="GSK77" s="8"/>
      <c r="GSL77" s="8"/>
      <c r="GSM77" s="8"/>
      <c r="GSN77" s="8"/>
      <c r="GSO77" s="8"/>
      <c r="GSP77" s="8"/>
      <c r="GSQ77" s="8"/>
      <c r="GSR77" s="8"/>
      <c r="GSS77" s="8"/>
      <c r="GST77" s="8"/>
      <c r="GSU77" s="8"/>
      <c r="GSV77" s="8"/>
      <c r="GSW77" s="8"/>
      <c r="GSX77" s="8"/>
      <c r="GSY77" s="8"/>
      <c r="GSZ77" s="8"/>
      <c r="GTA77" s="8"/>
      <c r="GTB77" s="8"/>
      <c r="GTC77" s="8"/>
      <c r="GTD77" s="8"/>
      <c r="GTE77" s="8"/>
      <c r="GTF77" s="8"/>
      <c r="GTG77" s="8"/>
      <c r="GTH77" s="8"/>
      <c r="GTI77" s="8"/>
      <c r="GTJ77" s="8"/>
      <c r="GTK77" s="8"/>
      <c r="GTL77" s="8"/>
      <c r="GTM77" s="8"/>
      <c r="GTN77" s="8"/>
      <c r="GTO77" s="8"/>
      <c r="GTP77" s="8"/>
      <c r="GTQ77" s="8"/>
      <c r="GTR77" s="8"/>
      <c r="GTS77" s="8"/>
      <c r="GTT77" s="8"/>
      <c r="GTU77" s="8"/>
      <c r="GTV77" s="8"/>
      <c r="GTW77" s="8"/>
      <c r="GTX77" s="8"/>
      <c r="GTY77" s="8"/>
      <c r="GTZ77" s="8"/>
      <c r="GUA77" s="8"/>
      <c r="GUB77" s="8"/>
      <c r="GUC77" s="8"/>
      <c r="GUD77" s="8"/>
      <c r="GUE77" s="8"/>
      <c r="GUF77" s="8"/>
      <c r="GUG77" s="8"/>
      <c r="GUH77" s="8"/>
      <c r="GUI77" s="8"/>
      <c r="GUJ77" s="8"/>
      <c r="GUK77" s="8"/>
      <c r="GUL77" s="8"/>
      <c r="GUM77" s="8"/>
      <c r="GUN77" s="8"/>
      <c r="GUO77" s="8"/>
      <c r="GUP77" s="8"/>
      <c r="GUQ77" s="8"/>
      <c r="GUR77" s="8"/>
      <c r="GUS77" s="8"/>
      <c r="GUT77" s="8"/>
      <c r="GUU77" s="8"/>
      <c r="GUV77" s="8"/>
      <c r="GUW77" s="8"/>
      <c r="GUX77" s="8"/>
      <c r="GUY77" s="8"/>
      <c r="GUZ77" s="8"/>
      <c r="GVA77" s="8"/>
      <c r="GVB77" s="8"/>
      <c r="GVC77" s="8"/>
      <c r="GVD77" s="8"/>
      <c r="GVE77" s="8"/>
      <c r="GVF77" s="8"/>
      <c r="GVG77" s="8"/>
      <c r="GVH77" s="8"/>
      <c r="GVI77" s="8"/>
      <c r="GVJ77" s="8"/>
      <c r="GVK77" s="8"/>
      <c r="GVL77" s="8"/>
      <c r="GVM77" s="8"/>
      <c r="GVN77" s="8"/>
      <c r="GVO77" s="8"/>
      <c r="GVP77" s="8"/>
      <c r="GVQ77" s="8"/>
      <c r="GVR77" s="8"/>
      <c r="GVS77" s="8"/>
      <c r="GVT77" s="8"/>
      <c r="GVU77" s="8"/>
      <c r="GVV77" s="8"/>
      <c r="GVW77" s="8"/>
      <c r="GVX77" s="8"/>
      <c r="GVY77" s="8"/>
      <c r="GVZ77" s="8"/>
      <c r="GWA77" s="8"/>
      <c r="GWB77" s="8"/>
      <c r="GWC77" s="8"/>
      <c r="GWD77" s="8"/>
      <c r="GWE77" s="8"/>
      <c r="GWF77" s="8"/>
      <c r="GWG77" s="8"/>
      <c r="GWH77" s="8"/>
      <c r="GWI77" s="8"/>
      <c r="GWJ77" s="8"/>
      <c r="GWK77" s="8"/>
      <c r="GWL77" s="8"/>
      <c r="GWM77" s="8"/>
      <c r="GWN77" s="8"/>
      <c r="GWO77" s="8"/>
      <c r="GWP77" s="8"/>
      <c r="GWQ77" s="8"/>
      <c r="GWR77" s="8"/>
      <c r="GWS77" s="8"/>
      <c r="GWT77" s="8"/>
      <c r="GWU77" s="8"/>
      <c r="GWV77" s="8"/>
      <c r="GWW77" s="8"/>
      <c r="GWX77" s="8"/>
      <c r="GWY77" s="8"/>
      <c r="GWZ77" s="8"/>
      <c r="GXA77" s="8"/>
      <c r="GXB77" s="8"/>
      <c r="GXC77" s="8"/>
      <c r="GXD77" s="8"/>
      <c r="GXE77" s="8"/>
      <c r="GXF77" s="8"/>
      <c r="GXG77" s="8"/>
      <c r="GXH77" s="8"/>
      <c r="GXI77" s="8"/>
      <c r="GXJ77" s="8"/>
      <c r="GXK77" s="8"/>
      <c r="GXL77" s="8"/>
      <c r="GXM77" s="8"/>
      <c r="GXN77" s="8"/>
      <c r="GXO77" s="8"/>
      <c r="GXP77" s="8"/>
      <c r="GXQ77" s="8"/>
      <c r="GXR77" s="8"/>
      <c r="GXS77" s="8"/>
      <c r="GXT77" s="8"/>
      <c r="GXU77" s="8"/>
      <c r="GXV77" s="8"/>
      <c r="GXW77" s="8"/>
      <c r="GXX77" s="8"/>
      <c r="GXY77" s="8"/>
      <c r="GXZ77" s="8"/>
      <c r="GYA77" s="8"/>
      <c r="GYB77" s="8"/>
      <c r="GYC77" s="8"/>
      <c r="GYD77" s="8"/>
      <c r="GYE77" s="8"/>
      <c r="GYF77" s="8"/>
      <c r="GYG77" s="8"/>
      <c r="GYH77" s="8"/>
      <c r="GYI77" s="8"/>
      <c r="GYJ77" s="8"/>
      <c r="GYK77" s="8"/>
      <c r="GYL77" s="8"/>
      <c r="GYM77" s="8"/>
      <c r="GYN77" s="8"/>
      <c r="GYO77" s="8"/>
      <c r="GYP77" s="8"/>
      <c r="GYQ77" s="8"/>
      <c r="GYR77" s="8"/>
      <c r="GYS77" s="8"/>
      <c r="GYT77" s="8"/>
      <c r="GYU77" s="8"/>
      <c r="GYV77" s="8"/>
      <c r="GYW77" s="8"/>
      <c r="GYX77" s="8"/>
      <c r="GYY77" s="8"/>
      <c r="GYZ77" s="8"/>
      <c r="GZA77" s="8"/>
      <c r="GZB77" s="8"/>
      <c r="GZC77" s="8"/>
      <c r="GZD77" s="8"/>
      <c r="GZE77" s="8"/>
      <c r="GZF77" s="8"/>
      <c r="GZG77" s="8"/>
      <c r="GZH77" s="8"/>
      <c r="GZI77" s="8"/>
      <c r="GZJ77" s="8"/>
      <c r="GZK77" s="8"/>
      <c r="GZL77" s="8"/>
      <c r="GZM77" s="8"/>
      <c r="GZN77" s="8"/>
      <c r="GZO77" s="8"/>
      <c r="GZP77" s="8"/>
      <c r="GZQ77" s="8"/>
      <c r="GZR77" s="8"/>
      <c r="GZS77" s="8"/>
      <c r="GZT77" s="8"/>
      <c r="GZU77" s="8"/>
      <c r="GZV77" s="8"/>
      <c r="GZW77" s="8"/>
      <c r="GZX77" s="8"/>
      <c r="GZY77" s="8"/>
      <c r="GZZ77" s="8"/>
      <c r="HAA77" s="8"/>
      <c r="HAB77" s="8"/>
      <c r="HAC77" s="8"/>
      <c r="HAD77" s="8"/>
      <c r="HAE77" s="8"/>
      <c r="HAF77" s="8"/>
      <c r="HAG77" s="8"/>
      <c r="HAH77" s="8"/>
      <c r="HAI77" s="8"/>
      <c r="HAJ77" s="8"/>
      <c r="HAK77" s="8"/>
      <c r="HAL77" s="8"/>
      <c r="HAM77" s="8"/>
      <c r="HAN77" s="8"/>
      <c r="HAO77" s="8"/>
      <c r="HAP77" s="8"/>
      <c r="HAQ77" s="8"/>
      <c r="HAR77" s="8"/>
      <c r="HAS77" s="8"/>
      <c r="HAT77" s="8"/>
      <c r="HAU77" s="8"/>
      <c r="HAV77" s="8"/>
      <c r="HAW77" s="8"/>
      <c r="HAX77" s="8"/>
      <c r="HAY77" s="8"/>
      <c r="HAZ77" s="8"/>
      <c r="HBA77" s="8"/>
      <c r="HBB77" s="8"/>
      <c r="HBC77" s="8"/>
      <c r="HBD77" s="8"/>
      <c r="HBE77" s="8"/>
      <c r="HBF77" s="8"/>
      <c r="HBG77" s="8"/>
      <c r="HBH77" s="8"/>
      <c r="HBI77" s="8"/>
      <c r="HBJ77" s="8"/>
      <c r="HBK77" s="8"/>
      <c r="HBL77" s="8"/>
      <c r="HBM77" s="8"/>
      <c r="HBN77" s="8"/>
      <c r="HBO77" s="8"/>
      <c r="HBP77" s="8"/>
      <c r="HBQ77" s="8"/>
      <c r="HBR77" s="8"/>
      <c r="HBS77" s="8"/>
      <c r="HBT77" s="8"/>
      <c r="HBU77" s="8"/>
      <c r="HBV77" s="8"/>
      <c r="HBW77" s="8"/>
      <c r="HBX77" s="8"/>
      <c r="HBY77" s="8"/>
      <c r="HBZ77" s="8"/>
      <c r="HCA77" s="8"/>
      <c r="HCB77" s="8"/>
      <c r="HCC77" s="8"/>
      <c r="HCD77" s="8"/>
      <c r="HCE77" s="8"/>
      <c r="HCF77" s="8"/>
      <c r="HCG77" s="8"/>
      <c r="HCH77" s="8"/>
      <c r="HCI77" s="8"/>
      <c r="HCJ77" s="8"/>
      <c r="HCK77" s="8"/>
      <c r="HCL77" s="8"/>
      <c r="HCM77" s="8"/>
      <c r="HCN77" s="8"/>
      <c r="HCO77" s="8"/>
      <c r="HCP77" s="8"/>
      <c r="HCQ77" s="8"/>
      <c r="HCR77" s="8"/>
      <c r="HCS77" s="8"/>
      <c r="HCT77" s="8"/>
      <c r="HCU77" s="8"/>
      <c r="HCV77" s="8"/>
      <c r="HCW77" s="8"/>
      <c r="HCX77" s="8"/>
      <c r="HCY77" s="8"/>
      <c r="HCZ77" s="8"/>
      <c r="HDA77" s="8"/>
      <c r="HDB77" s="8"/>
      <c r="HDC77" s="8"/>
      <c r="HDD77" s="8"/>
      <c r="HDE77" s="8"/>
      <c r="HDF77" s="8"/>
      <c r="HDG77" s="8"/>
      <c r="HDH77" s="8"/>
      <c r="HDI77" s="8"/>
      <c r="HDJ77" s="8"/>
      <c r="HDK77" s="8"/>
      <c r="HDL77" s="8"/>
      <c r="HDM77" s="8"/>
      <c r="HDN77" s="8"/>
      <c r="HDO77" s="8"/>
      <c r="HDP77" s="8"/>
      <c r="HDQ77" s="8"/>
      <c r="HDR77" s="8"/>
      <c r="HDS77" s="8"/>
      <c r="HDT77" s="8"/>
      <c r="HDU77" s="8"/>
      <c r="HDV77" s="8"/>
      <c r="HDW77" s="8"/>
      <c r="HDX77" s="8"/>
      <c r="HDY77" s="8"/>
      <c r="HDZ77" s="8"/>
      <c r="HEA77" s="8"/>
      <c r="HEB77" s="8"/>
      <c r="HEC77" s="8"/>
      <c r="HED77" s="8"/>
      <c r="HEE77" s="8"/>
      <c r="HEF77" s="8"/>
      <c r="HEG77" s="8"/>
      <c r="HEH77" s="8"/>
      <c r="HEI77" s="8"/>
      <c r="HEJ77" s="8"/>
      <c r="HEK77" s="8"/>
      <c r="HEL77" s="8"/>
      <c r="HEM77" s="8"/>
      <c r="HEN77" s="8"/>
      <c r="HEO77" s="8"/>
      <c r="HEP77" s="8"/>
      <c r="HEQ77" s="8"/>
      <c r="HER77" s="8"/>
      <c r="HES77" s="8"/>
      <c r="HET77" s="8"/>
      <c r="HEU77" s="8"/>
      <c r="HEV77" s="8"/>
      <c r="HEW77" s="8"/>
      <c r="HEX77" s="8"/>
      <c r="HEY77" s="8"/>
      <c r="HEZ77" s="8"/>
      <c r="HFA77" s="8"/>
      <c r="HFB77" s="8"/>
      <c r="HFC77" s="8"/>
      <c r="HFD77" s="8"/>
      <c r="HFE77" s="8"/>
      <c r="HFF77" s="8"/>
      <c r="HFG77" s="8"/>
      <c r="HFH77" s="8"/>
      <c r="HFI77" s="8"/>
      <c r="HFJ77" s="8"/>
      <c r="HFK77" s="8"/>
      <c r="HFL77" s="8"/>
      <c r="HFM77" s="8"/>
      <c r="HFN77" s="8"/>
      <c r="HFO77" s="8"/>
      <c r="HFP77" s="8"/>
      <c r="HFQ77" s="8"/>
      <c r="HFR77" s="8"/>
      <c r="HFS77" s="8"/>
      <c r="HFT77" s="8"/>
      <c r="HFU77" s="8"/>
      <c r="HFV77" s="8"/>
      <c r="HFW77" s="8"/>
      <c r="HFX77" s="8"/>
      <c r="HFY77" s="8"/>
      <c r="HFZ77" s="8"/>
      <c r="HGA77" s="8"/>
      <c r="HGB77" s="8"/>
      <c r="HGC77" s="8"/>
      <c r="HGD77" s="8"/>
      <c r="HGE77" s="8"/>
      <c r="HGF77" s="8"/>
      <c r="HGG77" s="8"/>
      <c r="HGH77" s="8"/>
      <c r="HGI77" s="8"/>
      <c r="HGJ77" s="8"/>
      <c r="HGK77" s="8"/>
      <c r="HGL77" s="8"/>
      <c r="HGM77" s="8"/>
      <c r="HGN77" s="8"/>
      <c r="HGO77" s="8"/>
      <c r="HGP77" s="8"/>
      <c r="HGQ77" s="8"/>
      <c r="HGR77" s="8"/>
      <c r="HGS77" s="8"/>
      <c r="HGT77" s="8"/>
      <c r="HGU77" s="8"/>
      <c r="HGV77" s="8"/>
      <c r="HGW77" s="8"/>
      <c r="HGX77" s="8"/>
      <c r="HGY77" s="8"/>
      <c r="HGZ77" s="8"/>
      <c r="HHA77" s="8"/>
      <c r="HHB77" s="8"/>
      <c r="HHC77" s="8"/>
      <c r="HHD77" s="8"/>
      <c r="HHE77" s="8"/>
      <c r="HHF77" s="8"/>
      <c r="HHG77" s="8"/>
      <c r="HHH77" s="8"/>
      <c r="HHI77" s="8"/>
      <c r="HHJ77" s="8"/>
      <c r="HHK77" s="8"/>
      <c r="HHL77" s="8"/>
      <c r="HHM77" s="8"/>
      <c r="HHN77" s="8"/>
      <c r="HHO77" s="8"/>
      <c r="HHP77" s="8"/>
      <c r="HHQ77" s="8"/>
      <c r="HHR77" s="8"/>
      <c r="HHS77" s="8"/>
      <c r="HHT77" s="8"/>
      <c r="HHU77" s="8"/>
      <c r="HHV77" s="8"/>
      <c r="HHW77" s="8"/>
      <c r="HHX77" s="8"/>
      <c r="HHY77" s="8"/>
      <c r="HHZ77" s="8"/>
      <c r="HIA77" s="8"/>
      <c r="HIB77" s="8"/>
      <c r="HIC77" s="8"/>
      <c r="HID77" s="8"/>
      <c r="HIE77" s="8"/>
      <c r="HIF77" s="8"/>
      <c r="HIG77" s="8"/>
      <c r="HIH77" s="8"/>
      <c r="HII77" s="8"/>
      <c r="HIJ77" s="8"/>
      <c r="HIK77" s="8"/>
      <c r="HIL77" s="8"/>
      <c r="HIM77" s="8"/>
      <c r="HIN77" s="8"/>
      <c r="HIO77" s="8"/>
      <c r="HIP77" s="8"/>
      <c r="HIQ77" s="8"/>
      <c r="HIR77" s="8"/>
      <c r="HIS77" s="8"/>
      <c r="HIT77" s="8"/>
      <c r="HIU77" s="8"/>
      <c r="HIV77" s="8"/>
      <c r="HIW77" s="8"/>
      <c r="HIX77" s="8"/>
      <c r="HIY77" s="8"/>
      <c r="HIZ77" s="8"/>
      <c r="HJA77" s="8"/>
      <c r="HJB77" s="8"/>
      <c r="HJC77" s="8"/>
      <c r="HJD77" s="8"/>
      <c r="HJE77" s="8"/>
      <c r="HJF77" s="8"/>
      <c r="HJG77" s="8"/>
      <c r="HJH77" s="8"/>
      <c r="HJI77" s="8"/>
      <c r="HJJ77" s="8"/>
      <c r="HJK77" s="8"/>
      <c r="HJL77" s="8"/>
      <c r="HJM77" s="8"/>
      <c r="HJN77" s="8"/>
      <c r="HJO77" s="8"/>
      <c r="HJP77" s="8"/>
      <c r="HJQ77" s="8"/>
      <c r="HJR77" s="8"/>
      <c r="HJS77" s="8"/>
      <c r="HJT77" s="8"/>
      <c r="HJU77" s="8"/>
      <c r="HJV77" s="8"/>
      <c r="HJW77" s="8"/>
      <c r="HJX77" s="8"/>
      <c r="HJY77" s="8"/>
      <c r="HJZ77" s="8"/>
      <c r="HKA77" s="8"/>
      <c r="HKB77" s="8"/>
      <c r="HKC77" s="8"/>
      <c r="HKD77" s="8"/>
      <c r="HKE77" s="8"/>
      <c r="HKF77" s="8"/>
      <c r="HKG77" s="8"/>
      <c r="HKH77" s="8"/>
      <c r="HKI77" s="8"/>
      <c r="HKJ77" s="8"/>
      <c r="HKK77" s="8"/>
      <c r="HKL77" s="8"/>
      <c r="HKM77" s="8"/>
      <c r="HKN77" s="8"/>
      <c r="HKO77" s="8"/>
      <c r="HKP77" s="8"/>
      <c r="HKQ77" s="8"/>
      <c r="HKR77" s="8"/>
      <c r="HKS77" s="8"/>
      <c r="HKT77" s="8"/>
      <c r="HKU77" s="8"/>
      <c r="HKV77" s="8"/>
      <c r="HKW77" s="8"/>
      <c r="HKX77" s="8"/>
      <c r="HKY77" s="8"/>
      <c r="HKZ77" s="8"/>
      <c r="HLA77" s="8"/>
      <c r="HLB77" s="8"/>
      <c r="HLC77" s="8"/>
      <c r="HLD77" s="8"/>
      <c r="HLE77" s="8"/>
      <c r="HLF77" s="8"/>
      <c r="HLG77" s="8"/>
      <c r="HLH77" s="8"/>
      <c r="HLI77" s="8"/>
      <c r="HLJ77" s="8"/>
      <c r="HLK77" s="8"/>
      <c r="HLL77" s="8"/>
      <c r="HLM77" s="8"/>
      <c r="HLN77" s="8"/>
      <c r="HLO77" s="8"/>
      <c r="HLP77" s="8"/>
      <c r="HLQ77" s="8"/>
      <c r="HLR77" s="8"/>
      <c r="HLS77" s="8"/>
      <c r="HLT77" s="8"/>
      <c r="HLU77" s="8"/>
      <c r="HLV77" s="8"/>
      <c r="HLW77" s="8"/>
      <c r="HLX77" s="8"/>
      <c r="HLY77" s="8"/>
      <c r="HLZ77" s="8"/>
      <c r="HMA77" s="8"/>
      <c r="HMB77" s="8"/>
      <c r="HMC77" s="8"/>
      <c r="HMD77" s="8"/>
      <c r="HME77" s="8"/>
      <c r="HMF77" s="8"/>
      <c r="HMG77" s="8"/>
      <c r="HMH77" s="8"/>
      <c r="HMI77" s="8"/>
      <c r="HMJ77" s="8"/>
      <c r="HMK77" s="8"/>
      <c r="HML77" s="8"/>
      <c r="HMM77" s="8"/>
      <c r="HMN77" s="8"/>
      <c r="HMO77" s="8"/>
      <c r="HMP77" s="8"/>
      <c r="HMQ77" s="8"/>
      <c r="HMR77" s="8"/>
      <c r="HMS77" s="8"/>
      <c r="HMT77" s="8"/>
      <c r="HMU77" s="8"/>
      <c r="HMV77" s="8"/>
      <c r="HMW77" s="8"/>
      <c r="HMX77" s="8"/>
      <c r="HMY77" s="8"/>
      <c r="HMZ77" s="8"/>
      <c r="HNA77" s="8"/>
      <c r="HNB77" s="8"/>
      <c r="HNC77" s="8"/>
      <c r="HND77" s="8"/>
      <c r="HNE77" s="8"/>
      <c r="HNF77" s="8"/>
      <c r="HNG77" s="8"/>
      <c r="HNH77" s="8"/>
      <c r="HNI77" s="8"/>
      <c r="HNJ77" s="8"/>
      <c r="HNK77" s="8"/>
      <c r="HNL77" s="8"/>
      <c r="HNM77" s="8"/>
      <c r="HNN77" s="8"/>
      <c r="HNO77" s="8"/>
      <c r="HNP77" s="8"/>
      <c r="HNQ77" s="8"/>
      <c r="HNR77" s="8"/>
      <c r="HNS77" s="8"/>
      <c r="HNT77" s="8"/>
      <c r="HNU77" s="8"/>
      <c r="HNV77" s="8"/>
      <c r="HNW77" s="8"/>
      <c r="HNX77" s="8"/>
      <c r="HNY77" s="8"/>
      <c r="HNZ77" s="8"/>
      <c r="HOA77" s="8"/>
      <c r="HOB77" s="8"/>
      <c r="HOC77" s="8"/>
      <c r="HOD77" s="8"/>
      <c r="HOE77" s="8"/>
      <c r="HOF77" s="8"/>
      <c r="HOG77" s="8"/>
      <c r="HOH77" s="8"/>
      <c r="HOI77" s="8"/>
      <c r="HOJ77" s="8"/>
      <c r="HOK77" s="8"/>
      <c r="HOL77" s="8"/>
      <c r="HOM77" s="8"/>
      <c r="HON77" s="8"/>
      <c r="HOO77" s="8"/>
      <c r="HOP77" s="8"/>
      <c r="HOQ77" s="8"/>
      <c r="HOR77" s="8"/>
      <c r="HOS77" s="8"/>
      <c r="HOT77" s="8"/>
      <c r="HOU77" s="8"/>
      <c r="HOV77" s="8"/>
      <c r="HOW77" s="8"/>
      <c r="HOX77" s="8"/>
      <c r="HOY77" s="8"/>
      <c r="HOZ77" s="8"/>
      <c r="HPA77" s="8"/>
      <c r="HPB77" s="8"/>
      <c r="HPC77" s="8"/>
      <c r="HPD77" s="8"/>
      <c r="HPE77" s="8"/>
      <c r="HPF77" s="8"/>
      <c r="HPG77" s="8"/>
      <c r="HPH77" s="8"/>
      <c r="HPI77" s="8"/>
      <c r="HPJ77" s="8"/>
      <c r="HPK77" s="8"/>
      <c r="HPL77" s="8"/>
      <c r="HPM77" s="8"/>
      <c r="HPN77" s="8"/>
      <c r="HPO77" s="8"/>
      <c r="HPP77" s="8"/>
      <c r="HPQ77" s="8"/>
      <c r="HPR77" s="8"/>
      <c r="HPS77" s="8"/>
      <c r="HPT77" s="8"/>
      <c r="HPU77" s="8"/>
      <c r="HPV77" s="8"/>
      <c r="HPW77" s="8"/>
      <c r="HPX77" s="8"/>
      <c r="HPY77" s="8"/>
      <c r="HPZ77" s="8"/>
      <c r="HQA77" s="8"/>
      <c r="HQB77" s="8"/>
      <c r="HQC77" s="8"/>
      <c r="HQD77" s="8"/>
      <c r="HQE77" s="8"/>
      <c r="HQF77" s="8"/>
      <c r="HQG77" s="8"/>
      <c r="HQH77" s="8"/>
      <c r="HQI77" s="8"/>
      <c r="HQJ77" s="8"/>
      <c r="HQK77" s="8"/>
      <c r="HQL77" s="8"/>
      <c r="HQM77" s="8"/>
      <c r="HQN77" s="8"/>
      <c r="HQO77" s="8"/>
      <c r="HQP77" s="8"/>
      <c r="HQQ77" s="8"/>
      <c r="HQR77" s="8"/>
      <c r="HQS77" s="8"/>
      <c r="HQT77" s="8"/>
      <c r="HQU77" s="8"/>
      <c r="HQV77" s="8"/>
      <c r="HQW77" s="8"/>
      <c r="HQX77" s="8"/>
      <c r="HQY77" s="8"/>
      <c r="HQZ77" s="8"/>
      <c r="HRA77" s="8"/>
      <c r="HRB77" s="8"/>
      <c r="HRC77" s="8"/>
      <c r="HRD77" s="8"/>
      <c r="HRE77" s="8"/>
      <c r="HRF77" s="8"/>
      <c r="HRG77" s="8"/>
      <c r="HRH77" s="8"/>
      <c r="HRI77" s="8"/>
      <c r="HRJ77" s="8"/>
      <c r="HRK77" s="8"/>
      <c r="HRL77" s="8"/>
      <c r="HRM77" s="8"/>
      <c r="HRN77" s="8"/>
      <c r="HRO77" s="8"/>
      <c r="HRP77" s="8"/>
      <c r="HRQ77" s="8"/>
      <c r="HRR77" s="8"/>
      <c r="HRS77" s="8"/>
      <c r="HRT77" s="8"/>
      <c r="HRU77" s="8"/>
      <c r="HRV77" s="8"/>
      <c r="HRW77" s="8"/>
      <c r="HRX77" s="8"/>
      <c r="HRY77" s="8"/>
      <c r="HRZ77" s="8"/>
      <c r="HSA77" s="8"/>
      <c r="HSB77" s="8"/>
      <c r="HSC77" s="8"/>
      <c r="HSD77" s="8"/>
      <c r="HSE77" s="8"/>
      <c r="HSF77" s="8"/>
      <c r="HSG77" s="8"/>
      <c r="HSH77" s="8"/>
      <c r="HSI77" s="8"/>
      <c r="HSJ77" s="8"/>
      <c r="HSK77" s="8"/>
      <c r="HSL77" s="8"/>
      <c r="HSM77" s="8"/>
      <c r="HSN77" s="8"/>
      <c r="HSO77" s="8"/>
      <c r="HSP77" s="8"/>
      <c r="HSQ77" s="8"/>
      <c r="HSR77" s="8"/>
      <c r="HSS77" s="8"/>
      <c r="HST77" s="8"/>
      <c r="HSU77" s="8"/>
      <c r="HSV77" s="8"/>
      <c r="HSW77" s="8"/>
      <c r="HSX77" s="8"/>
      <c r="HSY77" s="8"/>
      <c r="HSZ77" s="8"/>
      <c r="HTA77" s="8"/>
      <c r="HTB77" s="8"/>
      <c r="HTC77" s="8"/>
      <c r="HTD77" s="8"/>
      <c r="HTE77" s="8"/>
      <c r="HTF77" s="8"/>
      <c r="HTG77" s="8"/>
      <c r="HTH77" s="8"/>
      <c r="HTI77" s="8"/>
      <c r="HTJ77" s="8"/>
      <c r="HTK77" s="8"/>
      <c r="HTL77" s="8"/>
      <c r="HTM77" s="8"/>
      <c r="HTN77" s="8"/>
      <c r="HTO77" s="8"/>
      <c r="HTP77" s="8"/>
      <c r="HTQ77" s="8"/>
      <c r="HTR77" s="8"/>
      <c r="HTS77" s="8"/>
      <c r="HTT77" s="8"/>
      <c r="HTU77" s="8"/>
      <c r="HTV77" s="8"/>
      <c r="HTW77" s="8"/>
      <c r="HTX77" s="8"/>
      <c r="HTY77" s="8"/>
      <c r="HTZ77" s="8"/>
      <c r="HUA77" s="8"/>
      <c r="HUB77" s="8"/>
      <c r="HUC77" s="8"/>
      <c r="HUD77" s="8"/>
      <c r="HUE77" s="8"/>
      <c r="HUF77" s="8"/>
      <c r="HUG77" s="8"/>
      <c r="HUH77" s="8"/>
      <c r="HUI77" s="8"/>
      <c r="HUJ77" s="8"/>
      <c r="HUK77" s="8"/>
      <c r="HUL77" s="8"/>
      <c r="HUM77" s="8"/>
      <c r="HUN77" s="8"/>
      <c r="HUO77" s="8"/>
      <c r="HUP77" s="8"/>
      <c r="HUQ77" s="8"/>
      <c r="HUR77" s="8"/>
      <c r="HUS77" s="8"/>
      <c r="HUT77" s="8"/>
      <c r="HUU77" s="8"/>
      <c r="HUV77" s="8"/>
      <c r="HUW77" s="8"/>
      <c r="HUX77" s="8"/>
      <c r="HUY77" s="8"/>
      <c r="HUZ77" s="8"/>
      <c r="HVA77" s="8"/>
      <c r="HVB77" s="8"/>
      <c r="HVC77" s="8"/>
      <c r="HVD77" s="8"/>
      <c r="HVE77" s="8"/>
      <c r="HVF77" s="8"/>
      <c r="HVG77" s="8"/>
      <c r="HVH77" s="8"/>
      <c r="HVI77" s="8"/>
      <c r="HVJ77" s="8"/>
      <c r="HVK77" s="8"/>
      <c r="HVL77" s="8"/>
      <c r="HVM77" s="8"/>
      <c r="HVN77" s="8"/>
      <c r="HVO77" s="8"/>
      <c r="HVP77" s="8"/>
      <c r="HVQ77" s="8"/>
      <c r="HVR77" s="8"/>
      <c r="HVS77" s="8"/>
      <c r="HVT77" s="8"/>
      <c r="HVU77" s="8"/>
      <c r="HVV77" s="8"/>
      <c r="HVW77" s="8"/>
      <c r="HVX77" s="8"/>
      <c r="HVY77" s="8"/>
      <c r="HVZ77" s="8"/>
      <c r="HWA77" s="8"/>
      <c r="HWB77" s="8"/>
      <c r="HWC77" s="8"/>
      <c r="HWD77" s="8"/>
      <c r="HWE77" s="8"/>
      <c r="HWF77" s="8"/>
      <c r="HWG77" s="8"/>
      <c r="HWH77" s="8"/>
      <c r="HWI77" s="8"/>
      <c r="HWJ77" s="8"/>
      <c r="HWK77" s="8"/>
      <c r="HWL77" s="8"/>
      <c r="HWM77" s="8"/>
      <c r="HWN77" s="8"/>
      <c r="HWO77" s="8"/>
      <c r="HWP77" s="8"/>
      <c r="HWQ77" s="8"/>
      <c r="HWR77" s="8"/>
      <c r="HWS77" s="8"/>
      <c r="HWT77" s="8"/>
      <c r="HWU77" s="8"/>
      <c r="HWV77" s="8"/>
      <c r="HWW77" s="8"/>
      <c r="HWX77" s="8"/>
      <c r="HWY77" s="8"/>
      <c r="HWZ77" s="8"/>
      <c r="HXA77" s="8"/>
      <c r="HXB77" s="8"/>
      <c r="HXC77" s="8"/>
      <c r="HXD77" s="8"/>
      <c r="HXE77" s="8"/>
      <c r="HXF77" s="8"/>
      <c r="HXG77" s="8"/>
      <c r="HXH77" s="8"/>
      <c r="HXI77" s="8"/>
      <c r="HXJ77" s="8"/>
      <c r="HXK77" s="8"/>
      <c r="HXL77" s="8"/>
      <c r="HXM77" s="8"/>
      <c r="HXN77" s="8"/>
      <c r="HXO77" s="8"/>
      <c r="HXP77" s="8"/>
      <c r="HXQ77" s="8"/>
      <c r="HXR77" s="8"/>
      <c r="HXS77" s="8"/>
      <c r="HXT77" s="8"/>
      <c r="HXU77" s="8"/>
      <c r="HXV77" s="8"/>
      <c r="HXW77" s="8"/>
      <c r="HXX77" s="8"/>
      <c r="HXY77" s="8"/>
      <c r="HXZ77" s="8"/>
      <c r="HYA77" s="8"/>
      <c r="HYB77" s="8"/>
      <c r="HYC77" s="8"/>
      <c r="HYD77" s="8"/>
      <c r="HYE77" s="8"/>
      <c r="HYF77" s="8"/>
      <c r="HYG77" s="8"/>
      <c r="HYH77" s="8"/>
      <c r="HYI77" s="8"/>
      <c r="HYJ77" s="8"/>
      <c r="HYK77" s="8"/>
      <c r="HYL77" s="8"/>
      <c r="HYM77" s="8"/>
      <c r="HYN77" s="8"/>
      <c r="HYO77" s="8"/>
      <c r="HYP77" s="8"/>
      <c r="HYQ77" s="8"/>
      <c r="HYR77" s="8"/>
      <c r="HYS77" s="8"/>
      <c r="HYT77" s="8"/>
      <c r="HYU77" s="8"/>
      <c r="HYV77" s="8"/>
      <c r="HYW77" s="8"/>
      <c r="HYX77" s="8"/>
      <c r="HYY77" s="8"/>
      <c r="HYZ77" s="8"/>
      <c r="HZA77" s="8"/>
      <c r="HZB77" s="8"/>
      <c r="HZC77" s="8"/>
      <c r="HZD77" s="8"/>
      <c r="HZE77" s="8"/>
      <c r="HZF77" s="8"/>
      <c r="HZG77" s="8"/>
      <c r="HZH77" s="8"/>
      <c r="HZI77" s="8"/>
      <c r="HZJ77" s="8"/>
      <c r="HZK77" s="8"/>
      <c r="HZL77" s="8"/>
      <c r="HZM77" s="8"/>
      <c r="HZN77" s="8"/>
      <c r="HZO77" s="8"/>
      <c r="HZP77" s="8"/>
      <c r="HZQ77" s="8"/>
      <c r="HZR77" s="8"/>
      <c r="HZS77" s="8"/>
      <c r="HZT77" s="8"/>
      <c r="HZU77" s="8"/>
      <c r="HZV77" s="8"/>
      <c r="HZW77" s="8"/>
      <c r="HZX77" s="8"/>
      <c r="HZY77" s="8"/>
      <c r="HZZ77" s="8"/>
      <c r="IAA77" s="8"/>
      <c r="IAB77" s="8"/>
      <c r="IAC77" s="8"/>
      <c r="IAD77" s="8"/>
      <c r="IAE77" s="8"/>
      <c r="IAF77" s="8"/>
      <c r="IAG77" s="8"/>
      <c r="IAH77" s="8"/>
      <c r="IAI77" s="8"/>
      <c r="IAJ77" s="8"/>
      <c r="IAK77" s="8"/>
      <c r="IAL77" s="8"/>
      <c r="IAM77" s="8"/>
      <c r="IAN77" s="8"/>
      <c r="IAO77" s="8"/>
      <c r="IAP77" s="8"/>
      <c r="IAQ77" s="8"/>
      <c r="IAR77" s="8"/>
      <c r="IAS77" s="8"/>
      <c r="IAT77" s="8"/>
      <c r="IAU77" s="8"/>
      <c r="IAV77" s="8"/>
      <c r="IAW77" s="8"/>
      <c r="IAX77" s="8"/>
      <c r="IAY77" s="8"/>
      <c r="IAZ77" s="8"/>
      <c r="IBA77" s="8"/>
      <c r="IBB77" s="8"/>
      <c r="IBC77" s="8"/>
      <c r="IBD77" s="8"/>
      <c r="IBE77" s="8"/>
      <c r="IBF77" s="8"/>
      <c r="IBG77" s="8"/>
      <c r="IBH77" s="8"/>
      <c r="IBI77" s="8"/>
      <c r="IBJ77" s="8"/>
      <c r="IBK77" s="8"/>
      <c r="IBL77" s="8"/>
      <c r="IBM77" s="8"/>
      <c r="IBN77" s="8"/>
      <c r="IBO77" s="8"/>
      <c r="IBP77" s="8"/>
      <c r="IBQ77" s="8"/>
      <c r="IBR77" s="8"/>
      <c r="IBS77" s="8"/>
      <c r="IBT77" s="8"/>
      <c r="IBU77" s="8"/>
      <c r="IBV77" s="8"/>
      <c r="IBW77" s="8"/>
      <c r="IBX77" s="8"/>
      <c r="IBY77" s="8"/>
      <c r="IBZ77" s="8"/>
      <c r="ICA77" s="8"/>
      <c r="ICB77" s="8"/>
      <c r="ICC77" s="8"/>
      <c r="ICD77" s="8"/>
      <c r="ICE77" s="8"/>
      <c r="ICF77" s="8"/>
      <c r="ICG77" s="8"/>
      <c r="ICH77" s="8"/>
      <c r="ICI77" s="8"/>
      <c r="ICJ77" s="8"/>
      <c r="ICK77" s="8"/>
      <c r="ICL77" s="8"/>
      <c r="ICM77" s="8"/>
      <c r="ICN77" s="8"/>
      <c r="ICO77" s="8"/>
      <c r="ICP77" s="8"/>
      <c r="ICQ77" s="8"/>
      <c r="ICR77" s="8"/>
      <c r="ICS77" s="8"/>
      <c r="ICT77" s="8"/>
      <c r="ICU77" s="8"/>
      <c r="ICV77" s="8"/>
      <c r="ICW77" s="8"/>
      <c r="ICX77" s="8"/>
      <c r="ICY77" s="8"/>
      <c r="ICZ77" s="8"/>
      <c r="IDA77" s="8"/>
      <c r="IDB77" s="8"/>
      <c r="IDC77" s="8"/>
      <c r="IDD77" s="8"/>
      <c r="IDE77" s="8"/>
      <c r="IDF77" s="8"/>
      <c r="IDG77" s="8"/>
      <c r="IDH77" s="8"/>
      <c r="IDI77" s="8"/>
      <c r="IDJ77" s="8"/>
      <c r="IDK77" s="8"/>
      <c r="IDL77" s="8"/>
      <c r="IDM77" s="8"/>
      <c r="IDN77" s="8"/>
      <c r="IDO77" s="8"/>
      <c r="IDP77" s="8"/>
      <c r="IDQ77" s="8"/>
      <c r="IDR77" s="8"/>
      <c r="IDS77" s="8"/>
      <c r="IDT77" s="8"/>
      <c r="IDU77" s="8"/>
      <c r="IDV77" s="8"/>
      <c r="IDW77" s="8"/>
      <c r="IDX77" s="8"/>
      <c r="IDY77" s="8"/>
      <c r="IDZ77" s="8"/>
      <c r="IEA77" s="8"/>
      <c r="IEB77" s="8"/>
      <c r="IEC77" s="8"/>
      <c r="IED77" s="8"/>
      <c r="IEE77" s="8"/>
      <c r="IEF77" s="8"/>
      <c r="IEG77" s="8"/>
      <c r="IEH77" s="8"/>
      <c r="IEI77" s="8"/>
      <c r="IEJ77" s="8"/>
      <c r="IEK77" s="8"/>
      <c r="IEL77" s="8"/>
      <c r="IEM77" s="8"/>
      <c r="IEN77" s="8"/>
      <c r="IEO77" s="8"/>
      <c r="IEP77" s="8"/>
      <c r="IEQ77" s="8"/>
      <c r="IER77" s="8"/>
      <c r="IES77" s="8"/>
      <c r="IET77" s="8"/>
      <c r="IEU77" s="8"/>
      <c r="IEV77" s="8"/>
      <c r="IEW77" s="8"/>
      <c r="IEX77" s="8"/>
      <c r="IEY77" s="8"/>
      <c r="IEZ77" s="8"/>
      <c r="IFA77" s="8"/>
      <c r="IFB77" s="8"/>
      <c r="IFC77" s="8"/>
      <c r="IFD77" s="8"/>
      <c r="IFE77" s="8"/>
      <c r="IFF77" s="8"/>
      <c r="IFG77" s="8"/>
      <c r="IFH77" s="8"/>
      <c r="IFI77" s="8"/>
      <c r="IFJ77" s="8"/>
      <c r="IFK77" s="8"/>
      <c r="IFL77" s="8"/>
      <c r="IFM77" s="8"/>
      <c r="IFN77" s="8"/>
      <c r="IFO77" s="8"/>
      <c r="IFP77" s="8"/>
      <c r="IFQ77" s="8"/>
      <c r="IFR77" s="8"/>
      <c r="IFS77" s="8"/>
      <c r="IFT77" s="8"/>
      <c r="IFU77" s="8"/>
      <c r="IFV77" s="8"/>
      <c r="IFW77" s="8"/>
      <c r="IFX77" s="8"/>
      <c r="IFY77" s="8"/>
      <c r="IFZ77" s="8"/>
      <c r="IGA77" s="8"/>
      <c r="IGB77" s="8"/>
      <c r="IGC77" s="8"/>
      <c r="IGD77" s="8"/>
      <c r="IGE77" s="8"/>
      <c r="IGF77" s="8"/>
      <c r="IGG77" s="8"/>
      <c r="IGH77" s="8"/>
      <c r="IGI77" s="8"/>
      <c r="IGJ77" s="8"/>
      <c r="IGK77" s="8"/>
      <c r="IGL77" s="8"/>
      <c r="IGM77" s="8"/>
      <c r="IGN77" s="8"/>
      <c r="IGO77" s="8"/>
      <c r="IGP77" s="8"/>
      <c r="IGQ77" s="8"/>
      <c r="IGR77" s="8"/>
      <c r="IGS77" s="8"/>
      <c r="IGT77" s="8"/>
      <c r="IGU77" s="8"/>
      <c r="IGV77" s="8"/>
      <c r="IGW77" s="8"/>
      <c r="IGX77" s="8"/>
      <c r="IGY77" s="8"/>
      <c r="IGZ77" s="8"/>
      <c r="IHA77" s="8"/>
      <c r="IHB77" s="8"/>
      <c r="IHC77" s="8"/>
      <c r="IHD77" s="8"/>
      <c r="IHE77" s="8"/>
      <c r="IHF77" s="8"/>
      <c r="IHG77" s="8"/>
      <c r="IHH77" s="8"/>
      <c r="IHI77" s="8"/>
      <c r="IHJ77" s="8"/>
      <c r="IHK77" s="8"/>
      <c r="IHL77" s="8"/>
      <c r="IHM77" s="8"/>
      <c r="IHN77" s="8"/>
      <c r="IHO77" s="8"/>
      <c r="IHP77" s="8"/>
      <c r="IHQ77" s="8"/>
      <c r="IHR77" s="8"/>
      <c r="IHS77" s="8"/>
      <c r="IHT77" s="8"/>
      <c r="IHU77" s="8"/>
      <c r="IHV77" s="8"/>
      <c r="IHW77" s="8"/>
      <c r="IHX77" s="8"/>
      <c r="IHY77" s="8"/>
      <c r="IHZ77" s="8"/>
      <c r="IIA77" s="8"/>
      <c r="IIB77" s="8"/>
      <c r="IIC77" s="8"/>
      <c r="IID77" s="8"/>
      <c r="IIE77" s="8"/>
      <c r="IIF77" s="8"/>
      <c r="IIG77" s="8"/>
      <c r="IIH77" s="8"/>
      <c r="III77" s="8"/>
      <c r="IIJ77" s="8"/>
      <c r="IIK77" s="8"/>
      <c r="IIL77" s="8"/>
      <c r="IIM77" s="8"/>
      <c r="IIN77" s="8"/>
      <c r="IIO77" s="8"/>
      <c r="IIP77" s="8"/>
      <c r="IIQ77" s="8"/>
      <c r="IIR77" s="8"/>
      <c r="IIS77" s="8"/>
      <c r="IIT77" s="8"/>
      <c r="IIU77" s="8"/>
      <c r="IIV77" s="8"/>
      <c r="IIW77" s="8"/>
      <c r="IIX77" s="8"/>
      <c r="IIY77" s="8"/>
      <c r="IIZ77" s="8"/>
      <c r="IJA77" s="8"/>
      <c r="IJB77" s="8"/>
      <c r="IJC77" s="8"/>
      <c r="IJD77" s="8"/>
      <c r="IJE77" s="8"/>
      <c r="IJF77" s="8"/>
      <c r="IJG77" s="8"/>
      <c r="IJH77" s="8"/>
      <c r="IJI77" s="8"/>
      <c r="IJJ77" s="8"/>
      <c r="IJK77" s="8"/>
      <c r="IJL77" s="8"/>
      <c r="IJM77" s="8"/>
      <c r="IJN77" s="8"/>
      <c r="IJO77" s="8"/>
      <c r="IJP77" s="8"/>
      <c r="IJQ77" s="8"/>
      <c r="IJR77" s="8"/>
      <c r="IJS77" s="8"/>
      <c r="IJT77" s="8"/>
      <c r="IJU77" s="8"/>
      <c r="IJV77" s="8"/>
      <c r="IJW77" s="8"/>
      <c r="IJX77" s="8"/>
      <c r="IJY77" s="8"/>
      <c r="IJZ77" s="8"/>
      <c r="IKA77" s="8"/>
      <c r="IKB77" s="8"/>
      <c r="IKC77" s="8"/>
      <c r="IKD77" s="8"/>
      <c r="IKE77" s="8"/>
      <c r="IKF77" s="8"/>
      <c r="IKG77" s="8"/>
      <c r="IKH77" s="8"/>
      <c r="IKI77" s="8"/>
      <c r="IKJ77" s="8"/>
      <c r="IKK77" s="8"/>
      <c r="IKL77" s="8"/>
      <c r="IKM77" s="8"/>
      <c r="IKN77" s="8"/>
      <c r="IKO77" s="8"/>
      <c r="IKP77" s="8"/>
      <c r="IKQ77" s="8"/>
      <c r="IKR77" s="8"/>
      <c r="IKS77" s="8"/>
      <c r="IKT77" s="8"/>
      <c r="IKU77" s="8"/>
      <c r="IKV77" s="8"/>
      <c r="IKW77" s="8"/>
      <c r="IKX77" s="8"/>
      <c r="IKY77" s="8"/>
      <c r="IKZ77" s="8"/>
      <c r="ILA77" s="8"/>
      <c r="ILB77" s="8"/>
      <c r="ILC77" s="8"/>
      <c r="ILD77" s="8"/>
      <c r="ILE77" s="8"/>
      <c r="ILF77" s="8"/>
      <c r="ILG77" s="8"/>
      <c r="ILH77" s="8"/>
      <c r="ILI77" s="8"/>
      <c r="ILJ77" s="8"/>
      <c r="ILK77" s="8"/>
      <c r="ILL77" s="8"/>
      <c r="ILM77" s="8"/>
      <c r="ILN77" s="8"/>
      <c r="ILO77" s="8"/>
      <c r="ILP77" s="8"/>
      <c r="ILQ77" s="8"/>
      <c r="ILR77" s="8"/>
      <c r="ILS77" s="8"/>
      <c r="ILT77" s="8"/>
      <c r="ILU77" s="8"/>
      <c r="ILV77" s="8"/>
      <c r="ILW77" s="8"/>
      <c r="ILX77" s="8"/>
      <c r="ILY77" s="8"/>
      <c r="ILZ77" s="8"/>
      <c r="IMA77" s="8"/>
      <c r="IMB77" s="8"/>
      <c r="IMC77" s="8"/>
      <c r="IMD77" s="8"/>
      <c r="IME77" s="8"/>
      <c r="IMF77" s="8"/>
      <c r="IMG77" s="8"/>
      <c r="IMH77" s="8"/>
      <c r="IMI77" s="8"/>
      <c r="IMJ77" s="8"/>
      <c r="IMK77" s="8"/>
      <c r="IML77" s="8"/>
      <c r="IMM77" s="8"/>
      <c r="IMN77" s="8"/>
      <c r="IMO77" s="8"/>
      <c r="IMP77" s="8"/>
      <c r="IMQ77" s="8"/>
      <c r="IMR77" s="8"/>
      <c r="IMS77" s="8"/>
      <c r="IMT77" s="8"/>
      <c r="IMU77" s="8"/>
      <c r="IMV77" s="8"/>
      <c r="IMW77" s="8"/>
      <c r="IMX77" s="8"/>
      <c r="IMY77" s="8"/>
      <c r="IMZ77" s="8"/>
      <c r="INA77" s="8"/>
      <c r="INB77" s="8"/>
      <c r="INC77" s="8"/>
      <c r="IND77" s="8"/>
      <c r="INE77" s="8"/>
      <c r="INF77" s="8"/>
      <c r="ING77" s="8"/>
      <c r="INH77" s="8"/>
      <c r="INI77" s="8"/>
      <c r="INJ77" s="8"/>
      <c r="INK77" s="8"/>
      <c r="INL77" s="8"/>
      <c r="INM77" s="8"/>
      <c r="INN77" s="8"/>
      <c r="INO77" s="8"/>
      <c r="INP77" s="8"/>
      <c r="INQ77" s="8"/>
      <c r="INR77" s="8"/>
      <c r="INS77" s="8"/>
      <c r="INT77" s="8"/>
      <c r="INU77" s="8"/>
      <c r="INV77" s="8"/>
      <c r="INW77" s="8"/>
      <c r="INX77" s="8"/>
      <c r="INY77" s="8"/>
      <c r="INZ77" s="8"/>
      <c r="IOA77" s="8"/>
      <c r="IOB77" s="8"/>
      <c r="IOC77" s="8"/>
      <c r="IOD77" s="8"/>
      <c r="IOE77" s="8"/>
      <c r="IOF77" s="8"/>
      <c r="IOG77" s="8"/>
      <c r="IOH77" s="8"/>
      <c r="IOI77" s="8"/>
      <c r="IOJ77" s="8"/>
      <c r="IOK77" s="8"/>
      <c r="IOL77" s="8"/>
      <c r="IOM77" s="8"/>
      <c r="ION77" s="8"/>
      <c r="IOO77" s="8"/>
      <c r="IOP77" s="8"/>
      <c r="IOQ77" s="8"/>
      <c r="IOR77" s="8"/>
      <c r="IOS77" s="8"/>
      <c r="IOT77" s="8"/>
      <c r="IOU77" s="8"/>
      <c r="IOV77" s="8"/>
      <c r="IOW77" s="8"/>
      <c r="IOX77" s="8"/>
      <c r="IOY77" s="8"/>
      <c r="IOZ77" s="8"/>
      <c r="IPA77" s="8"/>
      <c r="IPB77" s="8"/>
      <c r="IPC77" s="8"/>
      <c r="IPD77" s="8"/>
      <c r="IPE77" s="8"/>
      <c r="IPF77" s="8"/>
      <c r="IPG77" s="8"/>
      <c r="IPH77" s="8"/>
      <c r="IPI77" s="8"/>
      <c r="IPJ77" s="8"/>
      <c r="IPK77" s="8"/>
      <c r="IPL77" s="8"/>
      <c r="IPM77" s="8"/>
      <c r="IPN77" s="8"/>
      <c r="IPO77" s="8"/>
      <c r="IPP77" s="8"/>
      <c r="IPQ77" s="8"/>
      <c r="IPR77" s="8"/>
      <c r="IPS77" s="8"/>
      <c r="IPT77" s="8"/>
      <c r="IPU77" s="8"/>
      <c r="IPV77" s="8"/>
      <c r="IPW77" s="8"/>
      <c r="IPX77" s="8"/>
      <c r="IPY77" s="8"/>
      <c r="IPZ77" s="8"/>
      <c r="IQA77" s="8"/>
      <c r="IQB77" s="8"/>
      <c r="IQC77" s="8"/>
      <c r="IQD77" s="8"/>
      <c r="IQE77" s="8"/>
      <c r="IQF77" s="8"/>
      <c r="IQG77" s="8"/>
      <c r="IQH77" s="8"/>
      <c r="IQI77" s="8"/>
      <c r="IQJ77" s="8"/>
      <c r="IQK77" s="8"/>
      <c r="IQL77" s="8"/>
      <c r="IQM77" s="8"/>
      <c r="IQN77" s="8"/>
      <c r="IQO77" s="8"/>
      <c r="IQP77" s="8"/>
      <c r="IQQ77" s="8"/>
      <c r="IQR77" s="8"/>
      <c r="IQS77" s="8"/>
      <c r="IQT77" s="8"/>
      <c r="IQU77" s="8"/>
      <c r="IQV77" s="8"/>
      <c r="IQW77" s="8"/>
      <c r="IQX77" s="8"/>
      <c r="IQY77" s="8"/>
      <c r="IQZ77" s="8"/>
      <c r="IRA77" s="8"/>
      <c r="IRB77" s="8"/>
      <c r="IRC77" s="8"/>
      <c r="IRD77" s="8"/>
      <c r="IRE77" s="8"/>
      <c r="IRF77" s="8"/>
      <c r="IRG77" s="8"/>
      <c r="IRH77" s="8"/>
      <c r="IRI77" s="8"/>
      <c r="IRJ77" s="8"/>
      <c r="IRK77" s="8"/>
      <c r="IRL77" s="8"/>
      <c r="IRM77" s="8"/>
      <c r="IRN77" s="8"/>
      <c r="IRO77" s="8"/>
      <c r="IRP77" s="8"/>
      <c r="IRQ77" s="8"/>
      <c r="IRR77" s="8"/>
      <c r="IRS77" s="8"/>
      <c r="IRT77" s="8"/>
      <c r="IRU77" s="8"/>
      <c r="IRV77" s="8"/>
      <c r="IRW77" s="8"/>
      <c r="IRX77" s="8"/>
      <c r="IRY77" s="8"/>
      <c r="IRZ77" s="8"/>
      <c r="ISA77" s="8"/>
      <c r="ISB77" s="8"/>
      <c r="ISC77" s="8"/>
      <c r="ISD77" s="8"/>
      <c r="ISE77" s="8"/>
      <c r="ISF77" s="8"/>
      <c r="ISG77" s="8"/>
      <c r="ISH77" s="8"/>
      <c r="ISI77" s="8"/>
      <c r="ISJ77" s="8"/>
      <c r="ISK77" s="8"/>
      <c r="ISL77" s="8"/>
      <c r="ISM77" s="8"/>
      <c r="ISN77" s="8"/>
      <c r="ISO77" s="8"/>
      <c r="ISP77" s="8"/>
      <c r="ISQ77" s="8"/>
      <c r="ISR77" s="8"/>
      <c r="ISS77" s="8"/>
      <c r="IST77" s="8"/>
      <c r="ISU77" s="8"/>
      <c r="ISV77" s="8"/>
      <c r="ISW77" s="8"/>
      <c r="ISX77" s="8"/>
      <c r="ISY77" s="8"/>
      <c r="ISZ77" s="8"/>
      <c r="ITA77" s="8"/>
      <c r="ITB77" s="8"/>
      <c r="ITC77" s="8"/>
      <c r="ITD77" s="8"/>
      <c r="ITE77" s="8"/>
      <c r="ITF77" s="8"/>
      <c r="ITG77" s="8"/>
      <c r="ITH77" s="8"/>
      <c r="ITI77" s="8"/>
      <c r="ITJ77" s="8"/>
      <c r="ITK77" s="8"/>
      <c r="ITL77" s="8"/>
      <c r="ITM77" s="8"/>
      <c r="ITN77" s="8"/>
      <c r="ITO77" s="8"/>
      <c r="ITP77" s="8"/>
      <c r="ITQ77" s="8"/>
      <c r="ITR77" s="8"/>
      <c r="ITS77" s="8"/>
      <c r="ITT77" s="8"/>
      <c r="ITU77" s="8"/>
      <c r="ITV77" s="8"/>
      <c r="ITW77" s="8"/>
      <c r="ITX77" s="8"/>
      <c r="ITY77" s="8"/>
      <c r="ITZ77" s="8"/>
      <c r="IUA77" s="8"/>
      <c r="IUB77" s="8"/>
      <c r="IUC77" s="8"/>
      <c r="IUD77" s="8"/>
      <c r="IUE77" s="8"/>
      <c r="IUF77" s="8"/>
      <c r="IUG77" s="8"/>
      <c r="IUH77" s="8"/>
      <c r="IUI77" s="8"/>
      <c r="IUJ77" s="8"/>
      <c r="IUK77" s="8"/>
      <c r="IUL77" s="8"/>
      <c r="IUM77" s="8"/>
      <c r="IUN77" s="8"/>
      <c r="IUO77" s="8"/>
      <c r="IUP77" s="8"/>
      <c r="IUQ77" s="8"/>
      <c r="IUR77" s="8"/>
      <c r="IUS77" s="8"/>
      <c r="IUT77" s="8"/>
      <c r="IUU77" s="8"/>
      <c r="IUV77" s="8"/>
      <c r="IUW77" s="8"/>
      <c r="IUX77" s="8"/>
      <c r="IUY77" s="8"/>
      <c r="IUZ77" s="8"/>
      <c r="IVA77" s="8"/>
      <c r="IVB77" s="8"/>
      <c r="IVC77" s="8"/>
      <c r="IVD77" s="8"/>
      <c r="IVE77" s="8"/>
      <c r="IVF77" s="8"/>
      <c r="IVG77" s="8"/>
      <c r="IVH77" s="8"/>
      <c r="IVI77" s="8"/>
      <c r="IVJ77" s="8"/>
      <c r="IVK77" s="8"/>
      <c r="IVL77" s="8"/>
      <c r="IVM77" s="8"/>
      <c r="IVN77" s="8"/>
      <c r="IVO77" s="8"/>
      <c r="IVP77" s="8"/>
      <c r="IVQ77" s="8"/>
      <c r="IVR77" s="8"/>
      <c r="IVS77" s="8"/>
      <c r="IVT77" s="8"/>
      <c r="IVU77" s="8"/>
      <c r="IVV77" s="8"/>
      <c r="IVW77" s="8"/>
      <c r="IVX77" s="8"/>
      <c r="IVY77" s="8"/>
      <c r="IVZ77" s="8"/>
      <c r="IWA77" s="8"/>
      <c r="IWB77" s="8"/>
      <c r="IWC77" s="8"/>
      <c r="IWD77" s="8"/>
      <c r="IWE77" s="8"/>
      <c r="IWF77" s="8"/>
      <c r="IWG77" s="8"/>
      <c r="IWH77" s="8"/>
      <c r="IWI77" s="8"/>
      <c r="IWJ77" s="8"/>
      <c r="IWK77" s="8"/>
      <c r="IWL77" s="8"/>
      <c r="IWM77" s="8"/>
      <c r="IWN77" s="8"/>
      <c r="IWO77" s="8"/>
      <c r="IWP77" s="8"/>
      <c r="IWQ77" s="8"/>
      <c r="IWR77" s="8"/>
      <c r="IWS77" s="8"/>
      <c r="IWT77" s="8"/>
      <c r="IWU77" s="8"/>
      <c r="IWV77" s="8"/>
      <c r="IWW77" s="8"/>
      <c r="IWX77" s="8"/>
      <c r="IWY77" s="8"/>
      <c r="IWZ77" s="8"/>
      <c r="IXA77" s="8"/>
      <c r="IXB77" s="8"/>
      <c r="IXC77" s="8"/>
      <c r="IXD77" s="8"/>
      <c r="IXE77" s="8"/>
      <c r="IXF77" s="8"/>
      <c r="IXG77" s="8"/>
      <c r="IXH77" s="8"/>
      <c r="IXI77" s="8"/>
      <c r="IXJ77" s="8"/>
      <c r="IXK77" s="8"/>
      <c r="IXL77" s="8"/>
      <c r="IXM77" s="8"/>
      <c r="IXN77" s="8"/>
      <c r="IXO77" s="8"/>
      <c r="IXP77" s="8"/>
      <c r="IXQ77" s="8"/>
      <c r="IXR77" s="8"/>
      <c r="IXS77" s="8"/>
      <c r="IXT77" s="8"/>
      <c r="IXU77" s="8"/>
      <c r="IXV77" s="8"/>
      <c r="IXW77" s="8"/>
      <c r="IXX77" s="8"/>
      <c r="IXY77" s="8"/>
      <c r="IXZ77" s="8"/>
      <c r="IYA77" s="8"/>
      <c r="IYB77" s="8"/>
      <c r="IYC77" s="8"/>
      <c r="IYD77" s="8"/>
      <c r="IYE77" s="8"/>
      <c r="IYF77" s="8"/>
      <c r="IYG77" s="8"/>
      <c r="IYH77" s="8"/>
      <c r="IYI77" s="8"/>
      <c r="IYJ77" s="8"/>
      <c r="IYK77" s="8"/>
      <c r="IYL77" s="8"/>
      <c r="IYM77" s="8"/>
      <c r="IYN77" s="8"/>
      <c r="IYO77" s="8"/>
      <c r="IYP77" s="8"/>
      <c r="IYQ77" s="8"/>
      <c r="IYR77" s="8"/>
      <c r="IYS77" s="8"/>
      <c r="IYT77" s="8"/>
      <c r="IYU77" s="8"/>
      <c r="IYV77" s="8"/>
      <c r="IYW77" s="8"/>
      <c r="IYX77" s="8"/>
      <c r="IYY77" s="8"/>
      <c r="IYZ77" s="8"/>
      <c r="IZA77" s="8"/>
      <c r="IZB77" s="8"/>
      <c r="IZC77" s="8"/>
      <c r="IZD77" s="8"/>
      <c r="IZE77" s="8"/>
      <c r="IZF77" s="8"/>
      <c r="IZG77" s="8"/>
      <c r="IZH77" s="8"/>
      <c r="IZI77" s="8"/>
      <c r="IZJ77" s="8"/>
      <c r="IZK77" s="8"/>
      <c r="IZL77" s="8"/>
      <c r="IZM77" s="8"/>
      <c r="IZN77" s="8"/>
      <c r="IZO77" s="8"/>
      <c r="IZP77" s="8"/>
      <c r="IZQ77" s="8"/>
      <c r="IZR77" s="8"/>
      <c r="IZS77" s="8"/>
      <c r="IZT77" s="8"/>
      <c r="IZU77" s="8"/>
      <c r="IZV77" s="8"/>
      <c r="IZW77" s="8"/>
      <c r="IZX77" s="8"/>
      <c r="IZY77" s="8"/>
      <c r="IZZ77" s="8"/>
      <c r="JAA77" s="8"/>
      <c r="JAB77" s="8"/>
      <c r="JAC77" s="8"/>
      <c r="JAD77" s="8"/>
      <c r="JAE77" s="8"/>
      <c r="JAF77" s="8"/>
      <c r="JAG77" s="8"/>
      <c r="JAH77" s="8"/>
      <c r="JAI77" s="8"/>
      <c r="JAJ77" s="8"/>
      <c r="JAK77" s="8"/>
      <c r="JAL77" s="8"/>
      <c r="JAM77" s="8"/>
      <c r="JAN77" s="8"/>
      <c r="JAO77" s="8"/>
      <c r="JAP77" s="8"/>
      <c r="JAQ77" s="8"/>
      <c r="JAR77" s="8"/>
      <c r="JAS77" s="8"/>
      <c r="JAT77" s="8"/>
      <c r="JAU77" s="8"/>
      <c r="JAV77" s="8"/>
      <c r="JAW77" s="8"/>
      <c r="JAX77" s="8"/>
      <c r="JAY77" s="8"/>
      <c r="JAZ77" s="8"/>
      <c r="JBA77" s="8"/>
      <c r="JBB77" s="8"/>
      <c r="JBC77" s="8"/>
      <c r="JBD77" s="8"/>
      <c r="JBE77" s="8"/>
      <c r="JBF77" s="8"/>
      <c r="JBG77" s="8"/>
      <c r="JBH77" s="8"/>
      <c r="JBI77" s="8"/>
      <c r="JBJ77" s="8"/>
      <c r="JBK77" s="8"/>
      <c r="JBL77" s="8"/>
      <c r="JBM77" s="8"/>
      <c r="JBN77" s="8"/>
      <c r="JBO77" s="8"/>
      <c r="JBP77" s="8"/>
      <c r="JBQ77" s="8"/>
      <c r="JBR77" s="8"/>
      <c r="JBS77" s="8"/>
      <c r="JBT77" s="8"/>
      <c r="JBU77" s="8"/>
      <c r="JBV77" s="8"/>
      <c r="JBW77" s="8"/>
      <c r="JBX77" s="8"/>
      <c r="JBY77" s="8"/>
      <c r="JBZ77" s="8"/>
      <c r="JCA77" s="8"/>
      <c r="JCB77" s="8"/>
      <c r="JCC77" s="8"/>
      <c r="JCD77" s="8"/>
      <c r="JCE77" s="8"/>
      <c r="JCF77" s="8"/>
      <c r="JCG77" s="8"/>
      <c r="JCH77" s="8"/>
      <c r="JCI77" s="8"/>
      <c r="JCJ77" s="8"/>
      <c r="JCK77" s="8"/>
      <c r="JCL77" s="8"/>
      <c r="JCM77" s="8"/>
      <c r="JCN77" s="8"/>
      <c r="JCO77" s="8"/>
      <c r="JCP77" s="8"/>
      <c r="JCQ77" s="8"/>
      <c r="JCR77" s="8"/>
      <c r="JCS77" s="8"/>
      <c r="JCT77" s="8"/>
      <c r="JCU77" s="8"/>
      <c r="JCV77" s="8"/>
      <c r="JCW77" s="8"/>
      <c r="JCX77" s="8"/>
      <c r="JCY77" s="8"/>
      <c r="JCZ77" s="8"/>
      <c r="JDA77" s="8"/>
      <c r="JDB77" s="8"/>
      <c r="JDC77" s="8"/>
      <c r="JDD77" s="8"/>
      <c r="JDE77" s="8"/>
      <c r="JDF77" s="8"/>
      <c r="JDG77" s="8"/>
      <c r="JDH77" s="8"/>
      <c r="JDI77" s="8"/>
      <c r="JDJ77" s="8"/>
      <c r="JDK77" s="8"/>
      <c r="JDL77" s="8"/>
      <c r="JDM77" s="8"/>
      <c r="JDN77" s="8"/>
      <c r="JDO77" s="8"/>
      <c r="JDP77" s="8"/>
      <c r="JDQ77" s="8"/>
      <c r="JDR77" s="8"/>
      <c r="JDS77" s="8"/>
      <c r="JDT77" s="8"/>
      <c r="JDU77" s="8"/>
      <c r="JDV77" s="8"/>
      <c r="JDW77" s="8"/>
      <c r="JDX77" s="8"/>
      <c r="JDY77" s="8"/>
      <c r="JDZ77" s="8"/>
      <c r="JEA77" s="8"/>
      <c r="JEB77" s="8"/>
      <c r="JEC77" s="8"/>
      <c r="JED77" s="8"/>
      <c r="JEE77" s="8"/>
      <c r="JEF77" s="8"/>
      <c r="JEG77" s="8"/>
      <c r="JEH77" s="8"/>
      <c r="JEI77" s="8"/>
      <c r="JEJ77" s="8"/>
      <c r="JEK77" s="8"/>
      <c r="JEL77" s="8"/>
      <c r="JEM77" s="8"/>
      <c r="JEN77" s="8"/>
      <c r="JEO77" s="8"/>
      <c r="JEP77" s="8"/>
      <c r="JEQ77" s="8"/>
      <c r="JER77" s="8"/>
      <c r="JES77" s="8"/>
      <c r="JET77" s="8"/>
      <c r="JEU77" s="8"/>
      <c r="JEV77" s="8"/>
      <c r="JEW77" s="8"/>
      <c r="JEX77" s="8"/>
      <c r="JEY77" s="8"/>
      <c r="JEZ77" s="8"/>
      <c r="JFA77" s="8"/>
      <c r="JFB77" s="8"/>
      <c r="JFC77" s="8"/>
      <c r="JFD77" s="8"/>
      <c r="JFE77" s="8"/>
      <c r="JFF77" s="8"/>
      <c r="JFG77" s="8"/>
      <c r="JFH77" s="8"/>
      <c r="JFI77" s="8"/>
      <c r="JFJ77" s="8"/>
      <c r="JFK77" s="8"/>
      <c r="JFL77" s="8"/>
      <c r="JFM77" s="8"/>
      <c r="JFN77" s="8"/>
      <c r="JFO77" s="8"/>
      <c r="JFP77" s="8"/>
      <c r="JFQ77" s="8"/>
      <c r="JFR77" s="8"/>
      <c r="JFS77" s="8"/>
      <c r="JFT77" s="8"/>
      <c r="JFU77" s="8"/>
      <c r="JFV77" s="8"/>
      <c r="JFW77" s="8"/>
      <c r="JFX77" s="8"/>
      <c r="JFY77" s="8"/>
      <c r="JFZ77" s="8"/>
      <c r="JGA77" s="8"/>
      <c r="JGB77" s="8"/>
      <c r="JGC77" s="8"/>
      <c r="JGD77" s="8"/>
      <c r="JGE77" s="8"/>
      <c r="JGF77" s="8"/>
      <c r="JGG77" s="8"/>
      <c r="JGH77" s="8"/>
      <c r="JGI77" s="8"/>
      <c r="JGJ77" s="8"/>
      <c r="JGK77" s="8"/>
      <c r="JGL77" s="8"/>
      <c r="JGM77" s="8"/>
      <c r="JGN77" s="8"/>
      <c r="JGO77" s="8"/>
      <c r="JGP77" s="8"/>
      <c r="JGQ77" s="8"/>
      <c r="JGR77" s="8"/>
      <c r="JGS77" s="8"/>
      <c r="JGT77" s="8"/>
      <c r="JGU77" s="8"/>
      <c r="JGV77" s="8"/>
      <c r="JGW77" s="8"/>
      <c r="JGX77" s="8"/>
      <c r="JGY77" s="8"/>
      <c r="JGZ77" s="8"/>
      <c r="JHA77" s="8"/>
      <c r="JHB77" s="8"/>
      <c r="JHC77" s="8"/>
      <c r="JHD77" s="8"/>
      <c r="JHE77" s="8"/>
      <c r="JHF77" s="8"/>
      <c r="JHG77" s="8"/>
      <c r="JHH77" s="8"/>
      <c r="JHI77" s="8"/>
      <c r="JHJ77" s="8"/>
      <c r="JHK77" s="8"/>
      <c r="JHL77" s="8"/>
      <c r="JHM77" s="8"/>
      <c r="JHN77" s="8"/>
      <c r="JHO77" s="8"/>
      <c r="JHP77" s="8"/>
      <c r="JHQ77" s="8"/>
      <c r="JHR77" s="8"/>
      <c r="JHS77" s="8"/>
      <c r="JHT77" s="8"/>
      <c r="JHU77" s="8"/>
      <c r="JHV77" s="8"/>
      <c r="JHW77" s="8"/>
      <c r="JHX77" s="8"/>
      <c r="JHY77" s="8"/>
      <c r="JHZ77" s="8"/>
      <c r="JIA77" s="8"/>
      <c r="JIB77" s="8"/>
      <c r="JIC77" s="8"/>
      <c r="JID77" s="8"/>
      <c r="JIE77" s="8"/>
      <c r="JIF77" s="8"/>
      <c r="JIG77" s="8"/>
      <c r="JIH77" s="8"/>
      <c r="JII77" s="8"/>
      <c r="JIJ77" s="8"/>
      <c r="JIK77" s="8"/>
      <c r="JIL77" s="8"/>
      <c r="JIM77" s="8"/>
      <c r="JIN77" s="8"/>
      <c r="JIO77" s="8"/>
      <c r="JIP77" s="8"/>
      <c r="JIQ77" s="8"/>
      <c r="JIR77" s="8"/>
      <c r="JIS77" s="8"/>
      <c r="JIT77" s="8"/>
      <c r="JIU77" s="8"/>
      <c r="JIV77" s="8"/>
      <c r="JIW77" s="8"/>
      <c r="JIX77" s="8"/>
      <c r="JIY77" s="8"/>
      <c r="JIZ77" s="8"/>
      <c r="JJA77" s="8"/>
      <c r="JJB77" s="8"/>
      <c r="JJC77" s="8"/>
      <c r="JJD77" s="8"/>
      <c r="JJE77" s="8"/>
      <c r="JJF77" s="8"/>
      <c r="JJG77" s="8"/>
      <c r="JJH77" s="8"/>
      <c r="JJI77" s="8"/>
      <c r="JJJ77" s="8"/>
      <c r="JJK77" s="8"/>
      <c r="JJL77" s="8"/>
      <c r="JJM77" s="8"/>
      <c r="JJN77" s="8"/>
      <c r="JJO77" s="8"/>
      <c r="JJP77" s="8"/>
      <c r="JJQ77" s="8"/>
      <c r="JJR77" s="8"/>
      <c r="JJS77" s="8"/>
      <c r="JJT77" s="8"/>
      <c r="JJU77" s="8"/>
      <c r="JJV77" s="8"/>
      <c r="JJW77" s="8"/>
      <c r="JJX77" s="8"/>
      <c r="JJY77" s="8"/>
      <c r="JJZ77" s="8"/>
      <c r="JKA77" s="8"/>
      <c r="JKB77" s="8"/>
      <c r="JKC77" s="8"/>
      <c r="JKD77" s="8"/>
      <c r="JKE77" s="8"/>
      <c r="JKF77" s="8"/>
      <c r="JKG77" s="8"/>
      <c r="JKH77" s="8"/>
      <c r="JKI77" s="8"/>
      <c r="JKJ77" s="8"/>
      <c r="JKK77" s="8"/>
      <c r="JKL77" s="8"/>
      <c r="JKM77" s="8"/>
      <c r="JKN77" s="8"/>
      <c r="JKO77" s="8"/>
      <c r="JKP77" s="8"/>
      <c r="JKQ77" s="8"/>
      <c r="JKR77" s="8"/>
      <c r="JKS77" s="8"/>
      <c r="JKT77" s="8"/>
      <c r="JKU77" s="8"/>
      <c r="JKV77" s="8"/>
      <c r="JKW77" s="8"/>
      <c r="JKX77" s="8"/>
      <c r="JKY77" s="8"/>
      <c r="JKZ77" s="8"/>
      <c r="JLA77" s="8"/>
      <c r="JLB77" s="8"/>
      <c r="JLC77" s="8"/>
      <c r="JLD77" s="8"/>
      <c r="JLE77" s="8"/>
      <c r="JLF77" s="8"/>
      <c r="JLG77" s="8"/>
      <c r="JLH77" s="8"/>
      <c r="JLI77" s="8"/>
      <c r="JLJ77" s="8"/>
      <c r="JLK77" s="8"/>
      <c r="JLL77" s="8"/>
      <c r="JLM77" s="8"/>
      <c r="JLN77" s="8"/>
      <c r="JLO77" s="8"/>
      <c r="JLP77" s="8"/>
      <c r="JLQ77" s="8"/>
      <c r="JLR77" s="8"/>
      <c r="JLS77" s="8"/>
      <c r="JLT77" s="8"/>
      <c r="JLU77" s="8"/>
      <c r="JLV77" s="8"/>
      <c r="JLW77" s="8"/>
      <c r="JLX77" s="8"/>
      <c r="JLY77" s="8"/>
      <c r="JLZ77" s="8"/>
      <c r="JMA77" s="8"/>
      <c r="JMB77" s="8"/>
      <c r="JMC77" s="8"/>
      <c r="JMD77" s="8"/>
      <c r="JME77" s="8"/>
      <c r="JMF77" s="8"/>
      <c r="JMG77" s="8"/>
      <c r="JMH77" s="8"/>
      <c r="JMI77" s="8"/>
      <c r="JMJ77" s="8"/>
      <c r="JMK77" s="8"/>
      <c r="JML77" s="8"/>
      <c r="JMM77" s="8"/>
      <c r="JMN77" s="8"/>
      <c r="JMO77" s="8"/>
      <c r="JMP77" s="8"/>
      <c r="JMQ77" s="8"/>
      <c r="JMR77" s="8"/>
      <c r="JMS77" s="8"/>
      <c r="JMT77" s="8"/>
      <c r="JMU77" s="8"/>
      <c r="JMV77" s="8"/>
      <c r="JMW77" s="8"/>
      <c r="JMX77" s="8"/>
      <c r="JMY77" s="8"/>
      <c r="JMZ77" s="8"/>
      <c r="JNA77" s="8"/>
      <c r="JNB77" s="8"/>
      <c r="JNC77" s="8"/>
      <c r="JND77" s="8"/>
      <c r="JNE77" s="8"/>
      <c r="JNF77" s="8"/>
      <c r="JNG77" s="8"/>
      <c r="JNH77" s="8"/>
      <c r="JNI77" s="8"/>
      <c r="JNJ77" s="8"/>
      <c r="JNK77" s="8"/>
      <c r="JNL77" s="8"/>
      <c r="JNM77" s="8"/>
      <c r="JNN77" s="8"/>
      <c r="JNO77" s="8"/>
      <c r="JNP77" s="8"/>
      <c r="JNQ77" s="8"/>
      <c r="JNR77" s="8"/>
      <c r="JNS77" s="8"/>
      <c r="JNT77" s="8"/>
      <c r="JNU77" s="8"/>
      <c r="JNV77" s="8"/>
      <c r="JNW77" s="8"/>
      <c r="JNX77" s="8"/>
      <c r="JNY77" s="8"/>
      <c r="JNZ77" s="8"/>
      <c r="JOA77" s="8"/>
      <c r="JOB77" s="8"/>
      <c r="JOC77" s="8"/>
      <c r="JOD77" s="8"/>
      <c r="JOE77" s="8"/>
      <c r="JOF77" s="8"/>
      <c r="JOG77" s="8"/>
      <c r="JOH77" s="8"/>
      <c r="JOI77" s="8"/>
      <c r="JOJ77" s="8"/>
      <c r="JOK77" s="8"/>
      <c r="JOL77" s="8"/>
      <c r="JOM77" s="8"/>
      <c r="JON77" s="8"/>
      <c r="JOO77" s="8"/>
      <c r="JOP77" s="8"/>
      <c r="JOQ77" s="8"/>
      <c r="JOR77" s="8"/>
      <c r="JOS77" s="8"/>
      <c r="JOT77" s="8"/>
      <c r="JOU77" s="8"/>
      <c r="JOV77" s="8"/>
      <c r="JOW77" s="8"/>
      <c r="JOX77" s="8"/>
      <c r="JOY77" s="8"/>
      <c r="JOZ77" s="8"/>
      <c r="JPA77" s="8"/>
      <c r="JPB77" s="8"/>
      <c r="JPC77" s="8"/>
      <c r="JPD77" s="8"/>
      <c r="JPE77" s="8"/>
      <c r="JPF77" s="8"/>
      <c r="JPG77" s="8"/>
      <c r="JPH77" s="8"/>
      <c r="JPI77" s="8"/>
      <c r="JPJ77" s="8"/>
      <c r="JPK77" s="8"/>
      <c r="JPL77" s="8"/>
      <c r="JPM77" s="8"/>
      <c r="JPN77" s="8"/>
      <c r="JPO77" s="8"/>
      <c r="JPP77" s="8"/>
      <c r="JPQ77" s="8"/>
      <c r="JPR77" s="8"/>
      <c r="JPS77" s="8"/>
      <c r="JPT77" s="8"/>
      <c r="JPU77" s="8"/>
      <c r="JPV77" s="8"/>
      <c r="JPW77" s="8"/>
      <c r="JPX77" s="8"/>
      <c r="JPY77" s="8"/>
      <c r="JPZ77" s="8"/>
      <c r="JQA77" s="8"/>
      <c r="JQB77" s="8"/>
      <c r="JQC77" s="8"/>
      <c r="JQD77" s="8"/>
      <c r="JQE77" s="8"/>
      <c r="JQF77" s="8"/>
      <c r="JQG77" s="8"/>
      <c r="JQH77" s="8"/>
      <c r="JQI77" s="8"/>
      <c r="JQJ77" s="8"/>
      <c r="JQK77" s="8"/>
      <c r="JQL77" s="8"/>
      <c r="JQM77" s="8"/>
      <c r="JQN77" s="8"/>
      <c r="JQO77" s="8"/>
      <c r="JQP77" s="8"/>
      <c r="JQQ77" s="8"/>
      <c r="JQR77" s="8"/>
      <c r="JQS77" s="8"/>
      <c r="JQT77" s="8"/>
      <c r="JQU77" s="8"/>
      <c r="JQV77" s="8"/>
      <c r="JQW77" s="8"/>
      <c r="JQX77" s="8"/>
      <c r="JQY77" s="8"/>
      <c r="JQZ77" s="8"/>
      <c r="JRA77" s="8"/>
      <c r="JRB77" s="8"/>
      <c r="JRC77" s="8"/>
      <c r="JRD77" s="8"/>
      <c r="JRE77" s="8"/>
      <c r="JRF77" s="8"/>
      <c r="JRG77" s="8"/>
      <c r="JRH77" s="8"/>
      <c r="JRI77" s="8"/>
      <c r="JRJ77" s="8"/>
      <c r="JRK77" s="8"/>
      <c r="JRL77" s="8"/>
      <c r="JRM77" s="8"/>
      <c r="JRN77" s="8"/>
      <c r="JRO77" s="8"/>
      <c r="JRP77" s="8"/>
      <c r="JRQ77" s="8"/>
      <c r="JRR77" s="8"/>
      <c r="JRS77" s="8"/>
      <c r="JRT77" s="8"/>
      <c r="JRU77" s="8"/>
      <c r="JRV77" s="8"/>
      <c r="JRW77" s="8"/>
      <c r="JRX77" s="8"/>
      <c r="JRY77" s="8"/>
      <c r="JRZ77" s="8"/>
      <c r="JSA77" s="8"/>
      <c r="JSB77" s="8"/>
      <c r="JSC77" s="8"/>
      <c r="JSD77" s="8"/>
      <c r="JSE77" s="8"/>
      <c r="JSF77" s="8"/>
      <c r="JSG77" s="8"/>
      <c r="JSH77" s="8"/>
      <c r="JSI77" s="8"/>
      <c r="JSJ77" s="8"/>
      <c r="JSK77" s="8"/>
      <c r="JSL77" s="8"/>
      <c r="JSM77" s="8"/>
      <c r="JSN77" s="8"/>
      <c r="JSO77" s="8"/>
      <c r="JSP77" s="8"/>
      <c r="JSQ77" s="8"/>
      <c r="JSR77" s="8"/>
      <c r="JSS77" s="8"/>
      <c r="JST77" s="8"/>
      <c r="JSU77" s="8"/>
      <c r="JSV77" s="8"/>
      <c r="JSW77" s="8"/>
      <c r="JSX77" s="8"/>
      <c r="JSY77" s="8"/>
      <c r="JSZ77" s="8"/>
      <c r="JTA77" s="8"/>
      <c r="JTB77" s="8"/>
      <c r="JTC77" s="8"/>
      <c r="JTD77" s="8"/>
      <c r="JTE77" s="8"/>
      <c r="JTF77" s="8"/>
      <c r="JTG77" s="8"/>
      <c r="JTH77" s="8"/>
      <c r="JTI77" s="8"/>
      <c r="JTJ77" s="8"/>
      <c r="JTK77" s="8"/>
      <c r="JTL77" s="8"/>
      <c r="JTM77" s="8"/>
      <c r="JTN77" s="8"/>
      <c r="JTO77" s="8"/>
      <c r="JTP77" s="8"/>
      <c r="JTQ77" s="8"/>
      <c r="JTR77" s="8"/>
      <c r="JTS77" s="8"/>
      <c r="JTT77" s="8"/>
      <c r="JTU77" s="8"/>
      <c r="JTV77" s="8"/>
      <c r="JTW77" s="8"/>
      <c r="JTX77" s="8"/>
      <c r="JTY77" s="8"/>
      <c r="JTZ77" s="8"/>
      <c r="JUA77" s="8"/>
      <c r="JUB77" s="8"/>
      <c r="JUC77" s="8"/>
      <c r="JUD77" s="8"/>
      <c r="JUE77" s="8"/>
      <c r="JUF77" s="8"/>
      <c r="JUG77" s="8"/>
      <c r="JUH77" s="8"/>
      <c r="JUI77" s="8"/>
      <c r="JUJ77" s="8"/>
      <c r="JUK77" s="8"/>
      <c r="JUL77" s="8"/>
      <c r="JUM77" s="8"/>
      <c r="JUN77" s="8"/>
      <c r="JUO77" s="8"/>
      <c r="JUP77" s="8"/>
      <c r="JUQ77" s="8"/>
      <c r="JUR77" s="8"/>
      <c r="JUS77" s="8"/>
      <c r="JUT77" s="8"/>
      <c r="JUU77" s="8"/>
      <c r="JUV77" s="8"/>
      <c r="JUW77" s="8"/>
      <c r="JUX77" s="8"/>
      <c r="JUY77" s="8"/>
      <c r="JUZ77" s="8"/>
      <c r="JVA77" s="8"/>
      <c r="JVB77" s="8"/>
      <c r="JVC77" s="8"/>
      <c r="JVD77" s="8"/>
      <c r="JVE77" s="8"/>
      <c r="JVF77" s="8"/>
      <c r="JVG77" s="8"/>
      <c r="JVH77" s="8"/>
      <c r="JVI77" s="8"/>
      <c r="JVJ77" s="8"/>
      <c r="JVK77" s="8"/>
      <c r="JVL77" s="8"/>
      <c r="JVM77" s="8"/>
      <c r="JVN77" s="8"/>
      <c r="JVO77" s="8"/>
      <c r="JVP77" s="8"/>
      <c r="JVQ77" s="8"/>
      <c r="JVR77" s="8"/>
      <c r="JVS77" s="8"/>
      <c r="JVT77" s="8"/>
      <c r="JVU77" s="8"/>
      <c r="JVV77" s="8"/>
      <c r="JVW77" s="8"/>
      <c r="JVX77" s="8"/>
      <c r="JVY77" s="8"/>
      <c r="JVZ77" s="8"/>
      <c r="JWA77" s="8"/>
      <c r="JWB77" s="8"/>
      <c r="JWC77" s="8"/>
      <c r="JWD77" s="8"/>
      <c r="JWE77" s="8"/>
      <c r="JWF77" s="8"/>
      <c r="JWG77" s="8"/>
      <c r="JWH77" s="8"/>
      <c r="JWI77" s="8"/>
      <c r="JWJ77" s="8"/>
      <c r="JWK77" s="8"/>
      <c r="JWL77" s="8"/>
      <c r="JWM77" s="8"/>
      <c r="JWN77" s="8"/>
      <c r="JWO77" s="8"/>
      <c r="JWP77" s="8"/>
      <c r="JWQ77" s="8"/>
      <c r="JWR77" s="8"/>
      <c r="JWS77" s="8"/>
      <c r="JWT77" s="8"/>
      <c r="JWU77" s="8"/>
      <c r="JWV77" s="8"/>
      <c r="JWW77" s="8"/>
      <c r="JWX77" s="8"/>
      <c r="JWY77" s="8"/>
      <c r="JWZ77" s="8"/>
      <c r="JXA77" s="8"/>
      <c r="JXB77" s="8"/>
      <c r="JXC77" s="8"/>
      <c r="JXD77" s="8"/>
      <c r="JXE77" s="8"/>
      <c r="JXF77" s="8"/>
      <c r="JXG77" s="8"/>
      <c r="JXH77" s="8"/>
      <c r="JXI77" s="8"/>
      <c r="JXJ77" s="8"/>
      <c r="JXK77" s="8"/>
      <c r="JXL77" s="8"/>
      <c r="JXM77" s="8"/>
      <c r="JXN77" s="8"/>
      <c r="JXO77" s="8"/>
      <c r="JXP77" s="8"/>
      <c r="JXQ77" s="8"/>
      <c r="JXR77" s="8"/>
      <c r="JXS77" s="8"/>
      <c r="JXT77" s="8"/>
      <c r="JXU77" s="8"/>
      <c r="JXV77" s="8"/>
      <c r="JXW77" s="8"/>
      <c r="JXX77" s="8"/>
      <c r="JXY77" s="8"/>
      <c r="JXZ77" s="8"/>
      <c r="JYA77" s="8"/>
      <c r="JYB77" s="8"/>
      <c r="JYC77" s="8"/>
      <c r="JYD77" s="8"/>
      <c r="JYE77" s="8"/>
      <c r="JYF77" s="8"/>
      <c r="JYG77" s="8"/>
      <c r="JYH77" s="8"/>
      <c r="JYI77" s="8"/>
      <c r="JYJ77" s="8"/>
      <c r="JYK77" s="8"/>
      <c r="JYL77" s="8"/>
      <c r="JYM77" s="8"/>
      <c r="JYN77" s="8"/>
      <c r="JYO77" s="8"/>
      <c r="JYP77" s="8"/>
      <c r="JYQ77" s="8"/>
      <c r="JYR77" s="8"/>
      <c r="JYS77" s="8"/>
      <c r="JYT77" s="8"/>
      <c r="JYU77" s="8"/>
      <c r="JYV77" s="8"/>
      <c r="JYW77" s="8"/>
      <c r="JYX77" s="8"/>
      <c r="JYY77" s="8"/>
      <c r="JYZ77" s="8"/>
      <c r="JZA77" s="8"/>
      <c r="JZB77" s="8"/>
      <c r="JZC77" s="8"/>
      <c r="JZD77" s="8"/>
      <c r="JZE77" s="8"/>
      <c r="JZF77" s="8"/>
      <c r="JZG77" s="8"/>
      <c r="JZH77" s="8"/>
      <c r="JZI77" s="8"/>
      <c r="JZJ77" s="8"/>
      <c r="JZK77" s="8"/>
      <c r="JZL77" s="8"/>
      <c r="JZM77" s="8"/>
      <c r="JZN77" s="8"/>
      <c r="JZO77" s="8"/>
      <c r="JZP77" s="8"/>
      <c r="JZQ77" s="8"/>
      <c r="JZR77" s="8"/>
      <c r="JZS77" s="8"/>
      <c r="JZT77" s="8"/>
      <c r="JZU77" s="8"/>
      <c r="JZV77" s="8"/>
      <c r="JZW77" s="8"/>
      <c r="JZX77" s="8"/>
      <c r="JZY77" s="8"/>
      <c r="JZZ77" s="8"/>
      <c r="KAA77" s="8"/>
      <c r="KAB77" s="8"/>
      <c r="KAC77" s="8"/>
      <c r="KAD77" s="8"/>
      <c r="KAE77" s="8"/>
      <c r="KAF77" s="8"/>
      <c r="KAG77" s="8"/>
      <c r="KAH77" s="8"/>
      <c r="KAI77" s="8"/>
      <c r="KAJ77" s="8"/>
      <c r="KAK77" s="8"/>
      <c r="KAL77" s="8"/>
      <c r="KAM77" s="8"/>
      <c r="KAN77" s="8"/>
      <c r="KAO77" s="8"/>
      <c r="KAP77" s="8"/>
      <c r="KAQ77" s="8"/>
      <c r="KAR77" s="8"/>
      <c r="KAS77" s="8"/>
      <c r="KAT77" s="8"/>
      <c r="KAU77" s="8"/>
      <c r="KAV77" s="8"/>
      <c r="KAW77" s="8"/>
      <c r="KAX77" s="8"/>
      <c r="KAY77" s="8"/>
      <c r="KAZ77" s="8"/>
      <c r="KBA77" s="8"/>
      <c r="KBB77" s="8"/>
      <c r="KBC77" s="8"/>
      <c r="KBD77" s="8"/>
      <c r="KBE77" s="8"/>
      <c r="KBF77" s="8"/>
      <c r="KBG77" s="8"/>
      <c r="KBH77" s="8"/>
      <c r="KBI77" s="8"/>
      <c r="KBJ77" s="8"/>
      <c r="KBK77" s="8"/>
      <c r="KBL77" s="8"/>
      <c r="KBM77" s="8"/>
      <c r="KBN77" s="8"/>
      <c r="KBO77" s="8"/>
      <c r="KBP77" s="8"/>
      <c r="KBQ77" s="8"/>
      <c r="KBR77" s="8"/>
      <c r="KBS77" s="8"/>
      <c r="KBT77" s="8"/>
      <c r="KBU77" s="8"/>
      <c r="KBV77" s="8"/>
      <c r="KBW77" s="8"/>
      <c r="KBX77" s="8"/>
      <c r="KBY77" s="8"/>
      <c r="KBZ77" s="8"/>
      <c r="KCA77" s="8"/>
      <c r="KCB77" s="8"/>
      <c r="KCC77" s="8"/>
      <c r="KCD77" s="8"/>
      <c r="KCE77" s="8"/>
      <c r="KCF77" s="8"/>
      <c r="KCG77" s="8"/>
      <c r="KCH77" s="8"/>
      <c r="KCI77" s="8"/>
      <c r="KCJ77" s="8"/>
      <c r="KCK77" s="8"/>
      <c r="KCL77" s="8"/>
      <c r="KCM77" s="8"/>
      <c r="KCN77" s="8"/>
      <c r="KCO77" s="8"/>
      <c r="KCP77" s="8"/>
      <c r="KCQ77" s="8"/>
      <c r="KCR77" s="8"/>
      <c r="KCS77" s="8"/>
      <c r="KCT77" s="8"/>
      <c r="KCU77" s="8"/>
      <c r="KCV77" s="8"/>
      <c r="KCW77" s="8"/>
      <c r="KCX77" s="8"/>
      <c r="KCY77" s="8"/>
      <c r="KCZ77" s="8"/>
      <c r="KDA77" s="8"/>
      <c r="KDB77" s="8"/>
      <c r="KDC77" s="8"/>
      <c r="KDD77" s="8"/>
      <c r="KDE77" s="8"/>
      <c r="KDF77" s="8"/>
      <c r="KDG77" s="8"/>
      <c r="KDH77" s="8"/>
      <c r="KDI77" s="8"/>
      <c r="KDJ77" s="8"/>
      <c r="KDK77" s="8"/>
      <c r="KDL77" s="8"/>
      <c r="KDM77" s="8"/>
      <c r="KDN77" s="8"/>
      <c r="KDO77" s="8"/>
      <c r="KDP77" s="8"/>
      <c r="KDQ77" s="8"/>
      <c r="KDR77" s="8"/>
      <c r="KDS77" s="8"/>
      <c r="KDT77" s="8"/>
      <c r="KDU77" s="8"/>
      <c r="KDV77" s="8"/>
      <c r="KDW77" s="8"/>
      <c r="KDX77" s="8"/>
      <c r="KDY77" s="8"/>
      <c r="KDZ77" s="8"/>
      <c r="KEA77" s="8"/>
      <c r="KEB77" s="8"/>
      <c r="KEC77" s="8"/>
      <c r="KED77" s="8"/>
      <c r="KEE77" s="8"/>
      <c r="KEF77" s="8"/>
      <c r="KEG77" s="8"/>
      <c r="KEH77" s="8"/>
      <c r="KEI77" s="8"/>
      <c r="KEJ77" s="8"/>
      <c r="KEK77" s="8"/>
      <c r="KEL77" s="8"/>
      <c r="KEM77" s="8"/>
      <c r="KEN77" s="8"/>
      <c r="KEO77" s="8"/>
      <c r="KEP77" s="8"/>
      <c r="KEQ77" s="8"/>
      <c r="KER77" s="8"/>
      <c r="KES77" s="8"/>
      <c r="KET77" s="8"/>
      <c r="KEU77" s="8"/>
      <c r="KEV77" s="8"/>
      <c r="KEW77" s="8"/>
      <c r="KEX77" s="8"/>
      <c r="KEY77" s="8"/>
      <c r="KEZ77" s="8"/>
      <c r="KFA77" s="8"/>
      <c r="KFB77" s="8"/>
      <c r="KFC77" s="8"/>
      <c r="KFD77" s="8"/>
      <c r="KFE77" s="8"/>
      <c r="KFF77" s="8"/>
      <c r="KFG77" s="8"/>
      <c r="KFH77" s="8"/>
      <c r="KFI77" s="8"/>
      <c r="KFJ77" s="8"/>
      <c r="KFK77" s="8"/>
      <c r="KFL77" s="8"/>
      <c r="KFM77" s="8"/>
      <c r="KFN77" s="8"/>
      <c r="KFO77" s="8"/>
      <c r="KFP77" s="8"/>
      <c r="KFQ77" s="8"/>
      <c r="KFR77" s="8"/>
      <c r="KFS77" s="8"/>
      <c r="KFT77" s="8"/>
      <c r="KFU77" s="8"/>
      <c r="KFV77" s="8"/>
      <c r="KFW77" s="8"/>
      <c r="KFX77" s="8"/>
      <c r="KFY77" s="8"/>
      <c r="KFZ77" s="8"/>
      <c r="KGA77" s="8"/>
      <c r="KGB77" s="8"/>
      <c r="KGC77" s="8"/>
      <c r="KGD77" s="8"/>
      <c r="KGE77" s="8"/>
      <c r="KGF77" s="8"/>
      <c r="KGG77" s="8"/>
      <c r="KGH77" s="8"/>
      <c r="KGI77" s="8"/>
      <c r="KGJ77" s="8"/>
      <c r="KGK77" s="8"/>
      <c r="KGL77" s="8"/>
      <c r="KGM77" s="8"/>
      <c r="KGN77" s="8"/>
      <c r="KGO77" s="8"/>
      <c r="KGP77" s="8"/>
      <c r="KGQ77" s="8"/>
      <c r="KGR77" s="8"/>
      <c r="KGS77" s="8"/>
      <c r="KGT77" s="8"/>
      <c r="KGU77" s="8"/>
      <c r="KGV77" s="8"/>
      <c r="KGW77" s="8"/>
      <c r="KGX77" s="8"/>
      <c r="KGY77" s="8"/>
      <c r="KGZ77" s="8"/>
      <c r="KHA77" s="8"/>
      <c r="KHB77" s="8"/>
      <c r="KHC77" s="8"/>
      <c r="KHD77" s="8"/>
      <c r="KHE77" s="8"/>
      <c r="KHF77" s="8"/>
      <c r="KHG77" s="8"/>
      <c r="KHH77" s="8"/>
      <c r="KHI77" s="8"/>
      <c r="KHJ77" s="8"/>
      <c r="KHK77" s="8"/>
      <c r="KHL77" s="8"/>
      <c r="KHM77" s="8"/>
      <c r="KHN77" s="8"/>
      <c r="KHO77" s="8"/>
      <c r="KHP77" s="8"/>
      <c r="KHQ77" s="8"/>
      <c r="KHR77" s="8"/>
      <c r="KHS77" s="8"/>
      <c r="KHT77" s="8"/>
      <c r="KHU77" s="8"/>
      <c r="KHV77" s="8"/>
      <c r="KHW77" s="8"/>
      <c r="KHX77" s="8"/>
      <c r="KHY77" s="8"/>
      <c r="KHZ77" s="8"/>
      <c r="KIA77" s="8"/>
      <c r="KIB77" s="8"/>
      <c r="KIC77" s="8"/>
      <c r="KID77" s="8"/>
      <c r="KIE77" s="8"/>
      <c r="KIF77" s="8"/>
      <c r="KIG77" s="8"/>
      <c r="KIH77" s="8"/>
      <c r="KII77" s="8"/>
      <c r="KIJ77" s="8"/>
      <c r="KIK77" s="8"/>
      <c r="KIL77" s="8"/>
      <c r="KIM77" s="8"/>
      <c r="KIN77" s="8"/>
      <c r="KIO77" s="8"/>
      <c r="KIP77" s="8"/>
      <c r="KIQ77" s="8"/>
      <c r="KIR77" s="8"/>
      <c r="KIS77" s="8"/>
      <c r="KIT77" s="8"/>
      <c r="KIU77" s="8"/>
      <c r="KIV77" s="8"/>
      <c r="KIW77" s="8"/>
      <c r="KIX77" s="8"/>
      <c r="KIY77" s="8"/>
      <c r="KIZ77" s="8"/>
      <c r="KJA77" s="8"/>
      <c r="KJB77" s="8"/>
      <c r="KJC77" s="8"/>
      <c r="KJD77" s="8"/>
      <c r="KJE77" s="8"/>
      <c r="KJF77" s="8"/>
      <c r="KJG77" s="8"/>
      <c r="KJH77" s="8"/>
      <c r="KJI77" s="8"/>
      <c r="KJJ77" s="8"/>
      <c r="KJK77" s="8"/>
      <c r="KJL77" s="8"/>
      <c r="KJM77" s="8"/>
      <c r="KJN77" s="8"/>
      <c r="KJO77" s="8"/>
      <c r="KJP77" s="8"/>
      <c r="KJQ77" s="8"/>
      <c r="KJR77" s="8"/>
      <c r="KJS77" s="8"/>
      <c r="KJT77" s="8"/>
      <c r="KJU77" s="8"/>
      <c r="KJV77" s="8"/>
      <c r="KJW77" s="8"/>
      <c r="KJX77" s="8"/>
      <c r="KJY77" s="8"/>
      <c r="KJZ77" s="8"/>
      <c r="KKA77" s="8"/>
      <c r="KKB77" s="8"/>
      <c r="KKC77" s="8"/>
      <c r="KKD77" s="8"/>
      <c r="KKE77" s="8"/>
      <c r="KKF77" s="8"/>
      <c r="KKG77" s="8"/>
      <c r="KKH77" s="8"/>
      <c r="KKI77" s="8"/>
      <c r="KKJ77" s="8"/>
      <c r="KKK77" s="8"/>
      <c r="KKL77" s="8"/>
      <c r="KKM77" s="8"/>
      <c r="KKN77" s="8"/>
      <c r="KKO77" s="8"/>
      <c r="KKP77" s="8"/>
      <c r="KKQ77" s="8"/>
      <c r="KKR77" s="8"/>
      <c r="KKS77" s="8"/>
      <c r="KKT77" s="8"/>
      <c r="KKU77" s="8"/>
      <c r="KKV77" s="8"/>
      <c r="KKW77" s="8"/>
      <c r="KKX77" s="8"/>
      <c r="KKY77" s="8"/>
      <c r="KKZ77" s="8"/>
      <c r="KLA77" s="8"/>
      <c r="KLB77" s="8"/>
      <c r="KLC77" s="8"/>
      <c r="KLD77" s="8"/>
      <c r="KLE77" s="8"/>
      <c r="KLF77" s="8"/>
      <c r="KLG77" s="8"/>
      <c r="KLH77" s="8"/>
      <c r="KLI77" s="8"/>
      <c r="KLJ77" s="8"/>
      <c r="KLK77" s="8"/>
      <c r="KLL77" s="8"/>
      <c r="KLM77" s="8"/>
      <c r="KLN77" s="8"/>
      <c r="KLO77" s="8"/>
      <c r="KLP77" s="8"/>
      <c r="KLQ77" s="8"/>
      <c r="KLR77" s="8"/>
      <c r="KLS77" s="8"/>
      <c r="KLT77" s="8"/>
      <c r="KLU77" s="8"/>
      <c r="KLV77" s="8"/>
      <c r="KLW77" s="8"/>
      <c r="KLX77" s="8"/>
      <c r="KLY77" s="8"/>
      <c r="KLZ77" s="8"/>
      <c r="KMA77" s="8"/>
      <c r="KMB77" s="8"/>
      <c r="KMC77" s="8"/>
      <c r="KMD77" s="8"/>
      <c r="KME77" s="8"/>
      <c r="KMF77" s="8"/>
      <c r="KMG77" s="8"/>
      <c r="KMH77" s="8"/>
      <c r="KMI77" s="8"/>
      <c r="KMJ77" s="8"/>
      <c r="KMK77" s="8"/>
      <c r="KML77" s="8"/>
      <c r="KMM77" s="8"/>
      <c r="KMN77" s="8"/>
      <c r="KMO77" s="8"/>
      <c r="KMP77" s="8"/>
      <c r="KMQ77" s="8"/>
      <c r="KMR77" s="8"/>
      <c r="KMS77" s="8"/>
      <c r="KMT77" s="8"/>
      <c r="KMU77" s="8"/>
      <c r="KMV77" s="8"/>
      <c r="KMW77" s="8"/>
      <c r="KMX77" s="8"/>
      <c r="KMY77" s="8"/>
      <c r="KMZ77" s="8"/>
      <c r="KNA77" s="8"/>
      <c r="KNB77" s="8"/>
      <c r="KNC77" s="8"/>
      <c r="KND77" s="8"/>
      <c r="KNE77" s="8"/>
      <c r="KNF77" s="8"/>
      <c r="KNG77" s="8"/>
      <c r="KNH77" s="8"/>
      <c r="KNI77" s="8"/>
      <c r="KNJ77" s="8"/>
      <c r="KNK77" s="8"/>
      <c r="KNL77" s="8"/>
      <c r="KNM77" s="8"/>
      <c r="KNN77" s="8"/>
      <c r="KNO77" s="8"/>
      <c r="KNP77" s="8"/>
      <c r="KNQ77" s="8"/>
      <c r="KNR77" s="8"/>
      <c r="KNS77" s="8"/>
      <c r="KNT77" s="8"/>
      <c r="KNU77" s="8"/>
      <c r="KNV77" s="8"/>
      <c r="KNW77" s="8"/>
      <c r="KNX77" s="8"/>
      <c r="KNY77" s="8"/>
      <c r="KNZ77" s="8"/>
      <c r="KOA77" s="8"/>
      <c r="KOB77" s="8"/>
      <c r="KOC77" s="8"/>
      <c r="KOD77" s="8"/>
      <c r="KOE77" s="8"/>
      <c r="KOF77" s="8"/>
      <c r="KOG77" s="8"/>
      <c r="KOH77" s="8"/>
      <c r="KOI77" s="8"/>
      <c r="KOJ77" s="8"/>
      <c r="KOK77" s="8"/>
      <c r="KOL77" s="8"/>
      <c r="KOM77" s="8"/>
      <c r="KON77" s="8"/>
      <c r="KOO77" s="8"/>
      <c r="KOP77" s="8"/>
      <c r="KOQ77" s="8"/>
      <c r="KOR77" s="8"/>
      <c r="KOS77" s="8"/>
      <c r="KOT77" s="8"/>
      <c r="KOU77" s="8"/>
      <c r="KOV77" s="8"/>
      <c r="KOW77" s="8"/>
      <c r="KOX77" s="8"/>
      <c r="KOY77" s="8"/>
      <c r="KOZ77" s="8"/>
      <c r="KPA77" s="8"/>
      <c r="KPB77" s="8"/>
      <c r="KPC77" s="8"/>
      <c r="KPD77" s="8"/>
      <c r="KPE77" s="8"/>
      <c r="KPF77" s="8"/>
      <c r="KPG77" s="8"/>
      <c r="KPH77" s="8"/>
      <c r="KPI77" s="8"/>
      <c r="KPJ77" s="8"/>
      <c r="KPK77" s="8"/>
      <c r="KPL77" s="8"/>
      <c r="KPM77" s="8"/>
      <c r="KPN77" s="8"/>
      <c r="KPO77" s="8"/>
      <c r="KPP77" s="8"/>
      <c r="KPQ77" s="8"/>
      <c r="KPR77" s="8"/>
      <c r="KPS77" s="8"/>
      <c r="KPT77" s="8"/>
      <c r="KPU77" s="8"/>
      <c r="KPV77" s="8"/>
      <c r="KPW77" s="8"/>
      <c r="KPX77" s="8"/>
      <c r="KPY77" s="8"/>
      <c r="KPZ77" s="8"/>
      <c r="KQA77" s="8"/>
      <c r="KQB77" s="8"/>
      <c r="KQC77" s="8"/>
      <c r="KQD77" s="8"/>
      <c r="KQE77" s="8"/>
      <c r="KQF77" s="8"/>
      <c r="KQG77" s="8"/>
      <c r="KQH77" s="8"/>
      <c r="KQI77" s="8"/>
      <c r="KQJ77" s="8"/>
      <c r="KQK77" s="8"/>
      <c r="KQL77" s="8"/>
      <c r="KQM77" s="8"/>
      <c r="KQN77" s="8"/>
      <c r="KQO77" s="8"/>
      <c r="KQP77" s="8"/>
      <c r="KQQ77" s="8"/>
      <c r="KQR77" s="8"/>
      <c r="KQS77" s="8"/>
      <c r="KQT77" s="8"/>
      <c r="KQU77" s="8"/>
      <c r="KQV77" s="8"/>
      <c r="KQW77" s="8"/>
      <c r="KQX77" s="8"/>
      <c r="KQY77" s="8"/>
      <c r="KQZ77" s="8"/>
      <c r="KRA77" s="8"/>
      <c r="KRB77" s="8"/>
      <c r="KRC77" s="8"/>
      <c r="KRD77" s="8"/>
      <c r="KRE77" s="8"/>
      <c r="KRF77" s="8"/>
      <c r="KRG77" s="8"/>
      <c r="KRH77" s="8"/>
      <c r="KRI77" s="8"/>
      <c r="KRJ77" s="8"/>
      <c r="KRK77" s="8"/>
      <c r="KRL77" s="8"/>
      <c r="KRM77" s="8"/>
      <c r="KRN77" s="8"/>
      <c r="KRO77" s="8"/>
      <c r="KRP77" s="8"/>
      <c r="KRQ77" s="8"/>
      <c r="KRR77" s="8"/>
      <c r="KRS77" s="8"/>
      <c r="KRT77" s="8"/>
      <c r="KRU77" s="8"/>
      <c r="KRV77" s="8"/>
      <c r="KRW77" s="8"/>
      <c r="KRX77" s="8"/>
      <c r="KRY77" s="8"/>
      <c r="KRZ77" s="8"/>
      <c r="KSA77" s="8"/>
      <c r="KSB77" s="8"/>
      <c r="KSC77" s="8"/>
      <c r="KSD77" s="8"/>
      <c r="KSE77" s="8"/>
      <c r="KSF77" s="8"/>
      <c r="KSG77" s="8"/>
      <c r="KSH77" s="8"/>
      <c r="KSI77" s="8"/>
      <c r="KSJ77" s="8"/>
      <c r="KSK77" s="8"/>
      <c r="KSL77" s="8"/>
      <c r="KSM77" s="8"/>
      <c r="KSN77" s="8"/>
      <c r="KSO77" s="8"/>
      <c r="KSP77" s="8"/>
      <c r="KSQ77" s="8"/>
      <c r="KSR77" s="8"/>
      <c r="KSS77" s="8"/>
      <c r="KST77" s="8"/>
      <c r="KSU77" s="8"/>
      <c r="KSV77" s="8"/>
      <c r="KSW77" s="8"/>
      <c r="KSX77" s="8"/>
      <c r="KSY77" s="8"/>
      <c r="KSZ77" s="8"/>
      <c r="KTA77" s="8"/>
      <c r="KTB77" s="8"/>
      <c r="KTC77" s="8"/>
      <c r="KTD77" s="8"/>
      <c r="KTE77" s="8"/>
      <c r="KTF77" s="8"/>
      <c r="KTG77" s="8"/>
      <c r="KTH77" s="8"/>
      <c r="KTI77" s="8"/>
      <c r="KTJ77" s="8"/>
      <c r="KTK77" s="8"/>
      <c r="KTL77" s="8"/>
      <c r="KTM77" s="8"/>
      <c r="KTN77" s="8"/>
      <c r="KTO77" s="8"/>
      <c r="KTP77" s="8"/>
      <c r="KTQ77" s="8"/>
      <c r="KTR77" s="8"/>
      <c r="KTS77" s="8"/>
      <c r="KTT77" s="8"/>
      <c r="KTU77" s="8"/>
      <c r="KTV77" s="8"/>
      <c r="KTW77" s="8"/>
      <c r="KTX77" s="8"/>
      <c r="KTY77" s="8"/>
      <c r="KTZ77" s="8"/>
      <c r="KUA77" s="8"/>
      <c r="KUB77" s="8"/>
      <c r="KUC77" s="8"/>
      <c r="KUD77" s="8"/>
      <c r="KUE77" s="8"/>
      <c r="KUF77" s="8"/>
      <c r="KUG77" s="8"/>
      <c r="KUH77" s="8"/>
      <c r="KUI77" s="8"/>
      <c r="KUJ77" s="8"/>
      <c r="KUK77" s="8"/>
      <c r="KUL77" s="8"/>
      <c r="KUM77" s="8"/>
      <c r="KUN77" s="8"/>
      <c r="KUO77" s="8"/>
      <c r="KUP77" s="8"/>
      <c r="KUQ77" s="8"/>
      <c r="KUR77" s="8"/>
      <c r="KUS77" s="8"/>
      <c r="KUT77" s="8"/>
      <c r="KUU77" s="8"/>
      <c r="KUV77" s="8"/>
      <c r="KUW77" s="8"/>
      <c r="KUX77" s="8"/>
      <c r="KUY77" s="8"/>
      <c r="KUZ77" s="8"/>
      <c r="KVA77" s="8"/>
      <c r="KVB77" s="8"/>
      <c r="KVC77" s="8"/>
      <c r="KVD77" s="8"/>
      <c r="KVE77" s="8"/>
      <c r="KVF77" s="8"/>
      <c r="KVG77" s="8"/>
      <c r="KVH77" s="8"/>
      <c r="KVI77" s="8"/>
      <c r="KVJ77" s="8"/>
      <c r="KVK77" s="8"/>
      <c r="KVL77" s="8"/>
      <c r="KVM77" s="8"/>
      <c r="KVN77" s="8"/>
      <c r="KVO77" s="8"/>
      <c r="KVP77" s="8"/>
      <c r="KVQ77" s="8"/>
      <c r="KVR77" s="8"/>
      <c r="KVS77" s="8"/>
      <c r="KVT77" s="8"/>
      <c r="KVU77" s="8"/>
      <c r="KVV77" s="8"/>
      <c r="KVW77" s="8"/>
      <c r="KVX77" s="8"/>
      <c r="KVY77" s="8"/>
      <c r="KVZ77" s="8"/>
      <c r="KWA77" s="8"/>
      <c r="KWB77" s="8"/>
      <c r="KWC77" s="8"/>
      <c r="KWD77" s="8"/>
      <c r="KWE77" s="8"/>
      <c r="KWF77" s="8"/>
      <c r="KWG77" s="8"/>
      <c r="KWH77" s="8"/>
      <c r="KWI77" s="8"/>
      <c r="KWJ77" s="8"/>
      <c r="KWK77" s="8"/>
      <c r="KWL77" s="8"/>
      <c r="KWM77" s="8"/>
      <c r="KWN77" s="8"/>
      <c r="KWO77" s="8"/>
      <c r="KWP77" s="8"/>
      <c r="KWQ77" s="8"/>
      <c r="KWR77" s="8"/>
      <c r="KWS77" s="8"/>
      <c r="KWT77" s="8"/>
      <c r="KWU77" s="8"/>
      <c r="KWV77" s="8"/>
      <c r="KWW77" s="8"/>
      <c r="KWX77" s="8"/>
      <c r="KWY77" s="8"/>
      <c r="KWZ77" s="8"/>
      <c r="KXA77" s="8"/>
      <c r="KXB77" s="8"/>
      <c r="KXC77" s="8"/>
      <c r="KXD77" s="8"/>
      <c r="KXE77" s="8"/>
      <c r="KXF77" s="8"/>
      <c r="KXG77" s="8"/>
      <c r="KXH77" s="8"/>
      <c r="KXI77" s="8"/>
      <c r="KXJ77" s="8"/>
      <c r="KXK77" s="8"/>
      <c r="KXL77" s="8"/>
      <c r="KXM77" s="8"/>
      <c r="KXN77" s="8"/>
      <c r="KXO77" s="8"/>
      <c r="KXP77" s="8"/>
      <c r="KXQ77" s="8"/>
      <c r="KXR77" s="8"/>
      <c r="KXS77" s="8"/>
      <c r="KXT77" s="8"/>
      <c r="KXU77" s="8"/>
      <c r="KXV77" s="8"/>
      <c r="KXW77" s="8"/>
      <c r="KXX77" s="8"/>
      <c r="KXY77" s="8"/>
      <c r="KXZ77" s="8"/>
      <c r="KYA77" s="8"/>
      <c r="KYB77" s="8"/>
      <c r="KYC77" s="8"/>
      <c r="KYD77" s="8"/>
      <c r="KYE77" s="8"/>
      <c r="KYF77" s="8"/>
      <c r="KYG77" s="8"/>
      <c r="KYH77" s="8"/>
      <c r="KYI77" s="8"/>
      <c r="KYJ77" s="8"/>
      <c r="KYK77" s="8"/>
      <c r="KYL77" s="8"/>
      <c r="KYM77" s="8"/>
      <c r="KYN77" s="8"/>
      <c r="KYO77" s="8"/>
      <c r="KYP77" s="8"/>
      <c r="KYQ77" s="8"/>
      <c r="KYR77" s="8"/>
      <c r="KYS77" s="8"/>
      <c r="KYT77" s="8"/>
      <c r="KYU77" s="8"/>
      <c r="KYV77" s="8"/>
      <c r="KYW77" s="8"/>
      <c r="KYX77" s="8"/>
      <c r="KYY77" s="8"/>
      <c r="KYZ77" s="8"/>
      <c r="KZA77" s="8"/>
      <c r="KZB77" s="8"/>
      <c r="KZC77" s="8"/>
      <c r="KZD77" s="8"/>
      <c r="KZE77" s="8"/>
      <c r="KZF77" s="8"/>
      <c r="KZG77" s="8"/>
      <c r="KZH77" s="8"/>
      <c r="KZI77" s="8"/>
      <c r="KZJ77" s="8"/>
      <c r="KZK77" s="8"/>
      <c r="KZL77" s="8"/>
      <c r="KZM77" s="8"/>
      <c r="KZN77" s="8"/>
      <c r="KZO77" s="8"/>
      <c r="KZP77" s="8"/>
      <c r="KZQ77" s="8"/>
      <c r="KZR77" s="8"/>
      <c r="KZS77" s="8"/>
      <c r="KZT77" s="8"/>
      <c r="KZU77" s="8"/>
      <c r="KZV77" s="8"/>
      <c r="KZW77" s="8"/>
      <c r="KZX77" s="8"/>
      <c r="KZY77" s="8"/>
      <c r="KZZ77" s="8"/>
      <c r="LAA77" s="8"/>
      <c r="LAB77" s="8"/>
      <c r="LAC77" s="8"/>
      <c r="LAD77" s="8"/>
      <c r="LAE77" s="8"/>
      <c r="LAF77" s="8"/>
      <c r="LAG77" s="8"/>
      <c r="LAH77" s="8"/>
      <c r="LAI77" s="8"/>
      <c r="LAJ77" s="8"/>
      <c r="LAK77" s="8"/>
      <c r="LAL77" s="8"/>
      <c r="LAM77" s="8"/>
      <c r="LAN77" s="8"/>
      <c r="LAO77" s="8"/>
      <c r="LAP77" s="8"/>
      <c r="LAQ77" s="8"/>
      <c r="LAR77" s="8"/>
      <c r="LAS77" s="8"/>
      <c r="LAT77" s="8"/>
      <c r="LAU77" s="8"/>
      <c r="LAV77" s="8"/>
      <c r="LAW77" s="8"/>
      <c r="LAX77" s="8"/>
      <c r="LAY77" s="8"/>
      <c r="LAZ77" s="8"/>
      <c r="LBA77" s="8"/>
      <c r="LBB77" s="8"/>
      <c r="LBC77" s="8"/>
      <c r="LBD77" s="8"/>
      <c r="LBE77" s="8"/>
      <c r="LBF77" s="8"/>
      <c r="LBG77" s="8"/>
      <c r="LBH77" s="8"/>
      <c r="LBI77" s="8"/>
      <c r="LBJ77" s="8"/>
      <c r="LBK77" s="8"/>
      <c r="LBL77" s="8"/>
      <c r="LBM77" s="8"/>
      <c r="LBN77" s="8"/>
      <c r="LBO77" s="8"/>
      <c r="LBP77" s="8"/>
      <c r="LBQ77" s="8"/>
      <c r="LBR77" s="8"/>
      <c r="LBS77" s="8"/>
      <c r="LBT77" s="8"/>
      <c r="LBU77" s="8"/>
      <c r="LBV77" s="8"/>
      <c r="LBW77" s="8"/>
      <c r="LBX77" s="8"/>
      <c r="LBY77" s="8"/>
      <c r="LBZ77" s="8"/>
      <c r="LCA77" s="8"/>
      <c r="LCB77" s="8"/>
      <c r="LCC77" s="8"/>
      <c r="LCD77" s="8"/>
      <c r="LCE77" s="8"/>
      <c r="LCF77" s="8"/>
      <c r="LCG77" s="8"/>
      <c r="LCH77" s="8"/>
      <c r="LCI77" s="8"/>
      <c r="LCJ77" s="8"/>
      <c r="LCK77" s="8"/>
      <c r="LCL77" s="8"/>
      <c r="LCM77" s="8"/>
      <c r="LCN77" s="8"/>
      <c r="LCO77" s="8"/>
      <c r="LCP77" s="8"/>
      <c r="LCQ77" s="8"/>
      <c r="LCR77" s="8"/>
      <c r="LCS77" s="8"/>
      <c r="LCT77" s="8"/>
      <c r="LCU77" s="8"/>
      <c r="LCV77" s="8"/>
      <c r="LCW77" s="8"/>
      <c r="LCX77" s="8"/>
      <c r="LCY77" s="8"/>
      <c r="LCZ77" s="8"/>
      <c r="LDA77" s="8"/>
      <c r="LDB77" s="8"/>
      <c r="LDC77" s="8"/>
      <c r="LDD77" s="8"/>
      <c r="LDE77" s="8"/>
      <c r="LDF77" s="8"/>
      <c r="LDG77" s="8"/>
      <c r="LDH77" s="8"/>
      <c r="LDI77" s="8"/>
      <c r="LDJ77" s="8"/>
      <c r="LDK77" s="8"/>
      <c r="LDL77" s="8"/>
      <c r="LDM77" s="8"/>
      <c r="LDN77" s="8"/>
      <c r="LDO77" s="8"/>
      <c r="LDP77" s="8"/>
      <c r="LDQ77" s="8"/>
      <c r="LDR77" s="8"/>
      <c r="LDS77" s="8"/>
      <c r="LDT77" s="8"/>
      <c r="LDU77" s="8"/>
      <c r="LDV77" s="8"/>
      <c r="LDW77" s="8"/>
      <c r="LDX77" s="8"/>
      <c r="LDY77" s="8"/>
      <c r="LDZ77" s="8"/>
      <c r="LEA77" s="8"/>
      <c r="LEB77" s="8"/>
      <c r="LEC77" s="8"/>
      <c r="LED77" s="8"/>
      <c r="LEE77" s="8"/>
      <c r="LEF77" s="8"/>
      <c r="LEG77" s="8"/>
      <c r="LEH77" s="8"/>
      <c r="LEI77" s="8"/>
      <c r="LEJ77" s="8"/>
      <c r="LEK77" s="8"/>
      <c r="LEL77" s="8"/>
      <c r="LEM77" s="8"/>
      <c r="LEN77" s="8"/>
      <c r="LEO77" s="8"/>
      <c r="LEP77" s="8"/>
      <c r="LEQ77" s="8"/>
      <c r="LER77" s="8"/>
      <c r="LES77" s="8"/>
      <c r="LET77" s="8"/>
      <c r="LEU77" s="8"/>
      <c r="LEV77" s="8"/>
      <c r="LEW77" s="8"/>
      <c r="LEX77" s="8"/>
      <c r="LEY77" s="8"/>
      <c r="LEZ77" s="8"/>
      <c r="LFA77" s="8"/>
      <c r="LFB77" s="8"/>
      <c r="LFC77" s="8"/>
      <c r="LFD77" s="8"/>
      <c r="LFE77" s="8"/>
      <c r="LFF77" s="8"/>
      <c r="LFG77" s="8"/>
      <c r="LFH77" s="8"/>
      <c r="LFI77" s="8"/>
      <c r="LFJ77" s="8"/>
      <c r="LFK77" s="8"/>
      <c r="LFL77" s="8"/>
      <c r="LFM77" s="8"/>
      <c r="LFN77" s="8"/>
      <c r="LFO77" s="8"/>
      <c r="LFP77" s="8"/>
      <c r="LFQ77" s="8"/>
      <c r="LFR77" s="8"/>
      <c r="LFS77" s="8"/>
      <c r="LFT77" s="8"/>
      <c r="LFU77" s="8"/>
      <c r="LFV77" s="8"/>
      <c r="LFW77" s="8"/>
      <c r="LFX77" s="8"/>
      <c r="LFY77" s="8"/>
      <c r="LFZ77" s="8"/>
      <c r="LGA77" s="8"/>
      <c r="LGB77" s="8"/>
      <c r="LGC77" s="8"/>
      <c r="LGD77" s="8"/>
      <c r="LGE77" s="8"/>
      <c r="LGF77" s="8"/>
      <c r="LGG77" s="8"/>
      <c r="LGH77" s="8"/>
      <c r="LGI77" s="8"/>
      <c r="LGJ77" s="8"/>
      <c r="LGK77" s="8"/>
      <c r="LGL77" s="8"/>
      <c r="LGM77" s="8"/>
      <c r="LGN77" s="8"/>
      <c r="LGO77" s="8"/>
      <c r="LGP77" s="8"/>
      <c r="LGQ77" s="8"/>
      <c r="LGR77" s="8"/>
      <c r="LGS77" s="8"/>
      <c r="LGT77" s="8"/>
      <c r="LGU77" s="8"/>
      <c r="LGV77" s="8"/>
      <c r="LGW77" s="8"/>
      <c r="LGX77" s="8"/>
      <c r="LGY77" s="8"/>
      <c r="LGZ77" s="8"/>
      <c r="LHA77" s="8"/>
      <c r="LHB77" s="8"/>
      <c r="LHC77" s="8"/>
      <c r="LHD77" s="8"/>
      <c r="LHE77" s="8"/>
      <c r="LHF77" s="8"/>
      <c r="LHG77" s="8"/>
      <c r="LHH77" s="8"/>
      <c r="LHI77" s="8"/>
      <c r="LHJ77" s="8"/>
      <c r="LHK77" s="8"/>
      <c r="LHL77" s="8"/>
      <c r="LHM77" s="8"/>
      <c r="LHN77" s="8"/>
      <c r="LHO77" s="8"/>
      <c r="LHP77" s="8"/>
      <c r="LHQ77" s="8"/>
      <c r="LHR77" s="8"/>
      <c r="LHS77" s="8"/>
      <c r="LHT77" s="8"/>
      <c r="LHU77" s="8"/>
      <c r="LHV77" s="8"/>
      <c r="LHW77" s="8"/>
      <c r="LHX77" s="8"/>
      <c r="LHY77" s="8"/>
      <c r="LHZ77" s="8"/>
      <c r="LIA77" s="8"/>
      <c r="LIB77" s="8"/>
      <c r="LIC77" s="8"/>
      <c r="LID77" s="8"/>
      <c r="LIE77" s="8"/>
      <c r="LIF77" s="8"/>
      <c r="LIG77" s="8"/>
      <c r="LIH77" s="8"/>
      <c r="LII77" s="8"/>
      <c r="LIJ77" s="8"/>
      <c r="LIK77" s="8"/>
      <c r="LIL77" s="8"/>
      <c r="LIM77" s="8"/>
      <c r="LIN77" s="8"/>
      <c r="LIO77" s="8"/>
      <c r="LIP77" s="8"/>
      <c r="LIQ77" s="8"/>
      <c r="LIR77" s="8"/>
      <c r="LIS77" s="8"/>
      <c r="LIT77" s="8"/>
      <c r="LIU77" s="8"/>
      <c r="LIV77" s="8"/>
      <c r="LIW77" s="8"/>
      <c r="LIX77" s="8"/>
      <c r="LIY77" s="8"/>
      <c r="LIZ77" s="8"/>
      <c r="LJA77" s="8"/>
      <c r="LJB77" s="8"/>
      <c r="LJC77" s="8"/>
      <c r="LJD77" s="8"/>
      <c r="LJE77" s="8"/>
      <c r="LJF77" s="8"/>
      <c r="LJG77" s="8"/>
      <c r="LJH77" s="8"/>
      <c r="LJI77" s="8"/>
      <c r="LJJ77" s="8"/>
      <c r="LJK77" s="8"/>
      <c r="LJL77" s="8"/>
      <c r="LJM77" s="8"/>
      <c r="LJN77" s="8"/>
      <c r="LJO77" s="8"/>
      <c r="LJP77" s="8"/>
      <c r="LJQ77" s="8"/>
      <c r="LJR77" s="8"/>
      <c r="LJS77" s="8"/>
      <c r="LJT77" s="8"/>
      <c r="LJU77" s="8"/>
      <c r="LJV77" s="8"/>
      <c r="LJW77" s="8"/>
      <c r="LJX77" s="8"/>
      <c r="LJY77" s="8"/>
      <c r="LJZ77" s="8"/>
      <c r="LKA77" s="8"/>
      <c r="LKB77" s="8"/>
      <c r="LKC77" s="8"/>
      <c r="LKD77" s="8"/>
      <c r="LKE77" s="8"/>
      <c r="LKF77" s="8"/>
      <c r="LKG77" s="8"/>
      <c r="LKH77" s="8"/>
      <c r="LKI77" s="8"/>
      <c r="LKJ77" s="8"/>
      <c r="LKK77" s="8"/>
      <c r="LKL77" s="8"/>
      <c r="LKM77" s="8"/>
      <c r="LKN77" s="8"/>
      <c r="LKO77" s="8"/>
      <c r="LKP77" s="8"/>
      <c r="LKQ77" s="8"/>
      <c r="LKR77" s="8"/>
      <c r="LKS77" s="8"/>
      <c r="LKT77" s="8"/>
      <c r="LKU77" s="8"/>
      <c r="LKV77" s="8"/>
      <c r="LKW77" s="8"/>
      <c r="LKX77" s="8"/>
      <c r="LKY77" s="8"/>
      <c r="LKZ77" s="8"/>
      <c r="LLA77" s="8"/>
      <c r="LLB77" s="8"/>
      <c r="LLC77" s="8"/>
      <c r="LLD77" s="8"/>
      <c r="LLE77" s="8"/>
      <c r="LLF77" s="8"/>
      <c r="LLG77" s="8"/>
      <c r="LLH77" s="8"/>
      <c r="LLI77" s="8"/>
      <c r="LLJ77" s="8"/>
      <c r="LLK77" s="8"/>
      <c r="LLL77" s="8"/>
      <c r="LLM77" s="8"/>
      <c r="LLN77" s="8"/>
      <c r="LLO77" s="8"/>
      <c r="LLP77" s="8"/>
      <c r="LLQ77" s="8"/>
      <c r="LLR77" s="8"/>
      <c r="LLS77" s="8"/>
      <c r="LLT77" s="8"/>
      <c r="LLU77" s="8"/>
      <c r="LLV77" s="8"/>
      <c r="LLW77" s="8"/>
      <c r="LLX77" s="8"/>
      <c r="LLY77" s="8"/>
      <c r="LLZ77" s="8"/>
      <c r="LMA77" s="8"/>
      <c r="LMB77" s="8"/>
      <c r="LMC77" s="8"/>
      <c r="LMD77" s="8"/>
      <c r="LME77" s="8"/>
      <c r="LMF77" s="8"/>
      <c r="LMG77" s="8"/>
      <c r="LMH77" s="8"/>
      <c r="LMI77" s="8"/>
      <c r="LMJ77" s="8"/>
      <c r="LMK77" s="8"/>
      <c r="LML77" s="8"/>
      <c r="LMM77" s="8"/>
      <c r="LMN77" s="8"/>
      <c r="LMO77" s="8"/>
      <c r="LMP77" s="8"/>
      <c r="LMQ77" s="8"/>
      <c r="LMR77" s="8"/>
      <c r="LMS77" s="8"/>
      <c r="LMT77" s="8"/>
      <c r="LMU77" s="8"/>
      <c r="LMV77" s="8"/>
      <c r="LMW77" s="8"/>
      <c r="LMX77" s="8"/>
      <c r="LMY77" s="8"/>
      <c r="LMZ77" s="8"/>
      <c r="LNA77" s="8"/>
      <c r="LNB77" s="8"/>
      <c r="LNC77" s="8"/>
      <c r="LND77" s="8"/>
      <c r="LNE77" s="8"/>
      <c r="LNF77" s="8"/>
      <c r="LNG77" s="8"/>
      <c r="LNH77" s="8"/>
      <c r="LNI77" s="8"/>
      <c r="LNJ77" s="8"/>
      <c r="LNK77" s="8"/>
      <c r="LNL77" s="8"/>
      <c r="LNM77" s="8"/>
      <c r="LNN77" s="8"/>
      <c r="LNO77" s="8"/>
      <c r="LNP77" s="8"/>
      <c r="LNQ77" s="8"/>
      <c r="LNR77" s="8"/>
      <c r="LNS77" s="8"/>
      <c r="LNT77" s="8"/>
      <c r="LNU77" s="8"/>
      <c r="LNV77" s="8"/>
      <c r="LNW77" s="8"/>
      <c r="LNX77" s="8"/>
      <c r="LNY77" s="8"/>
      <c r="LNZ77" s="8"/>
      <c r="LOA77" s="8"/>
      <c r="LOB77" s="8"/>
      <c r="LOC77" s="8"/>
      <c r="LOD77" s="8"/>
      <c r="LOE77" s="8"/>
      <c r="LOF77" s="8"/>
      <c r="LOG77" s="8"/>
      <c r="LOH77" s="8"/>
      <c r="LOI77" s="8"/>
      <c r="LOJ77" s="8"/>
      <c r="LOK77" s="8"/>
      <c r="LOL77" s="8"/>
      <c r="LOM77" s="8"/>
      <c r="LON77" s="8"/>
      <c r="LOO77" s="8"/>
      <c r="LOP77" s="8"/>
      <c r="LOQ77" s="8"/>
      <c r="LOR77" s="8"/>
      <c r="LOS77" s="8"/>
      <c r="LOT77" s="8"/>
      <c r="LOU77" s="8"/>
      <c r="LOV77" s="8"/>
      <c r="LOW77" s="8"/>
      <c r="LOX77" s="8"/>
      <c r="LOY77" s="8"/>
      <c r="LOZ77" s="8"/>
      <c r="LPA77" s="8"/>
      <c r="LPB77" s="8"/>
      <c r="LPC77" s="8"/>
      <c r="LPD77" s="8"/>
      <c r="LPE77" s="8"/>
      <c r="LPF77" s="8"/>
      <c r="LPG77" s="8"/>
      <c r="LPH77" s="8"/>
      <c r="LPI77" s="8"/>
      <c r="LPJ77" s="8"/>
      <c r="LPK77" s="8"/>
      <c r="LPL77" s="8"/>
      <c r="LPM77" s="8"/>
      <c r="LPN77" s="8"/>
      <c r="LPO77" s="8"/>
      <c r="LPP77" s="8"/>
      <c r="LPQ77" s="8"/>
      <c r="LPR77" s="8"/>
      <c r="LPS77" s="8"/>
      <c r="LPT77" s="8"/>
      <c r="LPU77" s="8"/>
      <c r="LPV77" s="8"/>
      <c r="LPW77" s="8"/>
      <c r="LPX77" s="8"/>
      <c r="LPY77" s="8"/>
      <c r="LPZ77" s="8"/>
      <c r="LQA77" s="8"/>
      <c r="LQB77" s="8"/>
      <c r="LQC77" s="8"/>
      <c r="LQD77" s="8"/>
      <c r="LQE77" s="8"/>
      <c r="LQF77" s="8"/>
      <c r="LQG77" s="8"/>
      <c r="LQH77" s="8"/>
      <c r="LQI77" s="8"/>
      <c r="LQJ77" s="8"/>
      <c r="LQK77" s="8"/>
      <c r="LQL77" s="8"/>
      <c r="LQM77" s="8"/>
      <c r="LQN77" s="8"/>
      <c r="LQO77" s="8"/>
      <c r="LQP77" s="8"/>
      <c r="LQQ77" s="8"/>
      <c r="LQR77" s="8"/>
      <c r="LQS77" s="8"/>
      <c r="LQT77" s="8"/>
      <c r="LQU77" s="8"/>
      <c r="LQV77" s="8"/>
      <c r="LQW77" s="8"/>
      <c r="LQX77" s="8"/>
      <c r="LQY77" s="8"/>
      <c r="LQZ77" s="8"/>
      <c r="LRA77" s="8"/>
      <c r="LRB77" s="8"/>
      <c r="LRC77" s="8"/>
      <c r="LRD77" s="8"/>
      <c r="LRE77" s="8"/>
      <c r="LRF77" s="8"/>
      <c r="LRG77" s="8"/>
      <c r="LRH77" s="8"/>
      <c r="LRI77" s="8"/>
      <c r="LRJ77" s="8"/>
      <c r="LRK77" s="8"/>
      <c r="LRL77" s="8"/>
      <c r="LRM77" s="8"/>
      <c r="LRN77" s="8"/>
      <c r="LRO77" s="8"/>
      <c r="LRP77" s="8"/>
      <c r="LRQ77" s="8"/>
      <c r="LRR77" s="8"/>
      <c r="LRS77" s="8"/>
      <c r="LRT77" s="8"/>
      <c r="LRU77" s="8"/>
      <c r="LRV77" s="8"/>
      <c r="LRW77" s="8"/>
      <c r="LRX77" s="8"/>
      <c r="LRY77" s="8"/>
      <c r="LRZ77" s="8"/>
      <c r="LSA77" s="8"/>
      <c r="LSB77" s="8"/>
      <c r="LSC77" s="8"/>
      <c r="LSD77" s="8"/>
      <c r="LSE77" s="8"/>
      <c r="LSF77" s="8"/>
      <c r="LSG77" s="8"/>
      <c r="LSH77" s="8"/>
      <c r="LSI77" s="8"/>
      <c r="LSJ77" s="8"/>
      <c r="LSK77" s="8"/>
      <c r="LSL77" s="8"/>
      <c r="LSM77" s="8"/>
      <c r="LSN77" s="8"/>
      <c r="LSO77" s="8"/>
      <c r="LSP77" s="8"/>
      <c r="LSQ77" s="8"/>
      <c r="LSR77" s="8"/>
      <c r="LSS77" s="8"/>
      <c r="LST77" s="8"/>
      <c r="LSU77" s="8"/>
      <c r="LSV77" s="8"/>
      <c r="LSW77" s="8"/>
      <c r="LSX77" s="8"/>
      <c r="LSY77" s="8"/>
      <c r="LSZ77" s="8"/>
      <c r="LTA77" s="8"/>
      <c r="LTB77" s="8"/>
      <c r="LTC77" s="8"/>
      <c r="LTD77" s="8"/>
      <c r="LTE77" s="8"/>
      <c r="LTF77" s="8"/>
      <c r="LTG77" s="8"/>
      <c r="LTH77" s="8"/>
      <c r="LTI77" s="8"/>
      <c r="LTJ77" s="8"/>
      <c r="LTK77" s="8"/>
      <c r="LTL77" s="8"/>
      <c r="LTM77" s="8"/>
      <c r="LTN77" s="8"/>
      <c r="LTO77" s="8"/>
      <c r="LTP77" s="8"/>
      <c r="LTQ77" s="8"/>
      <c r="LTR77" s="8"/>
      <c r="LTS77" s="8"/>
      <c r="LTT77" s="8"/>
      <c r="LTU77" s="8"/>
      <c r="LTV77" s="8"/>
      <c r="LTW77" s="8"/>
      <c r="LTX77" s="8"/>
      <c r="LTY77" s="8"/>
      <c r="LTZ77" s="8"/>
      <c r="LUA77" s="8"/>
      <c r="LUB77" s="8"/>
      <c r="LUC77" s="8"/>
      <c r="LUD77" s="8"/>
      <c r="LUE77" s="8"/>
      <c r="LUF77" s="8"/>
      <c r="LUG77" s="8"/>
      <c r="LUH77" s="8"/>
      <c r="LUI77" s="8"/>
      <c r="LUJ77" s="8"/>
      <c r="LUK77" s="8"/>
      <c r="LUL77" s="8"/>
      <c r="LUM77" s="8"/>
      <c r="LUN77" s="8"/>
      <c r="LUO77" s="8"/>
      <c r="LUP77" s="8"/>
      <c r="LUQ77" s="8"/>
      <c r="LUR77" s="8"/>
      <c r="LUS77" s="8"/>
      <c r="LUT77" s="8"/>
      <c r="LUU77" s="8"/>
      <c r="LUV77" s="8"/>
      <c r="LUW77" s="8"/>
      <c r="LUX77" s="8"/>
      <c r="LUY77" s="8"/>
      <c r="LUZ77" s="8"/>
      <c r="LVA77" s="8"/>
      <c r="LVB77" s="8"/>
      <c r="LVC77" s="8"/>
      <c r="LVD77" s="8"/>
      <c r="LVE77" s="8"/>
      <c r="LVF77" s="8"/>
      <c r="LVG77" s="8"/>
      <c r="LVH77" s="8"/>
      <c r="LVI77" s="8"/>
      <c r="LVJ77" s="8"/>
      <c r="LVK77" s="8"/>
      <c r="LVL77" s="8"/>
      <c r="LVM77" s="8"/>
      <c r="LVN77" s="8"/>
      <c r="LVO77" s="8"/>
      <c r="LVP77" s="8"/>
      <c r="LVQ77" s="8"/>
      <c r="LVR77" s="8"/>
      <c r="LVS77" s="8"/>
      <c r="LVT77" s="8"/>
      <c r="LVU77" s="8"/>
      <c r="LVV77" s="8"/>
      <c r="LVW77" s="8"/>
      <c r="LVX77" s="8"/>
      <c r="LVY77" s="8"/>
      <c r="LVZ77" s="8"/>
      <c r="LWA77" s="8"/>
      <c r="LWB77" s="8"/>
      <c r="LWC77" s="8"/>
      <c r="LWD77" s="8"/>
      <c r="LWE77" s="8"/>
      <c r="LWF77" s="8"/>
      <c r="LWG77" s="8"/>
      <c r="LWH77" s="8"/>
      <c r="LWI77" s="8"/>
      <c r="LWJ77" s="8"/>
      <c r="LWK77" s="8"/>
      <c r="LWL77" s="8"/>
      <c r="LWM77" s="8"/>
      <c r="LWN77" s="8"/>
      <c r="LWO77" s="8"/>
      <c r="LWP77" s="8"/>
      <c r="LWQ77" s="8"/>
      <c r="LWR77" s="8"/>
      <c r="LWS77" s="8"/>
      <c r="LWT77" s="8"/>
      <c r="LWU77" s="8"/>
      <c r="LWV77" s="8"/>
      <c r="LWW77" s="8"/>
      <c r="LWX77" s="8"/>
      <c r="LWY77" s="8"/>
      <c r="LWZ77" s="8"/>
      <c r="LXA77" s="8"/>
      <c r="LXB77" s="8"/>
      <c r="LXC77" s="8"/>
      <c r="LXD77" s="8"/>
      <c r="LXE77" s="8"/>
      <c r="LXF77" s="8"/>
      <c r="LXG77" s="8"/>
      <c r="LXH77" s="8"/>
      <c r="LXI77" s="8"/>
      <c r="LXJ77" s="8"/>
      <c r="LXK77" s="8"/>
      <c r="LXL77" s="8"/>
      <c r="LXM77" s="8"/>
      <c r="LXN77" s="8"/>
      <c r="LXO77" s="8"/>
      <c r="LXP77" s="8"/>
      <c r="LXQ77" s="8"/>
      <c r="LXR77" s="8"/>
      <c r="LXS77" s="8"/>
      <c r="LXT77" s="8"/>
      <c r="LXU77" s="8"/>
      <c r="LXV77" s="8"/>
      <c r="LXW77" s="8"/>
      <c r="LXX77" s="8"/>
      <c r="LXY77" s="8"/>
      <c r="LXZ77" s="8"/>
      <c r="LYA77" s="8"/>
      <c r="LYB77" s="8"/>
      <c r="LYC77" s="8"/>
      <c r="LYD77" s="8"/>
      <c r="LYE77" s="8"/>
      <c r="LYF77" s="8"/>
      <c r="LYG77" s="8"/>
      <c r="LYH77" s="8"/>
      <c r="LYI77" s="8"/>
      <c r="LYJ77" s="8"/>
      <c r="LYK77" s="8"/>
      <c r="LYL77" s="8"/>
      <c r="LYM77" s="8"/>
      <c r="LYN77" s="8"/>
      <c r="LYO77" s="8"/>
      <c r="LYP77" s="8"/>
      <c r="LYQ77" s="8"/>
      <c r="LYR77" s="8"/>
      <c r="LYS77" s="8"/>
      <c r="LYT77" s="8"/>
      <c r="LYU77" s="8"/>
      <c r="LYV77" s="8"/>
      <c r="LYW77" s="8"/>
      <c r="LYX77" s="8"/>
      <c r="LYY77" s="8"/>
      <c r="LYZ77" s="8"/>
      <c r="LZA77" s="8"/>
      <c r="LZB77" s="8"/>
      <c r="LZC77" s="8"/>
      <c r="LZD77" s="8"/>
      <c r="LZE77" s="8"/>
      <c r="LZF77" s="8"/>
      <c r="LZG77" s="8"/>
      <c r="LZH77" s="8"/>
      <c r="LZI77" s="8"/>
      <c r="LZJ77" s="8"/>
      <c r="LZK77" s="8"/>
      <c r="LZL77" s="8"/>
      <c r="LZM77" s="8"/>
      <c r="LZN77" s="8"/>
      <c r="LZO77" s="8"/>
      <c r="LZP77" s="8"/>
      <c r="LZQ77" s="8"/>
      <c r="LZR77" s="8"/>
      <c r="LZS77" s="8"/>
      <c r="LZT77" s="8"/>
      <c r="LZU77" s="8"/>
      <c r="LZV77" s="8"/>
      <c r="LZW77" s="8"/>
      <c r="LZX77" s="8"/>
      <c r="LZY77" s="8"/>
      <c r="LZZ77" s="8"/>
      <c r="MAA77" s="8"/>
      <c r="MAB77" s="8"/>
      <c r="MAC77" s="8"/>
      <c r="MAD77" s="8"/>
      <c r="MAE77" s="8"/>
      <c r="MAF77" s="8"/>
      <c r="MAG77" s="8"/>
      <c r="MAH77" s="8"/>
      <c r="MAI77" s="8"/>
      <c r="MAJ77" s="8"/>
      <c r="MAK77" s="8"/>
      <c r="MAL77" s="8"/>
      <c r="MAM77" s="8"/>
      <c r="MAN77" s="8"/>
      <c r="MAO77" s="8"/>
      <c r="MAP77" s="8"/>
      <c r="MAQ77" s="8"/>
      <c r="MAR77" s="8"/>
      <c r="MAS77" s="8"/>
      <c r="MAT77" s="8"/>
      <c r="MAU77" s="8"/>
      <c r="MAV77" s="8"/>
      <c r="MAW77" s="8"/>
      <c r="MAX77" s="8"/>
      <c r="MAY77" s="8"/>
      <c r="MAZ77" s="8"/>
      <c r="MBA77" s="8"/>
      <c r="MBB77" s="8"/>
      <c r="MBC77" s="8"/>
      <c r="MBD77" s="8"/>
      <c r="MBE77" s="8"/>
      <c r="MBF77" s="8"/>
      <c r="MBG77" s="8"/>
      <c r="MBH77" s="8"/>
      <c r="MBI77" s="8"/>
      <c r="MBJ77" s="8"/>
      <c r="MBK77" s="8"/>
      <c r="MBL77" s="8"/>
      <c r="MBM77" s="8"/>
      <c r="MBN77" s="8"/>
      <c r="MBO77" s="8"/>
      <c r="MBP77" s="8"/>
      <c r="MBQ77" s="8"/>
      <c r="MBR77" s="8"/>
      <c r="MBS77" s="8"/>
      <c r="MBT77" s="8"/>
      <c r="MBU77" s="8"/>
      <c r="MBV77" s="8"/>
      <c r="MBW77" s="8"/>
      <c r="MBX77" s="8"/>
      <c r="MBY77" s="8"/>
      <c r="MBZ77" s="8"/>
      <c r="MCA77" s="8"/>
      <c r="MCB77" s="8"/>
      <c r="MCC77" s="8"/>
      <c r="MCD77" s="8"/>
      <c r="MCE77" s="8"/>
      <c r="MCF77" s="8"/>
      <c r="MCG77" s="8"/>
      <c r="MCH77" s="8"/>
      <c r="MCI77" s="8"/>
      <c r="MCJ77" s="8"/>
      <c r="MCK77" s="8"/>
      <c r="MCL77" s="8"/>
      <c r="MCM77" s="8"/>
      <c r="MCN77" s="8"/>
      <c r="MCO77" s="8"/>
      <c r="MCP77" s="8"/>
      <c r="MCQ77" s="8"/>
      <c r="MCR77" s="8"/>
      <c r="MCS77" s="8"/>
      <c r="MCT77" s="8"/>
      <c r="MCU77" s="8"/>
      <c r="MCV77" s="8"/>
      <c r="MCW77" s="8"/>
      <c r="MCX77" s="8"/>
      <c r="MCY77" s="8"/>
      <c r="MCZ77" s="8"/>
      <c r="MDA77" s="8"/>
      <c r="MDB77" s="8"/>
      <c r="MDC77" s="8"/>
      <c r="MDD77" s="8"/>
      <c r="MDE77" s="8"/>
      <c r="MDF77" s="8"/>
      <c r="MDG77" s="8"/>
      <c r="MDH77" s="8"/>
      <c r="MDI77" s="8"/>
      <c r="MDJ77" s="8"/>
      <c r="MDK77" s="8"/>
      <c r="MDL77" s="8"/>
      <c r="MDM77" s="8"/>
      <c r="MDN77" s="8"/>
      <c r="MDO77" s="8"/>
      <c r="MDP77" s="8"/>
      <c r="MDQ77" s="8"/>
      <c r="MDR77" s="8"/>
      <c r="MDS77" s="8"/>
      <c r="MDT77" s="8"/>
      <c r="MDU77" s="8"/>
      <c r="MDV77" s="8"/>
      <c r="MDW77" s="8"/>
      <c r="MDX77" s="8"/>
      <c r="MDY77" s="8"/>
      <c r="MDZ77" s="8"/>
      <c r="MEA77" s="8"/>
      <c r="MEB77" s="8"/>
      <c r="MEC77" s="8"/>
      <c r="MED77" s="8"/>
      <c r="MEE77" s="8"/>
      <c r="MEF77" s="8"/>
      <c r="MEG77" s="8"/>
      <c r="MEH77" s="8"/>
      <c r="MEI77" s="8"/>
      <c r="MEJ77" s="8"/>
      <c r="MEK77" s="8"/>
      <c r="MEL77" s="8"/>
      <c r="MEM77" s="8"/>
      <c r="MEN77" s="8"/>
      <c r="MEO77" s="8"/>
      <c r="MEP77" s="8"/>
      <c r="MEQ77" s="8"/>
      <c r="MER77" s="8"/>
      <c r="MES77" s="8"/>
      <c r="MET77" s="8"/>
      <c r="MEU77" s="8"/>
      <c r="MEV77" s="8"/>
      <c r="MEW77" s="8"/>
      <c r="MEX77" s="8"/>
      <c r="MEY77" s="8"/>
      <c r="MEZ77" s="8"/>
      <c r="MFA77" s="8"/>
      <c r="MFB77" s="8"/>
      <c r="MFC77" s="8"/>
      <c r="MFD77" s="8"/>
      <c r="MFE77" s="8"/>
      <c r="MFF77" s="8"/>
      <c r="MFG77" s="8"/>
      <c r="MFH77" s="8"/>
      <c r="MFI77" s="8"/>
      <c r="MFJ77" s="8"/>
      <c r="MFK77" s="8"/>
      <c r="MFL77" s="8"/>
      <c r="MFM77" s="8"/>
      <c r="MFN77" s="8"/>
      <c r="MFO77" s="8"/>
      <c r="MFP77" s="8"/>
      <c r="MFQ77" s="8"/>
      <c r="MFR77" s="8"/>
      <c r="MFS77" s="8"/>
      <c r="MFT77" s="8"/>
      <c r="MFU77" s="8"/>
      <c r="MFV77" s="8"/>
      <c r="MFW77" s="8"/>
      <c r="MFX77" s="8"/>
      <c r="MFY77" s="8"/>
      <c r="MFZ77" s="8"/>
      <c r="MGA77" s="8"/>
      <c r="MGB77" s="8"/>
      <c r="MGC77" s="8"/>
      <c r="MGD77" s="8"/>
      <c r="MGE77" s="8"/>
      <c r="MGF77" s="8"/>
      <c r="MGG77" s="8"/>
      <c r="MGH77" s="8"/>
      <c r="MGI77" s="8"/>
      <c r="MGJ77" s="8"/>
      <c r="MGK77" s="8"/>
      <c r="MGL77" s="8"/>
      <c r="MGM77" s="8"/>
      <c r="MGN77" s="8"/>
      <c r="MGO77" s="8"/>
      <c r="MGP77" s="8"/>
      <c r="MGQ77" s="8"/>
      <c r="MGR77" s="8"/>
      <c r="MGS77" s="8"/>
      <c r="MGT77" s="8"/>
      <c r="MGU77" s="8"/>
      <c r="MGV77" s="8"/>
      <c r="MGW77" s="8"/>
      <c r="MGX77" s="8"/>
      <c r="MGY77" s="8"/>
      <c r="MGZ77" s="8"/>
      <c r="MHA77" s="8"/>
      <c r="MHB77" s="8"/>
      <c r="MHC77" s="8"/>
      <c r="MHD77" s="8"/>
      <c r="MHE77" s="8"/>
      <c r="MHF77" s="8"/>
      <c r="MHG77" s="8"/>
      <c r="MHH77" s="8"/>
      <c r="MHI77" s="8"/>
      <c r="MHJ77" s="8"/>
      <c r="MHK77" s="8"/>
      <c r="MHL77" s="8"/>
      <c r="MHM77" s="8"/>
      <c r="MHN77" s="8"/>
      <c r="MHO77" s="8"/>
      <c r="MHP77" s="8"/>
      <c r="MHQ77" s="8"/>
      <c r="MHR77" s="8"/>
      <c r="MHS77" s="8"/>
      <c r="MHT77" s="8"/>
      <c r="MHU77" s="8"/>
      <c r="MHV77" s="8"/>
      <c r="MHW77" s="8"/>
      <c r="MHX77" s="8"/>
      <c r="MHY77" s="8"/>
      <c r="MHZ77" s="8"/>
      <c r="MIA77" s="8"/>
      <c r="MIB77" s="8"/>
      <c r="MIC77" s="8"/>
      <c r="MID77" s="8"/>
      <c r="MIE77" s="8"/>
      <c r="MIF77" s="8"/>
      <c r="MIG77" s="8"/>
      <c r="MIH77" s="8"/>
      <c r="MII77" s="8"/>
      <c r="MIJ77" s="8"/>
      <c r="MIK77" s="8"/>
      <c r="MIL77" s="8"/>
      <c r="MIM77" s="8"/>
      <c r="MIN77" s="8"/>
      <c r="MIO77" s="8"/>
      <c r="MIP77" s="8"/>
      <c r="MIQ77" s="8"/>
      <c r="MIR77" s="8"/>
      <c r="MIS77" s="8"/>
      <c r="MIT77" s="8"/>
      <c r="MIU77" s="8"/>
      <c r="MIV77" s="8"/>
      <c r="MIW77" s="8"/>
      <c r="MIX77" s="8"/>
      <c r="MIY77" s="8"/>
      <c r="MIZ77" s="8"/>
      <c r="MJA77" s="8"/>
      <c r="MJB77" s="8"/>
      <c r="MJC77" s="8"/>
      <c r="MJD77" s="8"/>
      <c r="MJE77" s="8"/>
      <c r="MJF77" s="8"/>
      <c r="MJG77" s="8"/>
      <c r="MJH77" s="8"/>
      <c r="MJI77" s="8"/>
      <c r="MJJ77" s="8"/>
      <c r="MJK77" s="8"/>
      <c r="MJL77" s="8"/>
      <c r="MJM77" s="8"/>
      <c r="MJN77" s="8"/>
      <c r="MJO77" s="8"/>
      <c r="MJP77" s="8"/>
      <c r="MJQ77" s="8"/>
      <c r="MJR77" s="8"/>
      <c r="MJS77" s="8"/>
      <c r="MJT77" s="8"/>
      <c r="MJU77" s="8"/>
      <c r="MJV77" s="8"/>
      <c r="MJW77" s="8"/>
      <c r="MJX77" s="8"/>
      <c r="MJY77" s="8"/>
      <c r="MJZ77" s="8"/>
      <c r="MKA77" s="8"/>
      <c r="MKB77" s="8"/>
      <c r="MKC77" s="8"/>
      <c r="MKD77" s="8"/>
      <c r="MKE77" s="8"/>
      <c r="MKF77" s="8"/>
      <c r="MKG77" s="8"/>
      <c r="MKH77" s="8"/>
      <c r="MKI77" s="8"/>
      <c r="MKJ77" s="8"/>
      <c r="MKK77" s="8"/>
      <c r="MKL77" s="8"/>
      <c r="MKM77" s="8"/>
      <c r="MKN77" s="8"/>
      <c r="MKO77" s="8"/>
      <c r="MKP77" s="8"/>
      <c r="MKQ77" s="8"/>
      <c r="MKR77" s="8"/>
      <c r="MKS77" s="8"/>
      <c r="MKT77" s="8"/>
      <c r="MKU77" s="8"/>
      <c r="MKV77" s="8"/>
      <c r="MKW77" s="8"/>
      <c r="MKX77" s="8"/>
      <c r="MKY77" s="8"/>
      <c r="MKZ77" s="8"/>
      <c r="MLA77" s="8"/>
      <c r="MLB77" s="8"/>
      <c r="MLC77" s="8"/>
      <c r="MLD77" s="8"/>
      <c r="MLE77" s="8"/>
      <c r="MLF77" s="8"/>
      <c r="MLG77" s="8"/>
      <c r="MLH77" s="8"/>
      <c r="MLI77" s="8"/>
      <c r="MLJ77" s="8"/>
      <c r="MLK77" s="8"/>
      <c r="MLL77" s="8"/>
      <c r="MLM77" s="8"/>
      <c r="MLN77" s="8"/>
      <c r="MLO77" s="8"/>
      <c r="MLP77" s="8"/>
      <c r="MLQ77" s="8"/>
      <c r="MLR77" s="8"/>
      <c r="MLS77" s="8"/>
      <c r="MLT77" s="8"/>
      <c r="MLU77" s="8"/>
      <c r="MLV77" s="8"/>
      <c r="MLW77" s="8"/>
      <c r="MLX77" s="8"/>
      <c r="MLY77" s="8"/>
      <c r="MLZ77" s="8"/>
      <c r="MMA77" s="8"/>
      <c r="MMB77" s="8"/>
      <c r="MMC77" s="8"/>
      <c r="MMD77" s="8"/>
      <c r="MME77" s="8"/>
      <c r="MMF77" s="8"/>
      <c r="MMG77" s="8"/>
      <c r="MMH77" s="8"/>
      <c r="MMI77" s="8"/>
      <c r="MMJ77" s="8"/>
      <c r="MMK77" s="8"/>
      <c r="MML77" s="8"/>
      <c r="MMM77" s="8"/>
      <c r="MMN77" s="8"/>
      <c r="MMO77" s="8"/>
      <c r="MMP77" s="8"/>
      <c r="MMQ77" s="8"/>
      <c r="MMR77" s="8"/>
      <c r="MMS77" s="8"/>
      <c r="MMT77" s="8"/>
      <c r="MMU77" s="8"/>
      <c r="MMV77" s="8"/>
      <c r="MMW77" s="8"/>
      <c r="MMX77" s="8"/>
      <c r="MMY77" s="8"/>
      <c r="MMZ77" s="8"/>
      <c r="MNA77" s="8"/>
      <c r="MNB77" s="8"/>
      <c r="MNC77" s="8"/>
      <c r="MND77" s="8"/>
      <c r="MNE77" s="8"/>
      <c r="MNF77" s="8"/>
      <c r="MNG77" s="8"/>
      <c r="MNH77" s="8"/>
      <c r="MNI77" s="8"/>
      <c r="MNJ77" s="8"/>
      <c r="MNK77" s="8"/>
      <c r="MNL77" s="8"/>
      <c r="MNM77" s="8"/>
      <c r="MNN77" s="8"/>
      <c r="MNO77" s="8"/>
      <c r="MNP77" s="8"/>
      <c r="MNQ77" s="8"/>
      <c r="MNR77" s="8"/>
      <c r="MNS77" s="8"/>
      <c r="MNT77" s="8"/>
      <c r="MNU77" s="8"/>
      <c r="MNV77" s="8"/>
      <c r="MNW77" s="8"/>
      <c r="MNX77" s="8"/>
      <c r="MNY77" s="8"/>
      <c r="MNZ77" s="8"/>
      <c r="MOA77" s="8"/>
      <c r="MOB77" s="8"/>
      <c r="MOC77" s="8"/>
      <c r="MOD77" s="8"/>
      <c r="MOE77" s="8"/>
      <c r="MOF77" s="8"/>
      <c r="MOG77" s="8"/>
      <c r="MOH77" s="8"/>
      <c r="MOI77" s="8"/>
      <c r="MOJ77" s="8"/>
      <c r="MOK77" s="8"/>
      <c r="MOL77" s="8"/>
      <c r="MOM77" s="8"/>
      <c r="MON77" s="8"/>
      <c r="MOO77" s="8"/>
      <c r="MOP77" s="8"/>
      <c r="MOQ77" s="8"/>
      <c r="MOR77" s="8"/>
      <c r="MOS77" s="8"/>
      <c r="MOT77" s="8"/>
      <c r="MOU77" s="8"/>
      <c r="MOV77" s="8"/>
      <c r="MOW77" s="8"/>
      <c r="MOX77" s="8"/>
      <c r="MOY77" s="8"/>
      <c r="MOZ77" s="8"/>
      <c r="MPA77" s="8"/>
      <c r="MPB77" s="8"/>
      <c r="MPC77" s="8"/>
      <c r="MPD77" s="8"/>
      <c r="MPE77" s="8"/>
      <c r="MPF77" s="8"/>
      <c r="MPG77" s="8"/>
      <c r="MPH77" s="8"/>
      <c r="MPI77" s="8"/>
      <c r="MPJ77" s="8"/>
      <c r="MPK77" s="8"/>
      <c r="MPL77" s="8"/>
      <c r="MPM77" s="8"/>
      <c r="MPN77" s="8"/>
      <c r="MPO77" s="8"/>
      <c r="MPP77" s="8"/>
      <c r="MPQ77" s="8"/>
      <c r="MPR77" s="8"/>
      <c r="MPS77" s="8"/>
      <c r="MPT77" s="8"/>
      <c r="MPU77" s="8"/>
      <c r="MPV77" s="8"/>
      <c r="MPW77" s="8"/>
      <c r="MPX77" s="8"/>
      <c r="MPY77" s="8"/>
      <c r="MPZ77" s="8"/>
      <c r="MQA77" s="8"/>
      <c r="MQB77" s="8"/>
      <c r="MQC77" s="8"/>
      <c r="MQD77" s="8"/>
      <c r="MQE77" s="8"/>
      <c r="MQF77" s="8"/>
      <c r="MQG77" s="8"/>
      <c r="MQH77" s="8"/>
      <c r="MQI77" s="8"/>
      <c r="MQJ77" s="8"/>
      <c r="MQK77" s="8"/>
      <c r="MQL77" s="8"/>
      <c r="MQM77" s="8"/>
      <c r="MQN77" s="8"/>
      <c r="MQO77" s="8"/>
      <c r="MQP77" s="8"/>
      <c r="MQQ77" s="8"/>
      <c r="MQR77" s="8"/>
      <c r="MQS77" s="8"/>
      <c r="MQT77" s="8"/>
      <c r="MQU77" s="8"/>
      <c r="MQV77" s="8"/>
      <c r="MQW77" s="8"/>
      <c r="MQX77" s="8"/>
      <c r="MQY77" s="8"/>
      <c r="MQZ77" s="8"/>
      <c r="MRA77" s="8"/>
      <c r="MRB77" s="8"/>
      <c r="MRC77" s="8"/>
      <c r="MRD77" s="8"/>
      <c r="MRE77" s="8"/>
      <c r="MRF77" s="8"/>
      <c r="MRG77" s="8"/>
      <c r="MRH77" s="8"/>
      <c r="MRI77" s="8"/>
      <c r="MRJ77" s="8"/>
      <c r="MRK77" s="8"/>
      <c r="MRL77" s="8"/>
      <c r="MRM77" s="8"/>
      <c r="MRN77" s="8"/>
      <c r="MRO77" s="8"/>
      <c r="MRP77" s="8"/>
      <c r="MRQ77" s="8"/>
      <c r="MRR77" s="8"/>
      <c r="MRS77" s="8"/>
      <c r="MRT77" s="8"/>
      <c r="MRU77" s="8"/>
      <c r="MRV77" s="8"/>
      <c r="MRW77" s="8"/>
      <c r="MRX77" s="8"/>
      <c r="MRY77" s="8"/>
      <c r="MRZ77" s="8"/>
      <c r="MSA77" s="8"/>
      <c r="MSB77" s="8"/>
      <c r="MSC77" s="8"/>
      <c r="MSD77" s="8"/>
      <c r="MSE77" s="8"/>
      <c r="MSF77" s="8"/>
      <c r="MSG77" s="8"/>
      <c r="MSH77" s="8"/>
      <c r="MSI77" s="8"/>
      <c r="MSJ77" s="8"/>
      <c r="MSK77" s="8"/>
      <c r="MSL77" s="8"/>
      <c r="MSM77" s="8"/>
      <c r="MSN77" s="8"/>
      <c r="MSO77" s="8"/>
      <c r="MSP77" s="8"/>
      <c r="MSQ77" s="8"/>
      <c r="MSR77" s="8"/>
      <c r="MSS77" s="8"/>
      <c r="MST77" s="8"/>
      <c r="MSU77" s="8"/>
      <c r="MSV77" s="8"/>
      <c r="MSW77" s="8"/>
      <c r="MSX77" s="8"/>
      <c r="MSY77" s="8"/>
      <c r="MSZ77" s="8"/>
      <c r="MTA77" s="8"/>
      <c r="MTB77" s="8"/>
      <c r="MTC77" s="8"/>
      <c r="MTD77" s="8"/>
      <c r="MTE77" s="8"/>
      <c r="MTF77" s="8"/>
      <c r="MTG77" s="8"/>
      <c r="MTH77" s="8"/>
      <c r="MTI77" s="8"/>
      <c r="MTJ77" s="8"/>
      <c r="MTK77" s="8"/>
      <c r="MTL77" s="8"/>
      <c r="MTM77" s="8"/>
      <c r="MTN77" s="8"/>
      <c r="MTO77" s="8"/>
      <c r="MTP77" s="8"/>
      <c r="MTQ77" s="8"/>
      <c r="MTR77" s="8"/>
      <c r="MTS77" s="8"/>
      <c r="MTT77" s="8"/>
      <c r="MTU77" s="8"/>
      <c r="MTV77" s="8"/>
      <c r="MTW77" s="8"/>
      <c r="MTX77" s="8"/>
      <c r="MTY77" s="8"/>
      <c r="MTZ77" s="8"/>
      <c r="MUA77" s="8"/>
      <c r="MUB77" s="8"/>
      <c r="MUC77" s="8"/>
      <c r="MUD77" s="8"/>
      <c r="MUE77" s="8"/>
      <c r="MUF77" s="8"/>
      <c r="MUG77" s="8"/>
      <c r="MUH77" s="8"/>
      <c r="MUI77" s="8"/>
      <c r="MUJ77" s="8"/>
      <c r="MUK77" s="8"/>
      <c r="MUL77" s="8"/>
      <c r="MUM77" s="8"/>
      <c r="MUN77" s="8"/>
      <c r="MUO77" s="8"/>
      <c r="MUP77" s="8"/>
      <c r="MUQ77" s="8"/>
      <c r="MUR77" s="8"/>
      <c r="MUS77" s="8"/>
      <c r="MUT77" s="8"/>
      <c r="MUU77" s="8"/>
      <c r="MUV77" s="8"/>
      <c r="MUW77" s="8"/>
      <c r="MUX77" s="8"/>
      <c r="MUY77" s="8"/>
      <c r="MUZ77" s="8"/>
      <c r="MVA77" s="8"/>
      <c r="MVB77" s="8"/>
      <c r="MVC77" s="8"/>
      <c r="MVD77" s="8"/>
      <c r="MVE77" s="8"/>
      <c r="MVF77" s="8"/>
      <c r="MVG77" s="8"/>
      <c r="MVH77" s="8"/>
      <c r="MVI77" s="8"/>
      <c r="MVJ77" s="8"/>
      <c r="MVK77" s="8"/>
      <c r="MVL77" s="8"/>
      <c r="MVM77" s="8"/>
      <c r="MVN77" s="8"/>
      <c r="MVO77" s="8"/>
      <c r="MVP77" s="8"/>
      <c r="MVQ77" s="8"/>
      <c r="MVR77" s="8"/>
      <c r="MVS77" s="8"/>
      <c r="MVT77" s="8"/>
      <c r="MVU77" s="8"/>
      <c r="MVV77" s="8"/>
      <c r="MVW77" s="8"/>
      <c r="MVX77" s="8"/>
      <c r="MVY77" s="8"/>
      <c r="MVZ77" s="8"/>
      <c r="MWA77" s="8"/>
      <c r="MWB77" s="8"/>
      <c r="MWC77" s="8"/>
      <c r="MWD77" s="8"/>
      <c r="MWE77" s="8"/>
      <c r="MWF77" s="8"/>
      <c r="MWG77" s="8"/>
      <c r="MWH77" s="8"/>
      <c r="MWI77" s="8"/>
      <c r="MWJ77" s="8"/>
      <c r="MWK77" s="8"/>
      <c r="MWL77" s="8"/>
      <c r="MWM77" s="8"/>
      <c r="MWN77" s="8"/>
      <c r="MWO77" s="8"/>
      <c r="MWP77" s="8"/>
      <c r="MWQ77" s="8"/>
      <c r="MWR77" s="8"/>
      <c r="MWS77" s="8"/>
      <c r="MWT77" s="8"/>
      <c r="MWU77" s="8"/>
      <c r="MWV77" s="8"/>
      <c r="MWW77" s="8"/>
      <c r="MWX77" s="8"/>
      <c r="MWY77" s="8"/>
      <c r="MWZ77" s="8"/>
      <c r="MXA77" s="8"/>
      <c r="MXB77" s="8"/>
      <c r="MXC77" s="8"/>
      <c r="MXD77" s="8"/>
      <c r="MXE77" s="8"/>
      <c r="MXF77" s="8"/>
      <c r="MXG77" s="8"/>
      <c r="MXH77" s="8"/>
      <c r="MXI77" s="8"/>
      <c r="MXJ77" s="8"/>
      <c r="MXK77" s="8"/>
      <c r="MXL77" s="8"/>
      <c r="MXM77" s="8"/>
      <c r="MXN77" s="8"/>
      <c r="MXO77" s="8"/>
      <c r="MXP77" s="8"/>
      <c r="MXQ77" s="8"/>
      <c r="MXR77" s="8"/>
      <c r="MXS77" s="8"/>
      <c r="MXT77" s="8"/>
      <c r="MXU77" s="8"/>
      <c r="MXV77" s="8"/>
      <c r="MXW77" s="8"/>
      <c r="MXX77" s="8"/>
      <c r="MXY77" s="8"/>
      <c r="MXZ77" s="8"/>
      <c r="MYA77" s="8"/>
      <c r="MYB77" s="8"/>
      <c r="MYC77" s="8"/>
      <c r="MYD77" s="8"/>
      <c r="MYE77" s="8"/>
      <c r="MYF77" s="8"/>
      <c r="MYG77" s="8"/>
      <c r="MYH77" s="8"/>
      <c r="MYI77" s="8"/>
      <c r="MYJ77" s="8"/>
      <c r="MYK77" s="8"/>
      <c r="MYL77" s="8"/>
      <c r="MYM77" s="8"/>
      <c r="MYN77" s="8"/>
      <c r="MYO77" s="8"/>
      <c r="MYP77" s="8"/>
      <c r="MYQ77" s="8"/>
      <c r="MYR77" s="8"/>
      <c r="MYS77" s="8"/>
      <c r="MYT77" s="8"/>
      <c r="MYU77" s="8"/>
      <c r="MYV77" s="8"/>
      <c r="MYW77" s="8"/>
      <c r="MYX77" s="8"/>
      <c r="MYY77" s="8"/>
      <c r="MYZ77" s="8"/>
      <c r="MZA77" s="8"/>
      <c r="MZB77" s="8"/>
      <c r="MZC77" s="8"/>
      <c r="MZD77" s="8"/>
      <c r="MZE77" s="8"/>
      <c r="MZF77" s="8"/>
      <c r="MZG77" s="8"/>
      <c r="MZH77" s="8"/>
      <c r="MZI77" s="8"/>
      <c r="MZJ77" s="8"/>
      <c r="MZK77" s="8"/>
      <c r="MZL77" s="8"/>
      <c r="MZM77" s="8"/>
      <c r="MZN77" s="8"/>
      <c r="MZO77" s="8"/>
      <c r="MZP77" s="8"/>
      <c r="MZQ77" s="8"/>
      <c r="MZR77" s="8"/>
      <c r="MZS77" s="8"/>
      <c r="MZT77" s="8"/>
      <c r="MZU77" s="8"/>
      <c r="MZV77" s="8"/>
      <c r="MZW77" s="8"/>
      <c r="MZX77" s="8"/>
      <c r="MZY77" s="8"/>
      <c r="MZZ77" s="8"/>
      <c r="NAA77" s="8"/>
      <c r="NAB77" s="8"/>
      <c r="NAC77" s="8"/>
      <c r="NAD77" s="8"/>
      <c r="NAE77" s="8"/>
      <c r="NAF77" s="8"/>
      <c r="NAG77" s="8"/>
      <c r="NAH77" s="8"/>
      <c r="NAI77" s="8"/>
      <c r="NAJ77" s="8"/>
      <c r="NAK77" s="8"/>
      <c r="NAL77" s="8"/>
      <c r="NAM77" s="8"/>
      <c r="NAN77" s="8"/>
      <c r="NAO77" s="8"/>
      <c r="NAP77" s="8"/>
      <c r="NAQ77" s="8"/>
      <c r="NAR77" s="8"/>
      <c r="NAS77" s="8"/>
      <c r="NAT77" s="8"/>
      <c r="NAU77" s="8"/>
      <c r="NAV77" s="8"/>
      <c r="NAW77" s="8"/>
      <c r="NAX77" s="8"/>
      <c r="NAY77" s="8"/>
      <c r="NAZ77" s="8"/>
      <c r="NBA77" s="8"/>
      <c r="NBB77" s="8"/>
      <c r="NBC77" s="8"/>
      <c r="NBD77" s="8"/>
      <c r="NBE77" s="8"/>
      <c r="NBF77" s="8"/>
      <c r="NBG77" s="8"/>
      <c r="NBH77" s="8"/>
      <c r="NBI77" s="8"/>
      <c r="NBJ77" s="8"/>
      <c r="NBK77" s="8"/>
      <c r="NBL77" s="8"/>
      <c r="NBM77" s="8"/>
      <c r="NBN77" s="8"/>
      <c r="NBO77" s="8"/>
      <c r="NBP77" s="8"/>
      <c r="NBQ77" s="8"/>
      <c r="NBR77" s="8"/>
      <c r="NBS77" s="8"/>
      <c r="NBT77" s="8"/>
      <c r="NBU77" s="8"/>
      <c r="NBV77" s="8"/>
      <c r="NBW77" s="8"/>
      <c r="NBX77" s="8"/>
      <c r="NBY77" s="8"/>
      <c r="NBZ77" s="8"/>
      <c r="NCA77" s="8"/>
      <c r="NCB77" s="8"/>
      <c r="NCC77" s="8"/>
      <c r="NCD77" s="8"/>
      <c r="NCE77" s="8"/>
      <c r="NCF77" s="8"/>
      <c r="NCG77" s="8"/>
      <c r="NCH77" s="8"/>
      <c r="NCI77" s="8"/>
      <c r="NCJ77" s="8"/>
      <c r="NCK77" s="8"/>
      <c r="NCL77" s="8"/>
      <c r="NCM77" s="8"/>
      <c r="NCN77" s="8"/>
      <c r="NCO77" s="8"/>
      <c r="NCP77" s="8"/>
      <c r="NCQ77" s="8"/>
      <c r="NCR77" s="8"/>
      <c r="NCS77" s="8"/>
      <c r="NCT77" s="8"/>
      <c r="NCU77" s="8"/>
      <c r="NCV77" s="8"/>
      <c r="NCW77" s="8"/>
      <c r="NCX77" s="8"/>
      <c r="NCY77" s="8"/>
      <c r="NCZ77" s="8"/>
      <c r="NDA77" s="8"/>
      <c r="NDB77" s="8"/>
      <c r="NDC77" s="8"/>
      <c r="NDD77" s="8"/>
      <c r="NDE77" s="8"/>
      <c r="NDF77" s="8"/>
      <c r="NDG77" s="8"/>
      <c r="NDH77" s="8"/>
      <c r="NDI77" s="8"/>
      <c r="NDJ77" s="8"/>
      <c r="NDK77" s="8"/>
      <c r="NDL77" s="8"/>
      <c r="NDM77" s="8"/>
      <c r="NDN77" s="8"/>
      <c r="NDO77" s="8"/>
      <c r="NDP77" s="8"/>
      <c r="NDQ77" s="8"/>
      <c r="NDR77" s="8"/>
      <c r="NDS77" s="8"/>
      <c r="NDT77" s="8"/>
      <c r="NDU77" s="8"/>
      <c r="NDV77" s="8"/>
      <c r="NDW77" s="8"/>
      <c r="NDX77" s="8"/>
      <c r="NDY77" s="8"/>
      <c r="NDZ77" s="8"/>
      <c r="NEA77" s="8"/>
      <c r="NEB77" s="8"/>
      <c r="NEC77" s="8"/>
      <c r="NED77" s="8"/>
      <c r="NEE77" s="8"/>
      <c r="NEF77" s="8"/>
      <c r="NEG77" s="8"/>
      <c r="NEH77" s="8"/>
      <c r="NEI77" s="8"/>
      <c r="NEJ77" s="8"/>
      <c r="NEK77" s="8"/>
      <c r="NEL77" s="8"/>
      <c r="NEM77" s="8"/>
      <c r="NEN77" s="8"/>
      <c r="NEO77" s="8"/>
      <c r="NEP77" s="8"/>
      <c r="NEQ77" s="8"/>
      <c r="NER77" s="8"/>
      <c r="NES77" s="8"/>
      <c r="NET77" s="8"/>
      <c r="NEU77" s="8"/>
      <c r="NEV77" s="8"/>
      <c r="NEW77" s="8"/>
      <c r="NEX77" s="8"/>
      <c r="NEY77" s="8"/>
      <c r="NEZ77" s="8"/>
      <c r="NFA77" s="8"/>
      <c r="NFB77" s="8"/>
      <c r="NFC77" s="8"/>
      <c r="NFD77" s="8"/>
      <c r="NFE77" s="8"/>
      <c r="NFF77" s="8"/>
      <c r="NFG77" s="8"/>
      <c r="NFH77" s="8"/>
      <c r="NFI77" s="8"/>
      <c r="NFJ77" s="8"/>
      <c r="NFK77" s="8"/>
      <c r="NFL77" s="8"/>
      <c r="NFM77" s="8"/>
      <c r="NFN77" s="8"/>
      <c r="NFO77" s="8"/>
      <c r="NFP77" s="8"/>
      <c r="NFQ77" s="8"/>
      <c r="NFR77" s="8"/>
      <c r="NFS77" s="8"/>
      <c r="NFT77" s="8"/>
      <c r="NFU77" s="8"/>
      <c r="NFV77" s="8"/>
      <c r="NFW77" s="8"/>
      <c r="NFX77" s="8"/>
      <c r="NFY77" s="8"/>
      <c r="NFZ77" s="8"/>
      <c r="NGA77" s="8"/>
      <c r="NGB77" s="8"/>
      <c r="NGC77" s="8"/>
      <c r="NGD77" s="8"/>
      <c r="NGE77" s="8"/>
      <c r="NGF77" s="8"/>
      <c r="NGG77" s="8"/>
      <c r="NGH77" s="8"/>
      <c r="NGI77" s="8"/>
      <c r="NGJ77" s="8"/>
      <c r="NGK77" s="8"/>
      <c r="NGL77" s="8"/>
      <c r="NGM77" s="8"/>
      <c r="NGN77" s="8"/>
      <c r="NGO77" s="8"/>
      <c r="NGP77" s="8"/>
      <c r="NGQ77" s="8"/>
      <c r="NGR77" s="8"/>
      <c r="NGS77" s="8"/>
      <c r="NGT77" s="8"/>
      <c r="NGU77" s="8"/>
      <c r="NGV77" s="8"/>
      <c r="NGW77" s="8"/>
      <c r="NGX77" s="8"/>
      <c r="NGY77" s="8"/>
      <c r="NGZ77" s="8"/>
      <c r="NHA77" s="8"/>
      <c r="NHB77" s="8"/>
      <c r="NHC77" s="8"/>
      <c r="NHD77" s="8"/>
      <c r="NHE77" s="8"/>
      <c r="NHF77" s="8"/>
      <c r="NHG77" s="8"/>
      <c r="NHH77" s="8"/>
      <c r="NHI77" s="8"/>
      <c r="NHJ77" s="8"/>
      <c r="NHK77" s="8"/>
      <c r="NHL77" s="8"/>
      <c r="NHM77" s="8"/>
      <c r="NHN77" s="8"/>
      <c r="NHO77" s="8"/>
      <c r="NHP77" s="8"/>
      <c r="NHQ77" s="8"/>
      <c r="NHR77" s="8"/>
      <c r="NHS77" s="8"/>
      <c r="NHT77" s="8"/>
      <c r="NHU77" s="8"/>
      <c r="NHV77" s="8"/>
      <c r="NHW77" s="8"/>
      <c r="NHX77" s="8"/>
      <c r="NHY77" s="8"/>
      <c r="NHZ77" s="8"/>
      <c r="NIA77" s="8"/>
      <c r="NIB77" s="8"/>
      <c r="NIC77" s="8"/>
      <c r="NID77" s="8"/>
      <c r="NIE77" s="8"/>
      <c r="NIF77" s="8"/>
      <c r="NIG77" s="8"/>
      <c r="NIH77" s="8"/>
      <c r="NII77" s="8"/>
      <c r="NIJ77" s="8"/>
      <c r="NIK77" s="8"/>
      <c r="NIL77" s="8"/>
      <c r="NIM77" s="8"/>
      <c r="NIN77" s="8"/>
      <c r="NIO77" s="8"/>
      <c r="NIP77" s="8"/>
      <c r="NIQ77" s="8"/>
      <c r="NIR77" s="8"/>
      <c r="NIS77" s="8"/>
      <c r="NIT77" s="8"/>
      <c r="NIU77" s="8"/>
      <c r="NIV77" s="8"/>
      <c r="NIW77" s="8"/>
      <c r="NIX77" s="8"/>
      <c r="NIY77" s="8"/>
      <c r="NIZ77" s="8"/>
      <c r="NJA77" s="8"/>
      <c r="NJB77" s="8"/>
      <c r="NJC77" s="8"/>
      <c r="NJD77" s="8"/>
      <c r="NJE77" s="8"/>
      <c r="NJF77" s="8"/>
      <c r="NJG77" s="8"/>
      <c r="NJH77" s="8"/>
      <c r="NJI77" s="8"/>
      <c r="NJJ77" s="8"/>
      <c r="NJK77" s="8"/>
      <c r="NJL77" s="8"/>
      <c r="NJM77" s="8"/>
      <c r="NJN77" s="8"/>
      <c r="NJO77" s="8"/>
      <c r="NJP77" s="8"/>
      <c r="NJQ77" s="8"/>
      <c r="NJR77" s="8"/>
      <c r="NJS77" s="8"/>
      <c r="NJT77" s="8"/>
      <c r="NJU77" s="8"/>
      <c r="NJV77" s="8"/>
      <c r="NJW77" s="8"/>
      <c r="NJX77" s="8"/>
      <c r="NJY77" s="8"/>
      <c r="NJZ77" s="8"/>
      <c r="NKA77" s="8"/>
      <c r="NKB77" s="8"/>
      <c r="NKC77" s="8"/>
      <c r="NKD77" s="8"/>
      <c r="NKE77" s="8"/>
      <c r="NKF77" s="8"/>
      <c r="NKG77" s="8"/>
      <c r="NKH77" s="8"/>
      <c r="NKI77" s="8"/>
      <c r="NKJ77" s="8"/>
      <c r="NKK77" s="8"/>
      <c r="NKL77" s="8"/>
      <c r="NKM77" s="8"/>
      <c r="NKN77" s="8"/>
      <c r="NKO77" s="8"/>
      <c r="NKP77" s="8"/>
      <c r="NKQ77" s="8"/>
      <c r="NKR77" s="8"/>
      <c r="NKS77" s="8"/>
      <c r="NKT77" s="8"/>
      <c r="NKU77" s="8"/>
      <c r="NKV77" s="8"/>
      <c r="NKW77" s="8"/>
      <c r="NKX77" s="8"/>
      <c r="NKY77" s="8"/>
      <c r="NKZ77" s="8"/>
      <c r="NLA77" s="8"/>
      <c r="NLB77" s="8"/>
      <c r="NLC77" s="8"/>
      <c r="NLD77" s="8"/>
      <c r="NLE77" s="8"/>
      <c r="NLF77" s="8"/>
      <c r="NLG77" s="8"/>
      <c r="NLH77" s="8"/>
      <c r="NLI77" s="8"/>
      <c r="NLJ77" s="8"/>
      <c r="NLK77" s="8"/>
      <c r="NLL77" s="8"/>
      <c r="NLM77" s="8"/>
      <c r="NLN77" s="8"/>
      <c r="NLO77" s="8"/>
      <c r="NLP77" s="8"/>
      <c r="NLQ77" s="8"/>
      <c r="NLR77" s="8"/>
      <c r="NLS77" s="8"/>
      <c r="NLT77" s="8"/>
      <c r="NLU77" s="8"/>
      <c r="NLV77" s="8"/>
      <c r="NLW77" s="8"/>
      <c r="NLX77" s="8"/>
      <c r="NLY77" s="8"/>
      <c r="NLZ77" s="8"/>
      <c r="NMA77" s="8"/>
      <c r="NMB77" s="8"/>
      <c r="NMC77" s="8"/>
      <c r="NMD77" s="8"/>
      <c r="NME77" s="8"/>
      <c r="NMF77" s="8"/>
      <c r="NMG77" s="8"/>
      <c r="NMH77" s="8"/>
      <c r="NMI77" s="8"/>
      <c r="NMJ77" s="8"/>
      <c r="NMK77" s="8"/>
      <c r="NML77" s="8"/>
      <c r="NMM77" s="8"/>
      <c r="NMN77" s="8"/>
      <c r="NMO77" s="8"/>
      <c r="NMP77" s="8"/>
      <c r="NMQ77" s="8"/>
      <c r="NMR77" s="8"/>
      <c r="NMS77" s="8"/>
      <c r="NMT77" s="8"/>
      <c r="NMU77" s="8"/>
      <c r="NMV77" s="8"/>
      <c r="NMW77" s="8"/>
      <c r="NMX77" s="8"/>
      <c r="NMY77" s="8"/>
      <c r="NMZ77" s="8"/>
      <c r="NNA77" s="8"/>
      <c r="NNB77" s="8"/>
      <c r="NNC77" s="8"/>
      <c r="NND77" s="8"/>
      <c r="NNE77" s="8"/>
      <c r="NNF77" s="8"/>
      <c r="NNG77" s="8"/>
      <c r="NNH77" s="8"/>
      <c r="NNI77" s="8"/>
      <c r="NNJ77" s="8"/>
      <c r="NNK77" s="8"/>
      <c r="NNL77" s="8"/>
      <c r="NNM77" s="8"/>
      <c r="NNN77" s="8"/>
      <c r="NNO77" s="8"/>
      <c r="NNP77" s="8"/>
      <c r="NNQ77" s="8"/>
      <c r="NNR77" s="8"/>
      <c r="NNS77" s="8"/>
      <c r="NNT77" s="8"/>
      <c r="NNU77" s="8"/>
      <c r="NNV77" s="8"/>
      <c r="NNW77" s="8"/>
      <c r="NNX77" s="8"/>
      <c r="NNY77" s="8"/>
      <c r="NNZ77" s="8"/>
      <c r="NOA77" s="8"/>
      <c r="NOB77" s="8"/>
      <c r="NOC77" s="8"/>
      <c r="NOD77" s="8"/>
      <c r="NOE77" s="8"/>
      <c r="NOF77" s="8"/>
      <c r="NOG77" s="8"/>
      <c r="NOH77" s="8"/>
      <c r="NOI77" s="8"/>
      <c r="NOJ77" s="8"/>
      <c r="NOK77" s="8"/>
      <c r="NOL77" s="8"/>
      <c r="NOM77" s="8"/>
      <c r="NON77" s="8"/>
      <c r="NOO77" s="8"/>
      <c r="NOP77" s="8"/>
      <c r="NOQ77" s="8"/>
      <c r="NOR77" s="8"/>
      <c r="NOS77" s="8"/>
      <c r="NOT77" s="8"/>
      <c r="NOU77" s="8"/>
      <c r="NOV77" s="8"/>
      <c r="NOW77" s="8"/>
      <c r="NOX77" s="8"/>
      <c r="NOY77" s="8"/>
      <c r="NOZ77" s="8"/>
      <c r="NPA77" s="8"/>
      <c r="NPB77" s="8"/>
      <c r="NPC77" s="8"/>
      <c r="NPD77" s="8"/>
      <c r="NPE77" s="8"/>
      <c r="NPF77" s="8"/>
      <c r="NPG77" s="8"/>
      <c r="NPH77" s="8"/>
      <c r="NPI77" s="8"/>
      <c r="NPJ77" s="8"/>
      <c r="NPK77" s="8"/>
      <c r="NPL77" s="8"/>
      <c r="NPM77" s="8"/>
      <c r="NPN77" s="8"/>
      <c r="NPO77" s="8"/>
      <c r="NPP77" s="8"/>
      <c r="NPQ77" s="8"/>
      <c r="NPR77" s="8"/>
      <c r="NPS77" s="8"/>
      <c r="NPT77" s="8"/>
      <c r="NPU77" s="8"/>
      <c r="NPV77" s="8"/>
      <c r="NPW77" s="8"/>
      <c r="NPX77" s="8"/>
      <c r="NPY77" s="8"/>
      <c r="NPZ77" s="8"/>
      <c r="NQA77" s="8"/>
      <c r="NQB77" s="8"/>
      <c r="NQC77" s="8"/>
      <c r="NQD77" s="8"/>
      <c r="NQE77" s="8"/>
      <c r="NQF77" s="8"/>
      <c r="NQG77" s="8"/>
      <c r="NQH77" s="8"/>
      <c r="NQI77" s="8"/>
      <c r="NQJ77" s="8"/>
      <c r="NQK77" s="8"/>
      <c r="NQL77" s="8"/>
      <c r="NQM77" s="8"/>
      <c r="NQN77" s="8"/>
      <c r="NQO77" s="8"/>
      <c r="NQP77" s="8"/>
      <c r="NQQ77" s="8"/>
      <c r="NQR77" s="8"/>
      <c r="NQS77" s="8"/>
      <c r="NQT77" s="8"/>
      <c r="NQU77" s="8"/>
      <c r="NQV77" s="8"/>
      <c r="NQW77" s="8"/>
      <c r="NQX77" s="8"/>
      <c r="NQY77" s="8"/>
      <c r="NQZ77" s="8"/>
      <c r="NRA77" s="8"/>
      <c r="NRB77" s="8"/>
      <c r="NRC77" s="8"/>
      <c r="NRD77" s="8"/>
      <c r="NRE77" s="8"/>
      <c r="NRF77" s="8"/>
      <c r="NRG77" s="8"/>
      <c r="NRH77" s="8"/>
      <c r="NRI77" s="8"/>
      <c r="NRJ77" s="8"/>
      <c r="NRK77" s="8"/>
      <c r="NRL77" s="8"/>
      <c r="NRM77" s="8"/>
      <c r="NRN77" s="8"/>
      <c r="NRO77" s="8"/>
      <c r="NRP77" s="8"/>
      <c r="NRQ77" s="8"/>
      <c r="NRR77" s="8"/>
      <c r="NRS77" s="8"/>
      <c r="NRT77" s="8"/>
      <c r="NRU77" s="8"/>
      <c r="NRV77" s="8"/>
      <c r="NRW77" s="8"/>
      <c r="NRX77" s="8"/>
      <c r="NRY77" s="8"/>
      <c r="NRZ77" s="8"/>
      <c r="NSA77" s="8"/>
      <c r="NSB77" s="8"/>
      <c r="NSC77" s="8"/>
      <c r="NSD77" s="8"/>
      <c r="NSE77" s="8"/>
      <c r="NSF77" s="8"/>
      <c r="NSG77" s="8"/>
      <c r="NSH77" s="8"/>
      <c r="NSI77" s="8"/>
      <c r="NSJ77" s="8"/>
      <c r="NSK77" s="8"/>
      <c r="NSL77" s="8"/>
      <c r="NSM77" s="8"/>
      <c r="NSN77" s="8"/>
      <c r="NSO77" s="8"/>
      <c r="NSP77" s="8"/>
      <c r="NSQ77" s="8"/>
      <c r="NSR77" s="8"/>
      <c r="NSS77" s="8"/>
      <c r="NST77" s="8"/>
      <c r="NSU77" s="8"/>
      <c r="NSV77" s="8"/>
      <c r="NSW77" s="8"/>
      <c r="NSX77" s="8"/>
      <c r="NSY77" s="8"/>
      <c r="NSZ77" s="8"/>
      <c r="NTA77" s="8"/>
      <c r="NTB77" s="8"/>
      <c r="NTC77" s="8"/>
      <c r="NTD77" s="8"/>
      <c r="NTE77" s="8"/>
      <c r="NTF77" s="8"/>
      <c r="NTG77" s="8"/>
      <c r="NTH77" s="8"/>
      <c r="NTI77" s="8"/>
      <c r="NTJ77" s="8"/>
      <c r="NTK77" s="8"/>
      <c r="NTL77" s="8"/>
      <c r="NTM77" s="8"/>
      <c r="NTN77" s="8"/>
      <c r="NTO77" s="8"/>
      <c r="NTP77" s="8"/>
      <c r="NTQ77" s="8"/>
      <c r="NTR77" s="8"/>
      <c r="NTS77" s="8"/>
      <c r="NTT77" s="8"/>
      <c r="NTU77" s="8"/>
      <c r="NTV77" s="8"/>
      <c r="NTW77" s="8"/>
      <c r="NTX77" s="8"/>
      <c r="NTY77" s="8"/>
      <c r="NTZ77" s="8"/>
      <c r="NUA77" s="8"/>
      <c r="NUB77" s="8"/>
      <c r="NUC77" s="8"/>
      <c r="NUD77" s="8"/>
      <c r="NUE77" s="8"/>
      <c r="NUF77" s="8"/>
      <c r="NUG77" s="8"/>
      <c r="NUH77" s="8"/>
      <c r="NUI77" s="8"/>
      <c r="NUJ77" s="8"/>
      <c r="NUK77" s="8"/>
      <c r="NUL77" s="8"/>
      <c r="NUM77" s="8"/>
      <c r="NUN77" s="8"/>
      <c r="NUO77" s="8"/>
      <c r="NUP77" s="8"/>
      <c r="NUQ77" s="8"/>
      <c r="NUR77" s="8"/>
      <c r="NUS77" s="8"/>
      <c r="NUT77" s="8"/>
      <c r="NUU77" s="8"/>
      <c r="NUV77" s="8"/>
      <c r="NUW77" s="8"/>
      <c r="NUX77" s="8"/>
      <c r="NUY77" s="8"/>
      <c r="NUZ77" s="8"/>
      <c r="NVA77" s="8"/>
      <c r="NVB77" s="8"/>
      <c r="NVC77" s="8"/>
      <c r="NVD77" s="8"/>
      <c r="NVE77" s="8"/>
      <c r="NVF77" s="8"/>
      <c r="NVG77" s="8"/>
      <c r="NVH77" s="8"/>
      <c r="NVI77" s="8"/>
      <c r="NVJ77" s="8"/>
      <c r="NVK77" s="8"/>
      <c r="NVL77" s="8"/>
      <c r="NVM77" s="8"/>
      <c r="NVN77" s="8"/>
      <c r="NVO77" s="8"/>
      <c r="NVP77" s="8"/>
      <c r="NVQ77" s="8"/>
      <c r="NVR77" s="8"/>
      <c r="NVS77" s="8"/>
      <c r="NVT77" s="8"/>
      <c r="NVU77" s="8"/>
      <c r="NVV77" s="8"/>
      <c r="NVW77" s="8"/>
      <c r="NVX77" s="8"/>
      <c r="NVY77" s="8"/>
      <c r="NVZ77" s="8"/>
      <c r="NWA77" s="8"/>
      <c r="NWB77" s="8"/>
      <c r="NWC77" s="8"/>
      <c r="NWD77" s="8"/>
      <c r="NWE77" s="8"/>
      <c r="NWF77" s="8"/>
      <c r="NWG77" s="8"/>
      <c r="NWH77" s="8"/>
      <c r="NWI77" s="8"/>
      <c r="NWJ77" s="8"/>
      <c r="NWK77" s="8"/>
      <c r="NWL77" s="8"/>
      <c r="NWM77" s="8"/>
      <c r="NWN77" s="8"/>
      <c r="NWO77" s="8"/>
      <c r="NWP77" s="8"/>
      <c r="NWQ77" s="8"/>
      <c r="NWR77" s="8"/>
      <c r="NWS77" s="8"/>
      <c r="NWT77" s="8"/>
      <c r="NWU77" s="8"/>
      <c r="NWV77" s="8"/>
      <c r="NWW77" s="8"/>
      <c r="NWX77" s="8"/>
      <c r="NWY77" s="8"/>
      <c r="NWZ77" s="8"/>
      <c r="NXA77" s="8"/>
      <c r="NXB77" s="8"/>
      <c r="NXC77" s="8"/>
      <c r="NXD77" s="8"/>
      <c r="NXE77" s="8"/>
      <c r="NXF77" s="8"/>
      <c r="NXG77" s="8"/>
      <c r="NXH77" s="8"/>
      <c r="NXI77" s="8"/>
      <c r="NXJ77" s="8"/>
      <c r="NXK77" s="8"/>
      <c r="NXL77" s="8"/>
      <c r="NXM77" s="8"/>
      <c r="NXN77" s="8"/>
      <c r="NXO77" s="8"/>
      <c r="NXP77" s="8"/>
      <c r="NXQ77" s="8"/>
      <c r="NXR77" s="8"/>
      <c r="NXS77" s="8"/>
      <c r="NXT77" s="8"/>
      <c r="NXU77" s="8"/>
      <c r="NXV77" s="8"/>
      <c r="NXW77" s="8"/>
      <c r="NXX77" s="8"/>
      <c r="NXY77" s="8"/>
      <c r="NXZ77" s="8"/>
      <c r="NYA77" s="8"/>
      <c r="NYB77" s="8"/>
      <c r="NYC77" s="8"/>
      <c r="NYD77" s="8"/>
      <c r="NYE77" s="8"/>
      <c r="NYF77" s="8"/>
      <c r="NYG77" s="8"/>
      <c r="NYH77" s="8"/>
      <c r="NYI77" s="8"/>
      <c r="NYJ77" s="8"/>
      <c r="NYK77" s="8"/>
      <c r="NYL77" s="8"/>
      <c r="NYM77" s="8"/>
      <c r="NYN77" s="8"/>
      <c r="NYO77" s="8"/>
      <c r="NYP77" s="8"/>
      <c r="NYQ77" s="8"/>
      <c r="NYR77" s="8"/>
      <c r="NYS77" s="8"/>
      <c r="NYT77" s="8"/>
      <c r="NYU77" s="8"/>
      <c r="NYV77" s="8"/>
      <c r="NYW77" s="8"/>
      <c r="NYX77" s="8"/>
      <c r="NYY77" s="8"/>
      <c r="NYZ77" s="8"/>
      <c r="NZA77" s="8"/>
      <c r="NZB77" s="8"/>
      <c r="NZC77" s="8"/>
      <c r="NZD77" s="8"/>
      <c r="NZE77" s="8"/>
      <c r="NZF77" s="8"/>
      <c r="NZG77" s="8"/>
      <c r="NZH77" s="8"/>
      <c r="NZI77" s="8"/>
      <c r="NZJ77" s="8"/>
      <c r="NZK77" s="8"/>
      <c r="NZL77" s="8"/>
      <c r="NZM77" s="8"/>
      <c r="NZN77" s="8"/>
      <c r="NZO77" s="8"/>
      <c r="NZP77" s="8"/>
      <c r="NZQ77" s="8"/>
      <c r="NZR77" s="8"/>
      <c r="NZS77" s="8"/>
      <c r="NZT77" s="8"/>
      <c r="NZU77" s="8"/>
      <c r="NZV77" s="8"/>
      <c r="NZW77" s="8"/>
      <c r="NZX77" s="8"/>
      <c r="NZY77" s="8"/>
      <c r="NZZ77" s="8"/>
      <c r="OAA77" s="8"/>
      <c r="OAB77" s="8"/>
      <c r="OAC77" s="8"/>
      <c r="OAD77" s="8"/>
      <c r="OAE77" s="8"/>
      <c r="OAF77" s="8"/>
      <c r="OAG77" s="8"/>
      <c r="OAH77" s="8"/>
      <c r="OAI77" s="8"/>
      <c r="OAJ77" s="8"/>
      <c r="OAK77" s="8"/>
      <c r="OAL77" s="8"/>
      <c r="OAM77" s="8"/>
      <c r="OAN77" s="8"/>
      <c r="OAO77" s="8"/>
      <c r="OAP77" s="8"/>
      <c r="OAQ77" s="8"/>
      <c r="OAR77" s="8"/>
      <c r="OAS77" s="8"/>
      <c r="OAT77" s="8"/>
      <c r="OAU77" s="8"/>
      <c r="OAV77" s="8"/>
      <c r="OAW77" s="8"/>
      <c r="OAX77" s="8"/>
      <c r="OAY77" s="8"/>
      <c r="OAZ77" s="8"/>
      <c r="OBA77" s="8"/>
      <c r="OBB77" s="8"/>
      <c r="OBC77" s="8"/>
      <c r="OBD77" s="8"/>
      <c r="OBE77" s="8"/>
      <c r="OBF77" s="8"/>
      <c r="OBG77" s="8"/>
      <c r="OBH77" s="8"/>
      <c r="OBI77" s="8"/>
      <c r="OBJ77" s="8"/>
      <c r="OBK77" s="8"/>
      <c r="OBL77" s="8"/>
      <c r="OBM77" s="8"/>
      <c r="OBN77" s="8"/>
      <c r="OBO77" s="8"/>
      <c r="OBP77" s="8"/>
      <c r="OBQ77" s="8"/>
      <c r="OBR77" s="8"/>
      <c r="OBS77" s="8"/>
      <c r="OBT77" s="8"/>
      <c r="OBU77" s="8"/>
      <c r="OBV77" s="8"/>
      <c r="OBW77" s="8"/>
      <c r="OBX77" s="8"/>
      <c r="OBY77" s="8"/>
      <c r="OBZ77" s="8"/>
      <c r="OCA77" s="8"/>
      <c r="OCB77" s="8"/>
      <c r="OCC77" s="8"/>
      <c r="OCD77" s="8"/>
      <c r="OCE77" s="8"/>
      <c r="OCF77" s="8"/>
      <c r="OCG77" s="8"/>
      <c r="OCH77" s="8"/>
      <c r="OCI77" s="8"/>
      <c r="OCJ77" s="8"/>
      <c r="OCK77" s="8"/>
      <c r="OCL77" s="8"/>
      <c r="OCM77" s="8"/>
      <c r="OCN77" s="8"/>
      <c r="OCO77" s="8"/>
      <c r="OCP77" s="8"/>
      <c r="OCQ77" s="8"/>
      <c r="OCR77" s="8"/>
      <c r="OCS77" s="8"/>
      <c r="OCT77" s="8"/>
      <c r="OCU77" s="8"/>
      <c r="OCV77" s="8"/>
      <c r="OCW77" s="8"/>
      <c r="OCX77" s="8"/>
      <c r="OCY77" s="8"/>
      <c r="OCZ77" s="8"/>
      <c r="ODA77" s="8"/>
      <c r="ODB77" s="8"/>
      <c r="ODC77" s="8"/>
      <c r="ODD77" s="8"/>
      <c r="ODE77" s="8"/>
      <c r="ODF77" s="8"/>
      <c r="ODG77" s="8"/>
      <c r="ODH77" s="8"/>
      <c r="ODI77" s="8"/>
      <c r="ODJ77" s="8"/>
      <c r="ODK77" s="8"/>
      <c r="ODL77" s="8"/>
      <c r="ODM77" s="8"/>
      <c r="ODN77" s="8"/>
      <c r="ODO77" s="8"/>
      <c r="ODP77" s="8"/>
      <c r="ODQ77" s="8"/>
      <c r="ODR77" s="8"/>
      <c r="ODS77" s="8"/>
      <c r="ODT77" s="8"/>
      <c r="ODU77" s="8"/>
      <c r="ODV77" s="8"/>
      <c r="ODW77" s="8"/>
      <c r="ODX77" s="8"/>
      <c r="ODY77" s="8"/>
      <c r="ODZ77" s="8"/>
      <c r="OEA77" s="8"/>
      <c r="OEB77" s="8"/>
      <c r="OEC77" s="8"/>
      <c r="OED77" s="8"/>
      <c r="OEE77" s="8"/>
      <c r="OEF77" s="8"/>
      <c r="OEG77" s="8"/>
      <c r="OEH77" s="8"/>
      <c r="OEI77" s="8"/>
      <c r="OEJ77" s="8"/>
      <c r="OEK77" s="8"/>
      <c r="OEL77" s="8"/>
      <c r="OEM77" s="8"/>
      <c r="OEN77" s="8"/>
      <c r="OEO77" s="8"/>
      <c r="OEP77" s="8"/>
      <c r="OEQ77" s="8"/>
      <c r="OER77" s="8"/>
      <c r="OES77" s="8"/>
      <c r="OET77" s="8"/>
      <c r="OEU77" s="8"/>
      <c r="OEV77" s="8"/>
      <c r="OEW77" s="8"/>
      <c r="OEX77" s="8"/>
      <c r="OEY77" s="8"/>
      <c r="OEZ77" s="8"/>
      <c r="OFA77" s="8"/>
      <c r="OFB77" s="8"/>
      <c r="OFC77" s="8"/>
      <c r="OFD77" s="8"/>
      <c r="OFE77" s="8"/>
      <c r="OFF77" s="8"/>
      <c r="OFG77" s="8"/>
      <c r="OFH77" s="8"/>
      <c r="OFI77" s="8"/>
      <c r="OFJ77" s="8"/>
      <c r="OFK77" s="8"/>
      <c r="OFL77" s="8"/>
      <c r="OFM77" s="8"/>
      <c r="OFN77" s="8"/>
      <c r="OFO77" s="8"/>
      <c r="OFP77" s="8"/>
      <c r="OFQ77" s="8"/>
      <c r="OFR77" s="8"/>
      <c r="OFS77" s="8"/>
      <c r="OFT77" s="8"/>
      <c r="OFU77" s="8"/>
      <c r="OFV77" s="8"/>
      <c r="OFW77" s="8"/>
      <c r="OFX77" s="8"/>
      <c r="OFY77" s="8"/>
      <c r="OFZ77" s="8"/>
      <c r="OGA77" s="8"/>
      <c r="OGB77" s="8"/>
      <c r="OGC77" s="8"/>
      <c r="OGD77" s="8"/>
      <c r="OGE77" s="8"/>
      <c r="OGF77" s="8"/>
      <c r="OGG77" s="8"/>
      <c r="OGH77" s="8"/>
      <c r="OGI77" s="8"/>
      <c r="OGJ77" s="8"/>
      <c r="OGK77" s="8"/>
      <c r="OGL77" s="8"/>
      <c r="OGM77" s="8"/>
      <c r="OGN77" s="8"/>
      <c r="OGO77" s="8"/>
      <c r="OGP77" s="8"/>
      <c r="OGQ77" s="8"/>
      <c r="OGR77" s="8"/>
      <c r="OGS77" s="8"/>
      <c r="OGT77" s="8"/>
      <c r="OGU77" s="8"/>
      <c r="OGV77" s="8"/>
      <c r="OGW77" s="8"/>
      <c r="OGX77" s="8"/>
      <c r="OGY77" s="8"/>
      <c r="OGZ77" s="8"/>
      <c r="OHA77" s="8"/>
      <c r="OHB77" s="8"/>
      <c r="OHC77" s="8"/>
      <c r="OHD77" s="8"/>
      <c r="OHE77" s="8"/>
      <c r="OHF77" s="8"/>
      <c r="OHG77" s="8"/>
      <c r="OHH77" s="8"/>
      <c r="OHI77" s="8"/>
      <c r="OHJ77" s="8"/>
      <c r="OHK77" s="8"/>
      <c r="OHL77" s="8"/>
      <c r="OHM77" s="8"/>
      <c r="OHN77" s="8"/>
      <c r="OHO77" s="8"/>
      <c r="OHP77" s="8"/>
      <c r="OHQ77" s="8"/>
      <c r="OHR77" s="8"/>
      <c r="OHS77" s="8"/>
      <c r="OHT77" s="8"/>
      <c r="OHU77" s="8"/>
      <c r="OHV77" s="8"/>
      <c r="OHW77" s="8"/>
      <c r="OHX77" s="8"/>
      <c r="OHY77" s="8"/>
      <c r="OHZ77" s="8"/>
      <c r="OIA77" s="8"/>
      <c r="OIB77" s="8"/>
      <c r="OIC77" s="8"/>
      <c r="OID77" s="8"/>
      <c r="OIE77" s="8"/>
      <c r="OIF77" s="8"/>
      <c r="OIG77" s="8"/>
      <c r="OIH77" s="8"/>
      <c r="OII77" s="8"/>
      <c r="OIJ77" s="8"/>
      <c r="OIK77" s="8"/>
      <c r="OIL77" s="8"/>
      <c r="OIM77" s="8"/>
      <c r="OIN77" s="8"/>
      <c r="OIO77" s="8"/>
      <c r="OIP77" s="8"/>
      <c r="OIQ77" s="8"/>
      <c r="OIR77" s="8"/>
      <c r="OIS77" s="8"/>
      <c r="OIT77" s="8"/>
      <c r="OIU77" s="8"/>
      <c r="OIV77" s="8"/>
      <c r="OIW77" s="8"/>
      <c r="OIX77" s="8"/>
      <c r="OIY77" s="8"/>
      <c r="OIZ77" s="8"/>
      <c r="OJA77" s="8"/>
      <c r="OJB77" s="8"/>
      <c r="OJC77" s="8"/>
      <c r="OJD77" s="8"/>
      <c r="OJE77" s="8"/>
      <c r="OJF77" s="8"/>
      <c r="OJG77" s="8"/>
      <c r="OJH77" s="8"/>
      <c r="OJI77" s="8"/>
      <c r="OJJ77" s="8"/>
      <c r="OJK77" s="8"/>
      <c r="OJL77" s="8"/>
      <c r="OJM77" s="8"/>
      <c r="OJN77" s="8"/>
      <c r="OJO77" s="8"/>
      <c r="OJP77" s="8"/>
      <c r="OJQ77" s="8"/>
      <c r="OJR77" s="8"/>
      <c r="OJS77" s="8"/>
      <c r="OJT77" s="8"/>
      <c r="OJU77" s="8"/>
      <c r="OJV77" s="8"/>
      <c r="OJW77" s="8"/>
      <c r="OJX77" s="8"/>
      <c r="OJY77" s="8"/>
      <c r="OJZ77" s="8"/>
      <c r="OKA77" s="8"/>
      <c r="OKB77" s="8"/>
      <c r="OKC77" s="8"/>
      <c r="OKD77" s="8"/>
      <c r="OKE77" s="8"/>
      <c r="OKF77" s="8"/>
      <c r="OKG77" s="8"/>
      <c r="OKH77" s="8"/>
      <c r="OKI77" s="8"/>
      <c r="OKJ77" s="8"/>
      <c r="OKK77" s="8"/>
      <c r="OKL77" s="8"/>
      <c r="OKM77" s="8"/>
      <c r="OKN77" s="8"/>
      <c r="OKO77" s="8"/>
      <c r="OKP77" s="8"/>
      <c r="OKQ77" s="8"/>
      <c r="OKR77" s="8"/>
      <c r="OKS77" s="8"/>
      <c r="OKT77" s="8"/>
      <c r="OKU77" s="8"/>
      <c r="OKV77" s="8"/>
      <c r="OKW77" s="8"/>
      <c r="OKX77" s="8"/>
      <c r="OKY77" s="8"/>
      <c r="OKZ77" s="8"/>
      <c r="OLA77" s="8"/>
      <c r="OLB77" s="8"/>
      <c r="OLC77" s="8"/>
      <c r="OLD77" s="8"/>
      <c r="OLE77" s="8"/>
      <c r="OLF77" s="8"/>
      <c r="OLG77" s="8"/>
      <c r="OLH77" s="8"/>
      <c r="OLI77" s="8"/>
      <c r="OLJ77" s="8"/>
      <c r="OLK77" s="8"/>
      <c r="OLL77" s="8"/>
      <c r="OLM77" s="8"/>
      <c r="OLN77" s="8"/>
      <c r="OLO77" s="8"/>
      <c r="OLP77" s="8"/>
      <c r="OLQ77" s="8"/>
      <c r="OLR77" s="8"/>
      <c r="OLS77" s="8"/>
      <c r="OLT77" s="8"/>
      <c r="OLU77" s="8"/>
      <c r="OLV77" s="8"/>
      <c r="OLW77" s="8"/>
      <c r="OLX77" s="8"/>
      <c r="OLY77" s="8"/>
      <c r="OLZ77" s="8"/>
      <c r="OMA77" s="8"/>
      <c r="OMB77" s="8"/>
      <c r="OMC77" s="8"/>
      <c r="OMD77" s="8"/>
      <c r="OME77" s="8"/>
      <c r="OMF77" s="8"/>
      <c r="OMG77" s="8"/>
      <c r="OMH77" s="8"/>
      <c r="OMI77" s="8"/>
      <c r="OMJ77" s="8"/>
      <c r="OMK77" s="8"/>
      <c r="OML77" s="8"/>
      <c r="OMM77" s="8"/>
      <c r="OMN77" s="8"/>
      <c r="OMO77" s="8"/>
      <c r="OMP77" s="8"/>
      <c r="OMQ77" s="8"/>
      <c r="OMR77" s="8"/>
      <c r="OMS77" s="8"/>
      <c r="OMT77" s="8"/>
      <c r="OMU77" s="8"/>
      <c r="OMV77" s="8"/>
      <c r="OMW77" s="8"/>
      <c r="OMX77" s="8"/>
      <c r="OMY77" s="8"/>
      <c r="OMZ77" s="8"/>
      <c r="ONA77" s="8"/>
      <c r="ONB77" s="8"/>
      <c r="ONC77" s="8"/>
      <c r="OND77" s="8"/>
      <c r="ONE77" s="8"/>
      <c r="ONF77" s="8"/>
      <c r="ONG77" s="8"/>
      <c r="ONH77" s="8"/>
      <c r="ONI77" s="8"/>
      <c r="ONJ77" s="8"/>
      <c r="ONK77" s="8"/>
      <c r="ONL77" s="8"/>
      <c r="ONM77" s="8"/>
      <c r="ONN77" s="8"/>
      <c r="ONO77" s="8"/>
      <c r="ONP77" s="8"/>
      <c r="ONQ77" s="8"/>
      <c r="ONR77" s="8"/>
      <c r="ONS77" s="8"/>
      <c r="ONT77" s="8"/>
      <c r="ONU77" s="8"/>
      <c r="ONV77" s="8"/>
      <c r="ONW77" s="8"/>
      <c r="ONX77" s="8"/>
      <c r="ONY77" s="8"/>
      <c r="ONZ77" s="8"/>
      <c r="OOA77" s="8"/>
      <c r="OOB77" s="8"/>
      <c r="OOC77" s="8"/>
      <c r="OOD77" s="8"/>
      <c r="OOE77" s="8"/>
      <c r="OOF77" s="8"/>
      <c r="OOG77" s="8"/>
      <c r="OOH77" s="8"/>
      <c r="OOI77" s="8"/>
      <c r="OOJ77" s="8"/>
      <c r="OOK77" s="8"/>
      <c r="OOL77" s="8"/>
      <c r="OOM77" s="8"/>
      <c r="OON77" s="8"/>
      <c r="OOO77" s="8"/>
      <c r="OOP77" s="8"/>
      <c r="OOQ77" s="8"/>
      <c r="OOR77" s="8"/>
      <c r="OOS77" s="8"/>
      <c r="OOT77" s="8"/>
      <c r="OOU77" s="8"/>
      <c r="OOV77" s="8"/>
      <c r="OOW77" s="8"/>
      <c r="OOX77" s="8"/>
      <c r="OOY77" s="8"/>
      <c r="OOZ77" s="8"/>
      <c r="OPA77" s="8"/>
      <c r="OPB77" s="8"/>
      <c r="OPC77" s="8"/>
      <c r="OPD77" s="8"/>
      <c r="OPE77" s="8"/>
      <c r="OPF77" s="8"/>
      <c r="OPG77" s="8"/>
      <c r="OPH77" s="8"/>
      <c r="OPI77" s="8"/>
      <c r="OPJ77" s="8"/>
      <c r="OPK77" s="8"/>
      <c r="OPL77" s="8"/>
      <c r="OPM77" s="8"/>
      <c r="OPN77" s="8"/>
      <c r="OPO77" s="8"/>
      <c r="OPP77" s="8"/>
      <c r="OPQ77" s="8"/>
      <c r="OPR77" s="8"/>
      <c r="OPS77" s="8"/>
      <c r="OPT77" s="8"/>
      <c r="OPU77" s="8"/>
      <c r="OPV77" s="8"/>
      <c r="OPW77" s="8"/>
      <c r="OPX77" s="8"/>
      <c r="OPY77" s="8"/>
      <c r="OPZ77" s="8"/>
      <c r="OQA77" s="8"/>
      <c r="OQB77" s="8"/>
      <c r="OQC77" s="8"/>
      <c r="OQD77" s="8"/>
      <c r="OQE77" s="8"/>
      <c r="OQF77" s="8"/>
      <c r="OQG77" s="8"/>
      <c r="OQH77" s="8"/>
      <c r="OQI77" s="8"/>
      <c r="OQJ77" s="8"/>
      <c r="OQK77" s="8"/>
      <c r="OQL77" s="8"/>
      <c r="OQM77" s="8"/>
      <c r="OQN77" s="8"/>
      <c r="OQO77" s="8"/>
      <c r="OQP77" s="8"/>
      <c r="OQQ77" s="8"/>
      <c r="OQR77" s="8"/>
      <c r="OQS77" s="8"/>
      <c r="OQT77" s="8"/>
      <c r="OQU77" s="8"/>
      <c r="OQV77" s="8"/>
      <c r="OQW77" s="8"/>
      <c r="OQX77" s="8"/>
      <c r="OQY77" s="8"/>
      <c r="OQZ77" s="8"/>
      <c r="ORA77" s="8"/>
      <c r="ORB77" s="8"/>
      <c r="ORC77" s="8"/>
      <c r="ORD77" s="8"/>
      <c r="ORE77" s="8"/>
      <c r="ORF77" s="8"/>
      <c r="ORG77" s="8"/>
      <c r="ORH77" s="8"/>
      <c r="ORI77" s="8"/>
      <c r="ORJ77" s="8"/>
      <c r="ORK77" s="8"/>
      <c r="ORL77" s="8"/>
      <c r="ORM77" s="8"/>
      <c r="ORN77" s="8"/>
      <c r="ORO77" s="8"/>
      <c r="ORP77" s="8"/>
      <c r="ORQ77" s="8"/>
      <c r="ORR77" s="8"/>
      <c r="ORS77" s="8"/>
      <c r="ORT77" s="8"/>
      <c r="ORU77" s="8"/>
      <c r="ORV77" s="8"/>
      <c r="ORW77" s="8"/>
      <c r="ORX77" s="8"/>
      <c r="ORY77" s="8"/>
      <c r="ORZ77" s="8"/>
      <c r="OSA77" s="8"/>
      <c r="OSB77" s="8"/>
      <c r="OSC77" s="8"/>
      <c r="OSD77" s="8"/>
      <c r="OSE77" s="8"/>
      <c r="OSF77" s="8"/>
      <c r="OSG77" s="8"/>
      <c r="OSH77" s="8"/>
      <c r="OSI77" s="8"/>
      <c r="OSJ77" s="8"/>
      <c r="OSK77" s="8"/>
      <c r="OSL77" s="8"/>
      <c r="OSM77" s="8"/>
      <c r="OSN77" s="8"/>
      <c r="OSO77" s="8"/>
      <c r="OSP77" s="8"/>
      <c r="OSQ77" s="8"/>
      <c r="OSR77" s="8"/>
      <c r="OSS77" s="8"/>
      <c r="OST77" s="8"/>
      <c r="OSU77" s="8"/>
      <c r="OSV77" s="8"/>
      <c r="OSW77" s="8"/>
      <c r="OSX77" s="8"/>
      <c r="OSY77" s="8"/>
      <c r="OSZ77" s="8"/>
      <c r="OTA77" s="8"/>
      <c r="OTB77" s="8"/>
      <c r="OTC77" s="8"/>
      <c r="OTD77" s="8"/>
      <c r="OTE77" s="8"/>
      <c r="OTF77" s="8"/>
      <c r="OTG77" s="8"/>
      <c r="OTH77" s="8"/>
      <c r="OTI77" s="8"/>
      <c r="OTJ77" s="8"/>
      <c r="OTK77" s="8"/>
      <c r="OTL77" s="8"/>
      <c r="OTM77" s="8"/>
      <c r="OTN77" s="8"/>
      <c r="OTO77" s="8"/>
      <c r="OTP77" s="8"/>
      <c r="OTQ77" s="8"/>
      <c r="OTR77" s="8"/>
      <c r="OTS77" s="8"/>
      <c r="OTT77" s="8"/>
      <c r="OTU77" s="8"/>
      <c r="OTV77" s="8"/>
      <c r="OTW77" s="8"/>
      <c r="OTX77" s="8"/>
      <c r="OTY77" s="8"/>
      <c r="OTZ77" s="8"/>
      <c r="OUA77" s="8"/>
      <c r="OUB77" s="8"/>
      <c r="OUC77" s="8"/>
      <c r="OUD77" s="8"/>
      <c r="OUE77" s="8"/>
      <c r="OUF77" s="8"/>
      <c r="OUG77" s="8"/>
      <c r="OUH77" s="8"/>
      <c r="OUI77" s="8"/>
      <c r="OUJ77" s="8"/>
      <c r="OUK77" s="8"/>
      <c r="OUL77" s="8"/>
      <c r="OUM77" s="8"/>
      <c r="OUN77" s="8"/>
      <c r="OUO77" s="8"/>
      <c r="OUP77" s="8"/>
      <c r="OUQ77" s="8"/>
      <c r="OUR77" s="8"/>
      <c r="OUS77" s="8"/>
      <c r="OUT77" s="8"/>
      <c r="OUU77" s="8"/>
      <c r="OUV77" s="8"/>
      <c r="OUW77" s="8"/>
      <c r="OUX77" s="8"/>
      <c r="OUY77" s="8"/>
      <c r="OUZ77" s="8"/>
      <c r="OVA77" s="8"/>
      <c r="OVB77" s="8"/>
      <c r="OVC77" s="8"/>
      <c r="OVD77" s="8"/>
      <c r="OVE77" s="8"/>
      <c r="OVF77" s="8"/>
      <c r="OVG77" s="8"/>
      <c r="OVH77" s="8"/>
      <c r="OVI77" s="8"/>
      <c r="OVJ77" s="8"/>
      <c r="OVK77" s="8"/>
      <c r="OVL77" s="8"/>
      <c r="OVM77" s="8"/>
      <c r="OVN77" s="8"/>
      <c r="OVO77" s="8"/>
      <c r="OVP77" s="8"/>
      <c r="OVQ77" s="8"/>
      <c r="OVR77" s="8"/>
      <c r="OVS77" s="8"/>
      <c r="OVT77" s="8"/>
      <c r="OVU77" s="8"/>
      <c r="OVV77" s="8"/>
      <c r="OVW77" s="8"/>
      <c r="OVX77" s="8"/>
      <c r="OVY77" s="8"/>
      <c r="OVZ77" s="8"/>
      <c r="OWA77" s="8"/>
      <c r="OWB77" s="8"/>
      <c r="OWC77" s="8"/>
      <c r="OWD77" s="8"/>
      <c r="OWE77" s="8"/>
      <c r="OWF77" s="8"/>
      <c r="OWG77" s="8"/>
      <c r="OWH77" s="8"/>
      <c r="OWI77" s="8"/>
      <c r="OWJ77" s="8"/>
      <c r="OWK77" s="8"/>
      <c r="OWL77" s="8"/>
      <c r="OWM77" s="8"/>
      <c r="OWN77" s="8"/>
      <c r="OWO77" s="8"/>
      <c r="OWP77" s="8"/>
      <c r="OWQ77" s="8"/>
      <c r="OWR77" s="8"/>
      <c r="OWS77" s="8"/>
      <c r="OWT77" s="8"/>
      <c r="OWU77" s="8"/>
      <c r="OWV77" s="8"/>
      <c r="OWW77" s="8"/>
      <c r="OWX77" s="8"/>
      <c r="OWY77" s="8"/>
      <c r="OWZ77" s="8"/>
      <c r="OXA77" s="8"/>
      <c r="OXB77" s="8"/>
      <c r="OXC77" s="8"/>
      <c r="OXD77" s="8"/>
      <c r="OXE77" s="8"/>
      <c r="OXF77" s="8"/>
      <c r="OXG77" s="8"/>
      <c r="OXH77" s="8"/>
      <c r="OXI77" s="8"/>
      <c r="OXJ77" s="8"/>
      <c r="OXK77" s="8"/>
      <c r="OXL77" s="8"/>
      <c r="OXM77" s="8"/>
      <c r="OXN77" s="8"/>
      <c r="OXO77" s="8"/>
      <c r="OXP77" s="8"/>
      <c r="OXQ77" s="8"/>
      <c r="OXR77" s="8"/>
      <c r="OXS77" s="8"/>
      <c r="OXT77" s="8"/>
      <c r="OXU77" s="8"/>
      <c r="OXV77" s="8"/>
      <c r="OXW77" s="8"/>
      <c r="OXX77" s="8"/>
      <c r="OXY77" s="8"/>
      <c r="OXZ77" s="8"/>
      <c r="OYA77" s="8"/>
      <c r="OYB77" s="8"/>
      <c r="OYC77" s="8"/>
      <c r="OYD77" s="8"/>
      <c r="OYE77" s="8"/>
      <c r="OYF77" s="8"/>
      <c r="OYG77" s="8"/>
      <c r="OYH77" s="8"/>
      <c r="OYI77" s="8"/>
      <c r="OYJ77" s="8"/>
      <c r="OYK77" s="8"/>
      <c r="OYL77" s="8"/>
      <c r="OYM77" s="8"/>
      <c r="OYN77" s="8"/>
      <c r="OYO77" s="8"/>
      <c r="OYP77" s="8"/>
      <c r="OYQ77" s="8"/>
      <c r="OYR77" s="8"/>
      <c r="OYS77" s="8"/>
      <c r="OYT77" s="8"/>
      <c r="OYU77" s="8"/>
      <c r="OYV77" s="8"/>
      <c r="OYW77" s="8"/>
      <c r="OYX77" s="8"/>
      <c r="OYY77" s="8"/>
      <c r="OYZ77" s="8"/>
      <c r="OZA77" s="8"/>
      <c r="OZB77" s="8"/>
      <c r="OZC77" s="8"/>
      <c r="OZD77" s="8"/>
      <c r="OZE77" s="8"/>
      <c r="OZF77" s="8"/>
      <c r="OZG77" s="8"/>
      <c r="OZH77" s="8"/>
      <c r="OZI77" s="8"/>
      <c r="OZJ77" s="8"/>
      <c r="OZK77" s="8"/>
      <c r="OZL77" s="8"/>
      <c r="OZM77" s="8"/>
      <c r="OZN77" s="8"/>
      <c r="OZO77" s="8"/>
      <c r="OZP77" s="8"/>
      <c r="OZQ77" s="8"/>
      <c r="OZR77" s="8"/>
      <c r="OZS77" s="8"/>
      <c r="OZT77" s="8"/>
      <c r="OZU77" s="8"/>
      <c r="OZV77" s="8"/>
      <c r="OZW77" s="8"/>
      <c r="OZX77" s="8"/>
      <c r="OZY77" s="8"/>
      <c r="OZZ77" s="8"/>
      <c r="PAA77" s="8"/>
      <c r="PAB77" s="8"/>
      <c r="PAC77" s="8"/>
      <c r="PAD77" s="8"/>
      <c r="PAE77" s="8"/>
      <c r="PAF77" s="8"/>
      <c r="PAG77" s="8"/>
      <c r="PAH77" s="8"/>
      <c r="PAI77" s="8"/>
      <c r="PAJ77" s="8"/>
      <c r="PAK77" s="8"/>
      <c r="PAL77" s="8"/>
      <c r="PAM77" s="8"/>
      <c r="PAN77" s="8"/>
      <c r="PAO77" s="8"/>
      <c r="PAP77" s="8"/>
      <c r="PAQ77" s="8"/>
      <c r="PAR77" s="8"/>
      <c r="PAS77" s="8"/>
      <c r="PAT77" s="8"/>
      <c r="PAU77" s="8"/>
      <c r="PAV77" s="8"/>
      <c r="PAW77" s="8"/>
      <c r="PAX77" s="8"/>
      <c r="PAY77" s="8"/>
      <c r="PAZ77" s="8"/>
      <c r="PBA77" s="8"/>
      <c r="PBB77" s="8"/>
      <c r="PBC77" s="8"/>
      <c r="PBD77" s="8"/>
      <c r="PBE77" s="8"/>
      <c r="PBF77" s="8"/>
      <c r="PBG77" s="8"/>
      <c r="PBH77" s="8"/>
      <c r="PBI77" s="8"/>
      <c r="PBJ77" s="8"/>
      <c r="PBK77" s="8"/>
      <c r="PBL77" s="8"/>
      <c r="PBM77" s="8"/>
      <c r="PBN77" s="8"/>
      <c r="PBO77" s="8"/>
      <c r="PBP77" s="8"/>
      <c r="PBQ77" s="8"/>
      <c r="PBR77" s="8"/>
      <c r="PBS77" s="8"/>
      <c r="PBT77" s="8"/>
      <c r="PBU77" s="8"/>
      <c r="PBV77" s="8"/>
      <c r="PBW77" s="8"/>
      <c r="PBX77" s="8"/>
      <c r="PBY77" s="8"/>
      <c r="PBZ77" s="8"/>
      <c r="PCA77" s="8"/>
      <c r="PCB77" s="8"/>
      <c r="PCC77" s="8"/>
      <c r="PCD77" s="8"/>
      <c r="PCE77" s="8"/>
      <c r="PCF77" s="8"/>
      <c r="PCG77" s="8"/>
      <c r="PCH77" s="8"/>
      <c r="PCI77" s="8"/>
      <c r="PCJ77" s="8"/>
      <c r="PCK77" s="8"/>
      <c r="PCL77" s="8"/>
      <c r="PCM77" s="8"/>
      <c r="PCN77" s="8"/>
      <c r="PCO77" s="8"/>
      <c r="PCP77" s="8"/>
      <c r="PCQ77" s="8"/>
      <c r="PCR77" s="8"/>
      <c r="PCS77" s="8"/>
      <c r="PCT77" s="8"/>
      <c r="PCU77" s="8"/>
      <c r="PCV77" s="8"/>
      <c r="PCW77" s="8"/>
      <c r="PCX77" s="8"/>
      <c r="PCY77" s="8"/>
      <c r="PCZ77" s="8"/>
      <c r="PDA77" s="8"/>
      <c r="PDB77" s="8"/>
      <c r="PDC77" s="8"/>
      <c r="PDD77" s="8"/>
      <c r="PDE77" s="8"/>
      <c r="PDF77" s="8"/>
      <c r="PDG77" s="8"/>
      <c r="PDH77" s="8"/>
      <c r="PDI77" s="8"/>
      <c r="PDJ77" s="8"/>
      <c r="PDK77" s="8"/>
      <c r="PDL77" s="8"/>
      <c r="PDM77" s="8"/>
      <c r="PDN77" s="8"/>
      <c r="PDO77" s="8"/>
      <c r="PDP77" s="8"/>
      <c r="PDQ77" s="8"/>
      <c r="PDR77" s="8"/>
      <c r="PDS77" s="8"/>
      <c r="PDT77" s="8"/>
      <c r="PDU77" s="8"/>
      <c r="PDV77" s="8"/>
      <c r="PDW77" s="8"/>
      <c r="PDX77" s="8"/>
      <c r="PDY77" s="8"/>
      <c r="PDZ77" s="8"/>
      <c r="PEA77" s="8"/>
      <c r="PEB77" s="8"/>
      <c r="PEC77" s="8"/>
      <c r="PED77" s="8"/>
      <c r="PEE77" s="8"/>
      <c r="PEF77" s="8"/>
      <c r="PEG77" s="8"/>
      <c r="PEH77" s="8"/>
      <c r="PEI77" s="8"/>
      <c r="PEJ77" s="8"/>
      <c r="PEK77" s="8"/>
      <c r="PEL77" s="8"/>
      <c r="PEM77" s="8"/>
      <c r="PEN77" s="8"/>
      <c r="PEO77" s="8"/>
      <c r="PEP77" s="8"/>
      <c r="PEQ77" s="8"/>
      <c r="PER77" s="8"/>
      <c r="PES77" s="8"/>
      <c r="PET77" s="8"/>
      <c r="PEU77" s="8"/>
      <c r="PEV77" s="8"/>
      <c r="PEW77" s="8"/>
      <c r="PEX77" s="8"/>
      <c r="PEY77" s="8"/>
      <c r="PEZ77" s="8"/>
      <c r="PFA77" s="8"/>
      <c r="PFB77" s="8"/>
      <c r="PFC77" s="8"/>
      <c r="PFD77" s="8"/>
      <c r="PFE77" s="8"/>
      <c r="PFF77" s="8"/>
      <c r="PFG77" s="8"/>
      <c r="PFH77" s="8"/>
      <c r="PFI77" s="8"/>
      <c r="PFJ77" s="8"/>
      <c r="PFK77" s="8"/>
      <c r="PFL77" s="8"/>
      <c r="PFM77" s="8"/>
      <c r="PFN77" s="8"/>
      <c r="PFO77" s="8"/>
      <c r="PFP77" s="8"/>
      <c r="PFQ77" s="8"/>
      <c r="PFR77" s="8"/>
      <c r="PFS77" s="8"/>
      <c r="PFT77" s="8"/>
      <c r="PFU77" s="8"/>
      <c r="PFV77" s="8"/>
      <c r="PFW77" s="8"/>
      <c r="PFX77" s="8"/>
      <c r="PFY77" s="8"/>
      <c r="PFZ77" s="8"/>
      <c r="PGA77" s="8"/>
      <c r="PGB77" s="8"/>
      <c r="PGC77" s="8"/>
      <c r="PGD77" s="8"/>
      <c r="PGE77" s="8"/>
      <c r="PGF77" s="8"/>
      <c r="PGG77" s="8"/>
      <c r="PGH77" s="8"/>
      <c r="PGI77" s="8"/>
      <c r="PGJ77" s="8"/>
      <c r="PGK77" s="8"/>
      <c r="PGL77" s="8"/>
      <c r="PGM77" s="8"/>
      <c r="PGN77" s="8"/>
      <c r="PGO77" s="8"/>
      <c r="PGP77" s="8"/>
      <c r="PGQ77" s="8"/>
      <c r="PGR77" s="8"/>
      <c r="PGS77" s="8"/>
      <c r="PGT77" s="8"/>
      <c r="PGU77" s="8"/>
      <c r="PGV77" s="8"/>
      <c r="PGW77" s="8"/>
      <c r="PGX77" s="8"/>
      <c r="PGY77" s="8"/>
      <c r="PGZ77" s="8"/>
      <c r="PHA77" s="8"/>
      <c r="PHB77" s="8"/>
      <c r="PHC77" s="8"/>
      <c r="PHD77" s="8"/>
      <c r="PHE77" s="8"/>
      <c r="PHF77" s="8"/>
      <c r="PHG77" s="8"/>
      <c r="PHH77" s="8"/>
      <c r="PHI77" s="8"/>
      <c r="PHJ77" s="8"/>
      <c r="PHK77" s="8"/>
      <c r="PHL77" s="8"/>
      <c r="PHM77" s="8"/>
      <c r="PHN77" s="8"/>
      <c r="PHO77" s="8"/>
      <c r="PHP77" s="8"/>
      <c r="PHQ77" s="8"/>
      <c r="PHR77" s="8"/>
      <c r="PHS77" s="8"/>
      <c r="PHT77" s="8"/>
      <c r="PHU77" s="8"/>
      <c r="PHV77" s="8"/>
      <c r="PHW77" s="8"/>
      <c r="PHX77" s="8"/>
      <c r="PHY77" s="8"/>
      <c r="PHZ77" s="8"/>
      <c r="PIA77" s="8"/>
      <c r="PIB77" s="8"/>
      <c r="PIC77" s="8"/>
      <c r="PID77" s="8"/>
      <c r="PIE77" s="8"/>
      <c r="PIF77" s="8"/>
      <c r="PIG77" s="8"/>
      <c r="PIH77" s="8"/>
      <c r="PII77" s="8"/>
      <c r="PIJ77" s="8"/>
      <c r="PIK77" s="8"/>
      <c r="PIL77" s="8"/>
      <c r="PIM77" s="8"/>
      <c r="PIN77" s="8"/>
      <c r="PIO77" s="8"/>
      <c r="PIP77" s="8"/>
      <c r="PIQ77" s="8"/>
      <c r="PIR77" s="8"/>
      <c r="PIS77" s="8"/>
      <c r="PIT77" s="8"/>
      <c r="PIU77" s="8"/>
      <c r="PIV77" s="8"/>
      <c r="PIW77" s="8"/>
      <c r="PIX77" s="8"/>
      <c r="PIY77" s="8"/>
      <c r="PIZ77" s="8"/>
      <c r="PJA77" s="8"/>
      <c r="PJB77" s="8"/>
      <c r="PJC77" s="8"/>
      <c r="PJD77" s="8"/>
      <c r="PJE77" s="8"/>
      <c r="PJF77" s="8"/>
      <c r="PJG77" s="8"/>
      <c r="PJH77" s="8"/>
      <c r="PJI77" s="8"/>
      <c r="PJJ77" s="8"/>
      <c r="PJK77" s="8"/>
      <c r="PJL77" s="8"/>
      <c r="PJM77" s="8"/>
      <c r="PJN77" s="8"/>
      <c r="PJO77" s="8"/>
      <c r="PJP77" s="8"/>
      <c r="PJQ77" s="8"/>
      <c r="PJR77" s="8"/>
      <c r="PJS77" s="8"/>
      <c r="PJT77" s="8"/>
      <c r="PJU77" s="8"/>
      <c r="PJV77" s="8"/>
      <c r="PJW77" s="8"/>
      <c r="PJX77" s="8"/>
      <c r="PJY77" s="8"/>
      <c r="PJZ77" s="8"/>
      <c r="PKA77" s="8"/>
      <c r="PKB77" s="8"/>
      <c r="PKC77" s="8"/>
      <c r="PKD77" s="8"/>
      <c r="PKE77" s="8"/>
      <c r="PKF77" s="8"/>
      <c r="PKG77" s="8"/>
      <c r="PKH77" s="8"/>
      <c r="PKI77" s="8"/>
      <c r="PKJ77" s="8"/>
      <c r="PKK77" s="8"/>
      <c r="PKL77" s="8"/>
      <c r="PKM77" s="8"/>
      <c r="PKN77" s="8"/>
      <c r="PKO77" s="8"/>
      <c r="PKP77" s="8"/>
      <c r="PKQ77" s="8"/>
      <c r="PKR77" s="8"/>
      <c r="PKS77" s="8"/>
      <c r="PKT77" s="8"/>
      <c r="PKU77" s="8"/>
      <c r="PKV77" s="8"/>
      <c r="PKW77" s="8"/>
      <c r="PKX77" s="8"/>
      <c r="PKY77" s="8"/>
      <c r="PKZ77" s="8"/>
      <c r="PLA77" s="8"/>
      <c r="PLB77" s="8"/>
      <c r="PLC77" s="8"/>
      <c r="PLD77" s="8"/>
      <c r="PLE77" s="8"/>
      <c r="PLF77" s="8"/>
      <c r="PLG77" s="8"/>
      <c r="PLH77" s="8"/>
      <c r="PLI77" s="8"/>
      <c r="PLJ77" s="8"/>
      <c r="PLK77" s="8"/>
      <c r="PLL77" s="8"/>
      <c r="PLM77" s="8"/>
      <c r="PLN77" s="8"/>
      <c r="PLO77" s="8"/>
      <c r="PLP77" s="8"/>
      <c r="PLQ77" s="8"/>
      <c r="PLR77" s="8"/>
      <c r="PLS77" s="8"/>
      <c r="PLT77" s="8"/>
      <c r="PLU77" s="8"/>
      <c r="PLV77" s="8"/>
      <c r="PLW77" s="8"/>
      <c r="PLX77" s="8"/>
      <c r="PLY77" s="8"/>
      <c r="PLZ77" s="8"/>
      <c r="PMA77" s="8"/>
      <c r="PMB77" s="8"/>
      <c r="PMC77" s="8"/>
      <c r="PMD77" s="8"/>
      <c r="PME77" s="8"/>
      <c r="PMF77" s="8"/>
      <c r="PMG77" s="8"/>
      <c r="PMH77" s="8"/>
      <c r="PMI77" s="8"/>
      <c r="PMJ77" s="8"/>
      <c r="PMK77" s="8"/>
      <c r="PML77" s="8"/>
      <c r="PMM77" s="8"/>
      <c r="PMN77" s="8"/>
      <c r="PMO77" s="8"/>
      <c r="PMP77" s="8"/>
      <c r="PMQ77" s="8"/>
      <c r="PMR77" s="8"/>
      <c r="PMS77" s="8"/>
      <c r="PMT77" s="8"/>
      <c r="PMU77" s="8"/>
      <c r="PMV77" s="8"/>
      <c r="PMW77" s="8"/>
      <c r="PMX77" s="8"/>
      <c r="PMY77" s="8"/>
      <c r="PMZ77" s="8"/>
      <c r="PNA77" s="8"/>
      <c r="PNB77" s="8"/>
      <c r="PNC77" s="8"/>
      <c r="PND77" s="8"/>
      <c r="PNE77" s="8"/>
      <c r="PNF77" s="8"/>
      <c r="PNG77" s="8"/>
      <c r="PNH77" s="8"/>
      <c r="PNI77" s="8"/>
      <c r="PNJ77" s="8"/>
      <c r="PNK77" s="8"/>
      <c r="PNL77" s="8"/>
      <c r="PNM77" s="8"/>
      <c r="PNN77" s="8"/>
      <c r="PNO77" s="8"/>
      <c r="PNP77" s="8"/>
      <c r="PNQ77" s="8"/>
      <c r="PNR77" s="8"/>
      <c r="PNS77" s="8"/>
      <c r="PNT77" s="8"/>
      <c r="PNU77" s="8"/>
      <c r="PNV77" s="8"/>
      <c r="PNW77" s="8"/>
      <c r="PNX77" s="8"/>
      <c r="PNY77" s="8"/>
      <c r="PNZ77" s="8"/>
      <c r="POA77" s="8"/>
      <c r="POB77" s="8"/>
      <c r="POC77" s="8"/>
      <c r="POD77" s="8"/>
      <c r="POE77" s="8"/>
      <c r="POF77" s="8"/>
      <c r="POG77" s="8"/>
      <c r="POH77" s="8"/>
      <c r="POI77" s="8"/>
      <c r="POJ77" s="8"/>
      <c r="POK77" s="8"/>
      <c r="POL77" s="8"/>
      <c r="POM77" s="8"/>
      <c r="PON77" s="8"/>
      <c r="POO77" s="8"/>
      <c r="POP77" s="8"/>
      <c r="POQ77" s="8"/>
      <c r="POR77" s="8"/>
      <c r="POS77" s="8"/>
      <c r="POT77" s="8"/>
      <c r="POU77" s="8"/>
      <c r="POV77" s="8"/>
      <c r="POW77" s="8"/>
      <c r="POX77" s="8"/>
      <c r="POY77" s="8"/>
      <c r="POZ77" s="8"/>
      <c r="PPA77" s="8"/>
      <c r="PPB77" s="8"/>
      <c r="PPC77" s="8"/>
      <c r="PPD77" s="8"/>
      <c r="PPE77" s="8"/>
      <c r="PPF77" s="8"/>
      <c r="PPG77" s="8"/>
      <c r="PPH77" s="8"/>
      <c r="PPI77" s="8"/>
      <c r="PPJ77" s="8"/>
      <c r="PPK77" s="8"/>
      <c r="PPL77" s="8"/>
      <c r="PPM77" s="8"/>
      <c r="PPN77" s="8"/>
      <c r="PPO77" s="8"/>
      <c r="PPP77" s="8"/>
      <c r="PPQ77" s="8"/>
      <c r="PPR77" s="8"/>
      <c r="PPS77" s="8"/>
      <c r="PPT77" s="8"/>
      <c r="PPU77" s="8"/>
      <c r="PPV77" s="8"/>
      <c r="PPW77" s="8"/>
      <c r="PPX77" s="8"/>
      <c r="PPY77" s="8"/>
      <c r="PPZ77" s="8"/>
      <c r="PQA77" s="8"/>
      <c r="PQB77" s="8"/>
      <c r="PQC77" s="8"/>
      <c r="PQD77" s="8"/>
      <c r="PQE77" s="8"/>
      <c r="PQF77" s="8"/>
      <c r="PQG77" s="8"/>
      <c r="PQH77" s="8"/>
      <c r="PQI77" s="8"/>
      <c r="PQJ77" s="8"/>
      <c r="PQK77" s="8"/>
      <c r="PQL77" s="8"/>
      <c r="PQM77" s="8"/>
      <c r="PQN77" s="8"/>
      <c r="PQO77" s="8"/>
      <c r="PQP77" s="8"/>
      <c r="PQQ77" s="8"/>
      <c r="PQR77" s="8"/>
      <c r="PQS77" s="8"/>
      <c r="PQT77" s="8"/>
      <c r="PQU77" s="8"/>
      <c r="PQV77" s="8"/>
      <c r="PQW77" s="8"/>
      <c r="PQX77" s="8"/>
      <c r="PQY77" s="8"/>
      <c r="PQZ77" s="8"/>
      <c r="PRA77" s="8"/>
      <c r="PRB77" s="8"/>
      <c r="PRC77" s="8"/>
      <c r="PRD77" s="8"/>
      <c r="PRE77" s="8"/>
      <c r="PRF77" s="8"/>
      <c r="PRG77" s="8"/>
      <c r="PRH77" s="8"/>
      <c r="PRI77" s="8"/>
      <c r="PRJ77" s="8"/>
      <c r="PRK77" s="8"/>
      <c r="PRL77" s="8"/>
      <c r="PRM77" s="8"/>
      <c r="PRN77" s="8"/>
      <c r="PRO77" s="8"/>
      <c r="PRP77" s="8"/>
      <c r="PRQ77" s="8"/>
      <c r="PRR77" s="8"/>
      <c r="PRS77" s="8"/>
      <c r="PRT77" s="8"/>
      <c r="PRU77" s="8"/>
      <c r="PRV77" s="8"/>
      <c r="PRW77" s="8"/>
      <c r="PRX77" s="8"/>
      <c r="PRY77" s="8"/>
      <c r="PRZ77" s="8"/>
      <c r="PSA77" s="8"/>
      <c r="PSB77" s="8"/>
      <c r="PSC77" s="8"/>
      <c r="PSD77" s="8"/>
      <c r="PSE77" s="8"/>
      <c r="PSF77" s="8"/>
      <c r="PSG77" s="8"/>
      <c r="PSH77" s="8"/>
      <c r="PSI77" s="8"/>
      <c r="PSJ77" s="8"/>
      <c r="PSK77" s="8"/>
      <c r="PSL77" s="8"/>
      <c r="PSM77" s="8"/>
      <c r="PSN77" s="8"/>
      <c r="PSO77" s="8"/>
      <c r="PSP77" s="8"/>
      <c r="PSQ77" s="8"/>
      <c r="PSR77" s="8"/>
      <c r="PSS77" s="8"/>
      <c r="PST77" s="8"/>
      <c r="PSU77" s="8"/>
      <c r="PSV77" s="8"/>
      <c r="PSW77" s="8"/>
      <c r="PSX77" s="8"/>
      <c r="PSY77" s="8"/>
      <c r="PSZ77" s="8"/>
      <c r="PTA77" s="8"/>
      <c r="PTB77" s="8"/>
      <c r="PTC77" s="8"/>
      <c r="PTD77" s="8"/>
      <c r="PTE77" s="8"/>
      <c r="PTF77" s="8"/>
      <c r="PTG77" s="8"/>
      <c r="PTH77" s="8"/>
      <c r="PTI77" s="8"/>
      <c r="PTJ77" s="8"/>
      <c r="PTK77" s="8"/>
      <c r="PTL77" s="8"/>
      <c r="PTM77" s="8"/>
      <c r="PTN77" s="8"/>
      <c r="PTO77" s="8"/>
      <c r="PTP77" s="8"/>
      <c r="PTQ77" s="8"/>
      <c r="PTR77" s="8"/>
      <c r="PTS77" s="8"/>
      <c r="PTT77" s="8"/>
      <c r="PTU77" s="8"/>
      <c r="PTV77" s="8"/>
      <c r="PTW77" s="8"/>
      <c r="PTX77" s="8"/>
      <c r="PTY77" s="8"/>
      <c r="PTZ77" s="8"/>
      <c r="PUA77" s="8"/>
      <c r="PUB77" s="8"/>
      <c r="PUC77" s="8"/>
      <c r="PUD77" s="8"/>
      <c r="PUE77" s="8"/>
      <c r="PUF77" s="8"/>
      <c r="PUG77" s="8"/>
      <c r="PUH77" s="8"/>
      <c r="PUI77" s="8"/>
      <c r="PUJ77" s="8"/>
      <c r="PUK77" s="8"/>
      <c r="PUL77" s="8"/>
      <c r="PUM77" s="8"/>
      <c r="PUN77" s="8"/>
      <c r="PUO77" s="8"/>
      <c r="PUP77" s="8"/>
      <c r="PUQ77" s="8"/>
      <c r="PUR77" s="8"/>
      <c r="PUS77" s="8"/>
      <c r="PUT77" s="8"/>
      <c r="PUU77" s="8"/>
      <c r="PUV77" s="8"/>
      <c r="PUW77" s="8"/>
      <c r="PUX77" s="8"/>
      <c r="PUY77" s="8"/>
      <c r="PUZ77" s="8"/>
      <c r="PVA77" s="8"/>
      <c r="PVB77" s="8"/>
      <c r="PVC77" s="8"/>
      <c r="PVD77" s="8"/>
      <c r="PVE77" s="8"/>
      <c r="PVF77" s="8"/>
      <c r="PVG77" s="8"/>
      <c r="PVH77" s="8"/>
      <c r="PVI77" s="8"/>
      <c r="PVJ77" s="8"/>
      <c r="PVK77" s="8"/>
      <c r="PVL77" s="8"/>
      <c r="PVM77" s="8"/>
      <c r="PVN77" s="8"/>
      <c r="PVO77" s="8"/>
      <c r="PVP77" s="8"/>
      <c r="PVQ77" s="8"/>
      <c r="PVR77" s="8"/>
      <c r="PVS77" s="8"/>
      <c r="PVT77" s="8"/>
      <c r="PVU77" s="8"/>
      <c r="PVV77" s="8"/>
      <c r="PVW77" s="8"/>
      <c r="PVX77" s="8"/>
      <c r="PVY77" s="8"/>
      <c r="PVZ77" s="8"/>
      <c r="PWA77" s="8"/>
      <c r="PWB77" s="8"/>
      <c r="PWC77" s="8"/>
      <c r="PWD77" s="8"/>
      <c r="PWE77" s="8"/>
      <c r="PWF77" s="8"/>
      <c r="PWG77" s="8"/>
      <c r="PWH77" s="8"/>
      <c r="PWI77" s="8"/>
      <c r="PWJ77" s="8"/>
      <c r="PWK77" s="8"/>
      <c r="PWL77" s="8"/>
      <c r="PWM77" s="8"/>
      <c r="PWN77" s="8"/>
      <c r="PWO77" s="8"/>
      <c r="PWP77" s="8"/>
      <c r="PWQ77" s="8"/>
      <c r="PWR77" s="8"/>
      <c r="PWS77" s="8"/>
      <c r="PWT77" s="8"/>
      <c r="PWU77" s="8"/>
      <c r="PWV77" s="8"/>
      <c r="PWW77" s="8"/>
      <c r="PWX77" s="8"/>
      <c r="PWY77" s="8"/>
      <c r="PWZ77" s="8"/>
      <c r="PXA77" s="8"/>
      <c r="PXB77" s="8"/>
      <c r="PXC77" s="8"/>
      <c r="PXD77" s="8"/>
      <c r="PXE77" s="8"/>
      <c r="PXF77" s="8"/>
      <c r="PXG77" s="8"/>
      <c r="PXH77" s="8"/>
      <c r="PXI77" s="8"/>
      <c r="PXJ77" s="8"/>
      <c r="PXK77" s="8"/>
      <c r="PXL77" s="8"/>
      <c r="PXM77" s="8"/>
      <c r="PXN77" s="8"/>
      <c r="PXO77" s="8"/>
      <c r="PXP77" s="8"/>
      <c r="PXQ77" s="8"/>
      <c r="PXR77" s="8"/>
      <c r="PXS77" s="8"/>
      <c r="PXT77" s="8"/>
      <c r="PXU77" s="8"/>
      <c r="PXV77" s="8"/>
      <c r="PXW77" s="8"/>
      <c r="PXX77" s="8"/>
      <c r="PXY77" s="8"/>
      <c r="PXZ77" s="8"/>
      <c r="PYA77" s="8"/>
      <c r="PYB77" s="8"/>
      <c r="PYC77" s="8"/>
      <c r="PYD77" s="8"/>
      <c r="PYE77" s="8"/>
      <c r="PYF77" s="8"/>
      <c r="PYG77" s="8"/>
      <c r="PYH77" s="8"/>
      <c r="PYI77" s="8"/>
      <c r="PYJ77" s="8"/>
      <c r="PYK77" s="8"/>
      <c r="PYL77" s="8"/>
      <c r="PYM77" s="8"/>
      <c r="PYN77" s="8"/>
      <c r="PYO77" s="8"/>
      <c r="PYP77" s="8"/>
      <c r="PYQ77" s="8"/>
      <c r="PYR77" s="8"/>
      <c r="PYS77" s="8"/>
      <c r="PYT77" s="8"/>
      <c r="PYU77" s="8"/>
      <c r="PYV77" s="8"/>
      <c r="PYW77" s="8"/>
      <c r="PYX77" s="8"/>
      <c r="PYY77" s="8"/>
      <c r="PYZ77" s="8"/>
      <c r="PZA77" s="8"/>
      <c r="PZB77" s="8"/>
      <c r="PZC77" s="8"/>
      <c r="PZD77" s="8"/>
      <c r="PZE77" s="8"/>
      <c r="PZF77" s="8"/>
      <c r="PZG77" s="8"/>
      <c r="PZH77" s="8"/>
      <c r="PZI77" s="8"/>
      <c r="PZJ77" s="8"/>
      <c r="PZK77" s="8"/>
      <c r="PZL77" s="8"/>
      <c r="PZM77" s="8"/>
      <c r="PZN77" s="8"/>
      <c r="PZO77" s="8"/>
      <c r="PZP77" s="8"/>
      <c r="PZQ77" s="8"/>
      <c r="PZR77" s="8"/>
      <c r="PZS77" s="8"/>
      <c r="PZT77" s="8"/>
      <c r="PZU77" s="8"/>
      <c r="PZV77" s="8"/>
      <c r="PZW77" s="8"/>
      <c r="PZX77" s="8"/>
      <c r="PZY77" s="8"/>
      <c r="PZZ77" s="8"/>
      <c r="QAA77" s="8"/>
      <c r="QAB77" s="8"/>
      <c r="QAC77" s="8"/>
      <c r="QAD77" s="8"/>
      <c r="QAE77" s="8"/>
      <c r="QAF77" s="8"/>
      <c r="QAG77" s="8"/>
      <c r="QAH77" s="8"/>
      <c r="QAI77" s="8"/>
      <c r="QAJ77" s="8"/>
      <c r="QAK77" s="8"/>
      <c r="QAL77" s="8"/>
      <c r="QAM77" s="8"/>
      <c r="QAN77" s="8"/>
      <c r="QAO77" s="8"/>
      <c r="QAP77" s="8"/>
      <c r="QAQ77" s="8"/>
      <c r="QAR77" s="8"/>
      <c r="QAS77" s="8"/>
      <c r="QAT77" s="8"/>
      <c r="QAU77" s="8"/>
      <c r="QAV77" s="8"/>
      <c r="QAW77" s="8"/>
      <c r="QAX77" s="8"/>
      <c r="QAY77" s="8"/>
      <c r="QAZ77" s="8"/>
      <c r="QBA77" s="8"/>
      <c r="QBB77" s="8"/>
      <c r="QBC77" s="8"/>
      <c r="QBD77" s="8"/>
      <c r="QBE77" s="8"/>
      <c r="QBF77" s="8"/>
      <c r="QBG77" s="8"/>
      <c r="QBH77" s="8"/>
      <c r="QBI77" s="8"/>
      <c r="QBJ77" s="8"/>
      <c r="QBK77" s="8"/>
      <c r="QBL77" s="8"/>
      <c r="QBM77" s="8"/>
      <c r="QBN77" s="8"/>
      <c r="QBO77" s="8"/>
      <c r="QBP77" s="8"/>
      <c r="QBQ77" s="8"/>
      <c r="QBR77" s="8"/>
      <c r="QBS77" s="8"/>
      <c r="QBT77" s="8"/>
      <c r="QBU77" s="8"/>
      <c r="QBV77" s="8"/>
      <c r="QBW77" s="8"/>
      <c r="QBX77" s="8"/>
      <c r="QBY77" s="8"/>
      <c r="QBZ77" s="8"/>
      <c r="QCA77" s="8"/>
      <c r="QCB77" s="8"/>
      <c r="QCC77" s="8"/>
      <c r="QCD77" s="8"/>
      <c r="QCE77" s="8"/>
      <c r="QCF77" s="8"/>
      <c r="QCG77" s="8"/>
      <c r="QCH77" s="8"/>
      <c r="QCI77" s="8"/>
      <c r="QCJ77" s="8"/>
      <c r="QCK77" s="8"/>
      <c r="QCL77" s="8"/>
      <c r="QCM77" s="8"/>
      <c r="QCN77" s="8"/>
      <c r="QCO77" s="8"/>
      <c r="QCP77" s="8"/>
      <c r="QCQ77" s="8"/>
      <c r="QCR77" s="8"/>
      <c r="QCS77" s="8"/>
      <c r="QCT77" s="8"/>
      <c r="QCU77" s="8"/>
      <c r="QCV77" s="8"/>
      <c r="QCW77" s="8"/>
      <c r="QCX77" s="8"/>
      <c r="QCY77" s="8"/>
      <c r="QCZ77" s="8"/>
      <c r="QDA77" s="8"/>
      <c r="QDB77" s="8"/>
      <c r="QDC77" s="8"/>
      <c r="QDD77" s="8"/>
      <c r="QDE77" s="8"/>
      <c r="QDF77" s="8"/>
      <c r="QDG77" s="8"/>
      <c r="QDH77" s="8"/>
      <c r="QDI77" s="8"/>
      <c r="QDJ77" s="8"/>
      <c r="QDK77" s="8"/>
      <c r="QDL77" s="8"/>
      <c r="QDM77" s="8"/>
      <c r="QDN77" s="8"/>
      <c r="QDO77" s="8"/>
      <c r="QDP77" s="8"/>
      <c r="QDQ77" s="8"/>
      <c r="QDR77" s="8"/>
      <c r="QDS77" s="8"/>
      <c r="QDT77" s="8"/>
      <c r="QDU77" s="8"/>
      <c r="QDV77" s="8"/>
      <c r="QDW77" s="8"/>
      <c r="QDX77" s="8"/>
      <c r="QDY77" s="8"/>
      <c r="QDZ77" s="8"/>
      <c r="QEA77" s="8"/>
      <c r="QEB77" s="8"/>
      <c r="QEC77" s="8"/>
      <c r="QED77" s="8"/>
      <c r="QEE77" s="8"/>
      <c r="QEF77" s="8"/>
      <c r="QEG77" s="8"/>
      <c r="QEH77" s="8"/>
      <c r="QEI77" s="8"/>
      <c r="QEJ77" s="8"/>
      <c r="QEK77" s="8"/>
      <c r="QEL77" s="8"/>
      <c r="QEM77" s="8"/>
      <c r="QEN77" s="8"/>
      <c r="QEO77" s="8"/>
      <c r="QEP77" s="8"/>
      <c r="QEQ77" s="8"/>
      <c r="QER77" s="8"/>
      <c r="QES77" s="8"/>
      <c r="QET77" s="8"/>
      <c r="QEU77" s="8"/>
      <c r="QEV77" s="8"/>
      <c r="QEW77" s="8"/>
      <c r="QEX77" s="8"/>
      <c r="QEY77" s="8"/>
      <c r="QEZ77" s="8"/>
      <c r="QFA77" s="8"/>
      <c r="QFB77" s="8"/>
      <c r="QFC77" s="8"/>
      <c r="QFD77" s="8"/>
      <c r="QFE77" s="8"/>
      <c r="QFF77" s="8"/>
      <c r="QFG77" s="8"/>
      <c r="QFH77" s="8"/>
      <c r="QFI77" s="8"/>
      <c r="QFJ77" s="8"/>
      <c r="QFK77" s="8"/>
      <c r="QFL77" s="8"/>
      <c r="QFM77" s="8"/>
      <c r="QFN77" s="8"/>
      <c r="QFO77" s="8"/>
      <c r="QFP77" s="8"/>
      <c r="QFQ77" s="8"/>
      <c r="QFR77" s="8"/>
      <c r="QFS77" s="8"/>
      <c r="QFT77" s="8"/>
      <c r="QFU77" s="8"/>
      <c r="QFV77" s="8"/>
      <c r="QFW77" s="8"/>
      <c r="QFX77" s="8"/>
      <c r="QFY77" s="8"/>
      <c r="QFZ77" s="8"/>
      <c r="QGA77" s="8"/>
      <c r="QGB77" s="8"/>
      <c r="QGC77" s="8"/>
      <c r="QGD77" s="8"/>
      <c r="QGE77" s="8"/>
      <c r="QGF77" s="8"/>
      <c r="QGG77" s="8"/>
      <c r="QGH77" s="8"/>
      <c r="QGI77" s="8"/>
      <c r="QGJ77" s="8"/>
      <c r="QGK77" s="8"/>
      <c r="QGL77" s="8"/>
      <c r="QGM77" s="8"/>
      <c r="QGN77" s="8"/>
      <c r="QGO77" s="8"/>
      <c r="QGP77" s="8"/>
      <c r="QGQ77" s="8"/>
      <c r="QGR77" s="8"/>
      <c r="QGS77" s="8"/>
      <c r="QGT77" s="8"/>
      <c r="QGU77" s="8"/>
      <c r="QGV77" s="8"/>
      <c r="QGW77" s="8"/>
      <c r="QGX77" s="8"/>
      <c r="QGY77" s="8"/>
      <c r="QGZ77" s="8"/>
      <c r="QHA77" s="8"/>
      <c r="QHB77" s="8"/>
      <c r="QHC77" s="8"/>
      <c r="QHD77" s="8"/>
      <c r="QHE77" s="8"/>
      <c r="QHF77" s="8"/>
      <c r="QHG77" s="8"/>
      <c r="QHH77" s="8"/>
      <c r="QHI77" s="8"/>
      <c r="QHJ77" s="8"/>
      <c r="QHK77" s="8"/>
      <c r="QHL77" s="8"/>
      <c r="QHM77" s="8"/>
      <c r="QHN77" s="8"/>
      <c r="QHO77" s="8"/>
      <c r="QHP77" s="8"/>
      <c r="QHQ77" s="8"/>
      <c r="QHR77" s="8"/>
      <c r="QHS77" s="8"/>
      <c r="QHT77" s="8"/>
      <c r="QHU77" s="8"/>
      <c r="QHV77" s="8"/>
      <c r="QHW77" s="8"/>
      <c r="QHX77" s="8"/>
      <c r="QHY77" s="8"/>
      <c r="QHZ77" s="8"/>
      <c r="QIA77" s="8"/>
      <c r="QIB77" s="8"/>
      <c r="QIC77" s="8"/>
      <c r="QID77" s="8"/>
      <c r="QIE77" s="8"/>
      <c r="QIF77" s="8"/>
      <c r="QIG77" s="8"/>
      <c r="QIH77" s="8"/>
      <c r="QII77" s="8"/>
      <c r="QIJ77" s="8"/>
      <c r="QIK77" s="8"/>
      <c r="QIL77" s="8"/>
      <c r="QIM77" s="8"/>
      <c r="QIN77" s="8"/>
      <c r="QIO77" s="8"/>
      <c r="QIP77" s="8"/>
      <c r="QIQ77" s="8"/>
      <c r="QIR77" s="8"/>
      <c r="QIS77" s="8"/>
      <c r="QIT77" s="8"/>
      <c r="QIU77" s="8"/>
      <c r="QIV77" s="8"/>
      <c r="QIW77" s="8"/>
      <c r="QIX77" s="8"/>
      <c r="QIY77" s="8"/>
      <c r="QIZ77" s="8"/>
      <c r="QJA77" s="8"/>
      <c r="QJB77" s="8"/>
      <c r="QJC77" s="8"/>
      <c r="QJD77" s="8"/>
      <c r="QJE77" s="8"/>
      <c r="QJF77" s="8"/>
      <c r="QJG77" s="8"/>
      <c r="QJH77" s="8"/>
      <c r="QJI77" s="8"/>
      <c r="QJJ77" s="8"/>
      <c r="QJK77" s="8"/>
      <c r="QJL77" s="8"/>
      <c r="QJM77" s="8"/>
      <c r="QJN77" s="8"/>
      <c r="QJO77" s="8"/>
      <c r="QJP77" s="8"/>
      <c r="QJQ77" s="8"/>
      <c r="QJR77" s="8"/>
      <c r="QJS77" s="8"/>
      <c r="QJT77" s="8"/>
      <c r="QJU77" s="8"/>
      <c r="QJV77" s="8"/>
      <c r="QJW77" s="8"/>
      <c r="QJX77" s="8"/>
      <c r="QJY77" s="8"/>
      <c r="QJZ77" s="8"/>
      <c r="QKA77" s="8"/>
      <c r="QKB77" s="8"/>
      <c r="QKC77" s="8"/>
      <c r="QKD77" s="8"/>
      <c r="QKE77" s="8"/>
      <c r="QKF77" s="8"/>
      <c r="QKG77" s="8"/>
      <c r="QKH77" s="8"/>
      <c r="QKI77" s="8"/>
      <c r="QKJ77" s="8"/>
      <c r="QKK77" s="8"/>
      <c r="QKL77" s="8"/>
      <c r="QKM77" s="8"/>
      <c r="QKN77" s="8"/>
      <c r="QKO77" s="8"/>
      <c r="QKP77" s="8"/>
      <c r="QKQ77" s="8"/>
      <c r="QKR77" s="8"/>
      <c r="QKS77" s="8"/>
      <c r="QKT77" s="8"/>
      <c r="QKU77" s="8"/>
      <c r="QKV77" s="8"/>
      <c r="QKW77" s="8"/>
      <c r="QKX77" s="8"/>
      <c r="QKY77" s="8"/>
      <c r="QKZ77" s="8"/>
      <c r="QLA77" s="8"/>
      <c r="QLB77" s="8"/>
      <c r="QLC77" s="8"/>
      <c r="QLD77" s="8"/>
      <c r="QLE77" s="8"/>
      <c r="QLF77" s="8"/>
      <c r="QLG77" s="8"/>
      <c r="QLH77" s="8"/>
      <c r="QLI77" s="8"/>
      <c r="QLJ77" s="8"/>
      <c r="QLK77" s="8"/>
      <c r="QLL77" s="8"/>
      <c r="QLM77" s="8"/>
      <c r="QLN77" s="8"/>
      <c r="QLO77" s="8"/>
      <c r="QLP77" s="8"/>
      <c r="QLQ77" s="8"/>
      <c r="QLR77" s="8"/>
      <c r="QLS77" s="8"/>
      <c r="QLT77" s="8"/>
      <c r="QLU77" s="8"/>
      <c r="QLV77" s="8"/>
      <c r="QLW77" s="8"/>
      <c r="QLX77" s="8"/>
      <c r="QLY77" s="8"/>
      <c r="QLZ77" s="8"/>
      <c r="QMA77" s="8"/>
      <c r="QMB77" s="8"/>
      <c r="QMC77" s="8"/>
      <c r="QMD77" s="8"/>
      <c r="QME77" s="8"/>
      <c r="QMF77" s="8"/>
      <c r="QMG77" s="8"/>
      <c r="QMH77" s="8"/>
      <c r="QMI77" s="8"/>
      <c r="QMJ77" s="8"/>
      <c r="QMK77" s="8"/>
      <c r="QML77" s="8"/>
      <c r="QMM77" s="8"/>
      <c r="QMN77" s="8"/>
      <c r="QMO77" s="8"/>
      <c r="QMP77" s="8"/>
      <c r="QMQ77" s="8"/>
      <c r="QMR77" s="8"/>
      <c r="QMS77" s="8"/>
      <c r="QMT77" s="8"/>
      <c r="QMU77" s="8"/>
      <c r="QMV77" s="8"/>
      <c r="QMW77" s="8"/>
      <c r="QMX77" s="8"/>
      <c r="QMY77" s="8"/>
      <c r="QMZ77" s="8"/>
      <c r="QNA77" s="8"/>
      <c r="QNB77" s="8"/>
      <c r="QNC77" s="8"/>
      <c r="QND77" s="8"/>
      <c r="QNE77" s="8"/>
      <c r="QNF77" s="8"/>
      <c r="QNG77" s="8"/>
      <c r="QNH77" s="8"/>
      <c r="QNI77" s="8"/>
      <c r="QNJ77" s="8"/>
      <c r="QNK77" s="8"/>
      <c r="QNL77" s="8"/>
      <c r="QNM77" s="8"/>
      <c r="QNN77" s="8"/>
      <c r="QNO77" s="8"/>
      <c r="QNP77" s="8"/>
      <c r="QNQ77" s="8"/>
      <c r="QNR77" s="8"/>
      <c r="QNS77" s="8"/>
      <c r="QNT77" s="8"/>
      <c r="QNU77" s="8"/>
      <c r="QNV77" s="8"/>
      <c r="QNW77" s="8"/>
      <c r="QNX77" s="8"/>
      <c r="QNY77" s="8"/>
      <c r="QNZ77" s="8"/>
      <c r="QOA77" s="8"/>
      <c r="QOB77" s="8"/>
      <c r="QOC77" s="8"/>
      <c r="QOD77" s="8"/>
      <c r="QOE77" s="8"/>
      <c r="QOF77" s="8"/>
      <c r="QOG77" s="8"/>
      <c r="QOH77" s="8"/>
      <c r="QOI77" s="8"/>
      <c r="QOJ77" s="8"/>
      <c r="QOK77" s="8"/>
      <c r="QOL77" s="8"/>
      <c r="QOM77" s="8"/>
      <c r="QON77" s="8"/>
      <c r="QOO77" s="8"/>
      <c r="QOP77" s="8"/>
      <c r="QOQ77" s="8"/>
      <c r="QOR77" s="8"/>
      <c r="QOS77" s="8"/>
      <c r="QOT77" s="8"/>
      <c r="QOU77" s="8"/>
      <c r="QOV77" s="8"/>
      <c r="QOW77" s="8"/>
      <c r="QOX77" s="8"/>
      <c r="QOY77" s="8"/>
      <c r="QOZ77" s="8"/>
      <c r="QPA77" s="8"/>
      <c r="QPB77" s="8"/>
      <c r="QPC77" s="8"/>
      <c r="QPD77" s="8"/>
      <c r="QPE77" s="8"/>
      <c r="QPF77" s="8"/>
      <c r="QPG77" s="8"/>
      <c r="QPH77" s="8"/>
      <c r="QPI77" s="8"/>
      <c r="QPJ77" s="8"/>
      <c r="QPK77" s="8"/>
      <c r="QPL77" s="8"/>
      <c r="QPM77" s="8"/>
      <c r="QPN77" s="8"/>
      <c r="QPO77" s="8"/>
      <c r="QPP77" s="8"/>
      <c r="QPQ77" s="8"/>
      <c r="QPR77" s="8"/>
      <c r="QPS77" s="8"/>
      <c r="QPT77" s="8"/>
      <c r="QPU77" s="8"/>
      <c r="QPV77" s="8"/>
      <c r="QPW77" s="8"/>
      <c r="QPX77" s="8"/>
      <c r="QPY77" s="8"/>
      <c r="QPZ77" s="8"/>
      <c r="QQA77" s="8"/>
      <c r="QQB77" s="8"/>
      <c r="QQC77" s="8"/>
      <c r="QQD77" s="8"/>
      <c r="QQE77" s="8"/>
      <c r="QQF77" s="8"/>
      <c r="QQG77" s="8"/>
      <c r="QQH77" s="8"/>
      <c r="QQI77" s="8"/>
      <c r="QQJ77" s="8"/>
      <c r="QQK77" s="8"/>
      <c r="QQL77" s="8"/>
      <c r="QQM77" s="8"/>
      <c r="QQN77" s="8"/>
      <c r="QQO77" s="8"/>
      <c r="QQP77" s="8"/>
      <c r="QQQ77" s="8"/>
      <c r="QQR77" s="8"/>
      <c r="QQS77" s="8"/>
      <c r="QQT77" s="8"/>
      <c r="QQU77" s="8"/>
      <c r="QQV77" s="8"/>
      <c r="QQW77" s="8"/>
      <c r="QQX77" s="8"/>
      <c r="QQY77" s="8"/>
      <c r="QQZ77" s="8"/>
      <c r="QRA77" s="8"/>
      <c r="QRB77" s="8"/>
      <c r="QRC77" s="8"/>
      <c r="QRD77" s="8"/>
      <c r="QRE77" s="8"/>
      <c r="QRF77" s="8"/>
      <c r="QRG77" s="8"/>
      <c r="QRH77" s="8"/>
      <c r="QRI77" s="8"/>
      <c r="QRJ77" s="8"/>
      <c r="QRK77" s="8"/>
      <c r="QRL77" s="8"/>
      <c r="QRM77" s="8"/>
      <c r="QRN77" s="8"/>
      <c r="QRO77" s="8"/>
      <c r="QRP77" s="8"/>
      <c r="QRQ77" s="8"/>
      <c r="QRR77" s="8"/>
      <c r="QRS77" s="8"/>
      <c r="QRT77" s="8"/>
      <c r="QRU77" s="8"/>
      <c r="QRV77" s="8"/>
      <c r="QRW77" s="8"/>
      <c r="QRX77" s="8"/>
      <c r="QRY77" s="8"/>
      <c r="QRZ77" s="8"/>
      <c r="QSA77" s="8"/>
      <c r="QSB77" s="8"/>
      <c r="QSC77" s="8"/>
      <c r="QSD77" s="8"/>
      <c r="QSE77" s="8"/>
      <c r="QSF77" s="8"/>
      <c r="QSG77" s="8"/>
      <c r="QSH77" s="8"/>
      <c r="QSI77" s="8"/>
      <c r="QSJ77" s="8"/>
      <c r="QSK77" s="8"/>
      <c r="QSL77" s="8"/>
      <c r="QSM77" s="8"/>
      <c r="QSN77" s="8"/>
      <c r="QSO77" s="8"/>
      <c r="QSP77" s="8"/>
      <c r="QSQ77" s="8"/>
      <c r="QSR77" s="8"/>
      <c r="QSS77" s="8"/>
      <c r="QST77" s="8"/>
      <c r="QSU77" s="8"/>
      <c r="QSV77" s="8"/>
      <c r="QSW77" s="8"/>
      <c r="QSX77" s="8"/>
      <c r="QSY77" s="8"/>
      <c r="QSZ77" s="8"/>
      <c r="QTA77" s="8"/>
      <c r="QTB77" s="8"/>
      <c r="QTC77" s="8"/>
      <c r="QTD77" s="8"/>
      <c r="QTE77" s="8"/>
      <c r="QTF77" s="8"/>
      <c r="QTG77" s="8"/>
      <c r="QTH77" s="8"/>
      <c r="QTI77" s="8"/>
      <c r="QTJ77" s="8"/>
      <c r="QTK77" s="8"/>
      <c r="QTL77" s="8"/>
      <c r="QTM77" s="8"/>
      <c r="QTN77" s="8"/>
      <c r="QTO77" s="8"/>
      <c r="QTP77" s="8"/>
      <c r="QTQ77" s="8"/>
      <c r="QTR77" s="8"/>
      <c r="QTS77" s="8"/>
      <c r="QTT77" s="8"/>
      <c r="QTU77" s="8"/>
      <c r="QTV77" s="8"/>
      <c r="QTW77" s="8"/>
      <c r="QTX77" s="8"/>
      <c r="QTY77" s="8"/>
      <c r="QTZ77" s="8"/>
      <c r="QUA77" s="8"/>
      <c r="QUB77" s="8"/>
      <c r="QUC77" s="8"/>
      <c r="QUD77" s="8"/>
      <c r="QUE77" s="8"/>
      <c r="QUF77" s="8"/>
      <c r="QUG77" s="8"/>
      <c r="QUH77" s="8"/>
      <c r="QUI77" s="8"/>
      <c r="QUJ77" s="8"/>
      <c r="QUK77" s="8"/>
      <c r="QUL77" s="8"/>
      <c r="QUM77" s="8"/>
      <c r="QUN77" s="8"/>
      <c r="QUO77" s="8"/>
      <c r="QUP77" s="8"/>
      <c r="QUQ77" s="8"/>
      <c r="QUR77" s="8"/>
      <c r="QUS77" s="8"/>
      <c r="QUT77" s="8"/>
      <c r="QUU77" s="8"/>
      <c r="QUV77" s="8"/>
      <c r="QUW77" s="8"/>
      <c r="QUX77" s="8"/>
      <c r="QUY77" s="8"/>
      <c r="QUZ77" s="8"/>
      <c r="QVA77" s="8"/>
      <c r="QVB77" s="8"/>
      <c r="QVC77" s="8"/>
      <c r="QVD77" s="8"/>
      <c r="QVE77" s="8"/>
      <c r="QVF77" s="8"/>
      <c r="QVG77" s="8"/>
      <c r="QVH77" s="8"/>
      <c r="QVI77" s="8"/>
      <c r="QVJ77" s="8"/>
      <c r="QVK77" s="8"/>
      <c r="QVL77" s="8"/>
      <c r="QVM77" s="8"/>
      <c r="QVN77" s="8"/>
      <c r="QVO77" s="8"/>
      <c r="QVP77" s="8"/>
      <c r="QVQ77" s="8"/>
      <c r="QVR77" s="8"/>
      <c r="QVS77" s="8"/>
      <c r="QVT77" s="8"/>
      <c r="QVU77" s="8"/>
      <c r="QVV77" s="8"/>
      <c r="QVW77" s="8"/>
      <c r="QVX77" s="8"/>
      <c r="QVY77" s="8"/>
      <c r="QVZ77" s="8"/>
      <c r="QWA77" s="8"/>
      <c r="QWB77" s="8"/>
      <c r="QWC77" s="8"/>
      <c r="QWD77" s="8"/>
      <c r="QWE77" s="8"/>
      <c r="QWF77" s="8"/>
      <c r="QWG77" s="8"/>
      <c r="QWH77" s="8"/>
      <c r="QWI77" s="8"/>
      <c r="QWJ77" s="8"/>
      <c r="QWK77" s="8"/>
      <c r="QWL77" s="8"/>
      <c r="QWM77" s="8"/>
      <c r="QWN77" s="8"/>
      <c r="QWO77" s="8"/>
      <c r="QWP77" s="8"/>
      <c r="QWQ77" s="8"/>
      <c r="QWR77" s="8"/>
      <c r="QWS77" s="8"/>
      <c r="QWT77" s="8"/>
      <c r="QWU77" s="8"/>
      <c r="QWV77" s="8"/>
      <c r="QWW77" s="8"/>
      <c r="QWX77" s="8"/>
      <c r="QWY77" s="8"/>
      <c r="QWZ77" s="8"/>
      <c r="QXA77" s="8"/>
      <c r="QXB77" s="8"/>
      <c r="QXC77" s="8"/>
      <c r="QXD77" s="8"/>
      <c r="QXE77" s="8"/>
      <c r="QXF77" s="8"/>
      <c r="QXG77" s="8"/>
      <c r="QXH77" s="8"/>
      <c r="QXI77" s="8"/>
      <c r="QXJ77" s="8"/>
      <c r="QXK77" s="8"/>
      <c r="QXL77" s="8"/>
      <c r="QXM77" s="8"/>
      <c r="QXN77" s="8"/>
      <c r="QXO77" s="8"/>
      <c r="QXP77" s="8"/>
      <c r="QXQ77" s="8"/>
      <c r="QXR77" s="8"/>
      <c r="QXS77" s="8"/>
      <c r="QXT77" s="8"/>
      <c r="QXU77" s="8"/>
      <c r="QXV77" s="8"/>
      <c r="QXW77" s="8"/>
      <c r="QXX77" s="8"/>
      <c r="QXY77" s="8"/>
      <c r="QXZ77" s="8"/>
      <c r="QYA77" s="8"/>
      <c r="QYB77" s="8"/>
      <c r="QYC77" s="8"/>
      <c r="QYD77" s="8"/>
      <c r="QYE77" s="8"/>
      <c r="QYF77" s="8"/>
      <c r="QYG77" s="8"/>
      <c r="QYH77" s="8"/>
      <c r="QYI77" s="8"/>
      <c r="QYJ77" s="8"/>
      <c r="QYK77" s="8"/>
      <c r="QYL77" s="8"/>
      <c r="QYM77" s="8"/>
      <c r="QYN77" s="8"/>
      <c r="QYO77" s="8"/>
      <c r="QYP77" s="8"/>
      <c r="QYQ77" s="8"/>
      <c r="QYR77" s="8"/>
      <c r="QYS77" s="8"/>
      <c r="QYT77" s="8"/>
      <c r="QYU77" s="8"/>
      <c r="QYV77" s="8"/>
      <c r="QYW77" s="8"/>
      <c r="QYX77" s="8"/>
      <c r="QYY77" s="8"/>
      <c r="QYZ77" s="8"/>
      <c r="QZA77" s="8"/>
      <c r="QZB77" s="8"/>
      <c r="QZC77" s="8"/>
      <c r="QZD77" s="8"/>
      <c r="QZE77" s="8"/>
      <c r="QZF77" s="8"/>
      <c r="QZG77" s="8"/>
      <c r="QZH77" s="8"/>
      <c r="QZI77" s="8"/>
      <c r="QZJ77" s="8"/>
      <c r="QZK77" s="8"/>
      <c r="QZL77" s="8"/>
      <c r="QZM77" s="8"/>
      <c r="QZN77" s="8"/>
      <c r="QZO77" s="8"/>
      <c r="QZP77" s="8"/>
      <c r="QZQ77" s="8"/>
      <c r="QZR77" s="8"/>
      <c r="QZS77" s="8"/>
      <c r="QZT77" s="8"/>
      <c r="QZU77" s="8"/>
      <c r="QZV77" s="8"/>
      <c r="QZW77" s="8"/>
      <c r="QZX77" s="8"/>
      <c r="QZY77" s="8"/>
      <c r="QZZ77" s="8"/>
      <c r="RAA77" s="8"/>
      <c r="RAB77" s="8"/>
      <c r="RAC77" s="8"/>
      <c r="RAD77" s="8"/>
      <c r="RAE77" s="8"/>
      <c r="RAF77" s="8"/>
      <c r="RAG77" s="8"/>
      <c r="RAH77" s="8"/>
      <c r="RAI77" s="8"/>
      <c r="RAJ77" s="8"/>
      <c r="RAK77" s="8"/>
      <c r="RAL77" s="8"/>
      <c r="RAM77" s="8"/>
      <c r="RAN77" s="8"/>
      <c r="RAO77" s="8"/>
      <c r="RAP77" s="8"/>
      <c r="RAQ77" s="8"/>
      <c r="RAR77" s="8"/>
      <c r="RAS77" s="8"/>
      <c r="RAT77" s="8"/>
      <c r="RAU77" s="8"/>
      <c r="RAV77" s="8"/>
      <c r="RAW77" s="8"/>
      <c r="RAX77" s="8"/>
      <c r="RAY77" s="8"/>
      <c r="RAZ77" s="8"/>
      <c r="RBA77" s="8"/>
      <c r="RBB77" s="8"/>
      <c r="RBC77" s="8"/>
      <c r="RBD77" s="8"/>
      <c r="RBE77" s="8"/>
      <c r="RBF77" s="8"/>
      <c r="RBG77" s="8"/>
      <c r="RBH77" s="8"/>
      <c r="RBI77" s="8"/>
      <c r="RBJ77" s="8"/>
      <c r="RBK77" s="8"/>
      <c r="RBL77" s="8"/>
      <c r="RBM77" s="8"/>
      <c r="RBN77" s="8"/>
      <c r="RBO77" s="8"/>
      <c r="RBP77" s="8"/>
      <c r="RBQ77" s="8"/>
      <c r="RBR77" s="8"/>
      <c r="RBS77" s="8"/>
      <c r="RBT77" s="8"/>
      <c r="RBU77" s="8"/>
      <c r="RBV77" s="8"/>
      <c r="RBW77" s="8"/>
      <c r="RBX77" s="8"/>
      <c r="RBY77" s="8"/>
      <c r="RBZ77" s="8"/>
      <c r="RCA77" s="8"/>
      <c r="RCB77" s="8"/>
      <c r="RCC77" s="8"/>
      <c r="RCD77" s="8"/>
      <c r="RCE77" s="8"/>
      <c r="RCF77" s="8"/>
      <c r="RCG77" s="8"/>
      <c r="RCH77" s="8"/>
      <c r="RCI77" s="8"/>
      <c r="RCJ77" s="8"/>
      <c r="RCK77" s="8"/>
      <c r="RCL77" s="8"/>
      <c r="RCM77" s="8"/>
      <c r="RCN77" s="8"/>
      <c r="RCO77" s="8"/>
      <c r="RCP77" s="8"/>
      <c r="RCQ77" s="8"/>
      <c r="RCR77" s="8"/>
      <c r="RCS77" s="8"/>
      <c r="RCT77" s="8"/>
      <c r="RCU77" s="8"/>
      <c r="RCV77" s="8"/>
      <c r="RCW77" s="8"/>
      <c r="RCX77" s="8"/>
      <c r="RCY77" s="8"/>
      <c r="RCZ77" s="8"/>
      <c r="RDA77" s="8"/>
      <c r="RDB77" s="8"/>
      <c r="RDC77" s="8"/>
      <c r="RDD77" s="8"/>
      <c r="RDE77" s="8"/>
      <c r="RDF77" s="8"/>
      <c r="RDG77" s="8"/>
      <c r="RDH77" s="8"/>
      <c r="RDI77" s="8"/>
      <c r="RDJ77" s="8"/>
      <c r="RDK77" s="8"/>
      <c r="RDL77" s="8"/>
      <c r="RDM77" s="8"/>
      <c r="RDN77" s="8"/>
      <c r="RDO77" s="8"/>
      <c r="RDP77" s="8"/>
      <c r="RDQ77" s="8"/>
      <c r="RDR77" s="8"/>
      <c r="RDS77" s="8"/>
      <c r="RDT77" s="8"/>
      <c r="RDU77" s="8"/>
      <c r="RDV77" s="8"/>
      <c r="RDW77" s="8"/>
      <c r="RDX77" s="8"/>
      <c r="RDY77" s="8"/>
      <c r="RDZ77" s="8"/>
      <c r="REA77" s="8"/>
      <c r="REB77" s="8"/>
      <c r="REC77" s="8"/>
      <c r="RED77" s="8"/>
      <c r="REE77" s="8"/>
      <c r="REF77" s="8"/>
      <c r="REG77" s="8"/>
      <c r="REH77" s="8"/>
      <c r="REI77" s="8"/>
      <c r="REJ77" s="8"/>
      <c r="REK77" s="8"/>
      <c r="REL77" s="8"/>
      <c r="REM77" s="8"/>
      <c r="REN77" s="8"/>
      <c r="REO77" s="8"/>
      <c r="REP77" s="8"/>
      <c r="REQ77" s="8"/>
      <c r="RER77" s="8"/>
      <c r="RES77" s="8"/>
      <c r="RET77" s="8"/>
      <c r="REU77" s="8"/>
      <c r="REV77" s="8"/>
      <c r="REW77" s="8"/>
      <c r="REX77" s="8"/>
      <c r="REY77" s="8"/>
      <c r="REZ77" s="8"/>
      <c r="RFA77" s="8"/>
      <c r="RFB77" s="8"/>
      <c r="RFC77" s="8"/>
      <c r="RFD77" s="8"/>
      <c r="RFE77" s="8"/>
      <c r="RFF77" s="8"/>
      <c r="RFG77" s="8"/>
      <c r="RFH77" s="8"/>
      <c r="RFI77" s="8"/>
      <c r="RFJ77" s="8"/>
      <c r="RFK77" s="8"/>
      <c r="RFL77" s="8"/>
      <c r="RFM77" s="8"/>
      <c r="RFN77" s="8"/>
      <c r="RFO77" s="8"/>
      <c r="RFP77" s="8"/>
      <c r="RFQ77" s="8"/>
      <c r="RFR77" s="8"/>
      <c r="RFS77" s="8"/>
      <c r="RFT77" s="8"/>
      <c r="RFU77" s="8"/>
      <c r="RFV77" s="8"/>
      <c r="RFW77" s="8"/>
      <c r="RFX77" s="8"/>
      <c r="RFY77" s="8"/>
      <c r="RFZ77" s="8"/>
      <c r="RGA77" s="8"/>
      <c r="RGB77" s="8"/>
      <c r="RGC77" s="8"/>
      <c r="RGD77" s="8"/>
      <c r="RGE77" s="8"/>
      <c r="RGF77" s="8"/>
      <c r="RGG77" s="8"/>
      <c r="RGH77" s="8"/>
      <c r="RGI77" s="8"/>
      <c r="RGJ77" s="8"/>
      <c r="RGK77" s="8"/>
      <c r="RGL77" s="8"/>
      <c r="RGM77" s="8"/>
      <c r="RGN77" s="8"/>
      <c r="RGO77" s="8"/>
      <c r="RGP77" s="8"/>
      <c r="RGQ77" s="8"/>
      <c r="RGR77" s="8"/>
      <c r="RGS77" s="8"/>
      <c r="RGT77" s="8"/>
      <c r="RGU77" s="8"/>
      <c r="RGV77" s="8"/>
      <c r="RGW77" s="8"/>
      <c r="RGX77" s="8"/>
      <c r="RGY77" s="8"/>
      <c r="RGZ77" s="8"/>
      <c r="RHA77" s="8"/>
      <c r="RHB77" s="8"/>
      <c r="RHC77" s="8"/>
      <c r="RHD77" s="8"/>
      <c r="RHE77" s="8"/>
      <c r="RHF77" s="8"/>
      <c r="RHG77" s="8"/>
      <c r="RHH77" s="8"/>
      <c r="RHI77" s="8"/>
      <c r="RHJ77" s="8"/>
      <c r="RHK77" s="8"/>
      <c r="RHL77" s="8"/>
      <c r="RHM77" s="8"/>
      <c r="RHN77" s="8"/>
      <c r="RHO77" s="8"/>
      <c r="RHP77" s="8"/>
      <c r="RHQ77" s="8"/>
      <c r="RHR77" s="8"/>
      <c r="RHS77" s="8"/>
      <c r="RHT77" s="8"/>
      <c r="RHU77" s="8"/>
      <c r="RHV77" s="8"/>
      <c r="RHW77" s="8"/>
      <c r="RHX77" s="8"/>
      <c r="RHY77" s="8"/>
      <c r="RHZ77" s="8"/>
      <c r="RIA77" s="8"/>
      <c r="RIB77" s="8"/>
      <c r="RIC77" s="8"/>
      <c r="RID77" s="8"/>
      <c r="RIE77" s="8"/>
      <c r="RIF77" s="8"/>
      <c r="RIG77" s="8"/>
      <c r="RIH77" s="8"/>
      <c r="RII77" s="8"/>
      <c r="RIJ77" s="8"/>
      <c r="RIK77" s="8"/>
      <c r="RIL77" s="8"/>
      <c r="RIM77" s="8"/>
      <c r="RIN77" s="8"/>
      <c r="RIO77" s="8"/>
      <c r="RIP77" s="8"/>
      <c r="RIQ77" s="8"/>
      <c r="RIR77" s="8"/>
      <c r="RIS77" s="8"/>
      <c r="RIT77" s="8"/>
      <c r="RIU77" s="8"/>
      <c r="RIV77" s="8"/>
      <c r="RIW77" s="8"/>
      <c r="RIX77" s="8"/>
      <c r="RIY77" s="8"/>
      <c r="RIZ77" s="8"/>
      <c r="RJA77" s="8"/>
      <c r="RJB77" s="8"/>
      <c r="RJC77" s="8"/>
      <c r="RJD77" s="8"/>
      <c r="RJE77" s="8"/>
      <c r="RJF77" s="8"/>
      <c r="RJG77" s="8"/>
      <c r="RJH77" s="8"/>
      <c r="RJI77" s="8"/>
      <c r="RJJ77" s="8"/>
      <c r="RJK77" s="8"/>
      <c r="RJL77" s="8"/>
      <c r="RJM77" s="8"/>
      <c r="RJN77" s="8"/>
      <c r="RJO77" s="8"/>
      <c r="RJP77" s="8"/>
      <c r="RJQ77" s="8"/>
      <c r="RJR77" s="8"/>
      <c r="RJS77" s="8"/>
      <c r="RJT77" s="8"/>
      <c r="RJU77" s="8"/>
      <c r="RJV77" s="8"/>
      <c r="RJW77" s="8"/>
      <c r="RJX77" s="8"/>
      <c r="RJY77" s="8"/>
      <c r="RJZ77" s="8"/>
      <c r="RKA77" s="8"/>
      <c r="RKB77" s="8"/>
      <c r="RKC77" s="8"/>
      <c r="RKD77" s="8"/>
      <c r="RKE77" s="8"/>
      <c r="RKF77" s="8"/>
      <c r="RKG77" s="8"/>
      <c r="RKH77" s="8"/>
      <c r="RKI77" s="8"/>
      <c r="RKJ77" s="8"/>
      <c r="RKK77" s="8"/>
      <c r="RKL77" s="8"/>
      <c r="RKM77" s="8"/>
      <c r="RKN77" s="8"/>
      <c r="RKO77" s="8"/>
      <c r="RKP77" s="8"/>
      <c r="RKQ77" s="8"/>
      <c r="RKR77" s="8"/>
      <c r="RKS77" s="8"/>
      <c r="RKT77" s="8"/>
      <c r="RKU77" s="8"/>
      <c r="RKV77" s="8"/>
      <c r="RKW77" s="8"/>
      <c r="RKX77" s="8"/>
      <c r="RKY77" s="8"/>
      <c r="RKZ77" s="8"/>
      <c r="RLA77" s="8"/>
      <c r="RLB77" s="8"/>
      <c r="RLC77" s="8"/>
      <c r="RLD77" s="8"/>
      <c r="RLE77" s="8"/>
      <c r="RLF77" s="8"/>
      <c r="RLG77" s="8"/>
      <c r="RLH77" s="8"/>
      <c r="RLI77" s="8"/>
      <c r="RLJ77" s="8"/>
      <c r="RLK77" s="8"/>
      <c r="RLL77" s="8"/>
      <c r="RLM77" s="8"/>
      <c r="RLN77" s="8"/>
      <c r="RLO77" s="8"/>
      <c r="RLP77" s="8"/>
      <c r="RLQ77" s="8"/>
      <c r="RLR77" s="8"/>
      <c r="RLS77" s="8"/>
      <c r="RLT77" s="8"/>
      <c r="RLU77" s="8"/>
      <c r="RLV77" s="8"/>
      <c r="RLW77" s="8"/>
      <c r="RLX77" s="8"/>
      <c r="RLY77" s="8"/>
      <c r="RLZ77" s="8"/>
      <c r="RMA77" s="8"/>
      <c r="RMB77" s="8"/>
      <c r="RMC77" s="8"/>
      <c r="RMD77" s="8"/>
      <c r="RME77" s="8"/>
      <c r="RMF77" s="8"/>
      <c r="RMG77" s="8"/>
      <c r="RMH77" s="8"/>
      <c r="RMI77" s="8"/>
      <c r="RMJ77" s="8"/>
      <c r="RMK77" s="8"/>
      <c r="RML77" s="8"/>
      <c r="RMM77" s="8"/>
      <c r="RMN77" s="8"/>
      <c r="RMO77" s="8"/>
      <c r="RMP77" s="8"/>
      <c r="RMQ77" s="8"/>
      <c r="RMR77" s="8"/>
      <c r="RMS77" s="8"/>
      <c r="RMT77" s="8"/>
      <c r="RMU77" s="8"/>
      <c r="RMV77" s="8"/>
      <c r="RMW77" s="8"/>
      <c r="RMX77" s="8"/>
      <c r="RMY77" s="8"/>
      <c r="RMZ77" s="8"/>
      <c r="RNA77" s="8"/>
      <c r="RNB77" s="8"/>
      <c r="RNC77" s="8"/>
      <c r="RND77" s="8"/>
      <c r="RNE77" s="8"/>
      <c r="RNF77" s="8"/>
      <c r="RNG77" s="8"/>
      <c r="RNH77" s="8"/>
      <c r="RNI77" s="8"/>
      <c r="RNJ77" s="8"/>
      <c r="RNK77" s="8"/>
      <c r="RNL77" s="8"/>
      <c r="RNM77" s="8"/>
      <c r="RNN77" s="8"/>
      <c r="RNO77" s="8"/>
      <c r="RNP77" s="8"/>
      <c r="RNQ77" s="8"/>
      <c r="RNR77" s="8"/>
      <c r="RNS77" s="8"/>
      <c r="RNT77" s="8"/>
      <c r="RNU77" s="8"/>
      <c r="RNV77" s="8"/>
      <c r="RNW77" s="8"/>
      <c r="RNX77" s="8"/>
      <c r="RNY77" s="8"/>
      <c r="RNZ77" s="8"/>
      <c r="ROA77" s="8"/>
      <c r="ROB77" s="8"/>
      <c r="ROC77" s="8"/>
      <c r="ROD77" s="8"/>
      <c r="ROE77" s="8"/>
      <c r="ROF77" s="8"/>
      <c r="ROG77" s="8"/>
      <c r="ROH77" s="8"/>
      <c r="ROI77" s="8"/>
      <c r="ROJ77" s="8"/>
      <c r="ROK77" s="8"/>
      <c r="ROL77" s="8"/>
      <c r="ROM77" s="8"/>
      <c r="RON77" s="8"/>
      <c r="ROO77" s="8"/>
      <c r="ROP77" s="8"/>
      <c r="ROQ77" s="8"/>
      <c r="ROR77" s="8"/>
      <c r="ROS77" s="8"/>
      <c r="ROT77" s="8"/>
      <c r="ROU77" s="8"/>
      <c r="ROV77" s="8"/>
      <c r="ROW77" s="8"/>
      <c r="ROX77" s="8"/>
      <c r="ROY77" s="8"/>
      <c r="ROZ77" s="8"/>
      <c r="RPA77" s="8"/>
      <c r="RPB77" s="8"/>
      <c r="RPC77" s="8"/>
      <c r="RPD77" s="8"/>
      <c r="RPE77" s="8"/>
      <c r="RPF77" s="8"/>
      <c r="RPG77" s="8"/>
      <c r="RPH77" s="8"/>
      <c r="RPI77" s="8"/>
      <c r="RPJ77" s="8"/>
      <c r="RPK77" s="8"/>
      <c r="RPL77" s="8"/>
      <c r="RPM77" s="8"/>
      <c r="RPN77" s="8"/>
      <c r="RPO77" s="8"/>
      <c r="RPP77" s="8"/>
      <c r="RPQ77" s="8"/>
      <c r="RPR77" s="8"/>
      <c r="RPS77" s="8"/>
      <c r="RPT77" s="8"/>
      <c r="RPU77" s="8"/>
      <c r="RPV77" s="8"/>
      <c r="RPW77" s="8"/>
      <c r="RPX77" s="8"/>
      <c r="RPY77" s="8"/>
      <c r="RPZ77" s="8"/>
      <c r="RQA77" s="8"/>
      <c r="RQB77" s="8"/>
      <c r="RQC77" s="8"/>
      <c r="RQD77" s="8"/>
      <c r="RQE77" s="8"/>
      <c r="RQF77" s="8"/>
      <c r="RQG77" s="8"/>
      <c r="RQH77" s="8"/>
      <c r="RQI77" s="8"/>
      <c r="RQJ77" s="8"/>
      <c r="RQK77" s="8"/>
      <c r="RQL77" s="8"/>
      <c r="RQM77" s="8"/>
      <c r="RQN77" s="8"/>
      <c r="RQO77" s="8"/>
      <c r="RQP77" s="8"/>
      <c r="RQQ77" s="8"/>
      <c r="RQR77" s="8"/>
      <c r="RQS77" s="8"/>
      <c r="RQT77" s="8"/>
      <c r="RQU77" s="8"/>
      <c r="RQV77" s="8"/>
      <c r="RQW77" s="8"/>
      <c r="RQX77" s="8"/>
      <c r="RQY77" s="8"/>
      <c r="RQZ77" s="8"/>
      <c r="RRA77" s="8"/>
      <c r="RRB77" s="8"/>
      <c r="RRC77" s="8"/>
      <c r="RRD77" s="8"/>
      <c r="RRE77" s="8"/>
      <c r="RRF77" s="8"/>
      <c r="RRG77" s="8"/>
      <c r="RRH77" s="8"/>
      <c r="RRI77" s="8"/>
      <c r="RRJ77" s="8"/>
      <c r="RRK77" s="8"/>
      <c r="RRL77" s="8"/>
      <c r="RRM77" s="8"/>
      <c r="RRN77" s="8"/>
      <c r="RRO77" s="8"/>
      <c r="RRP77" s="8"/>
      <c r="RRQ77" s="8"/>
      <c r="RRR77" s="8"/>
      <c r="RRS77" s="8"/>
      <c r="RRT77" s="8"/>
      <c r="RRU77" s="8"/>
      <c r="RRV77" s="8"/>
      <c r="RRW77" s="8"/>
      <c r="RRX77" s="8"/>
      <c r="RRY77" s="8"/>
      <c r="RRZ77" s="8"/>
      <c r="RSA77" s="8"/>
      <c r="RSB77" s="8"/>
      <c r="RSC77" s="8"/>
      <c r="RSD77" s="8"/>
      <c r="RSE77" s="8"/>
      <c r="RSF77" s="8"/>
      <c r="RSG77" s="8"/>
      <c r="RSH77" s="8"/>
      <c r="RSI77" s="8"/>
      <c r="RSJ77" s="8"/>
      <c r="RSK77" s="8"/>
      <c r="RSL77" s="8"/>
      <c r="RSM77" s="8"/>
      <c r="RSN77" s="8"/>
      <c r="RSO77" s="8"/>
      <c r="RSP77" s="8"/>
      <c r="RSQ77" s="8"/>
      <c r="RSR77" s="8"/>
      <c r="RSS77" s="8"/>
      <c r="RST77" s="8"/>
      <c r="RSU77" s="8"/>
      <c r="RSV77" s="8"/>
      <c r="RSW77" s="8"/>
      <c r="RSX77" s="8"/>
      <c r="RSY77" s="8"/>
      <c r="RSZ77" s="8"/>
      <c r="RTA77" s="8"/>
      <c r="RTB77" s="8"/>
      <c r="RTC77" s="8"/>
      <c r="RTD77" s="8"/>
      <c r="RTE77" s="8"/>
      <c r="RTF77" s="8"/>
      <c r="RTG77" s="8"/>
      <c r="RTH77" s="8"/>
      <c r="RTI77" s="8"/>
      <c r="RTJ77" s="8"/>
      <c r="RTK77" s="8"/>
      <c r="RTL77" s="8"/>
      <c r="RTM77" s="8"/>
      <c r="RTN77" s="8"/>
      <c r="RTO77" s="8"/>
      <c r="RTP77" s="8"/>
      <c r="RTQ77" s="8"/>
      <c r="RTR77" s="8"/>
      <c r="RTS77" s="8"/>
      <c r="RTT77" s="8"/>
      <c r="RTU77" s="8"/>
      <c r="RTV77" s="8"/>
      <c r="RTW77" s="8"/>
      <c r="RTX77" s="8"/>
      <c r="RTY77" s="8"/>
      <c r="RTZ77" s="8"/>
      <c r="RUA77" s="8"/>
      <c r="RUB77" s="8"/>
      <c r="RUC77" s="8"/>
      <c r="RUD77" s="8"/>
      <c r="RUE77" s="8"/>
      <c r="RUF77" s="8"/>
      <c r="RUG77" s="8"/>
      <c r="RUH77" s="8"/>
      <c r="RUI77" s="8"/>
      <c r="RUJ77" s="8"/>
      <c r="RUK77" s="8"/>
      <c r="RUL77" s="8"/>
      <c r="RUM77" s="8"/>
      <c r="RUN77" s="8"/>
      <c r="RUO77" s="8"/>
      <c r="RUP77" s="8"/>
      <c r="RUQ77" s="8"/>
      <c r="RUR77" s="8"/>
      <c r="RUS77" s="8"/>
      <c r="RUT77" s="8"/>
      <c r="RUU77" s="8"/>
      <c r="RUV77" s="8"/>
      <c r="RUW77" s="8"/>
      <c r="RUX77" s="8"/>
      <c r="RUY77" s="8"/>
      <c r="RUZ77" s="8"/>
      <c r="RVA77" s="8"/>
      <c r="RVB77" s="8"/>
      <c r="RVC77" s="8"/>
      <c r="RVD77" s="8"/>
      <c r="RVE77" s="8"/>
      <c r="RVF77" s="8"/>
      <c r="RVG77" s="8"/>
      <c r="RVH77" s="8"/>
      <c r="RVI77" s="8"/>
      <c r="RVJ77" s="8"/>
      <c r="RVK77" s="8"/>
      <c r="RVL77" s="8"/>
      <c r="RVM77" s="8"/>
      <c r="RVN77" s="8"/>
      <c r="RVO77" s="8"/>
      <c r="RVP77" s="8"/>
      <c r="RVQ77" s="8"/>
      <c r="RVR77" s="8"/>
      <c r="RVS77" s="8"/>
      <c r="RVT77" s="8"/>
      <c r="RVU77" s="8"/>
      <c r="RVV77" s="8"/>
      <c r="RVW77" s="8"/>
      <c r="RVX77" s="8"/>
      <c r="RVY77" s="8"/>
      <c r="RVZ77" s="8"/>
      <c r="RWA77" s="8"/>
      <c r="RWB77" s="8"/>
      <c r="RWC77" s="8"/>
      <c r="RWD77" s="8"/>
      <c r="RWE77" s="8"/>
      <c r="RWF77" s="8"/>
      <c r="RWG77" s="8"/>
      <c r="RWH77" s="8"/>
      <c r="RWI77" s="8"/>
      <c r="RWJ77" s="8"/>
      <c r="RWK77" s="8"/>
      <c r="RWL77" s="8"/>
      <c r="RWM77" s="8"/>
      <c r="RWN77" s="8"/>
      <c r="RWO77" s="8"/>
      <c r="RWP77" s="8"/>
      <c r="RWQ77" s="8"/>
      <c r="RWR77" s="8"/>
      <c r="RWS77" s="8"/>
      <c r="RWT77" s="8"/>
      <c r="RWU77" s="8"/>
      <c r="RWV77" s="8"/>
      <c r="RWW77" s="8"/>
      <c r="RWX77" s="8"/>
      <c r="RWY77" s="8"/>
      <c r="RWZ77" s="8"/>
      <c r="RXA77" s="8"/>
      <c r="RXB77" s="8"/>
      <c r="RXC77" s="8"/>
      <c r="RXD77" s="8"/>
      <c r="RXE77" s="8"/>
      <c r="RXF77" s="8"/>
      <c r="RXG77" s="8"/>
      <c r="RXH77" s="8"/>
      <c r="RXI77" s="8"/>
      <c r="RXJ77" s="8"/>
      <c r="RXK77" s="8"/>
      <c r="RXL77" s="8"/>
      <c r="RXM77" s="8"/>
      <c r="RXN77" s="8"/>
      <c r="RXO77" s="8"/>
      <c r="RXP77" s="8"/>
      <c r="RXQ77" s="8"/>
      <c r="RXR77" s="8"/>
      <c r="RXS77" s="8"/>
      <c r="RXT77" s="8"/>
      <c r="RXU77" s="8"/>
      <c r="RXV77" s="8"/>
      <c r="RXW77" s="8"/>
      <c r="RXX77" s="8"/>
      <c r="RXY77" s="8"/>
      <c r="RXZ77" s="8"/>
      <c r="RYA77" s="8"/>
      <c r="RYB77" s="8"/>
      <c r="RYC77" s="8"/>
      <c r="RYD77" s="8"/>
      <c r="RYE77" s="8"/>
      <c r="RYF77" s="8"/>
      <c r="RYG77" s="8"/>
      <c r="RYH77" s="8"/>
      <c r="RYI77" s="8"/>
      <c r="RYJ77" s="8"/>
      <c r="RYK77" s="8"/>
      <c r="RYL77" s="8"/>
      <c r="RYM77" s="8"/>
      <c r="RYN77" s="8"/>
      <c r="RYO77" s="8"/>
      <c r="RYP77" s="8"/>
      <c r="RYQ77" s="8"/>
      <c r="RYR77" s="8"/>
      <c r="RYS77" s="8"/>
      <c r="RYT77" s="8"/>
      <c r="RYU77" s="8"/>
      <c r="RYV77" s="8"/>
      <c r="RYW77" s="8"/>
      <c r="RYX77" s="8"/>
      <c r="RYY77" s="8"/>
      <c r="RYZ77" s="8"/>
      <c r="RZA77" s="8"/>
      <c r="RZB77" s="8"/>
      <c r="RZC77" s="8"/>
      <c r="RZD77" s="8"/>
      <c r="RZE77" s="8"/>
      <c r="RZF77" s="8"/>
      <c r="RZG77" s="8"/>
      <c r="RZH77" s="8"/>
      <c r="RZI77" s="8"/>
      <c r="RZJ77" s="8"/>
      <c r="RZK77" s="8"/>
      <c r="RZL77" s="8"/>
      <c r="RZM77" s="8"/>
      <c r="RZN77" s="8"/>
      <c r="RZO77" s="8"/>
      <c r="RZP77" s="8"/>
      <c r="RZQ77" s="8"/>
      <c r="RZR77" s="8"/>
      <c r="RZS77" s="8"/>
      <c r="RZT77" s="8"/>
      <c r="RZU77" s="8"/>
      <c r="RZV77" s="8"/>
      <c r="RZW77" s="8"/>
      <c r="RZX77" s="8"/>
      <c r="RZY77" s="8"/>
      <c r="RZZ77" s="8"/>
      <c r="SAA77" s="8"/>
      <c r="SAB77" s="8"/>
      <c r="SAC77" s="8"/>
      <c r="SAD77" s="8"/>
      <c r="SAE77" s="8"/>
      <c r="SAF77" s="8"/>
      <c r="SAG77" s="8"/>
      <c r="SAH77" s="8"/>
      <c r="SAI77" s="8"/>
      <c r="SAJ77" s="8"/>
      <c r="SAK77" s="8"/>
      <c r="SAL77" s="8"/>
      <c r="SAM77" s="8"/>
      <c r="SAN77" s="8"/>
      <c r="SAO77" s="8"/>
      <c r="SAP77" s="8"/>
      <c r="SAQ77" s="8"/>
      <c r="SAR77" s="8"/>
      <c r="SAS77" s="8"/>
      <c r="SAT77" s="8"/>
      <c r="SAU77" s="8"/>
      <c r="SAV77" s="8"/>
      <c r="SAW77" s="8"/>
      <c r="SAX77" s="8"/>
      <c r="SAY77" s="8"/>
      <c r="SAZ77" s="8"/>
      <c r="SBA77" s="8"/>
      <c r="SBB77" s="8"/>
      <c r="SBC77" s="8"/>
      <c r="SBD77" s="8"/>
      <c r="SBE77" s="8"/>
      <c r="SBF77" s="8"/>
      <c r="SBG77" s="8"/>
      <c r="SBH77" s="8"/>
      <c r="SBI77" s="8"/>
      <c r="SBJ77" s="8"/>
      <c r="SBK77" s="8"/>
      <c r="SBL77" s="8"/>
      <c r="SBM77" s="8"/>
      <c r="SBN77" s="8"/>
      <c r="SBO77" s="8"/>
      <c r="SBP77" s="8"/>
      <c r="SBQ77" s="8"/>
      <c r="SBR77" s="8"/>
      <c r="SBS77" s="8"/>
      <c r="SBT77" s="8"/>
      <c r="SBU77" s="8"/>
      <c r="SBV77" s="8"/>
      <c r="SBW77" s="8"/>
      <c r="SBX77" s="8"/>
      <c r="SBY77" s="8"/>
      <c r="SBZ77" s="8"/>
      <c r="SCA77" s="8"/>
      <c r="SCB77" s="8"/>
      <c r="SCC77" s="8"/>
      <c r="SCD77" s="8"/>
      <c r="SCE77" s="8"/>
      <c r="SCF77" s="8"/>
      <c r="SCG77" s="8"/>
      <c r="SCH77" s="8"/>
      <c r="SCI77" s="8"/>
      <c r="SCJ77" s="8"/>
      <c r="SCK77" s="8"/>
      <c r="SCL77" s="8"/>
      <c r="SCM77" s="8"/>
      <c r="SCN77" s="8"/>
      <c r="SCO77" s="8"/>
      <c r="SCP77" s="8"/>
      <c r="SCQ77" s="8"/>
      <c r="SCR77" s="8"/>
      <c r="SCS77" s="8"/>
      <c r="SCT77" s="8"/>
      <c r="SCU77" s="8"/>
      <c r="SCV77" s="8"/>
      <c r="SCW77" s="8"/>
      <c r="SCX77" s="8"/>
      <c r="SCY77" s="8"/>
      <c r="SCZ77" s="8"/>
      <c r="SDA77" s="8"/>
      <c r="SDB77" s="8"/>
      <c r="SDC77" s="8"/>
      <c r="SDD77" s="8"/>
      <c r="SDE77" s="8"/>
      <c r="SDF77" s="8"/>
      <c r="SDG77" s="8"/>
      <c r="SDH77" s="8"/>
      <c r="SDI77" s="8"/>
      <c r="SDJ77" s="8"/>
      <c r="SDK77" s="8"/>
      <c r="SDL77" s="8"/>
      <c r="SDM77" s="8"/>
      <c r="SDN77" s="8"/>
      <c r="SDO77" s="8"/>
      <c r="SDP77" s="8"/>
      <c r="SDQ77" s="8"/>
      <c r="SDR77" s="8"/>
      <c r="SDS77" s="8"/>
      <c r="SDT77" s="8"/>
      <c r="SDU77" s="8"/>
      <c r="SDV77" s="8"/>
      <c r="SDW77" s="8"/>
      <c r="SDX77" s="8"/>
      <c r="SDY77" s="8"/>
      <c r="SDZ77" s="8"/>
      <c r="SEA77" s="8"/>
      <c r="SEB77" s="8"/>
      <c r="SEC77" s="8"/>
      <c r="SED77" s="8"/>
      <c r="SEE77" s="8"/>
      <c r="SEF77" s="8"/>
      <c r="SEG77" s="8"/>
      <c r="SEH77" s="8"/>
      <c r="SEI77" s="8"/>
      <c r="SEJ77" s="8"/>
      <c r="SEK77" s="8"/>
      <c r="SEL77" s="8"/>
      <c r="SEM77" s="8"/>
      <c r="SEN77" s="8"/>
      <c r="SEO77" s="8"/>
      <c r="SEP77" s="8"/>
      <c r="SEQ77" s="8"/>
      <c r="SER77" s="8"/>
      <c r="SES77" s="8"/>
      <c r="SET77" s="8"/>
      <c r="SEU77" s="8"/>
      <c r="SEV77" s="8"/>
      <c r="SEW77" s="8"/>
      <c r="SEX77" s="8"/>
      <c r="SEY77" s="8"/>
      <c r="SEZ77" s="8"/>
      <c r="SFA77" s="8"/>
      <c r="SFB77" s="8"/>
      <c r="SFC77" s="8"/>
      <c r="SFD77" s="8"/>
      <c r="SFE77" s="8"/>
      <c r="SFF77" s="8"/>
      <c r="SFG77" s="8"/>
      <c r="SFH77" s="8"/>
      <c r="SFI77" s="8"/>
      <c r="SFJ77" s="8"/>
      <c r="SFK77" s="8"/>
      <c r="SFL77" s="8"/>
      <c r="SFM77" s="8"/>
      <c r="SFN77" s="8"/>
      <c r="SFO77" s="8"/>
      <c r="SFP77" s="8"/>
      <c r="SFQ77" s="8"/>
      <c r="SFR77" s="8"/>
      <c r="SFS77" s="8"/>
      <c r="SFT77" s="8"/>
      <c r="SFU77" s="8"/>
      <c r="SFV77" s="8"/>
      <c r="SFW77" s="8"/>
      <c r="SFX77" s="8"/>
      <c r="SFY77" s="8"/>
      <c r="SFZ77" s="8"/>
      <c r="SGA77" s="8"/>
      <c r="SGB77" s="8"/>
      <c r="SGC77" s="8"/>
      <c r="SGD77" s="8"/>
      <c r="SGE77" s="8"/>
      <c r="SGF77" s="8"/>
      <c r="SGG77" s="8"/>
      <c r="SGH77" s="8"/>
      <c r="SGI77" s="8"/>
      <c r="SGJ77" s="8"/>
      <c r="SGK77" s="8"/>
      <c r="SGL77" s="8"/>
      <c r="SGM77" s="8"/>
      <c r="SGN77" s="8"/>
      <c r="SGO77" s="8"/>
      <c r="SGP77" s="8"/>
      <c r="SGQ77" s="8"/>
      <c r="SGR77" s="8"/>
      <c r="SGS77" s="8"/>
      <c r="SGT77" s="8"/>
      <c r="SGU77" s="8"/>
      <c r="SGV77" s="8"/>
      <c r="SGW77" s="8"/>
      <c r="SGX77" s="8"/>
      <c r="SGY77" s="8"/>
      <c r="SGZ77" s="8"/>
      <c r="SHA77" s="8"/>
      <c r="SHB77" s="8"/>
      <c r="SHC77" s="8"/>
      <c r="SHD77" s="8"/>
      <c r="SHE77" s="8"/>
      <c r="SHF77" s="8"/>
      <c r="SHG77" s="8"/>
      <c r="SHH77" s="8"/>
      <c r="SHI77" s="8"/>
      <c r="SHJ77" s="8"/>
      <c r="SHK77" s="8"/>
      <c r="SHL77" s="8"/>
      <c r="SHM77" s="8"/>
      <c r="SHN77" s="8"/>
      <c r="SHO77" s="8"/>
      <c r="SHP77" s="8"/>
      <c r="SHQ77" s="8"/>
      <c r="SHR77" s="8"/>
      <c r="SHS77" s="8"/>
      <c r="SHT77" s="8"/>
      <c r="SHU77" s="8"/>
      <c r="SHV77" s="8"/>
      <c r="SHW77" s="8"/>
      <c r="SHX77" s="8"/>
      <c r="SHY77" s="8"/>
      <c r="SHZ77" s="8"/>
      <c r="SIA77" s="8"/>
      <c r="SIB77" s="8"/>
      <c r="SIC77" s="8"/>
      <c r="SID77" s="8"/>
      <c r="SIE77" s="8"/>
      <c r="SIF77" s="8"/>
      <c r="SIG77" s="8"/>
      <c r="SIH77" s="8"/>
      <c r="SII77" s="8"/>
      <c r="SIJ77" s="8"/>
      <c r="SIK77" s="8"/>
      <c r="SIL77" s="8"/>
      <c r="SIM77" s="8"/>
      <c r="SIN77" s="8"/>
      <c r="SIO77" s="8"/>
      <c r="SIP77" s="8"/>
      <c r="SIQ77" s="8"/>
      <c r="SIR77" s="8"/>
      <c r="SIS77" s="8"/>
      <c r="SIT77" s="8"/>
      <c r="SIU77" s="8"/>
      <c r="SIV77" s="8"/>
      <c r="SIW77" s="8"/>
      <c r="SIX77" s="8"/>
      <c r="SIY77" s="8"/>
      <c r="SIZ77" s="8"/>
      <c r="SJA77" s="8"/>
      <c r="SJB77" s="8"/>
      <c r="SJC77" s="8"/>
      <c r="SJD77" s="8"/>
      <c r="SJE77" s="8"/>
      <c r="SJF77" s="8"/>
      <c r="SJG77" s="8"/>
      <c r="SJH77" s="8"/>
      <c r="SJI77" s="8"/>
      <c r="SJJ77" s="8"/>
      <c r="SJK77" s="8"/>
      <c r="SJL77" s="8"/>
      <c r="SJM77" s="8"/>
      <c r="SJN77" s="8"/>
      <c r="SJO77" s="8"/>
      <c r="SJP77" s="8"/>
      <c r="SJQ77" s="8"/>
      <c r="SJR77" s="8"/>
      <c r="SJS77" s="8"/>
      <c r="SJT77" s="8"/>
      <c r="SJU77" s="8"/>
      <c r="SJV77" s="8"/>
      <c r="SJW77" s="8"/>
      <c r="SJX77" s="8"/>
      <c r="SJY77" s="8"/>
      <c r="SJZ77" s="8"/>
      <c r="SKA77" s="8"/>
      <c r="SKB77" s="8"/>
      <c r="SKC77" s="8"/>
      <c r="SKD77" s="8"/>
      <c r="SKE77" s="8"/>
      <c r="SKF77" s="8"/>
      <c r="SKG77" s="8"/>
      <c r="SKH77" s="8"/>
      <c r="SKI77" s="8"/>
      <c r="SKJ77" s="8"/>
      <c r="SKK77" s="8"/>
      <c r="SKL77" s="8"/>
      <c r="SKM77" s="8"/>
      <c r="SKN77" s="8"/>
      <c r="SKO77" s="8"/>
      <c r="SKP77" s="8"/>
      <c r="SKQ77" s="8"/>
      <c r="SKR77" s="8"/>
      <c r="SKS77" s="8"/>
      <c r="SKT77" s="8"/>
      <c r="SKU77" s="8"/>
      <c r="SKV77" s="8"/>
      <c r="SKW77" s="8"/>
      <c r="SKX77" s="8"/>
      <c r="SKY77" s="8"/>
      <c r="SKZ77" s="8"/>
      <c r="SLA77" s="8"/>
      <c r="SLB77" s="8"/>
      <c r="SLC77" s="8"/>
      <c r="SLD77" s="8"/>
      <c r="SLE77" s="8"/>
      <c r="SLF77" s="8"/>
      <c r="SLG77" s="8"/>
      <c r="SLH77" s="8"/>
      <c r="SLI77" s="8"/>
      <c r="SLJ77" s="8"/>
      <c r="SLK77" s="8"/>
      <c r="SLL77" s="8"/>
      <c r="SLM77" s="8"/>
      <c r="SLN77" s="8"/>
      <c r="SLO77" s="8"/>
      <c r="SLP77" s="8"/>
      <c r="SLQ77" s="8"/>
      <c r="SLR77" s="8"/>
      <c r="SLS77" s="8"/>
      <c r="SLT77" s="8"/>
      <c r="SLU77" s="8"/>
      <c r="SLV77" s="8"/>
      <c r="SLW77" s="8"/>
      <c r="SLX77" s="8"/>
      <c r="SLY77" s="8"/>
      <c r="SLZ77" s="8"/>
      <c r="SMA77" s="8"/>
      <c r="SMB77" s="8"/>
      <c r="SMC77" s="8"/>
      <c r="SMD77" s="8"/>
      <c r="SME77" s="8"/>
      <c r="SMF77" s="8"/>
      <c r="SMG77" s="8"/>
      <c r="SMH77" s="8"/>
      <c r="SMI77" s="8"/>
      <c r="SMJ77" s="8"/>
      <c r="SMK77" s="8"/>
      <c r="SML77" s="8"/>
      <c r="SMM77" s="8"/>
      <c r="SMN77" s="8"/>
      <c r="SMO77" s="8"/>
      <c r="SMP77" s="8"/>
      <c r="SMQ77" s="8"/>
      <c r="SMR77" s="8"/>
      <c r="SMS77" s="8"/>
      <c r="SMT77" s="8"/>
      <c r="SMU77" s="8"/>
      <c r="SMV77" s="8"/>
      <c r="SMW77" s="8"/>
      <c r="SMX77" s="8"/>
      <c r="SMY77" s="8"/>
      <c r="SMZ77" s="8"/>
      <c r="SNA77" s="8"/>
      <c r="SNB77" s="8"/>
      <c r="SNC77" s="8"/>
      <c r="SND77" s="8"/>
      <c r="SNE77" s="8"/>
      <c r="SNF77" s="8"/>
      <c r="SNG77" s="8"/>
      <c r="SNH77" s="8"/>
      <c r="SNI77" s="8"/>
      <c r="SNJ77" s="8"/>
      <c r="SNK77" s="8"/>
      <c r="SNL77" s="8"/>
      <c r="SNM77" s="8"/>
      <c r="SNN77" s="8"/>
      <c r="SNO77" s="8"/>
      <c r="SNP77" s="8"/>
      <c r="SNQ77" s="8"/>
      <c r="SNR77" s="8"/>
      <c r="SNS77" s="8"/>
      <c r="SNT77" s="8"/>
      <c r="SNU77" s="8"/>
      <c r="SNV77" s="8"/>
      <c r="SNW77" s="8"/>
      <c r="SNX77" s="8"/>
      <c r="SNY77" s="8"/>
      <c r="SNZ77" s="8"/>
      <c r="SOA77" s="8"/>
      <c r="SOB77" s="8"/>
      <c r="SOC77" s="8"/>
      <c r="SOD77" s="8"/>
      <c r="SOE77" s="8"/>
      <c r="SOF77" s="8"/>
      <c r="SOG77" s="8"/>
      <c r="SOH77" s="8"/>
      <c r="SOI77" s="8"/>
      <c r="SOJ77" s="8"/>
      <c r="SOK77" s="8"/>
      <c r="SOL77" s="8"/>
      <c r="SOM77" s="8"/>
      <c r="SON77" s="8"/>
      <c r="SOO77" s="8"/>
      <c r="SOP77" s="8"/>
      <c r="SOQ77" s="8"/>
      <c r="SOR77" s="8"/>
      <c r="SOS77" s="8"/>
      <c r="SOT77" s="8"/>
      <c r="SOU77" s="8"/>
      <c r="SOV77" s="8"/>
      <c r="SOW77" s="8"/>
      <c r="SOX77" s="8"/>
      <c r="SOY77" s="8"/>
      <c r="SOZ77" s="8"/>
      <c r="SPA77" s="8"/>
      <c r="SPB77" s="8"/>
      <c r="SPC77" s="8"/>
      <c r="SPD77" s="8"/>
      <c r="SPE77" s="8"/>
      <c r="SPF77" s="8"/>
      <c r="SPG77" s="8"/>
      <c r="SPH77" s="8"/>
      <c r="SPI77" s="8"/>
      <c r="SPJ77" s="8"/>
      <c r="SPK77" s="8"/>
      <c r="SPL77" s="8"/>
      <c r="SPM77" s="8"/>
      <c r="SPN77" s="8"/>
      <c r="SPO77" s="8"/>
      <c r="SPP77" s="8"/>
      <c r="SPQ77" s="8"/>
      <c r="SPR77" s="8"/>
      <c r="SPS77" s="8"/>
      <c r="SPT77" s="8"/>
      <c r="SPU77" s="8"/>
      <c r="SPV77" s="8"/>
      <c r="SPW77" s="8"/>
      <c r="SPX77" s="8"/>
      <c r="SPY77" s="8"/>
      <c r="SPZ77" s="8"/>
      <c r="SQA77" s="8"/>
      <c r="SQB77" s="8"/>
      <c r="SQC77" s="8"/>
      <c r="SQD77" s="8"/>
      <c r="SQE77" s="8"/>
      <c r="SQF77" s="8"/>
      <c r="SQG77" s="8"/>
      <c r="SQH77" s="8"/>
      <c r="SQI77" s="8"/>
      <c r="SQJ77" s="8"/>
      <c r="SQK77" s="8"/>
      <c r="SQL77" s="8"/>
      <c r="SQM77" s="8"/>
      <c r="SQN77" s="8"/>
      <c r="SQO77" s="8"/>
      <c r="SQP77" s="8"/>
      <c r="SQQ77" s="8"/>
      <c r="SQR77" s="8"/>
      <c r="SQS77" s="8"/>
      <c r="SQT77" s="8"/>
      <c r="SQU77" s="8"/>
      <c r="SQV77" s="8"/>
      <c r="SQW77" s="8"/>
      <c r="SQX77" s="8"/>
      <c r="SQY77" s="8"/>
      <c r="SQZ77" s="8"/>
      <c r="SRA77" s="8"/>
      <c r="SRB77" s="8"/>
      <c r="SRC77" s="8"/>
      <c r="SRD77" s="8"/>
      <c r="SRE77" s="8"/>
      <c r="SRF77" s="8"/>
      <c r="SRG77" s="8"/>
      <c r="SRH77" s="8"/>
      <c r="SRI77" s="8"/>
      <c r="SRJ77" s="8"/>
      <c r="SRK77" s="8"/>
      <c r="SRL77" s="8"/>
      <c r="SRM77" s="8"/>
      <c r="SRN77" s="8"/>
      <c r="SRO77" s="8"/>
      <c r="SRP77" s="8"/>
      <c r="SRQ77" s="8"/>
      <c r="SRR77" s="8"/>
      <c r="SRS77" s="8"/>
      <c r="SRT77" s="8"/>
      <c r="SRU77" s="8"/>
      <c r="SRV77" s="8"/>
      <c r="SRW77" s="8"/>
      <c r="SRX77" s="8"/>
      <c r="SRY77" s="8"/>
      <c r="SRZ77" s="8"/>
      <c r="SSA77" s="8"/>
      <c r="SSB77" s="8"/>
      <c r="SSC77" s="8"/>
      <c r="SSD77" s="8"/>
      <c r="SSE77" s="8"/>
      <c r="SSF77" s="8"/>
      <c r="SSG77" s="8"/>
      <c r="SSH77" s="8"/>
      <c r="SSI77" s="8"/>
      <c r="SSJ77" s="8"/>
      <c r="SSK77" s="8"/>
      <c r="SSL77" s="8"/>
      <c r="SSM77" s="8"/>
      <c r="SSN77" s="8"/>
      <c r="SSO77" s="8"/>
      <c r="SSP77" s="8"/>
      <c r="SSQ77" s="8"/>
      <c r="SSR77" s="8"/>
      <c r="SSS77" s="8"/>
      <c r="SST77" s="8"/>
      <c r="SSU77" s="8"/>
      <c r="SSV77" s="8"/>
      <c r="SSW77" s="8"/>
      <c r="SSX77" s="8"/>
      <c r="SSY77" s="8"/>
      <c r="SSZ77" s="8"/>
      <c r="STA77" s="8"/>
      <c r="STB77" s="8"/>
      <c r="STC77" s="8"/>
      <c r="STD77" s="8"/>
      <c r="STE77" s="8"/>
      <c r="STF77" s="8"/>
      <c r="STG77" s="8"/>
      <c r="STH77" s="8"/>
      <c r="STI77" s="8"/>
      <c r="STJ77" s="8"/>
      <c r="STK77" s="8"/>
      <c r="STL77" s="8"/>
      <c r="STM77" s="8"/>
      <c r="STN77" s="8"/>
      <c r="STO77" s="8"/>
      <c r="STP77" s="8"/>
      <c r="STQ77" s="8"/>
      <c r="STR77" s="8"/>
      <c r="STS77" s="8"/>
      <c r="STT77" s="8"/>
      <c r="STU77" s="8"/>
      <c r="STV77" s="8"/>
      <c r="STW77" s="8"/>
      <c r="STX77" s="8"/>
      <c r="STY77" s="8"/>
      <c r="STZ77" s="8"/>
      <c r="SUA77" s="8"/>
      <c r="SUB77" s="8"/>
      <c r="SUC77" s="8"/>
      <c r="SUD77" s="8"/>
      <c r="SUE77" s="8"/>
      <c r="SUF77" s="8"/>
      <c r="SUG77" s="8"/>
      <c r="SUH77" s="8"/>
      <c r="SUI77" s="8"/>
      <c r="SUJ77" s="8"/>
      <c r="SUK77" s="8"/>
      <c r="SUL77" s="8"/>
      <c r="SUM77" s="8"/>
      <c r="SUN77" s="8"/>
      <c r="SUO77" s="8"/>
      <c r="SUP77" s="8"/>
      <c r="SUQ77" s="8"/>
      <c r="SUR77" s="8"/>
      <c r="SUS77" s="8"/>
      <c r="SUT77" s="8"/>
      <c r="SUU77" s="8"/>
      <c r="SUV77" s="8"/>
      <c r="SUW77" s="8"/>
      <c r="SUX77" s="8"/>
      <c r="SUY77" s="8"/>
      <c r="SUZ77" s="8"/>
      <c r="SVA77" s="8"/>
      <c r="SVB77" s="8"/>
      <c r="SVC77" s="8"/>
      <c r="SVD77" s="8"/>
      <c r="SVE77" s="8"/>
      <c r="SVF77" s="8"/>
      <c r="SVG77" s="8"/>
      <c r="SVH77" s="8"/>
      <c r="SVI77" s="8"/>
      <c r="SVJ77" s="8"/>
      <c r="SVK77" s="8"/>
      <c r="SVL77" s="8"/>
      <c r="SVM77" s="8"/>
      <c r="SVN77" s="8"/>
      <c r="SVO77" s="8"/>
      <c r="SVP77" s="8"/>
      <c r="SVQ77" s="8"/>
      <c r="SVR77" s="8"/>
      <c r="SVS77" s="8"/>
      <c r="SVT77" s="8"/>
      <c r="SVU77" s="8"/>
      <c r="SVV77" s="8"/>
      <c r="SVW77" s="8"/>
      <c r="SVX77" s="8"/>
      <c r="SVY77" s="8"/>
      <c r="SVZ77" s="8"/>
      <c r="SWA77" s="8"/>
      <c r="SWB77" s="8"/>
      <c r="SWC77" s="8"/>
      <c r="SWD77" s="8"/>
      <c r="SWE77" s="8"/>
      <c r="SWF77" s="8"/>
      <c r="SWG77" s="8"/>
      <c r="SWH77" s="8"/>
      <c r="SWI77" s="8"/>
      <c r="SWJ77" s="8"/>
      <c r="SWK77" s="8"/>
      <c r="SWL77" s="8"/>
      <c r="SWM77" s="8"/>
      <c r="SWN77" s="8"/>
      <c r="SWO77" s="8"/>
      <c r="SWP77" s="8"/>
      <c r="SWQ77" s="8"/>
      <c r="SWR77" s="8"/>
      <c r="SWS77" s="8"/>
      <c r="SWT77" s="8"/>
      <c r="SWU77" s="8"/>
      <c r="SWV77" s="8"/>
      <c r="SWW77" s="8"/>
      <c r="SWX77" s="8"/>
      <c r="SWY77" s="8"/>
      <c r="SWZ77" s="8"/>
      <c r="SXA77" s="8"/>
      <c r="SXB77" s="8"/>
      <c r="SXC77" s="8"/>
      <c r="SXD77" s="8"/>
      <c r="SXE77" s="8"/>
      <c r="SXF77" s="8"/>
      <c r="SXG77" s="8"/>
      <c r="SXH77" s="8"/>
      <c r="SXI77" s="8"/>
      <c r="SXJ77" s="8"/>
      <c r="SXK77" s="8"/>
      <c r="SXL77" s="8"/>
      <c r="SXM77" s="8"/>
      <c r="SXN77" s="8"/>
      <c r="SXO77" s="8"/>
      <c r="SXP77" s="8"/>
      <c r="SXQ77" s="8"/>
      <c r="SXR77" s="8"/>
      <c r="SXS77" s="8"/>
      <c r="SXT77" s="8"/>
      <c r="SXU77" s="8"/>
      <c r="SXV77" s="8"/>
      <c r="SXW77" s="8"/>
      <c r="SXX77" s="8"/>
      <c r="SXY77" s="8"/>
      <c r="SXZ77" s="8"/>
      <c r="SYA77" s="8"/>
      <c r="SYB77" s="8"/>
      <c r="SYC77" s="8"/>
      <c r="SYD77" s="8"/>
      <c r="SYE77" s="8"/>
      <c r="SYF77" s="8"/>
      <c r="SYG77" s="8"/>
      <c r="SYH77" s="8"/>
      <c r="SYI77" s="8"/>
      <c r="SYJ77" s="8"/>
      <c r="SYK77" s="8"/>
      <c r="SYL77" s="8"/>
      <c r="SYM77" s="8"/>
      <c r="SYN77" s="8"/>
      <c r="SYO77" s="8"/>
      <c r="SYP77" s="8"/>
      <c r="SYQ77" s="8"/>
      <c r="SYR77" s="8"/>
      <c r="SYS77" s="8"/>
      <c r="SYT77" s="8"/>
      <c r="SYU77" s="8"/>
      <c r="SYV77" s="8"/>
      <c r="SYW77" s="8"/>
      <c r="SYX77" s="8"/>
      <c r="SYY77" s="8"/>
      <c r="SYZ77" s="8"/>
      <c r="SZA77" s="8"/>
      <c r="SZB77" s="8"/>
      <c r="SZC77" s="8"/>
      <c r="SZD77" s="8"/>
      <c r="SZE77" s="8"/>
      <c r="SZF77" s="8"/>
      <c r="SZG77" s="8"/>
      <c r="SZH77" s="8"/>
      <c r="SZI77" s="8"/>
      <c r="SZJ77" s="8"/>
      <c r="SZK77" s="8"/>
      <c r="SZL77" s="8"/>
      <c r="SZM77" s="8"/>
      <c r="SZN77" s="8"/>
      <c r="SZO77" s="8"/>
      <c r="SZP77" s="8"/>
      <c r="SZQ77" s="8"/>
      <c r="SZR77" s="8"/>
      <c r="SZS77" s="8"/>
      <c r="SZT77" s="8"/>
      <c r="SZU77" s="8"/>
      <c r="SZV77" s="8"/>
      <c r="SZW77" s="8"/>
      <c r="SZX77" s="8"/>
      <c r="SZY77" s="8"/>
      <c r="SZZ77" s="8"/>
      <c r="TAA77" s="8"/>
      <c r="TAB77" s="8"/>
      <c r="TAC77" s="8"/>
      <c r="TAD77" s="8"/>
      <c r="TAE77" s="8"/>
      <c r="TAF77" s="8"/>
      <c r="TAG77" s="8"/>
      <c r="TAH77" s="8"/>
      <c r="TAI77" s="8"/>
      <c r="TAJ77" s="8"/>
      <c r="TAK77" s="8"/>
      <c r="TAL77" s="8"/>
      <c r="TAM77" s="8"/>
      <c r="TAN77" s="8"/>
      <c r="TAO77" s="8"/>
      <c r="TAP77" s="8"/>
      <c r="TAQ77" s="8"/>
      <c r="TAR77" s="8"/>
      <c r="TAS77" s="8"/>
      <c r="TAT77" s="8"/>
      <c r="TAU77" s="8"/>
      <c r="TAV77" s="8"/>
      <c r="TAW77" s="8"/>
      <c r="TAX77" s="8"/>
      <c r="TAY77" s="8"/>
      <c r="TAZ77" s="8"/>
      <c r="TBA77" s="8"/>
      <c r="TBB77" s="8"/>
      <c r="TBC77" s="8"/>
      <c r="TBD77" s="8"/>
      <c r="TBE77" s="8"/>
      <c r="TBF77" s="8"/>
      <c r="TBG77" s="8"/>
      <c r="TBH77" s="8"/>
      <c r="TBI77" s="8"/>
      <c r="TBJ77" s="8"/>
      <c r="TBK77" s="8"/>
      <c r="TBL77" s="8"/>
      <c r="TBM77" s="8"/>
      <c r="TBN77" s="8"/>
      <c r="TBO77" s="8"/>
      <c r="TBP77" s="8"/>
      <c r="TBQ77" s="8"/>
      <c r="TBR77" s="8"/>
      <c r="TBS77" s="8"/>
      <c r="TBT77" s="8"/>
      <c r="TBU77" s="8"/>
      <c r="TBV77" s="8"/>
      <c r="TBW77" s="8"/>
      <c r="TBX77" s="8"/>
      <c r="TBY77" s="8"/>
      <c r="TBZ77" s="8"/>
      <c r="TCA77" s="8"/>
      <c r="TCB77" s="8"/>
      <c r="TCC77" s="8"/>
      <c r="TCD77" s="8"/>
      <c r="TCE77" s="8"/>
      <c r="TCF77" s="8"/>
      <c r="TCG77" s="8"/>
      <c r="TCH77" s="8"/>
      <c r="TCI77" s="8"/>
      <c r="TCJ77" s="8"/>
      <c r="TCK77" s="8"/>
      <c r="TCL77" s="8"/>
      <c r="TCM77" s="8"/>
      <c r="TCN77" s="8"/>
      <c r="TCO77" s="8"/>
      <c r="TCP77" s="8"/>
      <c r="TCQ77" s="8"/>
      <c r="TCR77" s="8"/>
      <c r="TCS77" s="8"/>
      <c r="TCT77" s="8"/>
      <c r="TCU77" s="8"/>
      <c r="TCV77" s="8"/>
      <c r="TCW77" s="8"/>
      <c r="TCX77" s="8"/>
      <c r="TCY77" s="8"/>
      <c r="TCZ77" s="8"/>
      <c r="TDA77" s="8"/>
      <c r="TDB77" s="8"/>
      <c r="TDC77" s="8"/>
      <c r="TDD77" s="8"/>
      <c r="TDE77" s="8"/>
      <c r="TDF77" s="8"/>
      <c r="TDG77" s="8"/>
      <c r="TDH77" s="8"/>
      <c r="TDI77" s="8"/>
      <c r="TDJ77" s="8"/>
      <c r="TDK77" s="8"/>
      <c r="TDL77" s="8"/>
      <c r="TDM77" s="8"/>
      <c r="TDN77" s="8"/>
      <c r="TDO77" s="8"/>
      <c r="TDP77" s="8"/>
      <c r="TDQ77" s="8"/>
      <c r="TDR77" s="8"/>
      <c r="TDS77" s="8"/>
      <c r="TDT77" s="8"/>
      <c r="TDU77" s="8"/>
      <c r="TDV77" s="8"/>
      <c r="TDW77" s="8"/>
      <c r="TDX77" s="8"/>
      <c r="TDY77" s="8"/>
      <c r="TDZ77" s="8"/>
      <c r="TEA77" s="8"/>
      <c r="TEB77" s="8"/>
      <c r="TEC77" s="8"/>
      <c r="TED77" s="8"/>
      <c r="TEE77" s="8"/>
      <c r="TEF77" s="8"/>
      <c r="TEG77" s="8"/>
      <c r="TEH77" s="8"/>
      <c r="TEI77" s="8"/>
      <c r="TEJ77" s="8"/>
      <c r="TEK77" s="8"/>
      <c r="TEL77" s="8"/>
      <c r="TEM77" s="8"/>
      <c r="TEN77" s="8"/>
      <c r="TEO77" s="8"/>
      <c r="TEP77" s="8"/>
      <c r="TEQ77" s="8"/>
      <c r="TER77" s="8"/>
      <c r="TES77" s="8"/>
      <c r="TET77" s="8"/>
      <c r="TEU77" s="8"/>
      <c r="TEV77" s="8"/>
      <c r="TEW77" s="8"/>
      <c r="TEX77" s="8"/>
      <c r="TEY77" s="8"/>
      <c r="TEZ77" s="8"/>
      <c r="TFA77" s="8"/>
      <c r="TFB77" s="8"/>
      <c r="TFC77" s="8"/>
      <c r="TFD77" s="8"/>
      <c r="TFE77" s="8"/>
      <c r="TFF77" s="8"/>
      <c r="TFG77" s="8"/>
      <c r="TFH77" s="8"/>
      <c r="TFI77" s="8"/>
      <c r="TFJ77" s="8"/>
      <c r="TFK77" s="8"/>
      <c r="TFL77" s="8"/>
      <c r="TFM77" s="8"/>
      <c r="TFN77" s="8"/>
      <c r="TFO77" s="8"/>
      <c r="TFP77" s="8"/>
      <c r="TFQ77" s="8"/>
      <c r="TFR77" s="8"/>
      <c r="TFS77" s="8"/>
      <c r="TFT77" s="8"/>
      <c r="TFU77" s="8"/>
      <c r="TFV77" s="8"/>
      <c r="TFW77" s="8"/>
      <c r="TFX77" s="8"/>
      <c r="TFY77" s="8"/>
      <c r="TFZ77" s="8"/>
      <c r="TGA77" s="8"/>
      <c r="TGB77" s="8"/>
      <c r="TGC77" s="8"/>
      <c r="TGD77" s="8"/>
      <c r="TGE77" s="8"/>
      <c r="TGF77" s="8"/>
      <c r="TGG77" s="8"/>
      <c r="TGH77" s="8"/>
      <c r="TGI77" s="8"/>
      <c r="TGJ77" s="8"/>
      <c r="TGK77" s="8"/>
      <c r="TGL77" s="8"/>
      <c r="TGM77" s="8"/>
      <c r="TGN77" s="8"/>
      <c r="TGO77" s="8"/>
      <c r="TGP77" s="8"/>
      <c r="TGQ77" s="8"/>
      <c r="TGR77" s="8"/>
      <c r="TGS77" s="8"/>
      <c r="TGT77" s="8"/>
      <c r="TGU77" s="8"/>
      <c r="TGV77" s="8"/>
      <c r="TGW77" s="8"/>
      <c r="TGX77" s="8"/>
      <c r="TGY77" s="8"/>
      <c r="TGZ77" s="8"/>
      <c r="THA77" s="8"/>
      <c r="THB77" s="8"/>
      <c r="THC77" s="8"/>
      <c r="THD77" s="8"/>
      <c r="THE77" s="8"/>
      <c r="THF77" s="8"/>
      <c r="THG77" s="8"/>
      <c r="THH77" s="8"/>
      <c r="THI77" s="8"/>
      <c r="THJ77" s="8"/>
      <c r="THK77" s="8"/>
      <c r="THL77" s="8"/>
      <c r="THM77" s="8"/>
      <c r="THN77" s="8"/>
      <c r="THO77" s="8"/>
      <c r="THP77" s="8"/>
      <c r="THQ77" s="8"/>
      <c r="THR77" s="8"/>
      <c r="THS77" s="8"/>
      <c r="THT77" s="8"/>
      <c r="THU77" s="8"/>
      <c r="THV77" s="8"/>
      <c r="THW77" s="8"/>
      <c r="THX77" s="8"/>
      <c r="THY77" s="8"/>
      <c r="THZ77" s="8"/>
      <c r="TIA77" s="8"/>
      <c r="TIB77" s="8"/>
      <c r="TIC77" s="8"/>
      <c r="TID77" s="8"/>
      <c r="TIE77" s="8"/>
      <c r="TIF77" s="8"/>
      <c r="TIG77" s="8"/>
      <c r="TIH77" s="8"/>
      <c r="TII77" s="8"/>
      <c r="TIJ77" s="8"/>
      <c r="TIK77" s="8"/>
      <c r="TIL77" s="8"/>
      <c r="TIM77" s="8"/>
      <c r="TIN77" s="8"/>
      <c r="TIO77" s="8"/>
      <c r="TIP77" s="8"/>
      <c r="TIQ77" s="8"/>
      <c r="TIR77" s="8"/>
      <c r="TIS77" s="8"/>
      <c r="TIT77" s="8"/>
      <c r="TIU77" s="8"/>
      <c r="TIV77" s="8"/>
      <c r="TIW77" s="8"/>
      <c r="TIX77" s="8"/>
      <c r="TIY77" s="8"/>
      <c r="TIZ77" s="8"/>
      <c r="TJA77" s="8"/>
      <c r="TJB77" s="8"/>
      <c r="TJC77" s="8"/>
      <c r="TJD77" s="8"/>
      <c r="TJE77" s="8"/>
      <c r="TJF77" s="8"/>
      <c r="TJG77" s="8"/>
      <c r="TJH77" s="8"/>
      <c r="TJI77" s="8"/>
      <c r="TJJ77" s="8"/>
      <c r="TJK77" s="8"/>
      <c r="TJL77" s="8"/>
      <c r="TJM77" s="8"/>
      <c r="TJN77" s="8"/>
      <c r="TJO77" s="8"/>
      <c r="TJP77" s="8"/>
      <c r="TJQ77" s="8"/>
      <c r="TJR77" s="8"/>
      <c r="TJS77" s="8"/>
      <c r="TJT77" s="8"/>
      <c r="TJU77" s="8"/>
      <c r="TJV77" s="8"/>
      <c r="TJW77" s="8"/>
      <c r="TJX77" s="8"/>
      <c r="TJY77" s="8"/>
      <c r="TJZ77" s="8"/>
      <c r="TKA77" s="8"/>
      <c r="TKB77" s="8"/>
      <c r="TKC77" s="8"/>
      <c r="TKD77" s="8"/>
      <c r="TKE77" s="8"/>
      <c r="TKF77" s="8"/>
      <c r="TKG77" s="8"/>
      <c r="TKH77" s="8"/>
      <c r="TKI77" s="8"/>
      <c r="TKJ77" s="8"/>
      <c r="TKK77" s="8"/>
      <c r="TKL77" s="8"/>
      <c r="TKM77" s="8"/>
      <c r="TKN77" s="8"/>
      <c r="TKO77" s="8"/>
      <c r="TKP77" s="8"/>
      <c r="TKQ77" s="8"/>
      <c r="TKR77" s="8"/>
      <c r="TKS77" s="8"/>
      <c r="TKT77" s="8"/>
      <c r="TKU77" s="8"/>
      <c r="TKV77" s="8"/>
      <c r="TKW77" s="8"/>
      <c r="TKX77" s="8"/>
      <c r="TKY77" s="8"/>
      <c r="TKZ77" s="8"/>
      <c r="TLA77" s="8"/>
      <c r="TLB77" s="8"/>
      <c r="TLC77" s="8"/>
      <c r="TLD77" s="8"/>
      <c r="TLE77" s="8"/>
      <c r="TLF77" s="8"/>
      <c r="TLG77" s="8"/>
      <c r="TLH77" s="8"/>
      <c r="TLI77" s="8"/>
      <c r="TLJ77" s="8"/>
      <c r="TLK77" s="8"/>
      <c r="TLL77" s="8"/>
      <c r="TLM77" s="8"/>
      <c r="TLN77" s="8"/>
      <c r="TLO77" s="8"/>
      <c r="TLP77" s="8"/>
      <c r="TLQ77" s="8"/>
      <c r="TLR77" s="8"/>
      <c r="TLS77" s="8"/>
      <c r="TLT77" s="8"/>
      <c r="TLU77" s="8"/>
      <c r="TLV77" s="8"/>
      <c r="TLW77" s="8"/>
      <c r="TLX77" s="8"/>
      <c r="TLY77" s="8"/>
      <c r="TLZ77" s="8"/>
      <c r="TMA77" s="8"/>
      <c r="TMB77" s="8"/>
      <c r="TMC77" s="8"/>
      <c r="TMD77" s="8"/>
      <c r="TME77" s="8"/>
      <c r="TMF77" s="8"/>
      <c r="TMG77" s="8"/>
      <c r="TMH77" s="8"/>
      <c r="TMI77" s="8"/>
      <c r="TMJ77" s="8"/>
      <c r="TMK77" s="8"/>
      <c r="TML77" s="8"/>
      <c r="TMM77" s="8"/>
      <c r="TMN77" s="8"/>
      <c r="TMO77" s="8"/>
      <c r="TMP77" s="8"/>
      <c r="TMQ77" s="8"/>
      <c r="TMR77" s="8"/>
      <c r="TMS77" s="8"/>
      <c r="TMT77" s="8"/>
      <c r="TMU77" s="8"/>
      <c r="TMV77" s="8"/>
      <c r="TMW77" s="8"/>
      <c r="TMX77" s="8"/>
      <c r="TMY77" s="8"/>
      <c r="TMZ77" s="8"/>
      <c r="TNA77" s="8"/>
      <c r="TNB77" s="8"/>
      <c r="TNC77" s="8"/>
      <c r="TND77" s="8"/>
      <c r="TNE77" s="8"/>
      <c r="TNF77" s="8"/>
      <c r="TNG77" s="8"/>
      <c r="TNH77" s="8"/>
      <c r="TNI77" s="8"/>
      <c r="TNJ77" s="8"/>
      <c r="TNK77" s="8"/>
      <c r="TNL77" s="8"/>
      <c r="TNM77" s="8"/>
      <c r="TNN77" s="8"/>
      <c r="TNO77" s="8"/>
      <c r="TNP77" s="8"/>
      <c r="TNQ77" s="8"/>
      <c r="TNR77" s="8"/>
      <c r="TNS77" s="8"/>
      <c r="TNT77" s="8"/>
      <c r="TNU77" s="8"/>
      <c r="TNV77" s="8"/>
      <c r="TNW77" s="8"/>
      <c r="TNX77" s="8"/>
      <c r="TNY77" s="8"/>
      <c r="TNZ77" s="8"/>
      <c r="TOA77" s="8"/>
      <c r="TOB77" s="8"/>
      <c r="TOC77" s="8"/>
      <c r="TOD77" s="8"/>
      <c r="TOE77" s="8"/>
      <c r="TOF77" s="8"/>
      <c r="TOG77" s="8"/>
      <c r="TOH77" s="8"/>
      <c r="TOI77" s="8"/>
      <c r="TOJ77" s="8"/>
      <c r="TOK77" s="8"/>
      <c r="TOL77" s="8"/>
      <c r="TOM77" s="8"/>
      <c r="TON77" s="8"/>
      <c r="TOO77" s="8"/>
      <c r="TOP77" s="8"/>
      <c r="TOQ77" s="8"/>
      <c r="TOR77" s="8"/>
      <c r="TOS77" s="8"/>
      <c r="TOT77" s="8"/>
      <c r="TOU77" s="8"/>
      <c r="TOV77" s="8"/>
      <c r="TOW77" s="8"/>
      <c r="TOX77" s="8"/>
      <c r="TOY77" s="8"/>
      <c r="TOZ77" s="8"/>
      <c r="TPA77" s="8"/>
      <c r="TPB77" s="8"/>
      <c r="TPC77" s="8"/>
      <c r="TPD77" s="8"/>
      <c r="TPE77" s="8"/>
      <c r="TPF77" s="8"/>
      <c r="TPG77" s="8"/>
      <c r="TPH77" s="8"/>
      <c r="TPI77" s="8"/>
      <c r="TPJ77" s="8"/>
      <c r="TPK77" s="8"/>
      <c r="TPL77" s="8"/>
      <c r="TPM77" s="8"/>
      <c r="TPN77" s="8"/>
      <c r="TPO77" s="8"/>
      <c r="TPP77" s="8"/>
      <c r="TPQ77" s="8"/>
      <c r="TPR77" s="8"/>
      <c r="TPS77" s="8"/>
      <c r="TPT77" s="8"/>
      <c r="TPU77" s="8"/>
      <c r="TPV77" s="8"/>
      <c r="TPW77" s="8"/>
      <c r="TPX77" s="8"/>
      <c r="TPY77" s="8"/>
      <c r="TPZ77" s="8"/>
      <c r="TQA77" s="8"/>
      <c r="TQB77" s="8"/>
      <c r="TQC77" s="8"/>
      <c r="TQD77" s="8"/>
      <c r="TQE77" s="8"/>
      <c r="TQF77" s="8"/>
      <c r="TQG77" s="8"/>
      <c r="TQH77" s="8"/>
      <c r="TQI77" s="8"/>
      <c r="TQJ77" s="8"/>
      <c r="TQK77" s="8"/>
      <c r="TQL77" s="8"/>
      <c r="TQM77" s="8"/>
      <c r="TQN77" s="8"/>
      <c r="TQO77" s="8"/>
      <c r="TQP77" s="8"/>
      <c r="TQQ77" s="8"/>
      <c r="TQR77" s="8"/>
      <c r="TQS77" s="8"/>
      <c r="TQT77" s="8"/>
      <c r="TQU77" s="8"/>
      <c r="TQV77" s="8"/>
      <c r="TQW77" s="8"/>
      <c r="TQX77" s="8"/>
      <c r="TQY77" s="8"/>
      <c r="TQZ77" s="8"/>
      <c r="TRA77" s="8"/>
      <c r="TRB77" s="8"/>
      <c r="TRC77" s="8"/>
      <c r="TRD77" s="8"/>
      <c r="TRE77" s="8"/>
      <c r="TRF77" s="8"/>
      <c r="TRG77" s="8"/>
      <c r="TRH77" s="8"/>
      <c r="TRI77" s="8"/>
      <c r="TRJ77" s="8"/>
      <c r="TRK77" s="8"/>
      <c r="TRL77" s="8"/>
      <c r="TRM77" s="8"/>
      <c r="TRN77" s="8"/>
      <c r="TRO77" s="8"/>
      <c r="TRP77" s="8"/>
      <c r="TRQ77" s="8"/>
      <c r="TRR77" s="8"/>
      <c r="TRS77" s="8"/>
      <c r="TRT77" s="8"/>
      <c r="TRU77" s="8"/>
      <c r="TRV77" s="8"/>
      <c r="TRW77" s="8"/>
      <c r="TRX77" s="8"/>
      <c r="TRY77" s="8"/>
      <c r="TRZ77" s="8"/>
      <c r="TSA77" s="8"/>
      <c r="TSB77" s="8"/>
      <c r="TSC77" s="8"/>
      <c r="TSD77" s="8"/>
      <c r="TSE77" s="8"/>
      <c r="TSF77" s="8"/>
      <c r="TSG77" s="8"/>
      <c r="TSH77" s="8"/>
      <c r="TSI77" s="8"/>
      <c r="TSJ77" s="8"/>
      <c r="TSK77" s="8"/>
      <c r="TSL77" s="8"/>
      <c r="TSM77" s="8"/>
      <c r="TSN77" s="8"/>
      <c r="TSO77" s="8"/>
      <c r="TSP77" s="8"/>
      <c r="TSQ77" s="8"/>
      <c r="TSR77" s="8"/>
      <c r="TSS77" s="8"/>
      <c r="TST77" s="8"/>
      <c r="TSU77" s="8"/>
      <c r="TSV77" s="8"/>
      <c r="TSW77" s="8"/>
      <c r="TSX77" s="8"/>
      <c r="TSY77" s="8"/>
      <c r="TSZ77" s="8"/>
      <c r="TTA77" s="8"/>
      <c r="TTB77" s="8"/>
      <c r="TTC77" s="8"/>
      <c r="TTD77" s="8"/>
      <c r="TTE77" s="8"/>
      <c r="TTF77" s="8"/>
      <c r="TTG77" s="8"/>
      <c r="TTH77" s="8"/>
      <c r="TTI77" s="8"/>
      <c r="TTJ77" s="8"/>
      <c r="TTK77" s="8"/>
      <c r="TTL77" s="8"/>
      <c r="TTM77" s="8"/>
      <c r="TTN77" s="8"/>
      <c r="TTO77" s="8"/>
      <c r="TTP77" s="8"/>
      <c r="TTQ77" s="8"/>
      <c r="TTR77" s="8"/>
      <c r="TTS77" s="8"/>
      <c r="TTT77" s="8"/>
      <c r="TTU77" s="8"/>
      <c r="TTV77" s="8"/>
      <c r="TTW77" s="8"/>
      <c r="TTX77" s="8"/>
      <c r="TTY77" s="8"/>
      <c r="TTZ77" s="8"/>
      <c r="TUA77" s="8"/>
      <c r="TUB77" s="8"/>
      <c r="TUC77" s="8"/>
      <c r="TUD77" s="8"/>
      <c r="TUE77" s="8"/>
      <c r="TUF77" s="8"/>
      <c r="TUG77" s="8"/>
      <c r="TUH77" s="8"/>
      <c r="TUI77" s="8"/>
      <c r="TUJ77" s="8"/>
      <c r="TUK77" s="8"/>
      <c r="TUL77" s="8"/>
      <c r="TUM77" s="8"/>
      <c r="TUN77" s="8"/>
      <c r="TUO77" s="8"/>
      <c r="TUP77" s="8"/>
      <c r="TUQ77" s="8"/>
      <c r="TUR77" s="8"/>
      <c r="TUS77" s="8"/>
      <c r="TUT77" s="8"/>
      <c r="TUU77" s="8"/>
      <c r="TUV77" s="8"/>
      <c r="TUW77" s="8"/>
      <c r="TUX77" s="8"/>
      <c r="TUY77" s="8"/>
      <c r="TUZ77" s="8"/>
      <c r="TVA77" s="8"/>
      <c r="TVB77" s="8"/>
      <c r="TVC77" s="8"/>
      <c r="TVD77" s="8"/>
      <c r="TVE77" s="8"/>
      <c r="TVF77" s="8"/>
      <c r="TVG77" s="8"/>
      <c r="TVH77" s="8"/>
      <c r="TVI77" s="8"/>
      <c r="TVJ77" s="8"/>
      <c r="TVK77" s="8"/>
      <c r="TVL77" s="8"/>
      <c r="TVM77" s="8"/>
      <c r="TVN77" s="8"/>
      <c r="TVO77" s="8"/>
      <c r="TVP77" s="8"/>
      <c r="TVQ77" s="8"/>
      <c r="TVR77" s="8"/>
      <c r="TVS77" s="8"/>
      <c r="TVT77" s="8"/>
      <c r="TVU77" s="8"/>
      <c r="TVV77" s="8"/>
      <c r="TVW77" s="8"/>
      <c r="TVX77" s="8"/>
      <c r="TVY77" s="8"/>
      <c r="TVZ77" s="8"/>
      <c r="TWA77" s="8"/>
      <c r="TWB77" s="8"/>
      <c r="TWC77" s="8"/>
      <c r="TWD77" s="8"/>
      <c r="TWE77" s="8"/>
      <c r="TWF77" s="8"/>
      <c r="TWG77" s="8"/>
      <c r="TWH77" s="8"/>
      <c r="TWI77" s="8"/>
      <c r="TWJ77" s="8"/>
      <c r="TWK77" s="8"/>
      <c r="TWL77" s="8"/>
      <c r="TWM77" s="8"/>
      <c r="TWN77" s="8"/>
      <c r="TWO77" s="8"/>
      <c r="TWP77" s="8"/>
      <c r="TWQ77" s="8"/>
      <c r="TWR77" s="8"/>
      <c r="TWS77" s="8"/>
      <c r="TWT77" s="8"/>
      <c r="TWU77" s="8"/>
      <c r="TWV77" s="8"/>
      <c r="TWW77" s="8"/>
      <c r="TWX77" s="8"/>
      <c r="TWY77" s="8"/>
      <c r="TWZ77" s="8"/>
      <c r="TXA77" s="8"/>
      <c r="TXB77" s="8"/>
      <c r="TXC77" s="8"/>
      <c r="TXD77" s="8"/>
      <c r="TXE77" s="8"/>
      <c r="TXF77" s="8"/>
      <c r="TXG77" s="8"/>
      <c r="TXH77" s="8"/>
      <c r="TXI77" s="8"/>
      <c r="TXJ77" s="8"/>
      <c r="TXK77" s="8"/>
      <c r="TXL77" s="8"/>
      <c r="TXM77" s="8"/>
      <c r="TXN77" s="8"/>
      <c r="TXO77" s="8"/>
      <c r="TXP77" s="8"/>
      <c r="TXQ77" s="8"/>
      <c r="TXR77" s="8"/>
      <c r="TXS77" s="8"/>
      <c r="TXT77" s="8"/>
      <c r="TXU77" s="8"/>
      <c r="TXV77" s="8"/>
      <c r="TXW77" s="8"/>
      <c r="TXX77" s="8"/>
      <c r="TXY77" s="8"/>
      <c r="TXZ77" s="8"/>
      <c r="TYA77" s="8"/>
      <c r="TYB77" s="8"/>
      <c r="TYC77" s="8"/>
      <c r="TYD77" s="8"/>
      <c r="TYE77" s="8"/>
      <c r="TYF77" s="8"/>
      <c r="TYG77" s="8"/>
      <c r="TYH77" s="8"/>
      <c r="TYI77" s="8"/>
      <c r="TYJ77" s="8"/>
      <c r="TYK77" s="8"/>
      <c r="TYL77" s="8"/>
      <c r="TYM77" s="8"/>
      <c r="TYN77" s="8"/>
      <c r="TYO77" s="8"/>
      <c r="TYP77" s="8"/>
      <c r="TYQ77" s="8"/>
      <c r="TYR77" s="8"/>
      <c r="TYS77" s="8"/>
      <c r="TYT77" s="8"/>
      <c r="TYU77" s="8"/>
      <c r="TYV77" s="8"/>
      <c r="TYW77" s="8"/>
      <c r="TYX77" s="8"/>
      <c r="TYY77" s="8"/>
      <c r="TYZ77" s="8"/>
      <c r="TZA77" s="8"/>
      <c r="TZB77" s="8"/>
      <c r="TZC77" s="8"/>
      <c r="TZD77" s="8"/>
      <c r="TZE77" s="8"/>
      <c r="TZF77" s="8"/>
      <c r="TZG77" s="8"/>
      <c r="TZH77" s="8"/>
      <c r="TZI77" s="8"/>
      <c r="TZJ77" s="8"/>
      <c r="TZK77" s="8"/>
      <c r="TZL77" s="8"/>
      <c r="TZM77" s="8"/>
      <c r="TZN77" s="8"/>
      <c r="TZO77" s="8"/>
      <c r="TZP77" s="8"/>
      <c r="TZQ77" s="8"/>
      <c r="TZR77" s="8"/>
      <c r="TZS77" s="8"/>
      <c r="TZT77" s="8"/>
      <c r="TZU77" s="8"/>
      <c r="TZV77" s="8"/>
      <c r="TZW77" s="8"/>
      <c r="TZX77" s="8"/>
      <c r="TZY77" s="8"/>
      <c r="TZZ77" s="8"/>
      <c r="UAA77" s="8"/>
      <c r="UAB77" s="8"/>
      <c r="UAC77" s="8"/>
      <c r="UAD77" s="8"/>
      <c r="UAE77" s="8"/>
      <c r="UAF77" s="8"/>
      <c r="UAG77" s="8"/>
      <c r="UAH77" s="8"/>
      <c r="UAI77" s="8"/>
      <c r="UAJ77" s="8"/>
      <c r="UAK77" s="8"/>
      <c r="UAL77" s="8"/>
      <c r="UAM77" s="8"/>
      <c r="UAN77" s="8"/>
      <c r="UAO77" s="8"/>
      <c r="UAP77" s="8"/>
      <c r="UAQ77" s="8"/>
      <c r="UAR77" s="8"/>
      <c r="UAS77" s="8"/>
      <c r="UAT77" s="8"/>
      <c r="UAU77" s="8"/>
      <c r="UAV77" s="8"/>
      <c r="UAW77" s="8"/>
      <c r="UAX77" s="8"/>
      <c r="UAY77" s="8"/>
      <c r="UAZ77" s="8"/>
      <c r="UBA77" s="8"/>
      <c r="UBB77" s="8"/>
      <c r="UBC77" s="8"/>
      <c r="UBD77" s="8"/>
      <c r="UBE77" s="8"/>
      <c r="UBF77" s="8"/>
      <c r="UBG77" s="8"/>
      <c r="UBH77" s="8"/>
      <c r="UBI77" s="8"/>
      <c r="UBJ77" s="8"/>
      <c r="UBK77" s="8"/>
      <c r="UBL77" s="8"/>
      <c r="UBM77" s="8"/>
      <c r="UBN77" s="8"/>
      <c r="UBO77" s="8"/>
      <c r="UBP77" s="8"/>
      <c r="UBQ77" s="8"/>
      <c r="UBR77" s="8"/>
      <c r="UBS77" s="8"/>
      <c r="UBT77" s="8"/>
      <c r="UBU77" s="8"/>
      <c r="UBV77" s="8"/>
      <c r="UBW77" s="8"/>
      <c r="UBX77" s="8"/>
      <c r="UBY77" s="8"/>
      <c r="UBZ77" s="8"/>
      <c r="UCA77" s="8"/>
      <c r="UCB77" s="8"/>
      <c r="UCC77" s="8"/>
      <c r="UCD77" s="8"/>
      <c r="UCE77" s="8"/>
      <c r="UCF77" s="8"/>
      <c r="UCG77" s="8"/>
      <c r="UCH77" s="8"/>
      <c r="UCI77" s="8"/>
      <c r="UCJ77" s="8"/>
      <c r="UCK77" s="8"/>
      <c r="UCL77" s="8"/>
      <c r="UCM77" s="8"/>
      <c r="UCN77" s="8"/>
      <c r="UCO77" s="8"/>
      <c r="UCP77" s="8"/>
      <c r="UCQ77" s="8"/>
      <c r="UCR77" s="8"/>
      <c r="UCS77" s="8"/>
      <c r="UCT77" s="8"/>
      <c r="UCU77" s="8"/>
      <c r="UCV77" s="8"/>
      <c r="UCW77" s="8"/>
      <c r="UCX77" s="8"/>
      <c r="UCY77" s="8"/>
      <c r="UCZ77" s="8"/>
      <c r="UDA77" s="8"/>
      <c r="UDB77" s="8"/>
      <c r="UDC77" s="8"/>
      <c r="UDD77" s="8"/>
      <c r="UDE77" s="8"/>
      <c r="UDF77" s="8"/>
      <c r="UDG77" s="8"/>
      <c r="UDH77" s="8"/>
      <c r="UDI77" s="8"/>
      <c r="UDJ77" s="8"/>
      <c r="UDK77" s="8"/>
      <c r="UDL77" s="8"/>
      <c r="UDM77" s="8"/>
      <c r="UDN77" s="8"/>
      <c r="UDO77" s="8"/>
      <c r="UDP77" s="8"/>
      <c r="UDQ77" s="8"/>
      <c r="UDR77" s="8"/>
      <c r="UDS77" s="8"/>
      <c r="UDT77" s="8"/>
      <c r="UDU77" s="8"/>
      <c r="UDV77" s="8"/>
      <c r="UDW77" s="8"/>
      <c r="UDX77" s="8"/>
      <c r="UDY77" s="8"/>
      <c r="UDZ77" s="8"/>
      <c r="UEA77" s="8"/>
      <c r="UEB77" s="8"/>
      <c r="UEC77" s="8"/>
      <c r="UED77" s="8"/>
      <c r="UEE77" s="8"/>
      <c r="UEF77" s="8"/>
      <c r="UEG77" s="8"/>
      <c r="UEH77" s="8"/>
      <c r="UEI77" s="8"/>
      <c r="UEJ77" s="8"/>
      <c r="UEK77" s="8"/>
      <c r="UEL77" s="8"/>
      <c r="UEM77" s="8"/>
      <c r="UEN77" s="8"/>
      <c r="UEO77" s="8"/>
      <c r="UEP77" s="8"/>
      <c r="UEQ77" s="8"/>
      <c r="UER77" s="8"/>
      <c r="UES77" s="8"/>
      <c r="UET77" s="8"/>
      <c r="UEU77" s="8"/>
      <c r="UEV77" s="8"/>
      <c r="UEW77" s="8"/>
      <c r="UEX77" s="8"/>
      <c r="UEY77" s="8"/>
      <c r="UEZ77" s="8"/>
      <c r="UFA77" s="8"/>
      <c r="UFB77" s="8"/>
      <c r="UFC77" s="8"/>
      <c r="UFD77" s="8"/>
      <c r="UFE77" s="8"/>
      <c r="UFF77" s="8"/>
      <c r="UFG77" s="8"/>
      <c r="UFH77" s="8"/>
      <c r="UFI77" s="8"/>
      <c r="UFJ77" s="8"/>
      <c r="UFK77" s="8"/>
      <c r="UFL77" s="8"/>
      <c r="UFM77" s="8"/>
      <c r="UFN77" s="8"/>
      <c r="UFO77" s="8"/>
      <c r="UFP77" s="8"/>
      <c r="UFQ77" s="8"/>
      <c r="UFR77" s="8"/>
      <c r="UFS77" s="8"/>
      <c r="UFT77" s="8"/>
      <c r="UFU77" s="8"/>
      <c r="UFV77" s="8"/>
      <c r="UFW77" s="8"/>
      <c r="UFX77" s="8"/>
      <c r="UFY77" s="8"/>
      <c r="UFZ77" s="8"/>
      <c r="UGA77" s="8"/>
      <c r="UGB77" s="8"/>
      <c r="UGC77" s="8"/>
      <c r="UGD77" s="8"/>
      <c r="UGE77" s="8"/>
      <c r="UGF77" s="8"/>
      <c r="UGG77" s="8"/>
      <c r="UGH77" s="8"/>
      <c r="UGI77" s="8"/>
      <c r="UGJ77" s="8"/>
      <c r="UGK77" s="8"/>
      <c r="UGL77" s="8"/>
      <c r="UGM77" s="8"/>
      <c r="UGN77" s="8"/>
      <c r="UGO77" s="8"/>
      <c r="UGP77" s="8"/>
      <c r="UGQ77" s="8"/>
      <c r="UGR77" s="8"/>
      <c r="UGS77" s="8"/>
      <c r="UGT77" s="8"/>
      <c r="UGU77" s="8"/>
      <c r="UGV77" s="8"/>
      <c r="UGW77" s="8"/>
      <c r="UGX77" s="8"/>
      <c r="UGY77" s="8"/>
      <c r="UGZ77" s="8"/>
      <c r="UHA77" s="8"/>
      <c r="UHB77" s="8"/>
      <c r="UHC77" s="8"/>
      <c r="UHD77" s="8"/>
      <c r="UHE77" s="8"/>
      <c r="UHF77" s="8"/>
      <c r="UHG77" s="8"/>
      <c r="UHH77" s="8"/>
      <c r="UHI77" s="8"/>
      <c r="UHJ77" s="8"/>
      <c r="UHK77" s="8"/>
      <c r="UHL77" s="8"/>
      <c r="UHM77" s="8"/>
      <c r="UHN77" s="8"/>
      <c r="UHO77" s="8"/>
      <c r="UHP77" s="8"/>
      <c r="UHQ77" s="8"/>
      <c r="UHR77" s="8"/>
      <c r="UHS77" s="8"/>
      <c r="UHT77" s="8"/>
      <c r="UHU77" s="8"/>
      <c r="UHV77" s="8"/>
      <c r="UHW77" s="8"/>
      <c r="UHX77" s="8"/>
      <c r="UHY77" s="8"/>
      <c r="UHZ77" s="8"/>
      <c r="UIA77" s="8"/>
      <c r="UIB77" s="8"/>
      <c r="UIC77" s="8"/>
      <c r="UID77" s="8"/>
      <c r="UIE77" s="8"/>
      <c r="UIF77" s="8"/>
      <c r="UIG77" s="8"/>
      <c r="UIH77" s="8"/>
      <c r="UII77" s="8"/>
      <c r="UIJ77" s="8"/>
      <c r="UIK77" s="8"/>
      <c r="UIL77" s="8"/>
      <c r="UIM77" s="8"/>
      <c r="UIN77" s="8"/>
      <c r="UIO77" s="8"/>
      <c r="UIP77" s="8"/>
      <c r="UIQ77" s="8"/>
      <c r="UIR77" s="8"/>
      <c r="UIS77" s="8"/>
      <c r="UIT77" s="8"/>
      <c r="UIU77" s="8"/>
      <c r="UIV77" s="8"/>
      <c r="UIW77" s="8"/>
      <c r="UIX77" s="8"/>
      <c r="UIY77" s="8"/>
      <c r="UIZ77" s="8"/>
      <c r="UJA77" s="8"/>
      <c r="UJB77" s="8"/>
      <c r="UJC77" s="8"/>
      <c r="UJD77" s="8"/>
      <c r="UJE77" s="8"/>
      <c r="UJF77" s="8"/>
      <c r="UJG77" s="8"/>
      <c r="UJH77" s="8"/>
      <c r="UJI77" s="8"/>
      <c r="UJJ77" s="8"/>
      <c r="UJK77" s="8"/>
      <c r="UJL77" s="8"/>
      <c r="UJM77" s="8"/>
      <c r="UJN77" s="8"/>
      <c r="UJO77" s="8"/>
      <c r="UJP77" s="8"/>
      <c r="UJQ77" s="8"/>
      <c r="UJR77" s="8"/>
      <c r="UJS77" s="8"/>
      <c r="UJT77" s="8"/>
      <c r="UJU77" s="8"/>
      <c r="UJV77" s="8"/>
      <c r="UJW77" s="8"/>
      <c r="UJX77" s="8"/>
      <c r="UJY77" s="8"/>
      <c r="UJZ77" s="8"/>
      <c r="UKA77" s="8"/>
      <c r="UKB77" s="8"/>
      <c r="UKC77" s="8"/>
      <c r="UKD77" s="8"/>
      <c r="UKE77" s="8"/>
      <c r="UKF77" s="8"/>
      <c r="UKG77" s="8"/>
      <c r="UKH77" s="8"/>
      <c r="UKI77" s="8"/>
      <c r="UKJ77" s="8"/>
      <c r="UKK77" s="8"/>
      <c r="UKL77" s="8"/>
      <c r="UKM77" s="8"/>
      <c r="UKN77" s="8"/>
      <c r="UKO77" s="8"/>
      <c r="UKP77" s="8"/>
      <c r="UKQ77" s="8"/>
      <c r="UKR77" s="8"/>
      <c r="UKS77" s="8"/>
      <c r="UKT77" s="8"/>
      <c r="UKU77" s="8"/>
      <c r="UKV77" s="8"/>
      <c r="UKW77" s="8"/>
      <c r="UKX77" s="8"/>
      <c r="UKY77" s="8"/>
      <c r="UKZ77" s="8"/>
      <c r="ULA77" s="8"/>
      <c r="ULB77" s="8"/>
      <c r="ULC77" s="8"/>
      <c r="ULD77" s="8"/>
      <c r="ULE77" s="8"/>
      <c r="ULF77" s="8"/>
      <c r="ULG77" s="8"/>
      <c r="ULH77" s="8"/>
      <c r="ULI77" s="8"/>
      <c r="ULJ77" s="8"/>
      <c r="ULK77" s="8"/>
      <c r="ULL77" s="8"/>
      <c r="ULM77" s="8"/>
      <c r="ULN77" s="8"/>
      <c r="ULO77" s="8"/>
      <c r="ULP77" s="8"/>
      <c r="ULQ77" s="8"/>
      <c r="ULR77" s="8"/>
      <c r="ULS77" s="8"/>
      <c r="ULT77" s="8"/>
      <c r="ULU77" s="8"/>
      <c r="ULV77" s="8"/>
      <c r="ULW77" s="8"/>
      <c r="ULX77" s="8"/>
      <c r="ULY77" s="8"/>
      <c r="ULZ77" s="8"/>
      <c r="UMA77" s="8"/>
      <c r="UMB77" s="8"/>
      <c r="UMC77" s="8"/>
      <c r="UMD77" s="8"/>
      <c r="UME77" s="8"/>
      <c r="UMF77" s="8"/>
      <c r="UMG77" s="8"/>
      <c r="UMH77" s="8"/>
      <c r="UMI77" s="8"/>
      <c r="UMJ77" s="8"/>
      <c r="UMK77" s="8"/>
      <c r="UML77" s="8"/>
      <c r="UMM77" s="8"/>
      <c r="UMN77" s="8"/>
      <c r="UMO77" s="8"/>
      <c r="UMP77" s="8"/>
      <c r="UMQ77" s="8"/>
      <c r="UMR77" s="8"/>
      <c r="UMS77" s="8"/>
      <c r="UMT77" s="8"/>
      <c r="UMU77" s="8"/>
      <c r="UMV77" s="8"/>
      <c r="UMW77" s="8"/>
      <c r="UMX77" s="8"/>
      <c r="UMY77" s="8"/>
      <c r="UMZ77" s="8"/>
      <c r="UNA77" s="8"/>
      <c r="UNB77" s="8"/>
      <c r="UNC77" s="8"/>
      <c r="UND77" s="8"/>
      <c r="UNE77" s="8"/>
      <c r="UNF77" s="8"/>
      <c r="UNG77" s="8"/>
      <c r="UNH77" s="8"/>
      <c r="UNI77" s="8"/>
      <c r="UNJ77" s="8"/>
      <c r="UNK77" s="8"/>
      <c r="UNL77" s="8"/>
      <c r="UNM77" s="8"/>
      <c r="UNN77" s="8"/>
      <c r="UNO77" s="8"/>
      <c r="UNP77" s="8"/>
      <c r="UNQ77" s="8"/>
      <c r="UNR77" s="8"/>
      <c r="UNS77" s="8"/>
      <c r="UNT77" s="8"/>
      <c r="UNU77" s="8"/>
      <c r="UNV77" s="8"/>
      <c r="UNW77" s="8"/>
      <c r="UNX77" s="8"/>
      <c r="UNY77" s="8"/>
      <c r="UNZ77" s="8"/>
      <c r="UOA77" s="8"/>
      <c r="UOB77" s="8"/>
      <c r="UOC77" s="8"/>
      <c r="UOD77" s="8"/>
      <c r="UOE77" s="8"/>
      <c r="UOF77" s="8"/>
      <c r="UOG77" s="8"/>
      <c r="UOH77" s="8"/>
      <c r="UOI77" s="8"/>
      <c r="UOJ77" s="8"/>
      <c r="UOK77" s="8"/>
      <c r="UOL77" s="8"/>
      <c r="UOM77" s="8"/>
      <c r="UON77" s="8"/>
      <c r="UOO77" s="8"/>
      <c r="UOP77" s="8"/>
      <c r="UOQ77" s="8"/>
      <c r="UOR77" s="8"/>
      <c r="UOS77" s="8"/>
      <c r="UOT77" s="8"/>
      <c r="UOU77" s="8"/>
      <c r="UOV77" s="8"/>
      <c r="UOW77" s="8"/>
      <c r="UOX77" s="8"/>
      <c r="UOY77" s="8"/>
      <c r="UOZ77" s="8"/>
      <c r="UPA77" s="8"/>
      <c r="UPB77" s="8"/>
      <c r="UPC77" s="8"/>
      <c r="UPD77" s="8"/>
      <c r="UPE77" s="8"/>
      <c r="UPF77" s="8"/>
      <c r="UPG77" s="8"/>
      <c r="UPH77" s="8"/>
      <c r="UPI77" s="8"/>
      <c r="UPJ77" s="8"/>
      <c r="UPK77" s="8"/>
      <c r="UPL77" s="8"/>
      <c r="UPM77" s="8"/>
      <c r="UPN77" s="8"/>
      <c r="UPO77" s="8"/>
      <c r="UPP77" s="8"/>
      <c r="UPQ77" s="8"/>
      <c r="UPR77" s="8"/>
      <c r="UPS77" s="8"/>
      <c r="UPT77" s="8"/>
      <c r="UPU77" s="8"/>
      <c r="UPV77" s="8"/>
      <c r="UPW77" s="8"/>
      <c r="UPX77" s="8"/>
      <c r="UPY77" s="8"/>
      <c r="UPZ77" s="8"/>
      <c r="UQA77" s="8"/>
      <c r="UQB77" s="8"/>
      <c r="UQC77" s="8"/>
      <c r="UQD77" s="8"/>
      <c r="UQE77" s="8"/>
      <c r="UQF77" s="8"/>
      <c r="UQG77" s="8"/>
      <c r="UQH77" s="8"/>
      <c r="UQI77" s="8"/>
      <c r="UQJ77" s="8"/>
      <c r="UQK77" s="8"/>
      <c r="UQL77" s="8"/>
      <c r="UQM77" s="8"/>
      <c r="UQN77" s="8"/>
      <c r="UQO77" s="8"/>
      <c r="UQP77" s="8"/>
      <c r="UQQ77" s="8"/>
      <c r="UQR77" s="8"/>
      <c r="UQS77" s="8"/>
      <c r="UQT77" s="8"/>
      <c r="UQU77" s="8"/>
      <c r="UQV77" s="8"/>
      <c r="UQW77" s="8"/>
      <c r="UQX77" s="8"/>
      <c r="UQY77" s="8"/>
      <c r="UQZ77" s="8"/>
      <c r="URA77" s="8"/>
      <c r="URB77" s="8"/>
      <c r="URC77" s="8"/>
      <c r="URD77" s="8"/>
      <c r="URE77" s="8"/>
      <c r="URF77" s="8"/>
      <c r="URG77" s="8"/>
      <c r="URH77" s="8"/>
      <c r="URI77" s="8"/>
      <c r="URJ77" s="8"/>
      <c r="URK77" s="8"/>
      <c r="URL77" s="8"/>
      <c r="URM77" s="8"/>
      <c r="URN77" s="8"/>
      <c r="URO77" s="8"/>
      <c r="URP77" s="8"/>
      <c r="URQ77" s="8"/>
      <c r="URR77" s="8"/>
      <c r="URS77" s="8"/>
      <c r="URT77" s="8"/>
      <c r="URU77" s="8"/>
      <c r="URV77" s="8"/>
      <c r="URW77" s="8"/>
      <c r="URX77" s="8"/>
      <c r="URY77" s="8"/>
      <c r="URZ77" s="8"/>
      <c r="USA77" s="8"/>
      <c r="USB77" s="8"/>
      <c r="USC77" s="8"/>
      <c r="USD77" s="8"/>
      <c r="USE77" s="8"/>
      <c r="USF77" s="8"/>
      <c r="USG77" s="8"/>
      <c r="USH77" s="8"/>
      <c r="USI77" s="8"/>
      <c r="USJ77" s="8"/>
      <c r="USK77" s="8"/>
      <c r="USL77" s="8"/>
      <c r="USM77" s="8"/>
      <c r="USN77" s="8"/>
      <c r="USO77" s="8"/>
      <c r="USP77" s="8"/>
      <c r="USQ77" s="8"/>
      <c r="USR77" s="8"/>
      <c r="USS77" s="8"/>
      <c r="UST77" s="8"/>
      <c r="USU77" s="8"/>
      <c r="USV77" s="8"/>
      <c r="USW77" s="8"/>
      <c r="USX77" s="8"/>
      <c r="USY77" s="8"/>
      <c r="USZ77" s="8"/>
      <c r="UTA77" s="8"/>
      <c r="UTB77" s="8"/>
      <c r="UTC77" s="8"/>
      <c r="UTD77" s="8"/>
      <c r="UTE77" s="8"/>
      <c r="UTF77" s="8"/>
      <c r="UTG77" s="8"/>
      <c r="UTH77" s="8"/>
      <c r="UTI77" s="8"/>
      <c r="UTJ77" s="8"/>
      <c r="UTK77" s="8"/>
      <c r="UTL77" s="8"/>
      <c r="UTM77" s="8"/>
      <c r="UTN77" s="8"/>
      <c r="UTO77" s="8"/>
      <c r="UTP77" s="8"/>
      <c r="UTQ77" s="8"/>
      <c r="UTR77" s="8"/>
      <c r="UTS77" s="8"/>
      <c r="UTT77" s="8"/>
      <c r="UTU77" s="8"/>
      <c r="UTV77" s="8"/>
      <c r="UTW77" s="8"/>
      <c r="UTX77" s="8"/>
      <c r="UTY77" s="8"/>
      <c r="UTZ77" s="8"/>
      <c r="UUA77" s="8"/>
      <c r="UUB77" s="8"/>
      <c r="UUC77" s="8"/>
      <c r="UUD77" s="8"/>
      <c r="UUE77" s="8"/>
      <c r="UUF77" s="8"/>
      <c r="UUG77" s="8"/>
      <c r="UUH77" s="8"/>
      <c r="UUI77" s="8"/>
      <c r="UUJ77" s="8"/>
      <c r="UUK77" s="8"/>
      <c r="UUL77" s="8"/>
      <c r="UUM77" s="8"/>
      <c r="UUN77" s="8"/>
      <c r="UUO77" s="8"/>
      <c r="UUP77" s="8"/>
      <c r="UUQ77" s="8"/>
      <c r="UUR77" s="8"/>
      <c r="UUS77" s="8"/>
      <c r="UUT77" s="8"/>
      <c r="UUU77" s="8"/>
      <c r="UUV77" s="8"/>
      <c r="UUW77" s="8"/>
      <c r="UUX77" s="8"/>
      <c r="UUY77" s="8"/>
      <c r="UUZ77" s="8"/>
      <c r="UVA77" s="8"/>
      <c r="UVB77" s="8"/>
      <c r="UVC77" s="8"/>
      <c r="UVD77" s="8"/>
      <c r="UVE77" s="8"/>
      <c r="UVF77" s="8"/>
      <c r="UVG77" s="8"/>
      <c r="UVH77" s="8"/>
      <c r="UVI77" s="8"/>
      <c r="UVJ77" s="8"/>
      <c r="UVK77" s="8"/>
      <c r="UVL77" s="8"/>
      <c r="UVM77" s="8"/>
      <c r="UVN77" s="8"/>
      <c r="UVO77" s="8"/>
      <c r="UVP77" s="8"/>
      <c r="UVQ77" s="8"/>
      <c r="UVR77" s="8"/>
      <c r="UVS77" s="8"/>
      <c r="UVT77" s="8"/>
      <c r="UVU77" s="8"/>
      <c r="UVV77" s="8"/>
      <c r="UVW77" s="8"/>
      <c r="UVX77" s="8"/>
      <c r="UVY77" s="8"/>
      <c r="UVZ77" s="8"/>
      <c r="UWA77" s="8"/>
      <c r="UWB77" s="8"/>
      <c r="UWC77" s="8"/>
      <c r="UWD77" s="8"/>
      <c r="UWE77" s="8"/>
      <c r="UWF77" s="8"/>
      <c r="UWG77" s="8"/>
      <c r="UWH77" s="8"/>
      <c r="UWI77" s="8"/>
      <c r="UWJ77" s="8"/>
      <c r="UWK77" s="8"/>
      <c r="UWL77" s="8"/>
      <c r="UWM77" s="8"/>
      <c r="UWN77" s="8"/>
      <c r="UWO77" s="8"/>
      <c r="UWP77" s="8"/>
      <c r="UWQ77" s="8"/>
      <c r="UWR77" s="8"/>
      <c r="UWS77" s="8"/>
      <c r="UWT77" s="8"/>
      <c r="UWU77" s="8"/>
      <c r="UWV77" s="8"/>
      <c r="UWW77" s="8"/>
      <c r="UWX77" s="8"/>
      <c r="UWY77" s="8"/>
      <c r="UWZ77" s="8"/>
      <c r="UXA77" s="8"/>
      <c r="UXB77" s="8"/>
      <c r="UXC77" s="8"/>
      <c r="UXD77" s="8"/>
      <c r="UXE77" s="8"/>
      <c r="UXF77" s="8"/>
      <c r="UXG77" s="8"/>
      <c r="UXH77" s="8"/>
      <c r="UXI77" s="8"/>
      <c r="UXJ77" s="8"/>
      <c r="UXK77" s="8"/>
      <c r="UXL77" s="8"/>
      <c r="UXM77" s="8"/>
      <c r="UXN77" s="8"/>
      <c r="UXO77" s="8"/>
      <c r="UXP77" s="8"/>
      <c r="UXQ77" s="8"/>
      <c r="UXR77" s="8"/>
      <c r="UXS77" s="8"/>
      <c r="UXT77" s="8"/>
      <c r="UXU77" s="8"/>
      <c r="UXV77" s="8"/>
      <c r="UXW77" s="8"/>
      <c r="UXX77" s="8"/>
      <c r="UXY77" s="8"/>
      <c r="UXZ77" s="8"/>
      <c r="UYA77" s="8"/>
      <c r="UYB77" s="8"/>
      <c r="UYC77" s="8"/>
      <c r="UYD77" s="8"/>
      <c r="UYE77" s="8"/>
      <c r="UYF77" s="8"/>
      <c r="UYG77" s="8"/>
      <c r="UYH77" s="8"/>
      <c r="UYI77" s="8"/>
      <c r="UYJ77" s="8"/>
      <c r="UYK77" s="8"/>
      <c r="UYL77" s="8"/>
      <c r="UYM77" s="8"/>
      <c r="UYN77" s="8"/>
      <c r="UYO77" s="8"/>
      <c r="UYP77" s="8"/>
      <c r="UYQ77" s="8"/>
      <c r="UYR77" s="8"/>
      <c r="UYS77" s="8"/>
      <c r="UYT77" s="8"/>
      <c r="UYU77" s="8"/>
      <c r="UYV77" s="8"/>
      <c r="UYW77" s="8"/>
      <c r="UYX77" s="8"/>
      <c r="UYY77" s="8"/>
      <c r="UYZ77" s="8"/>
      <c r="UZA77" s="8"/>
      <c r="UZB77" s="8"/>
      <c r="UZC77" s="8"/>
      <c r="UZD77" s="8"/>
      <c r="UZE77" s="8"/>
      <c r="UZF77" s="8"/>
      <c r="UZG77" s="8"/>
      <c r="UZH77" s="8"/>
      <c r="UZI77" s="8"/>
      <c r="UZJ77" s="8"/>
      <c r="UZK77" s="8"/>
      <c r="UZL77" s="8"/>
      <c r="UZM77" s="8"/>
      <c r="UZN77" s="8"/>
      <c r="UZO77" s="8"/>
      <c r="UZP77" s="8"/>
      <c r="UZQ77" s="8"/>
      <c r="UZR77" s="8"/>
      <c r="UZS77" s="8"/>
      <c r="UZT77" s="8"/>
      <c r="UZU77" s="8"/>
      <c r="UZV77" s="8"/>
      <c r="UZW77" s="8"/>
      <c r="UZX77" s="8"/>
      <c r="UZY77" s="8"/>
      <c r="UZZ77" s="8"/>
      <c r="VAA77" s="8"/>
      <c r="VAB77" s="8"/>
      <c r="VAC77" s="8"/>
      <c r="VAD77" s="8"/>
      <c r="VAE77" s="8"/>
      <c r="VAF77" s="8"/>
      <c r="VAG77" s="8"/>
      <c r="VAH77" s="8"/>
      <c r="VAI77" s="8"/>
      <c r="VAJ77" s="8"/>
      <c r="VAK77" s="8"/>
      <c r="VAL77" s="8"/>
      <c r="VAM77" s="8"/>
      <c r="VAN77" s="8"/>
      <c r="VAO77" s="8"/>
      <c r="VAP77" s="8"/>
      <c r="VAQ77" s="8"/>
      <c r="VAR77" s="8"/>
      <c r="VAS77" s="8"/>
      <c r="VAT77" s="8"/>
      <c r="VAU77" s="8"/>
      <c r="VAV77" s="8"/>
      <c r="VAW77" s="8"/>
      <c r="VAX77" s="8"/>
      <c r="VAY77" s="8"/>
      <c r="VAZ77" s="8"/>
      <c r="VBA77" s="8"/>
      <c r="VBB77" s="8"/>
      <c r="VBC77" s="8"/>
      <c r="VBD77" s="8"/>
      <c r="VBE77" s="8"/>
      <c r="VBF77" s="8"/>
      <c r="VBG77" s="8"/>
      <c r="VBH77" s="8"/>
      <c r="VBI77" s="8"/>
      <c r="VBJ77" s="8"/>
      <c r="VBK77" s="8"/>
      <c r="VBL77" s="8"/>
      <c r="VBM77" s="8"/>
      <c r="VBN77" s="8"/>
      <c r="VBO77" s="8"/>
      <c r="VBP77" s="8"/>
      <c r="VBQ77" s="8"/>
      <c r="VBR77" s="8"/>
      <c r="VBS77" s="8"/>
      <c r="VBT77" s="8"/>
      <c r="VBU77" s="8"/>
      <c r="VBV77" s="8"/>
      <c r="VBW77" s="8"/>
      <c r="VBX77" s="8"/>
      <c r="VBY77" s="8"/>
      <c r="VBZ77" s="8"/>
      <c r="VCA77" s="8"/>
      <c r="VCB77" s="8"/>
      <c r="VCC77" s="8"/>
      <c r="VCD77" s="8"/>
      <c r="VCE77" s="8"/>
      <c r="VCF77" s="8"/>
      <c r="VCG77" s="8"/>
      <c r="VCH77" s="8"/>
      <c r="VCI77" s="8"/>
      <c r="VCJ77" s="8"/>
      <c r="VCK77" s="8"/>
      <c r="VCL77" s="8"/>
      <c r="VCM77" s="8"/>
      <c r="VCN77" s="8"/>
      <c r="VCO77" s="8"/>
      <c r="VCP77" s="8"/>
      <c r="VCQ77" s="8"/>
      <c r="VCR77" s="8"/>
      <c r="VCS77" s="8"/>
      <c r="VCT77" s="8"/>
      <c r="VCU77" s="8"/>
      <c r="VCV77" s="8"/>
      <c r="VCW77" s="8"/>
      <c r="VCX77" s="8"/>
      <c r="VCY77" s="8"/>
      <c r="VCZ77" s="8"/>
      <c r="VDA77" s="8"/>
      <c r="VDB77" s="8"/>
      <c r="VDC77" s="8"/>
      <c r="VDD77" s="8"/>
      <c r="VDE77" s="8"/>
      <c r="VDF77" s="8"/>
      <c r="VDG77" s="8"/>
      <c r="VDH77" s="8"/>
      <c r="VDI77" s="8"/>
      <c r="VDJ77" s="8"/>
      <c r="VDK77" s="8"/>
      <c r="VDL77" s="8"/>
      <c r="VDM77" s="8"/>
      <c r="VDN77" s="8"/>
      <c r="VDO77" s="8"/>
      <c r="VDP77" s="8"/>
      <c r="VDQ77" s="8"/>
      <c r="VDR77" s="8"/>
      <c r="VDS77" s="8"/>
      <c r="VDT77" s="8"/>
      <c r="VDU77" s="8"/>
      <c r="VDV77" s="8"/>
      <c r="VDW77" s="8"/>
      <c r="VDX77" s="8"/>
      <c r="VDY77" s="8"/>
      <c r="VDZ77" s="8"/>
      <c r="VEA77" s="8"/>
      <c r="VEB77" s="8"/>
      <c r="VEC77" s="8"/>
      <c r="VED77" s="8"/>
      <c r="VEE77" s="8"/>
      <c r="VEF77" s="8"/>
      <c r="VEG77" s="8"/>
      <c r="VEH77" s="8"/>
      <c r="VEI77" s="8"/>
      <c r="VEJ77" s="8"/>
      <c r="VEK77" s="8"/>
      <c r="VEL77" s="8"/>
      <c r="VEM77" s="8"/>
      <c r="VEN77" s="8"/>
      <c r="VEO77" s="8"/>
      <c r="VEP77" s="8"/>
      <c r="VEQ77" s="8"/>
      <c r="VER77" s="8"/>
      <c r="VES77" s="8"/>
      <c r="VET77" s="8"/>
      <c r="VEU77" s="8"/>
      <c r="VEV77" s="8"/>
      <c r="VEW77" s="8"/>
      <c r="VEX77" s="8"/>
      <c r="VEY77" s="8"/>
      <c r="VEZ77" s="8"/>
      <c r="VFA77" s="8"/>
      <c r="VFB77" s="8"/>
      <c r="VFC77" s="8"/>
      <c r="VFD77" s="8"/>
      <c r="VFE77" s="8"/>
      <c r="VFF77" s="8"/>
      <c r="VFG77" s="8"/>
      <c r="VFH77" s="8"/>
      <c r="VFI77" s="8"/>
      <c r="VFJ77" s="8"/>
      <c r="VFK77" s="8"/>
      <c r="VFL77" s="8"/>
      <c r="VFM77" s="8"/>
      <c r="VFN77" s="8"/>
      <c r="VFO77" s="8"/>
      <c r="VFP77" s="8"/>
      <c r="VFQ77" s="8"/>
      <c r="VFR77" s="8"/>
      <c r="VFS77" s="8"/>
      <c r="VFT77" s="8"/>
      <c r="VFU77" s="8"/>
      <c r="VFV77" s="8"/>
      <c r="VFW77" s="8"/>
      <c r="VFX77" s="8"/>
      <c r="VFY77" s="8"/>
      <c r="VFZ77" s="8"/>
      <c r="VGA77" s="8"/>
      <c r="VGB77" s="8"/>
      <c r="VGC77" s="8"/>
      <c r="VGD77" s="8"/>
      <c r="VGE77" s="8"/>
      <c r="VGF77" s="8"/>
      <c r="VGG77" s="8"/>
      <c r="VGH77" s="8"/>
      <c r="VGI77" s="8"/>
      <c r="VGJ77" s="8"/>
      <c r="VGK77" s="8"/>
      <c r="VGL77" s="8"/>
      <c r="VGM77" s="8"/>
      <c r="VGN77" s="8"/>
      <c r="VGO77" s="8"/>
      <c r="VGP77" s="8"/>
      <c r="VGQ77" s="8"/>
      <c r="VGR77" s="8"/>
      <c r="VGS77" s="8"/>
      <c r="VGT77" s="8"/>
      <c r="VGU77" s="8"/>
      <c r="VGV77" s="8"/>
      <c r="VGW77" s="8"/>
      <c r="VGX77" s="8"/>
      <c r="VGY77" s="8"/>
      <c r="VGZ77" s="8"/>
      <c r="VHA77" s="8"/>
      <c r="VHB77" s="8"/>
      <c r="VHC77" s="8"/>
      <c r="VHD77" s="8"/>
      <c r="VHE77" s="8"/>
      <c r="VHF77" s="8"/>
      <c r="VHG77" s="8"/>
      <c r="VHH77" s="8"/>
      <c r="VHI77" s="8"/>
      <c r="VHJ77" s="8"/>
      <c r="VHK77" s="8"/>
      <c r="VHL77" s="8"/>
      <c r="VHM77" s="8"/>
      <c r="VHN77" s="8"/>
      <c r="VHO77" s="8"/>
      <c r="VHP77" s="8"/>
      <c r="VHQ77" s="8"/>
      <c r="VHR77" s="8"/>
      <c r="VHS77" s="8"/>
      <c r="VHT77" s="8"/>
      <c r="VHU77" s="8"/>
      <c r="VHV77" s="8"/>
      <c r="VHW77" s="8"/>
      <c r="VHX77" s="8"/>
      <c r="VHY77" s="8"/>
      <c r="VHZ77" s="8"/>
      <c r="VIA77" s="8"/>
      <c r="VIB77" s="8"/>
      <c r="VIC77" s="8"/>
      <c r="VID77" s="8"/>
      <c r="VIE77" s="8"/>
      <c r="VIF77" s="8"/>
      <c r="VIG77" s="8"/>
      <c r="VIH77" s="8"/>
      <c r="VII77" s="8"/>
      <c r="VIJ77" s="8"/>
      <c r="VIK77" s="8"/>
      <c r="VIL77" s="8"/>
      <c r="VIM77" s="8"/>
      <c r="VIN77" s="8"/>
      <c r="VIO77" s="8"/>
      <c r="VIP77" s="8"/>
      <c r="VIQ77" s="8"/>
      <c r="VIR77" s="8"/>
      <c r="VIS77" s="8"/>
      <c r="VIT77" s="8"/>
      <c r="VIU77" s="8"/>
      <c r="VIV77" s="8"/>
      <c r="VIW77" s="8"/>
      <c r="VIX77" s="8"/>
      <c r="VIY77" s="8"/>
      <c r="VIZ77" s="8"/>
      <c r="VJA77" s="8"/>
      <c r="VJB77" s="8"/>
      <c r="VJC77" s="8"/>
      <c r="VJD77" s="8"/>
      <c r="VJE77" s="8"/>
      <c r="VJF77" s="8"/>
      <c r="VJG77" s="8"/>
      <c r="VJH77" s="8"/>
      <c r="VJI77" s="8"/>
      <c r="VJJ77" s="8"/>
      <c r="VJK77" s="8"/>
      <c r="VJL77" s="8"/>
      <c r="VJM77" s="8"/>
      <c r="VJN77" s="8"/>
      <c r="VJO77" s="8"/>
      <c r="VJP77" s="8"/>
      <c r="VJQ77" s="8"/>
      <c r="VJR77" s="8"/>
      <c r="VJS77" s="8"/>
      <c r="VJT77" s="8"/>
      <c r="VJU77" s="8"/>
      <c r="VJV77" s="8"/>
      <c r="VJW77" s="8"/>
      <c r="VJX77" s="8"/>
      <c r="VJY77" s="8"/>
      <c r="VJZ77" s="8"/>
      <c r="VKA77" s="8"/>
      <c r="VKB77" s="8"/>
      <c r="VKC77" s="8"/>
      <c r="VKD77" s="8"/>
      <c r="VKE77" s="8"/>
      <c r="VKF77" s="8"/>
      <c r="VKG77" s="8"/>
      <c r="VKH77" s="8"/>
      <c r="VKI77" s="8"/>
      <c r="VKJ77" s="8"/>
      <c r="VKK77" s="8"/>
      <c r="VKL77" s="8"/>
      <c r="VKM77" s="8"/>
      <c r="VKN77" s="8"/>
      <c r="VKO77" s="8"/>
      <c r="VKP77" s="8"/>
      <c r="VKQ77" s="8"/>
      <c r="VKR77" s="8"/>
      <c r="VKS77" s="8"/>
      <c r="VKT77" s="8"/>
      <c r="VKU77" s="8"/>
      <c r="VKV77" s="8"/>
      <c r="VKW77" s="8"/>
      <c r="VKX77" s="8"/>
      <c r="VKY77" s="8"/>
      <c r="VKZ77" s="8"/>
      <c r="VLA77" s="8"/>
      <c r="VLB77" s="8"/>
      <c r="VLC77" s="8"/>
      <c r="VLD77" s="8"/>
      <c r="VLE77" s="8"/>
      <c r="VLF77" s="8"/>
      <c r="VLG77" s="8"/>
      <c r="VLH77" s="8"/>
      <c r="VLI77" s="8"/>
      <c r="VLJ77" s="8"/>
      <c r="VLK77" s="8"/>
      <c r="VLL77" s="8"/>
      <c r="VLM77" s="8"/>
      <c r="VLN77" s="8"/>
      <c r="VLO77" s="8"/>
      <c r="VLP77" s="8"/>
      <c r="VLQ77" s="8"/>
      <c r="VLR77" s="8"/>
      <c r="VLS77" s="8"/>
      <c r="VLT77" s="8"/>
      <c r="VLU77" s="8"/>
      <c r="VLV77" s="8"/>
      <c r="VLW77" s="8"/>
      <c r="VLX77" s="8"/>
      <c r="VLY77" s="8"/>
      <c r="VLZ77" s="8"/>
      <c r="VMA77" s="8"/>
      <c r="VMB77" s="8"/>
      <c r="VMC77" s="8"/>
      <c r="VMD77" s="8"/>
      <c r="VME77" s="8"/>
      <c r="VMF77" s="8"/>
      <c r="VMG77" s="8"/>
      <c r="VMH77" s="8"/>
      <c r="VMI77" s="8"/>
      <c r="VMJ77" s="8"/>
      <c r="VMK77" s="8"/>
      <c r="VML77" s="8"/>
      <c r="VMM77" s="8"/>
      <c r="VMN77" s="8"/>
      <c r="VMO77" s="8"/>
      <c r="VMP77" s="8"/>
      <c r="VMQ77" s="8"/>
      <c r="VMR77" s="8"/>
      <c r="VMS77" s="8"/>
      <c r="VMT77" s="8"/>
      <c r="VMU77" s="8"/>
      <c r="VMV77" s="8"/>
      <c r="VMW77" s="8"/>
      <c r="VMX77" s="8"/>
      <c r="VMY77" s="8"/>
      <c r="VMZ77" s="8"/>
      <c r="VNA77" s="8"/>
      <c r="VNB77" s="8"/>
      <c r="VNC77" s="8"/>
      <c r="VND77" s="8"/>
      <c r="VNE77" s="8"/>
      <c r="VNF77" s="8"/>
      <c r="VNG77" s="8"/>
      <c r="VNH77" s="8"/>
      <c r="VNI77" s="8"/>
      <c r="VNJ77" s="8"/>
      <c r="VNK77" s="8"/>
      <c r="VNL77" s="8"/>
      <c r="VNM77" s="8"/>
      <c r="VNN77" s="8"/>
      <c r="VNO77" s="8"/>
      <c r="VNP77" s="8"/>
      <c r="VNQ77" s="8"/>
      <c r="VNR77" s="8"/>
      <c r="VNS77" s="8"/>
      <c r="VNT77" s="8"/>
      <c r="VNU77" s="8"/>
      <c r="VNV77" s="8"/>
      <c r="VNW77" s="8"/>
      <c r="VNX77" s="8"/>
      <c r="VNY77" s="8"/>
      <c r="VNZ77" s="8"/>
      <c r="VOA77" s="8"/>
      <c r="VOB77" s="8"/>
      <c r="VOC77" s="8"/>
      <c r="VOD77" s="8"/>
      <c r="VOE77" s="8"/>
      <c r="VOF77" s="8"/>
      <c r="VOG77" s="8"/>
      <c r="VOH77" s="8"/>
      <c r="VOI77" s="8"/>
      <c r="VOJ77" s="8"/>
      <c r="VOK77" s="8"/>
      <c r="VOL77" s="8"/>
      <c r="VOM77" s="8"/>
      <c r="VON77" s="8"/>
      <c r="VOO77" s="8"/>
      <c r="VOP77" s="8"/>
      <c r="VOQ77" s="8"/>
      <c r="VOR77" s="8"/>
      <c r="VOS77" s="8"/>
      <c r="VOT77" s="8"/>
      <c r="VOU77" s="8"/>
      <c r="VOV77" s="8"/>
      <c r="VOW77" s="8"/>
      <c r="VOX77" s="8"/>
      <c r="VOY77" s="8"/>
      <c r="VOZ77" s="8"/>
      <c r="VPA77" s="8"/>
      <c r="VPB77" s="8"/>
      <c r="VPC77" s="8"/>
      <c r="VPD77" s="8"/>
      <c r="VPE77" s="8"/>
      <c r="VPF77" s="8"/>
      <c r="VPG77" s="8"/>
      <c r="VPH77" s="8"/>
      <c r="VPI77" s="8"/>
      <c r="VPJ77" s="8"/>
      <c r="VPK77" s="8"/>
      <c r="VPL77" s="8"/>
      <c r="VPM77" s="8"/>
      <c r="VPN77" s="8"/>
      <c r="VPO77" s="8"/>
      <c r="VPP77" s="8"/>
      <c r="VPQ77" s="8"/>
      <c r="VPR77" s="8"/>
      <c r="VPS77" s="8"/>
      <c r="VPT77" s="8"/>
      <c r="VPU77" s="8"/>
      <c r="VPV77" s="8"/>
      <c r="VPW77" s="8"/>
      <c r="VPX77" s="8"/>
      <c r="VPY77" s="8"/>
      <c r="VPZ77" s="8"/>
      <c r="VQA77" s="8"/>
      <c r="VQB77" s="8"/>
      <c r="VQC77" s="8"/>
      <c r="VQD77" s="8"/>
      <c r="VQE77" s="8"/>
      <c r="VQF77" s="8"/>
      <c r="VQG77" s="8"/>
      <c r="VQH77" s="8"/>
      <c r="VQI77" s="8"/>
      <c r="VQJ77" s="8"/>
      <c r="VQK77" s="8"/>
      <c r="VQL77" s="8"/>
      <c r="VQM77" s="8"/>
      <c r="VQN77" s="8"/>
      <c r="VQO77" s="8"/>
      <c r="VQP77" s="8"/>
      <c r="VQQ77" s="8"/>
      <c r="VQR77" s="8"/>
      <c r="VQS77" s="8"/>
      <c r="VQT77" s="8"/>
      <c r="VQU77" s="8"/>
      <c r="VQV77" s="8"/>
      <c r="VQW77" s="8"/>
      <c r="VQX77" s="8"/>
      <c r="VQY77" s="8"/>
      <c r="VQZ77" s="8"/>
      <c r="VRA77" s="8"/>
      <c r="VRB77" s="8"/>
      <c r="VRC77" s="8"/>
      <c r="VRD77" s="8"/>
      <c r="VRE77" s="8"/>
      <c r="VRF77" s="8"/>
      <c r="VRG77" s="8"/>
      <c r="VRH77" s="8"/>
      <c r="VRI77" s="8"/>
      <c r="VRJ77" s="8"/>
      <c r="VRK77" s="8"/>
      <c r="VRL77" s="8"/>
      <c r="VRM77" s="8"/>
      <c r="VRN77" s="8"/>
      <c r="VRO77" s="8"/>
      <c r="VRP77" s="8"/>
      <c r="VRQ77" s="8"/>
      <c r="VRR77" s="8"/>
      <c r="VRS77" s="8"/>
      <c r="VRT77" s="8"/>
      <c r="VRU77" s="8"/>
      <c r="VRV77" s="8"/>
      <c r="VRW77" s="8"/>
      <c r="VRX77" s="8"/>
      <c r="VRY77" s="8"/>
      <c r="VRZ77" s="8"/>
      <c r="VSA77" s="8"/>
      <c r="VSB77" s="8"/>
      <c r="VSC77" s="8"/>
      <c r="VSD77" s="8"/>
      <c r="VSE77" s="8"/>
      <c r="VSF77" s="8"/>
      <c r="VSG77" s="8"/>
      <c r="VSH77" s="8"/>
      <c r="VSI77" s="8"/>
      <c r="VSJ77" s="8"/>
      <c r="VSK77" s="8"/>
      <c r="VSL77" s="8"/>
      <c r="VSM77" s="8"/>
      <c r="VSN77" s="8"/>
      <c r="VSO77" s="8"/>
      <c r="VSP77" s="8"/>
      <c r="VSQ77" s="8"/>
      <c r="VSR77" s="8"/>
      <c r="VSS77" s="8"/>
      <c r="VST77" s="8"/>
      <c r="VSU77" s="8"/>
      <c r="VSV77" s="8"/>
      <c r="VSW77" s="8"/>
      <c r="VSX77" s="8"/>
      <c r="VSY77" s="8"/>
      <c r="VSZ77" s="8"/>
      <c r="VTA77" s="8"/>
      <c r="VTB77" s="8"/>
      <c r="VTC77" s="8"/>
      <c r="VTD77" s="8"/>
      <c r="VTE77" s="8"/>
      <c r="VTF77" s="8"/>
      <c r="VTG77" s="8"/>
      <c r="VTH77" s="8"/>
      <c r="VTI77" s="8"/>
      <c r="VTJ77" s="8"/>
      <c r="VTK77" s="8"/>
      <c r="VTL77" s="8"/>
      <c r="VTM77" s="8"/>
      <c r="VTN77" s="8"/>
      <c r="VTO77" s="8"/>
      <c r="VTP77" s="8"/>
      <c r="VTQ77" s="8"/>
      <c r="VTR77" s="8"/>
      <c r="VTS77" s="8"/>
      <c r="VTT77" s="8"/>
      <c r="VTU77" s="8"/>
      <c r="VTV77" s="8"/>
      <c r="VTW77" s="8"/>
      <c r="VTX77" s="8"/>
      <c r="VTY77" s="8"/>
      <c r="VTZ77" s="8"/>
      <c r="VUA77" s="8"/>
      <c r="VUB77" s="8"/>
      <c r="VUC77" s="8"/>
      <c r="VUD77" s="8"/>
      <c r="VUE77" s="8"/>
      <c r="VUF77" s="8"/>
      <c r="VUG77" s="8"/>
      <c r="VUH77" s="8"/>
      <c r="VUI77" s="8"/>
      <c r="VUJ77" s="8"/>
      <c r="VUK77" s="8"/>
      <c r="VUL77" s="8"/>
      <c r="VUM77" s="8"/>
      <c r="VUN77" s="8"/>
      <c r="VUO77" s="8"/>
      <c r="VUP77" s="8"/>
      <c r="VUQ77" s="8"/>
      <c r="VUR77" s="8"/>
      <c r="VUS77" s="8"/>
      <c r="VUT77" s="8"/>
      <c r="VUU77" s="8"/>
      <c r="VUV77" s="8"/>
      <c r="VUW77" s="8"/>
      <c r="VUX77" s="8"/>
      <c r="VUY77" s="8"/>
      <c r="VUZ77" s="8"/>
      <c r="VVA77" s="8"/>
      <c r="VVB77" s="8"/>
      <c r="VVC77" s="8"/>
      <c r="VVD77" s="8"/>
      <c r="VVE77" s="8"/>
      <c r="VVF77" s="8"/>
      <c r="VVG77" s="8"/>
      <c r="VVH77" s="8"/>
      <c r="VVI77" s="8"/>
      <c r="VVJ77" s="8"/>
      <c r="VVK77" s="8"/>
      <c r="VVL77" s="8"/>
      <c r="VVM77" s="8"/>
      <c r="VVN77" s="8"/>
      <c r="VVO77" s="8"/>
      <c r="VVP77" s="8"/>
      <c r="VVQ77" s="8"/>
      <c r="VVR77" s="8"/>
      <c r="VVS77" s="8"/>
      <c r="VVT77" s="8"/>
      <c r="VVU77" s="8"/>
      <c r="VVV77" s="8"/>
      <c r="VVW77" s="8"/>
      <c r="VVX77" s="8"/>
      <c r="VVY77" s="8"/>
      <c r="VVZ77" s="8"/>
      <c r="VWA77" s="8"/>
      <c r="VWB77" s="8"/>
      <c r="VWC77" s="8"/>
      <c r="VWD77" s="8"/>
      <c r="VWE77" s="8"/>
      <c r="VWF77" s="8"/>
      <c r="VWG77" s="8"/>
      <c r="VWH77" s="8"/>
      <c r="VWI77" s="8"/>
      <c r="VWJ77" s="8"/>
      <c r="VWK77" s="8"/>
      <c r="VWL77" s="8"/>
      <c r="VWM77" s="8"/>
      <c r="VWN77" s="8"/>
      <c r="VWO77" s="8"/>
      <c r="VWP77" s="8"/>
      <c r="VWQ77" s="8"/>
      <c r="VWR77" s="8"/>
      <c r="VWS77" s="8"/>
      <c r="VWT77" s="8"/>
      <c r="VWU77" s="8"/>
      <c r="VWV77" s="8"/>
      <c r="VWW77" s="8"/>
      <c r="VWX77" s="8"/>
      <c r="VWY77" s="8"/>
      <c r="VWZ77" s="8"/>
      <c r="VXA77" s="8"/>
      <c r="VXB77" s="8"/>
      <c r="VXC77" s="8"/>
      <c r="VXD77" s="8"/>
      <c r="VXE77" s="8"/>
      <c r="VXF77" s="8"/>
      <c r="VXG77" s="8"/>
      <c r="VXH77" s="8"/>
      <c r="VXI77" s="8"/>
      <c r="VXJ77" s="8"/>
      <c r="VXK77" s="8"/>
      <c r="VXL77" s="8"/>
      <c r="VXM77" s="8"/>
      <c r="VXN77" s="8"/>
      <c r="VXO77" s="8"/>
      <c r="VXP77" s="8"/>
      <c r="VXQ77" s="8"/>
      <c r="VXR77" s="8"/>
      <c r="VXS77" s="8"/>
      <c r="VXT77" s="8"/>
      <c r="VXU77" s="8"/>
      <c r="VXV77" s="8"/>
      <c r="VXW77" s="8"/>
      <c r="VXX77" s="8"/>
      <c r="VXY77" s="8"/>
      <c r="VXZ77" s="8"/>
      <c r="VYA77" s="8"/>
      <c r="VYB77" s="8"/>
      <c r="VYC77" s="8"/>
      <c r="VYD77" s="8"/>
      <c r="VYE77" s="8"/>
      <c r="VYF77" s="8"/>
      <c r="VYG77" s="8"/>
      <c r="VYH77" s="8"/>
      <c r="VYI77" s="8"/>
      <c r="VYJ77" s="8"/>
      <c r="VYK77" s="8"/>
      <c r="VYL77" s="8"/>
      <c r="VYM77" s="8"/>
      <c r="VYN77" s="8"/>
      <c r="VYO77" s="8"/>
      <c r="VYP77" s="8"/>
      <c r="VYQ77" s="8"/>
      <c r="VYR77" s="8"/>
      <c r="VYS77" s="8"/>
      <c r="VYT77" s="8"/>
      <c r="VYU77" s="8"/>
      <c r="VYV77" s="8"/>
      <c r="VYW77" s="8"/>
      <c r="VYX77" s="8"/>
      <c r="VYY77" s="8"/>
      <c r="VYZ77" s="8"/>
      <c r="VZA77" s="8"/>
      <c r="VZB77" s="8"/>
      <c r="VZC77" s="8"/>
      <c r="VZD77" s="8"/>
      <c r="VZE77" s="8"/>
      <c r="VZF77" s="8"/>
      <c r="VZG77" s="8"/>
      <c r="VZH77" s="8"/>
      <c r="VZI77" s="8"/>
      <c r="VZJ77" s="8"/>
      <c r="VZK77" s="8"/>
      <c r="VZL77" s="8"/>
      <c r="VZM77" s="8"/>
      <c r="VZN77" s="8"/>
      <c r="VZO77" s="8"/>
      <c r="VZP77" s="8"/>
      <c r="VZQ77" s="8"/>
      <c r="VZR77" s="8"/>
      <c r="VZS77" s="8"/>
      <c r="VZT77" s="8"/>
      <c r="VZU77" s="8"/>
      <c r="VZV77" s="8"/>
      <c r="VZW77" s="8"/>
      <c r="VZX77" s="8"/>
      <c r="VZY77" s="8"/>
      <c r="VZZ77" s="8"/>
      <c r="WAA77" s="8"/>
      <c r="WAB77" s="8"/>
      <c r="WAC77" s="8"/>
      <c r="WAD77" s="8"/>
      <c r="WAE77" s="8"/>
      <c r="WAF77" s="8"/>
      <c r="WAG77" s="8"/>
      <c r="WAH77" s="8"/>
      <c r="WAI77" s="8"/>
      <c r="WAJ77" s="8"/>
      <c r="WAK77" s="8"/>
      <c r="WAL77" s="8"/>
      <c r="WAM77" s="8"/>
      <c r="WAN77" s="8"/>
      <c r="WAO77" s="8"/>
      <c r="WAP77" s="8"/>
      <c r="WAQ77" s="8"/>
      <c r="WAR77" s="8"/>
      <c r="WAS77" s="8"/>
      <c r="WAT77" s="8"/>
      <c r="WAU77" s="8"/>
      <c r="WAV77" s="8"/>
      <c r="WAW77" s="8"/>
      <c r="WAX77" s="8"/>
      <c r="WAY77" s="8"/>
      <c r="WAZ77" s="8"/>
      <c r="WBA77" s="8"/>
      <c r="WBB77" s="8"/>
      <c r="WBC77" s="8"/>
      <c r="WBD77" s="8"/>
      <c r="WBE77" s="8"/>
      <c r="WBF77" s="8"/>
      <c r="WBG77" s="8"/>
      <c r="WBH77" s="8"/>
      <c r="WBI77" s="8"/>
      <c r="WBJ77" s="8"/>
      <c r="WBK77" s="8"/>
      <c r="WBL77" s="8"/>
      <c r="WBM77" s="8"/>
      <c r="WBN77" s="8"/>
      <c r="WBO77" s="8"/>
      <c r="WBP77" s="8"/>
      <c r="WBQ77" s="8"/>
      <c r="WBR77" s="8"/>
      <c r="WBS77" s="8"/>
      <c r="WBT77" s="8"/>
      <c r="WBU77" s="8"/>
      <c r="WBV77" s="8"/>
      <c r="WBW77" s="8"/>
      <c r="WBX77" s="8"/>
      <c r="WBY77" s="8"/>
      <c r="WBZ77" s="8"/>
      <c r="WCA77" s="8"/>
      <c r="WCB77" s="8"/>
      <c r="WCC77" s="8"/>
      <c r="WCD77" s="8"/>
      <c r="WCE77" s="8"/>
      <c r="WCF77" s="8"/>
      <c r="WCG77" s="8"/>
      <c r="WCH77" s="8"/>
      <c r="WCI77" s="8"/>
      <c r="WCJ77" s="8"/>
      <c r="WCK77" s="8"/>
      <c r="WCL77" s="8"/>
      <c r="WCM77" s="8"/>
      <c r="WCN77" s="8"/>
      <c r="WCO77" s="8"/>
      <c r="WCP77" s="8"/>
      <c r="WCQ77" s="8"/>
      <c r="WCR77" s="8"/>
      <c r="WCS77" s="8"/>
      <c r="WCT77" s="8"/>
      <c r="WCU77" s="8"/>
      <c r="WCV77" s="8"/>
      <c r="WCW77" s="8"/>
      <c r="WCX77" s="8"/>
      <c r="WCY77" s="8"/>
      <c r="WCZ77" s="8"/>
      <c r="WDA77" s="8"/>
      <c r="WDB77" s="8"/>
      <c r="WDC77" s="8"/>
      <c r="WDD77" s="8"/>
      <c r="WDE77" s="8"/>
      <c r="WDF77" s="8"/>
      <c r="WDG77" s="8"/>
      <c r="WDH77" s="8"/>
      <c r="WDI77" s="8"/>
      <c r="WDJ77" s="8"/>
      <c r="WDK77" s="8"/>
      <c r="WDL77" s="8"/>
      <c r="WDM77" s="8"/>
      <c r="WDN77" s="8"/>
      <c r="WDO77" s="8"/>
      <c r="WDP77" s="8"/>
      <c r="WDQ77" s="8"/>
      <c r="WDR77" s="8"/>
      <c r="WDS77" s="8"/>
      <c r="WDT77" s="8"/>
      <c r="WDU77" s="8"/>
      <c r="WDV77" s="8"/>
      <c r="WDW77" s="8"/>
      <c r="WDX77" s="8"/>
      <c r="WDY77" s="8"/>
      <c r="WDZ77" s="8"/>
      <c r="WEA77" s="8"/>
      <c r="WEB77" s="8"/>
      <c r="WEC77" s="8"/>
      <c r="WED77" s="8"/>
      <c r="WEE77" s="8"/>
      <c r="WEF77" s="8"/>
      <c r="WEG77" s="8"/>
      <c r="WEH77" s="8"/>
      <c r="WEI77" s="8"/>
      <c r="WEJ77" s="8"/>
      <c r="WEK77" s="8"/>
      <c r="WEL77" s="8"/>
      <c r="WEM77" s="8"/>
      <c r="WEN77" s="8"/>
      <c r="WEO77" s="8"/>
      <c r="WEP77" s="8"/>
      <c r="WEQ77" s="8"/>
      <c r="WER77" s="8"/>
      <c r="WES77" s="8"/>
      <c r="WET77" s="8"/>
      <c r="WEU77" s="8"/>
      <c r="WEV77" s="8"/>
      <c r="WEW77" s="8"/>
      <c r="WEX77" s="8"/>
      <c r="WEY77" s="8"/>
      <c r="WEZ77" s="8"/>
      <c r="WFA77" s="8"/>
      <c r="WFB77" s="8"/>
      <c r="WFC77" s="8"/>
      <c r="WFD77" s="8"/>
      <c r="WFE77" s="8"/>
      <c r="WFF77" s="8"/>
      <c r="WFG77" s="8"/>
      <c r="WFH77" s="8"/>
      <c r="WFI77" s="8"/>
      <c r="WFJ77" s="8"/>
      <c r="WFK77" s="8"/>
      <c r="WFL77" s="8"/>
      <c r="WFM77" s="8"/>
      <c r="WFN77" s="8"/>
      <c r="WFO77" s="8"/>
      <c r="WFP77" s="8"/>
      <c r="WFQ77" s="8"/>
      <c r="WFR77" s="8"/>
      <c r="WFS77" s="8"/>
      <c r="WFT77" s="8"/>
      <c r="WFU77" s="8"/>
      <c r="WFV77" s="8"/>
      <c r="WFW77" s="8"/>
      <c r="WFX77" s="8"/>
      <c r="WFY77" s="8"/>
      <c r="WFZ77" s="8"/>
      <c r="WGA77" s="8"/>
      <c r="WGB77" s="8"/>
      <c r="WGC77" s="8"/>
      <c r="WGD77" s="8"/>
      <c r="WGE77" s="8"/>
      <c r="WGF77" s="8"/>
      <c r="WGG77" s="8"/>
      <c r="WGH77" s="8"/>
      <c r="WGI77" s="8"/>
      <c r="WGJ77" s="8"/>
      <c r="WGK77" s="8"/>
      <c r="WGL77" s="8"/>
      <c r="WGM77" s="8"/>
      <c r="WGN77" s="8"/>
      <c r="WGO77" s="8"/>
      <c r="WGP77" s="8"/>
      <c r="WGQ77" s="8"/>
      <c r="WGR77" s="8"/>
      <c r="WGS77" s="8"/>
      <c r="WGT77" s="8"/>
      <c r="WGU77" s="8"/>
      <c r="WGV77" s="8"/>
      <c r="WGW77" s="8"/>
      <c r="WGX77" s="8"/>
      <c r="WGY77" s="8"/>
      <c r="WGZ77" s="8"/>
      <c r="WHA77" s="8"/>
      <c r="WHB77" s="8"/>
      <c r="WHC77" s="8"/>
      <c r="WHD77" s="8"/>
      <c r="WHE77" s="8"/>
      <c r="WHF77" s="8"/>
      <c r="WHG77" s="8"/>
      <c r="WHH77" s="8"/>
      <c r="WHI77" s="8"/>
      <c r="WHJ77" s="8"/>
      <c r="WHK77" s="8"/>
      <c r="WHL77" s="8"/>
      <c r="WHM77" s="8"/>
      <c r="WHN77" s="8"/>
      <c r="WHO77" s="8"/>
      <c r="WHP77" s="8"/>
      <c r="WHQ77" s="8"/>
      <c r="WHR77" s="8"/>
      <c r="WHS77" s="8"/>
      <c r="WHT77" s="8"/>
      <c r="WHU77" s="8"/>
      <c r="WHV77" s="8"/>
      <c r="WHW77" s="8"/>
      <c r="WHX77" s="8"/>
      <c r="WHY77" s="8"/>
      <c r="WHZ77" s="8"/>
      <c r="WIA77" s="8"/>
      <c r="WIB77" s="8"/>
      <c r="WIC77" s="8"/>
      <c r="WID77" s="8"/>
      <c r="WIE77" s="8"/>
      <c r="WIF77" s="8"/>
      <c r="WIG77" s="8"/>
      <c r="WIH77" s="8"/>
      <c r="WII77" s="8"/>
      <c r="WIJ77" s="8"/>
      <c r="WIK77" s="8"/>
      <c r="WIL77" s="8"/>
      <c r="WIM77" s="8"/>
      <c r="WIN77" s="8"/>
      <c r="WIO77" s="8"/>
      <c r="WIP77" s="8"/>
      <c r="WIQ77" s="8"/>
      <c r="WIR77" s="8"/>
      <c r="WIS77" s="8"/>
      <c r="WIT77" s="8"/>
      <c r="WIU77" s="8"/>
      <c r="WIV77" s="8"/>
      <c r="WIW77" s="8"/>
      <c r="WIX77" s="8"/>
      <c r="WIY77" s="8"/>
      <c r="WIZ77" s="8"/>
      <c r="WJA77" s="8"/>
      <c r="WJB77" s="8"/>
      <c r="WJC77" s="8"/>
      <c r="WJD77" s="8"/>
      <c r="WJE77" s="8"/>
      <c r="WJF77" s="8"/>
      <c r="WJG77" s="8"/>
      <c r="WJH77" s="8"/>
      <c r="WJI77" s="8"/>
      <c r="WJJ77" s="8"/>
      <c r="WJK77" s="8"/>
      <c r="WJL77" s="8"/>
      <c r="WJM77" s="8"/>
      <c r="WJN77" s="8"/>
      <c r="WJO77" s="8"/>
      <c r="WJP77" s="8"/>
      <c r="WJQ77" s="8"/>
      <c r="WJR77" s="8"/>
      <c r="WJS77" s="8"/>
      <c r="WJT77" s="8"/>
      <c r="WJU77" s="8"/>
      <c r="WJV77" s="8"/>
      <c r="WJW77" s="8"/>
      <c r="WJX77" s="8"/>
      <c r="WJY77" s="8"/>
      <c r="WJZ77" s="8"/>
      <c r="WKA77" s="8"/>
      <c r="WKB77" s="8"/>
      <c r="WKC77" s="8"/>
      <c r="WKD77" s="8"/>
      <c r="WKE77" s="8"/>
      <c r="WKF77" s="8"/>
      <c r="WKG77" s="8"/>
      <c r="WKH77" s="8"/>
      <c r="WKI77" s="8"/>
      <c r="WKJ77" s="8"/>
      <c r="WKK77" s="8"/>
      <c r="WKL77" s="8"/>
      <c r="WKM77" s="8"/>
      <c r="WKN77" s="8"/>
      <c r="WKO77" s="8"/>
      <c r="WKP77" s="8"/>
      <c r="WKQ77" s="8"/>
      <c r="WKR77" s="8"/>
      <c r="WKS77" s="8"/>
      <c r="WKT77" s="8"/>
      <c r="WKU77" s="8"/>
      <c r="WKV77" s="8"/>
      <c r="WKW77" s="8"/>
      <c r="WKX77" s="8"/>
      <c r="WKY77" s="8"/>
      <c r="WKZ77" s="8"/>
      <c r="WLA77" s="8"/>
      <c r="WLB77" s="8"/>
      <c r="WLC77" s="8"/>
      <c r="WLD77" s="8"/>
      <c r="WLE77" s="8"/>
      <c r="WLF77" s="8"/>
      <c r="WLG77" s="8"/>
      <c r="WLH77" s="8"/>
      <c r="WLI77" s="8"/>
      <c r="WLJ77" s="8"/>
      <c r="WLK77" s="8"/>
      <c r="WLL77" s="8"/>
      <c r="WLM77" s="8"/>
      <c r="WLN77" s="8"/>
      <c r="WLO77" s="8"/>
      <c r="WLP77" s="8"/>
      <c r="WLQ77" s="8"/>
      <c r="WLR77" s="8"/>
      <c r="WLS77" s="8"/>
      <c r="WLT77" s="8"/>
      <c r="WLU77" s="8"/>
      <c r="WLV77" s="8"/>
      <c r="WLW77" s="8"/>
      <c r="WLX77" s="8"/>
      <c r="WLY77" s="8"/>
      <c r="WLZ77" s="8"/>
      <c r="WMA77" s="8"/>
      <c r="WMB77" s="8"/>
      <c r="WMC77" s="8"/>
      <c r="WMD77" s="8"/>
      <c r="WME77" s="8"/>
      <c r="WMF77" s="8"/>
      <c r="WMG77" s="8"/>
      <c r="WMH77" s="8"/>
      <c r="WMI77" s="8"/>
      <c r="WMJ77" s="8"/>
      <c r="WMK77" s="8"/>
      <c r="WML77" s="8"/>
      <c r="WMM77" s="8"/>
      <c r="WMN77" s="8"/>
      <c r="WMO77" s="8"/>
      <c r="WMP77" s="8"/>
      <c r="WMQ77" s="8"/>
      <c r="WMR77" s="8"/>
      <c r="WMS77" s="8"/>
      <c r="WMT77" s="8"/>
      <c r="WMU77" s="8"/>
      <c r="WMV77" s="8"/>
      <c r="WMW77" s="8"/>
      <c r="WMX77" s="8"/>
      <c r="WMY77" s="8"/>
      <c r="WMZ77" s="8"/>
      <c r="WNA77" s="8"/>
      <c r="WNB77" s="8"/>
      <c r="WNC77" s="8"/>
      <c r="WND77" s="8"/>
      <c r="WNE77" s="8"/>
      <c r="WNF77" s="8"/>
      <c r="WNG77" s="8"/>
      <c r="WNH77" s="8"/>
      <c r="WNI77" s="8"/>
      <c r="WNJ77" s="8"/>
      <c r="WNK77" s="8"/>
      <c r="WNL77" s="8"/>
      <c r="WNM77" s="8"/>
      <c r="WNN77" s="8"/>
      <c r="WNO77" s="8"/>
      <c r="WNP77" s="8"/>
      <c r="WNQ77" s="8"/>
      <c r="WNR77" s="8"/>
      <c r="WNS77" s="8"/>
      <c r="WNT77" s="8"/>
      <c r="WNU77" s="8"/>
      <c r="WNV77" s="8"/>
      <c r="WNW77" s="8"/>
      <c r="WNX77" s="8"/>
      <c r="WNY77" s="8"/>
      <c r="WNZ77" s="8"/>
      <c r="WOA77" s="8"/>
      <c r="WOB77" s="8"/>
      <c r="WOC77" s="8"/>
      <c r="WOD77" s="8"/>
      <c r="WOE77" s="8"/>
      <c r="WOF77" s="8"/>
      <c r="WOG77" s="8"/>
      <c r="WOH77" s="8"/>
      <c r="WOI77" s="8"/>
      <c r="WOJ77" s="8"/>
      <c r="WOK77" s="8"/>
      <c r="WOL77" s="8"/>
      <c r="WOM77" s="8"/>
      <c r="WON77" s="8"/>
      <c r="WOO77" s="8"/>
      <c r="WOP77" s="8"/>
      <c r="WOQ77" s="8"/>
      <c r="WOR77" s="8"/>
      <c r="WOS77" s="8"/>
      <c r="WOT77" s="8"/>
      <c r="WOU77" s="8"/>
      <c r="WOV77" s="8"/>
      <c r="WOW77" s="8"/>
      <c r="WOX77" s="8"/>
      <c r="WOY77" s="8"/>
      <c r="WOZ77" s="8"/>
      <c r="WPA77" s="8"/>
      <c r="WPB77" s="8"/>
      <c r="WPC77" s="8"/>
      <c r="WPD77" s="8"/>
      <c r="WPE77" s="8"/>
      <c r="WPF77" s="8"/>
      <c r="WPG77" s="8"/>
      <c r="WPH77" s="8"/>
      <c r="WPI77" s="8"/>
      <c r="WPJ77" s="8"/>
      <c r="WPK77" s="8"/>
      <c r="WPL77" s="8"/>
      <c r="WPM77" s="8"/>
      <c r="WPN77" s="8"/>
      <c r="WPO77" s="8"/>
      <c r="WPP77" s="8"/>
      <c r="WPQ77" s="8"/>
      <c r="WPR77" s="8"/>
      <c r="WPS77" s="8"/>
      <c r="WPT77" s="8"/>
      <c r="WPU77" s="8"/>
      <c r="WPV77" s="8"/>
      <c r="WPW77" s="8"/>
      <c r="WPX77" s="8"/>
      <c r="WPY77" s="8"/>
      <c r="WPZ77" s="8"/>
      <c r="WQA77" s="8"/>
      <c r="WQB77" s="8"/>
      <c r="WQC77" s="8"/>
      <c r="WQD77" s="8"/>
      <c r="WQE77" s="8"/>
      <c r="WQF77" s="8"/>
      <c r="WQG77" s="8"/>
      <c r="WQH77" s="8"/>
      <c r="WQI77" s="8"/>
      <c r="WQJ77" s="8"/>
      <c r="WQK77" s="8"/>
      <c r="WQL77" s="8"/>
      <c r="WQM77" s="8"/>
      <c r="WQN77" s="8"/>
      <c r="WQO77" s="8"/>
      <c r="WQP77" s="8"/>
      <c r="WQQ77" s="8"/>
      <c r="WQR77" s="8"/>
      <c r="WQS77" s="8"/>
      <c r="WQT77" s="8"/>
      <c r="WQU77" s="8"/>
      <c r="WQV77" s="8"/>
      <c r="WQW77" s="8"/>
      <c r="WQX77" s="8"/>
      <c r="WQY77" s="8"/>
      <c r="WQZ77" s="8"/>
      <c r="WRA77" s="8"/>
      <c r="WRB77" s="8"/>
      <c r="WRC77" s="8"/>
      <c r="WRD77" s="8"/>
      <c r="WRE77" s="8"/>
      <c r="WRF77" s="8"/>
      <c r="WRG77" s="8"/>
      <c r="WRH77" s="8"/>
      <c r="WRI77" s="8"/>
      <c r="WRJ77" s="8"/>
      <c r="WRK77" s="8"/>
      <c r="WRL77" s="8"/>
      <c r="WRM77" s="8"/>
      <c r="WRN77" s="8"/>
      <c r="WRO77" s="8"/>
      <c r="WRP77" s="8"/>
      <c r="WRQ77" s="8"/>
      <c r="WRR77" s="8"/>
      <c r="WRS77" s="8"/>
      <c r="WRT77" s="8"/>
      <c r="WRU77" s="8"/>
      <c r="WRV77" s="8"/>
      <c r="WRW77" s="8"/>
      <c r="WRX77" s="8"/>
      <c r="WRY77" s="8"/>
      <c r="WRZ77" s="8"/>
      <c r="WSA77" s="8"/>
      <c r="WSB77" s="8"/>
      <c r="WSC77" s="8"/>
      <c r="WSD77" s="8"/>
      <c r="WSE77" s="8"/>
      <c r="WSF77" s="8"/>
      <c r="WSG77" s="8"/>
      <c r="WSH77" s="8"/>
      <c r="WSI77" s="8"/>
      <c r="WSJ77" s="8"/>
      <c r="WSK77" s="8"/>
      <c r="WSL77" s="8"/>
      <c r="WSM77" s="8"/>
      <c r="WSN77" s="8"/>
      <c r="WSO77" s="8"/>
      <c r="WSP77" s="8"/>
      <c r="WSQ77" s="8"/>
      <c r="WSR77" s="8"/>
      <c r="WSS77" s="8"/>
      <c r="WST77" s="8"/>
      <c r="WSU77" s="8"/>
      <c r="WSV77" s="8"/>
      <c r="WSW77" s="8"/>
      <c r="WSX77" s="8"/>
      <c r="WSY77" s="8"/>
      <c r="WSZ77" s="8"/>
      <c r="WTA77" s="8"/>
      <c r="WTB77" s="8"/>
      <c r="WTC77" s="8"/>
      <c r="WTD77" s="8"/>
      <c r="WTE77" s="8"/>
      <c r="WTF77" s="8"/>
      <c r="WTG77" s="8"/>
      <c r="WTH77" s="8"/>
      <c r="WTI77" s="8"/>
      <c r="WTJ77" s="8"/>
      <c r="WTK77" s="8"/>
      <c r="WTL77" s="8"/>
      <c r="WTM77" s="8"/>
      <c r="WTN77" s="8"/>
      <c r="WTO77" s="8"/>
      <c r="WTP77" s="8"/>
      <c r="WTQ77" s="8"/>
      <c r="WTR77" s="8"/>
      <c r="WTS77" s="8"/>
      <c r="WTT77" s="8"/>
      <c r="WTU77" s="8"/>
      <c r="WTV77" s="8"/>
      <c r="WTW77" s="8"/>
      <c r="WTX77" s="8"/>
      <c r="WTY77" s="8"/>
      <c r="WTZ77" s="8"/>
      <c r="WUA77" s="8"/>
      <c r="WUB77" s="8"/>
      <c r="WUC77" s="8"/>
      <c r="WUD77" s="8"/>
      <c r="WUE77" s="8"/>
      <c r="WUF77" s="8"/>
      <c r="WUG77" s="8"/>
      <c r="WUH77" s="8"/>
      <c r="WUI77" s="8"/>
      <c r="WUJ77" s="8"/>
      <c r="WUK77" s="8"/>
      <c r="WUL77" s="8"/>
      <c r="WUM77" s="8"/>
      <c r="WUN77" s="8"/>
      <c r="WUO77" s="8"/>
      <c r="WUP77" s="8"/>
      <c r="WUQ77" s="8"/>
      <c r="WUR77" s="8"/>
      <c r="WUS77" s="8"/>
      <c r="WUT77" s="8"/>
      <c r="WUU77" s="8"/>
      <c r="WUV77" s="8"/>
      <c r="WUW77" s="8"/>
      <c r="WUX77" s="8"/>
      <c r="WUY77" s="8"/>
      <c r="WUZ77" s="8"/>
      <c r="WVA77" s="8"/>
      <c r="WVB77" s="8"/>
      <c r="WVC77" s="8"/>
      <c r="WVD77" s="8"/>
      <c r="WVE77" s="8"/>
      <c r="WVF77" s="8"/>
      <c r="WVG77" s="8"/>
      <c r="WVH77" s="8"/>
      <c r="WVI77" s="8"/>
      <c r="WVJ77" s="8"/>
      <c r="WVK77" s="8"/>
      <c r="WVL77" s="8"/>
      <c r="WVM77" s="8"/>
      <c r="WVN77" s="8"/>
      <c r="WVO77" s="8"/>
      <c r="WVP77" s="8"/>
      <c r="WVQ77" s="8"/>
      <c r="WVR77" s="8"/>
      <c r="WVS77" s="8"/>
      <c r="WVT77" s="8"/>
      <c r="WVU77" s="8"/>
      <c r="WVV77" s="8"/>
      <c r="WVW77" s="8"/>
      <c r="WVX77" s="8"/>
      <c r="WVY77" s="8"/>
      <c r="WVZ77" s="8"/>
      <c r="WWA77" s="8"/>
      <c r="WWB77" s="8"/>
      <c r="WWC77" s="8"/>
      <c r="WWD77" s="8"/>
      <c r="WWE77" s="8"/>
      <c r="WWF77" s="8"/>
      <c r="WWG77" s="8"/>
      <c r="WWH77" s="8"/>
      <c r="WWI77" s="8"/>
      <c r="WWJ77" s="8"/>
      <c r="WWK77" s="8"/>
      <c r="WWL77" s="8"/>
      <c r="WWM77" s="8"/>
      <c r="WWN77" s="8"/>
      <c r="WWO77" s="8"/>
      <c r="WWP77" s="8"/>
      <c r="WWQ77" s="8"/>
      <c r="WWR77" s="8"/>
      <c r="WWS77" s="8"/>
      <c r="WWT77" s="8"/>
      <c r="WWU77" s="8"/>
      <c r="WWV77" s="8"/>
      <c r="WWW77" s="8"/>
      <c r="WWX77" s="8"/>
      <c r="WWY77" s="8"/>
      <c r="WWZ77" s="8"/>
      <c r="WXA77" s="8"/>
      <c r="WXB77" s="8"/>
      <c r="WXC77" s="8"/>
      <c r="WXD77" s="8"/>
      <c r="WXE77" s="8"/>
      <c r="WXF77" s="8"/>
      <c r="WXG77" s="8"/>
      <c r="WXH77" s="8"/>
      <c r="WXI77" s="8"/>
      <c r="WXJ77" s="8"/>
      <c r="WXK77" s="8"/>
      <c r="WXL77" s="8"/>
      <c r="WXM77" s="8"/>
      <c r="WXN77" s="8"/>
      <c r="WXO77" s="8"/>
      <c r="WXP77" s="8"/>
      <c r="WXQ77" s="8"/>
      <c r="WXR77" s="8"/>
      <c r="WXS77" s="8"/>
      <c r="WXT77" s="8"/>
      <c r="WXU77" s="8"/>
      <c r="WXV77" s="8"/>
      <c r="WXW77" s="8"/>
      <c r="WXX77" s="8"/>
      <c r="WXY77" s="8"/>
      <c r="WXZ77" s="8"/>
      <c r="WYA77" s="8"/>
      <c r="WYB77" s="8"/>
      <c r="WYC77" s="8"/>
      <c r="WYD77" s="8"/>
      <c r="WYE77" s="8"/>
      <c r="WYF77" s="8"/>
      <c r="WYG77" s="8"/>
      <c r="WYH77" s="8"/>
      <c r="WYI77" s="8"/>
      <c r="WYJ77" s="8"/>
      <c r="WYK77" s="8"/>
      <c r="WYL77" s="8"/>
      <c r="WYM77" s="8"/>
      <c r="WYN77" s="8"/>
      <c r="WYO77" s="8"/>
      <c r="WYP77" s="8"/>
      <c r="WYQ77" s="8"/>
      <c r="WYR77" s="8"/>
      <c r="WYS77" s="8"/>
      <c r="WYT77" s="8"/>
      <c r="WYU77" s="8"/>
      <c r="WYV77" s="8"/>
      <c r="WYW77" s="8"/>
      <c r="WYX77" s="8"/>
      <c r="WYY77" s="8"/>
      <c r="WYZ77" s="8"/>
      <c r="WZA77" s="8"/>
      <c r="WZB77" s="8"/>
      <c r="WZC77" s="8"/>
      <c r="WZD77" s="8"/>
      <c r="WZE77" s="8"/>
      <c r="WZF77" s="8"/>
      <c r="WZG77" s="8"/>
      <c r="WZH77" s="8"/>
      <c r="WZI77" s="8"/>
      <c r="WZJ77" s="8"/>
      <c r="WZK77" s="8"/>
      <c r="WZL77" s="8"/>
      <c r="WZM77" s="8"/>
      <c r="WZN77" s="8"/>
      <c r="WZO77" s="8"/>
      <c r="WZP77" s="8"/>
      <c r="WZQ77" s="8"/>
      <c r="WZR77" s="8"/>
      <c r="WZS77" s="8"/>
      <c r="WZT77" s="8"/>
      <c r="WZU77" s="8"/>
      <c r="WZV77" s="8"/>
      <c r="WZW77" s="8"/>
      <c r="WZX77" s="8"/>
      <c r="WZY77" s="8"/>
      <c r="WZZ77" s="8"/>
      <c r="XAA77" s="8"/>
      <c r="XAB77" s="8"/>
      <c r="XAC77" s="8"/>
      <c r="XAD77" s="8"/>
      <c r="XAE77" s="8"/>
      <c r="XAF77" s="8"/>
      <c r="XAG77" s="8"/>
      <c r="XAH77" s="8"/>
      <c r="XAI77" s="8"/>
      <c r="XAJ77" s="8"/>
      <c r="XAK77" s="8"/>
      <c r="XAL77" s="8"/>
      <c r="XAM77" s="8"/>
      <c r="XAN77" s="8"/>
      <c r="XAO77" s="8"/>
      <c r="XAP77" s="8"/>
      <c r="XAQ77" s="8"/>
      <c r="XAR77" s="8"/>
      <c r="XAS77" s="8"/>
      <c r="XAT77" s="8"/>
      <c r="XAU77" s="8"/>
      <c r="XAV77" s="8"/>
      <c r="XAW77" s="8"/>
      <c r="XAX77" s="8"/>
      <c r="XAY77" s="8"/>
      <c r="XAZ77" s="8"/>
      <c r="XBA77" s="8"/>
      <c r="XBB77" s="8"/>
      <c r="XBC77" s="8"/>
      <c r="XBD77" s="8"/>
      <c r="XBE77" s="8"/>
      <c r="XBF77" s="8"/>
      <c r="XBG77" s="8"/>
      <c r="XBH77" s="8"/>
      <c r="XBI77" s="8"/>
      <c r="XBJ77" s="8"/>
      <c r="XBK77" s="8"/>
      <c r="XBL77" s="8"/>
      <c r="XBM77" s="8"/>
      <c r="XBN77" s="8"/>
      <c r="XBO77" s="8"/>
      <c r="XBP77" s="8"/>
      <c r="XBQ77" s="8"/>
      <c r="XBR77" s="8"/>
      <c r="XBS77" s="8"/>
      <c r="XBT77" s="8"/>
      <c r="XBU77" s="8"/>
      <c r="XBV77" s="8"/>
      <c r="XBW77" s="8"/>
      <c r="XBX77" s="8"/>
      <c r="XBY77" s="8"/>
      <c r="XBZ77" s="8"/>
      <c r="XCA77" s="8"/>
      <c r="XCB77" s="8"/>
      <c r="XCC77" s="8"/>
      <c r="XCD77" s="8"/>
      <c r="XCE77" s="8"/>
      <c r="XCF77" s="8"/>
      <c r="XCG77" s="8"/>
      <c r="XCH77" s="8"/>
      <c r="XCI77" s="8"/>
      <c r="XCJ77" s="8"/>
      <c r="XCK77" s="8"/>
      <c r="XCL77" s="8"/>
      <c r="XCM77" s="8"/>
      <c r="XCN77" s="8"/>
      <c r="XCO77" s="8"/>
      <c r="XCP77" s="8"/>
      <c r="XCQ77" s="8"/>
      <c r="XCR77" s="8"/>
      <c r="XCS77" s="8"/>
      <c r="XCT77" s="8"/>
      <c r="XCU77" s="8"/>
      <c r="XCV77" s="8"/>
      <c r="XCW77" s="8"/>
      <c r="XCX77" s="8"/>
      <c r="XCY77" s="8"/>
      <c r="XCZ77" s="8"/>
      <c r="XDA77" s="8"/>
      <c r="XDB77" s="8"/>
      <c r="XDC77" s="8"/>
      <c r="XDD77" s="8"/>
      <c r="XDE77" s="8"/>
      <c r="XDF77" s="8"/>
      <c r="XDG77" s="8"/>
      <c r="XDH77" s="8"/>
      <c r="XDI77" s="8"/>
      <c r="XDJ77" s="8"/>
      <c r="XDK77" s="8"/>
      <c r="XDL77" s="8"/>
      <c r="XDM77" s="8"/>
      <c r="XDN77" s="8"/>
      <c r="XDO77" s="8"/>
      <c r="XDP77" s="8"/>
      <c r="XDQ77" s="8"/>
      <c r="XDR77" s="8"/>
      <c r="XDS77" s="8"/>
      <c r="XDT77" s="8"/>
      <c r="XDU77" s="8"/>
      <c r="XDV77" s="8"/>
      <c r="XDW77" s="8"/>
      <c r="XDX77" s="8"/>
      <c r="XDY77" s="8"/>
      <c r="XDZ77" s="8"/>
      <c r="XEA77" s="8"/>
      <c r="XEB77" s="8"/>
      <c r="XEC77" s="8"/>
      <c r="XED77" s="8"/>
      <c r="XEE77" s="8"/>
      <c r="XEF77" s="8"/>
      <c r="XEG77" s="8"/>
      <c r="XEH77" s="8"/>
      <c r="XEI77" s="8"/>
      <c r="XEJ77" s="8"/>
      <c r="XEK77" s="8"/>
      <c r="XEL77" s="8"/>
      <c r="XEM77" s="8"/>
      <c r="XEN77" s="8"/>
      <c r="XEO77" s="8"/>
      <c r="XEP77" s="8"/>
      <c r="XEQ77" s="8"/>
      <c r="XER77" s="8"/>
      <c r="XES77" s="8"/>
      <c r="XET77" s="8"/>
      <c r="XEU77" s="8"/>
      <c r="XEV77" s="8"/>
      <c r="XEW77" s="8"/>
      <c r="XEX77" s="8"/>
      <c r="XEY77" s="8"/>
      <c r="XEZ77" s="8"/>
      <c r="XFA77" s="8"/>
    </row>
    <row r="78" spans="1:16381" s="235" customFormat="1" ht="69" customHeight="1" x14ac:dyDescent="0.25">
      <c r="A78" s="393">
        <v>65</v>
      </c>
      <c r="B78" s="250"/>
      <c r="C78" s="42" t="s">
        <v>737</v>
      </c>
      <c r="D78" s="59" t="s">
        <v>738</v>
      </c>
      <c r="E78" s="367">
        <v>150</v>
      </c>
      <c r="F78" s="206"/>
      <c r="G78" s="128"/>
      <c r="H78" s="128"/>
      <c r="I78" s="128"/>
      <c r="J78" s="128"/>
      <c r="K78" s="237"/>
      <c r="L78" s="128"/>
      <c r="M78" s="237"/>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c r="IP78" s="8"/>
      <c r="IQ78" s="8"/>
      <c r="IR78" s="8"/>
      <c r="IS78" s="8"/>
      <c r="IT78" s="8"/>
      <c r="IU78" s="8"/>
      <c r="IV78" s="8"/>
      <c r="IW78" s="8"/>
      <c r="IX78" s="8"/>
      <c r="IY78" s="8"/>
      <c r="IZ78" s="8"/>
      <c r="JA78" s="8"/>
      <c r="JB78" s="8"/>
      <c r="JC78" s="8"/>
      <c r="JD78" s="8"/>
      <c r="JE78" s="8"/>
      <c r="JF78" s="8"/>
      <c r="JG78" s="8"/>
      <c r="JH78" s="8"/>
      <c r="JI78" s="8"/>
      <c r="JJ78" s="8"/>
      <c r="JK78" s="8"/>
      <c r="JL78" s="8"/>
      <c r="JM78" s="8"/>
      <c r="JN78" s="8"/>
      <c r="JO78" s="8"/>
      <c r="JP78" s="8"/>
      <c r="JQ78" s="8"/>
      <c r="JR78" s="8"/>
      <c r="JS78" s="8"/>
      <c r="JT78" s="8"/>
      <c r="JU78" s="8"/>
      <c r="JV78" s="8"/>
      <c r="JW78" s="8"/>
      <c r="JX78" s="8"/>
      <c r="JY78" s="8"/>
      <c r="JZ78" s="8"/>
      <c r="KA78" s="8"/>
      <c r="KB78" s="8"/>
      <c r="KC78" s="8"/>
      <c r="KD78" s="8"/>
      <c r="KE78" s="8"/>
      <c r="KF78" s="8"/>
      <c r="KG78" s="8"/>
      <c r="KH78" s="8"/>
      <c r="KI78" s="8"/>
      <c r="KJ78" s="8"/>
      <c r="KK78" s="8"/>
      <c r="KL78" s="8"/>
      <c r="KM78" s="8"/>
      <c r="KN78" s="8"/>
      <c r="KO78" s="8"/>
      <c r="KP78" s="8"/>
      <c r="KQ78" s="8"/>
      <c r="KR78" s="8"/>
      <c r="KS78" s="8"/>
      <c r="KT78" s="8"/>
      <c r="KU78" s="8"/>
      <c r="KV78" s="8"/>
      <c r="KW78" s="8"/>
      <c r="KX78" s="8"/>
      <c r="KY78" s="8"/>
      <c r="KZ78" s="8"/>
      <c r="LA78" s="8"/>
      <c r="LB78" s="8"/>
      <c r="LC78" s="8"/>
      <c r="LD78" s="8"/>
      <c r="LE78" s="8"/>
      <c r="LF78" s="8"/>
      <c r="LG78" s="8"/>
      <c r="LH78" s="8"/>
      <c r="LI78" s="8"/>
      <c r="LJ78" s="8"/>
      <c r="LK78" s="8"/>
      <c r="LL78" s="8"/>
      <c r="LM78" s="8"/>
      <c r="LN78" s="8"/>
      <c r="LO78" s="8"/>
      <c r="LP78" s="8"/>
      <c r="LQ78" s="8"/>
      <c r="LR78" s="8"/>
      <c r="LS78" s="8"/>
      <c r="LT78" s="8"/>
      <c r="LU78" s="8"/>
      <c r="LV78" s="8"/>
      <c r="LW78" s="8"/>
      <c r="LX78" s="8"/>
      <c r="LY78" s="8"/>
      <c r="LZ78" s="8"/>
      <c r="MA78" s="8"/>
      <c r="MB78" s="8"/>
      <c r="MC78" s="8"/>
      <c r="MD78" s="8"/>
      <c r="ME78" s="8"/>
      <c r="MF78" s="8"/>
      <c r="MG78" s="8"/>
      <c r="MH78" s="8"/>
      <c r="MI78" s="8"/>
      <c r="MJ78" s="8"/>
      <c r="MK78" s="8"/>
      <c r="ML78" s="8"/>
      <c r="MM78" s="8"/>
      <c r="MN78" s="8"/>
      <c r="MO78" s="8"/>
      <c r="MP78" s="8"/>
      <c r="MQ78" s="8"/>
      <c r="MR78" s="8"/>
      <c r="MS78" s="8"/>
      <c r="MT78" s="8"/>
      <c r="MU78" s="8"/>
      <c r="MV78" s="8"/>
      <c r="MW78" s="8"/>
      <c r="MX78" s="8"/>
      <c r="MY78" s="8"/>
      <c r="MZ78" s="8"/>
      <c r="NA78" s="8"/>
      <c r="NB78" s="8"/>
      <c r="NC78" s="8"/>
      <c r="ND78" s="8"/>
      <c r="NE78" s="8"/>
      <c r="NF78" s="8"/>
      <c r="NG78" s="8"/>
      <c r="NH78" s="8"/>
      <c r="NI78" s="8"/>
      <c r="NJ78" s="8"/>
      <c r="NK78" s="8"/>
      <c r="NL78" s="8"/>
      <c r="NM78" s="8"/>
      <c r="NN78" s="8"/>
      <c r="NO78" s="8"/>
      <c r="NP78" s="8"/>
      <c r="NQ78" s="8"/>
      <c r="NR78" s="8"/>
      <c r="NS78" s="8"/>
      <c r="NT78" s="8"/>
      <c r="NU78" s="8"/>
      <c r="NV78" s="8"/>
      <c r="NW78" s="8"/>
      <c r="NX78" s="8"/>
      <c r="NY78" s="8"/>
      <c r="NZ78" s="8"/>
      <c r="OA78" s="8"/>
      <c r="OB78" s="8"/>
      <c r="OC78" s="8"/>
      <c r="OD78" s="8"/>
      <c r="OE78" s="8"/>
      <c r="OF78" s="8"/>
      <c r="OG78" s="8"/>
      <c r="OH78" s="8"/>
      <c r="OI78" s="8"/>
      <c r="OJ78" s="8"/>
      <c r="OK78" s="8"/>
      <c r="OL78" s="8"/>
      <c r="OM78" s="8"/>
      <c r="ON78" s="8"/>
      <c r="OO78" s="8"/>
      <c r="OP78" s="8"/>
      <c r="OQ78" s="8"/>
      <c r="OR78" s="8"/>
      <c r="OS78" s="8"/>
      <c r="OT78" s="8"/>
      <c r="OU78" s="8"/>
      <c r="OV78" s="8"/>
      <c r="OW78" s="8"/>
      <c r="OX78" s="8"/>
      <c r="OY78" s="8"/>
      <c r="OZ78" s="8"/>
      <c r="PA78" s="8"/>
      <c r="PB78" s="8"/>
      <c r="PC78" s="8"/>
      <c r="PD78" s="8"/>
      <c r="PE78" s="8"/>
      <c r="PF78" s="8"/>
      <c r="PG78" s="8"/>
      <c r="PH78" s="8"/>
      <c r="PI78" s="8"/>
      <c r="PJ78" s="8"/>
      <c r="PK78" s="8"/>
      <c r="PL78" s="8"/>
      <c r="PM78" s="8"/>
      <c r="PN78" s="8"/>
      <c r="PO78" s="8"/>
      <c r="PP78" s="8"/>
      <c r="PQ78" s="8"/>
      <c r="PR78" s="8"/>
      <c r="PS78" s="8"/>
      <c r="PT78" s="8"/>
      <c r="PU78" s="8"/>
      <c r="PV78" s="8"/>
      <c r="PW78" s="8"/>
      <c r="PX78" s="8"/>
      <c r="PY78" s="8"/>
      <c r="PZ78" s="8"/>
      <c r="QA78" s="8"/>
      <c r="QB78" s="8"/>
      <c r="QC78" s="8"/>
      <c r="QD78" s="8"/>
      <c r="QE78" s="8"/>
      <c r="QF78" s="8"/>
      <c r="QG78" s="8"/>
      <c r="QH78" s="8"/>
      <c r="QI78" s="8"/>
      <c r="QJ78" s="8"/>
      <c r="QK78" s="8"/>
      <c r="QL78" s="8"/>
      <c r="QM78" s="8"/>
      <c r="QN78" s="8"/>
      <c r="QO78" s="8"/>
      <c r="QP78" s="8"/>
      <c r="QQ78" s="8"/>
      <c r="QR78" s="8"/>
      <c r="QS78" s="8"/>
      <c r="QT78" s="8"/>
      <c r="QU78" s="8"/>
      <c r="QV78" s="8"/>
      <c r="QW78" s="8"/>
      <c r="QX78" s="8"/>
      <c r="QY78" s="8"/>
      <c r="QZ78" s="8"/>
      <c r="RA78" s="8"/>
      <c r="RB78" s="8"/>
      <c r="RC78" s="8"/>
      <c r="RD78" s="8"/>
      <c r="RE78" s="8"/>
      <c r="RF78" s="8"/>
      <c r="RG78" s="8"/>
      <c r="RH78" s="8"/>
      <c r="RI78" s="8"/>
      <c r="RJ78" s="8"/>
      <c r="RK78" s="8"/>
      <c r="RL78" s="8"/>
      <c r="RM78" s="8"/>
      <c r="RN78" s="8"/>
      <c r="RO78" s="8"/>
      <c r="RP78" s="8"/>
      <c r="RQ78" s="8"/>
      <c r="RR78" s="8"/>
      <c r="RS78" s="8"/>
      <c r="RT78" s="8"/>
      <c r="RU78" s="8"/>
      <c r="RV78" s="8"/>
      <c r="RW78" s="8"/>
      <c r="RX78" s="8"/>
      <c r="RY78" s="8"/>
      <c r="RZ78" s="8"/>
      <c r="SA78" s="8"/>
      <c r="SB78" s="8"/>
      <c r="SC78" s="8"/>
      <c r="SD78" s="8"/>
      <c r="SE78" s="8"/>
      <c r="SF78" s="8"/>
      <c r="SG78" s="8"/>
      <c r="SH78" s="8"/>
      <c r="SI78" s="8"/>
      <c r="SJ78" s="8"/>
      <c r="SK78" s="8"/>
      <c r="SL78" s="8"/>
      <c r="SM78" s="8"/>
      <c r="SN78" s="8"/>
      <c r="SO78" s="8"/>
      <c r="SP78" s="8"/>
      <c r="SQ78" s="8"/>
      <c r="SR78" s="8"/>
      <c r="SS78" s="8"/>
      <c r="ST78" s="8"/>
      <c r="SU78" s="8"/>
      <c r="SV78" s="8"/>
      <c r="SW78" s="8"/>
      <c r="SX78" s="8"/>
      <c r="SY78" s="8"/>
      <c r="SZ78" s="8"/>
      <c r="TA78" s="8"/>
      <c r="TB78" s="8"/>
      <c r="TC78" s="8"/>
      <c r="TD78" s="8"/>
      <c r="TE78" s="8"/>
      <c r="TF78" s="8"/>
      <c r="TG78" s="8"/>
      <c r="TH78" s="8"/>
      <c r="TI78" s="8"/>
      <c r="TJ78" s="8"/>
      <c r="TK78" s="8"/>
      <c r="TL78" s="8"/>
      <c r="TM78" s="8"/>
      <c r="TN78" s="8"/>
      <c r="TO78" s="8"/>
      <c r="TP78" s="8"/>
      <c r="TQ78" s="8"/>
      <c r="TR78" s="8"/>
      <c r="TS78" s="8"/>
      <c r="TT78" s="8"/>
      <c r="TU78" s="8"/>
      <c r="TV78" s="8"/>
      <c r="TW78" s="8"/>
      <c r="TX78" s="8"/>
      <c r="TY78" s="8"/>
      <c r="TZ78" s="8"/>
      <c r="UA78" s="8"/>
      <c r="UB78" s="8"/>
      <c r="UC78" s="8"/>
      <c r="UD78" s="8"/>
      <c r="UE78" s="8"/>
      <c r="UF78" s="8"/>
      <c r="UG78" s="8"/>
      <c r="UH78" s="8"/>
      <c r="UI78" s="8"/>
      <c r="UJ78" s="8"/>
      <c r="UK78" s="8"/>
      <c r="UL78" s="8"/>
      <c r="UM78" s="8"/>
      <c r="UN78" s="8"/>
      <c r="UO78" s="8"/>
      <c r="UP78" s="8"/>
      <c r="UQ78" s="8"/>
      <c r="UR78" s="8"/>
      <c r="US78" s="8"/>
      <c r="UT78" s="8"/>
      <c r="UU78" s="8"/>
      <c r="UV78" s="8"/>
      <c r="UW78" s="8"/>
      <c r="UX78" s="8"/>
      <c r="UY78" s="8"/>
      <c r="UZ78" s="8"/>
      <c r="VA78" s="8"/>
      <c r="VB78" s="8"/>
      <c r="VC78" s="8"/>
      <c r="VD78" s="8"/>
      <c r="VE78" s="8"/>
      <c r="VF78" s="8"/>
      <c r="VG78" s="8"/>
      <c r="VH78" s="8"/>
      <c r="VI78" s="8"/>
      <c r="VJ78" s="8"/>
      <c r="VK78" s="8"/>
      <c r="VL78" s="8"/>
      <c r="VM78" s="8"/>
      <c r="VN78" s="8"/>
      <c r="VO78" s="8"/>
      <c r="VP78" s="8"/>
      <c r="VQ78" s="8"/>
      <c r="VR78" s="8"/>
      <c r="VS78" s="8"/>
      <c r="VT78" s="8"/>
      <c r="VU78" s="8"/>
      <c r="VV78" s="8"/>
      <c r="VW78" s="8"/>
      <c r="VX78" s="8"/>
      <c r="VY78" s="8"/>
      <c r="VZ78" s="8"/>
      <c r="WA78" s="8"/>
      <c r="WB78" s="8"/>
      <c r="WC78" s="8"/>
      <c r="WD78" s="8"/>
      <c r="WE78" s="8"/>
      <c r="WF78" s="8"/>
      <c r="WG78" s="8"/>
      <c r="WH78" s="8"/>
      <c r="WI78" s="8"/>
      <c r="WJ78" s="8"/>
      <c r="WK78" s="8"/>
      <c r="WL78" s="8"/>
      <c r="WM78" s="8"/>
      <c r="WN78" s="8"/>
      <c r="WO78" s="8"/>
      <c r="WP78" s="8"/>
      <c r="WQ78" s="8"/>
      <c r="WR78" s="8"/>
      <c r="WS78" s="8"/>
      <c r="WT78" s="8"/>
      <c r="WU78" s="8"/>
      <c r="WV78" s="8"/>
      <c r="WW78" s="8"/>
      <c r="WX78" s="8"/>
      <c r="WY78" s="8"/>
      <c r="WZ78" s="8"/>
      <c r="XA78" s="8"/>
      <c r="XB78" s="8"/>
      <c r="XC78" s="8"/>
      <c r="XD78" s="8"/>
      <c r="XE78" s="8"/>
      <c r="XF78" s="8"/>
      <c r="XG78" s="8"/>
      <c r="XH78" s="8"/>
      <c r="XI78" s="8"/>
      <c r="XJ78" s="8"/>
      <c r="XK78" s="8"/>
      <c r="XL78" s="8"/>
      <c r="XM78" s="8"/>
      <c r="XN78" s="8"/>
      <c r="XO78" s="8"/>
      <c r="XP78" s="8"/>
      <c r="XQ78" s="8"/>
      <c r="XR78" s="8"/>
      <c r="XS78" s="8"/>
      <c r="XT78" s="8"/>
      <c r="XU78" s="8"/>
      <c r="XV78" s="8"/>
      <c r="XW78" s="8"/>
      <c r="XX78" s="8"/>
      <c r="XY78" s="8"/>
      <c r="XZ78" s="8"/>
      <c r="YA78" s="8"/>
      <c r="YB78" s="8"/>
      <c r="YC78" s="8"/>
      <c r="YD78" s="8"/>
      <c r="YE78" s="8"/>
      <c r="YF78" s="8"/>
      <c r="YG78" s="8"/>
      <c r="YH78" s="8"/>
      <c r="YI78" s="8"/>
      <c r="YJ78" s="8"/>
      <c r="YK78" s="8"/>
      <c r="YL78" s="8"/>
      <c r="YM78" s="8"/>
      <c r="YN78" s="8"/>
      <c r="YO78" s="8"/>
      <c r="YP78" s="8"/>
      <c r="YQ78" s="8"/>
      <c r="YR78" s="8"/>
      <c r="YS78" s="8"/>
      <c r="YT78" s="8"/>
      <c r="YU78" s="8"/>
      <c r="YV78" s="8"/>
      <c r="YW78" s="8"/>
      <c r="YX78" s="8"/>
      <c r="YY78" s="8"/>
      <c r="YZ78" s="8"/>
      <c r="ZA78" s="8"/>
      <c r="ZB78" s="8"/>
      <c r="ZC78" s="8"/>
      <c r="ZD78" s="8"/>
      <c r="ZE78" s="8"/>
      <c r="ZF78" s="8"/>
      <c r="ZG78" s="8"/>
      <c r="ZH78" s="8"/>
      <c r="ZI78" s="8"/>
      <c r="ZJ78" s="8"/>
      <c r="ZK78" s="8"/>
      <c r="ZL78" s="8"/>
      <c r="ZM78" s="8"/>
      <c r="ZN78" s="8"/>
      <c r="ZO78" s="8"/>
      <c r="ZP78" s="8"/>
      <c r="ZQ78" s="8"/>
      <c r="ZR78" s="8"/>
      <c r="ZS78" s="8"/>
      <c r="ZT78" s="8"/>
      <c r="ZU78" s="8"/>
      <c r="ZV78" s="8"/>
      <c r="ZW78" s="8"/>
      <c r="ZX78" s="8"/>
      <c r="ZY78" s="8"/>
      <c r="ZZ78" s="8"/>
      <c r="AAA78" s="8"/>
      <c r="AAB78" s="8"/>
      <c r="AAC78" s="8"/>
      <c r="AAD78" s="8"/>
      <c r="AAE78" s="8"/>
      <c r="AAF78" s="8"/>
      <c r="AAG78" s="8"/>
      <c r="AAH78" s="8"/>
      <c r="AAI78" s="8"/>
      <c r="AAJ78" s="8"/>
      <c r="AAK78" s="8"/>
      <c r="AAL78" s="8"/>
      <c r="AAM78" s="8"/>
      <c r="AAN78" s="8"/>
      <c r="AAO78" s="8"/>
      <c r="AAP78" s="8"/>
      <c r="AAQ78" s="8"/>
      <c r="AAR78" s="8"/>
      <c r="AAS78" s="8"/>
      <c r="AAT78" s="8"/>
      <c r="AAU78" s="8"/>
      <c r="AAV78" s="8"/>
      <c r="AAW78" s="8"/>
      <c r="AAX78" s="8"/>
      <c r="AAY78" s="8"/>
      <c r="AAZ78" s="8"/>
      <c r="ABA78" s="8"/>
      <c r="ABB78" s="8"/>
      <c r="ABC78" s="8"/>
      <c r="ABD78" s="8"/>
      <c r="ABE78" s="8"/>
      <c r="ABF78" s="8"/>
      <c r="ABG78" s="8"/>
      <c r="ABH78" s="8"/>
      <c r="ABI78" s="8"/>
      <c r="ABJ78" s="8"/>
      <c r="ABK78" s="8"/>
      <c r="ABL78" s="8"/>
      <c r="ABM78" s="8"/>
      <c r="ABN78" s="8"/>
      <c r="ABO78" s="8"/>
      <c r="ABP78" s="8"/>
      <c r="ABQ78" s="8"/>
      <c r="ABR78" s="8"/>
      <c r="ABS78" s="8"/>
      <c r="ABT78" s="8"/>
      <c r="ABU78" s="8"/>
      <c r="ABV78" s="8"/>
      <c r="ABW78" s="8"/>
      <c r="ABX78" s="8"/>
      <c r="ABY78" s="8"/>
      <c r="ABZ78" s="8"/>
      <c r="ACA78" s="8"/>
      <c r="ACB78" s="8"/>
      <c r="ACC78" s="8"/>
      <c r="ACD78" s="8"/>
      <c r="ACE78" s="8"/>
      <c r="ACF78" s="8"/>
      <c r="ACG78" s="8"/>
      <c r="ACH78" s="8"/>
      <c r="ACI78" s="8"/>
      <c r="ACJ78" s="8"/>
      <c r="ACK78" s="8"/>
      <c r="ACL78" s="8"/>
      <c r="ACM78" s="8"/>
      <c r="ACN78" s="8"/>
      <c r="ACO78" s="8"/>
      <c r="ACP78" s="8"/>
      <c r="ACQ78" s="8"/>
      <c r="ACR78" s="8"/>
      <c r="ACS78" s="8"/>
      <c r="ACT78" s="8"/>
      <c r="ACU78" s="8"/>
      <c r="ACV78" s="8"/>
      <c r="ACW78" s="8"/>
      <c r="ACX78" s="8"/>
      <c r="ACY78" s="8"/>
      <c r="ACZ78" s="8"/>
      <c r="ADA78" s="8"/>
      <c r="ADB78" s="8"/>
      <c r="ADC78" s="8"/>
      <c r="ADD78" s="8"/>
      <c r="ADE78" s="8"/>
      <c r="ADF78" s="8"/>
      <c r="ADG78" s="8"/>
      <c r="ADH78" s="8"/>
      <c r="ADI78" s="8"/>
      <c r="ADJ78" s="8"/>
      <c r="ADK78" s="8"/>
      <c r="ADL78" s="8"/>
      <c r="ADM78" s="8"/>
      <c r="ADN78" s="8"/>
      <c r="ADO78" s="8"/>
      <c r="ADP78" s="8"/>
      <c r="ADQ78" s="8"/>
      <c r="ADR78" s="8"/>
      <c r="ADS78" s="8"/>
      <c r="ADT78" s="8"/>
      <c r="ADU78" s="8"/>
      <c r="ADV78" s="8"/>
      <c r="ADW78" s="8"/>
      <c r="ADX78" s="8"/>
      <c r="ADY78" s="8"/>
      <c r="ADZ78" s="8"/>
      <c r="AEA78" s="8"/>
      <c r="AEB78" s="8"/>
      <c r="AEC78" s="8"/>
      <c r="AED78" s="8"/>
      <c r="AEE78" s="8"/>
      <c r="AEF78" s="8"/>
      <c r="AEG78" s="8"/>
      <c r="AEH78" s="8"/>
      <c r="AEI78" s="8"/>
      <c r="AEJ78" s="8"/>
      <c r="AEK78" s="8"/>
      <c r="AEL78" s="8"/>
      <c r="AEM78" s="8"/>
      <c r="AEN78" s="8"/>
      <c r="AEO78" s="8"/>
      <c r="AEP78" s="8"/>
      <c r="AEQ78" s="8"/>
      <c r="AER78" s="8"/>
      <c r="AES78" s="8"/>
      <c r="AET78" s="8"/>
      <c r="AEU78" s="8"/>
      <c r="AEV78" s="8"/>
      <c r="AEW78" s="8"/>
      <c r="AEX78" s="8"/>
      <c r="AEY78" s="8"/>
      <c r="AEZ78" s="8"/>
      <c r="AFA78" s="8"/>
      <c r="AFB78" s="8"/>
      <c r="AFC78" s="8"/>
      <c r="AFD78" s="8"/>
      <c r="AFE78" s="8"/>
      <c r="AFF78" s="8"/>
      <c r="AFG78" s="8"/>
      <c r="AFH78" s="8"/>
      <c r="AFI78" s="8"/>
      <c r="AFJ78" s="8"/>
      <c r="AFK78" s="8"/>
      <c r="AFL78" s="8"/>
      <c r="AFM78" s="8"/>
      <c r="AFN78" s="8"/>
      <c r="AFO78" s="8"/>
      <c r="AFP78" s="8"/>
      <c r="AFQ78" s="8"/>
      <c r="AFR78" s="8"/>
      <c r="AFS78" s="8"/>
      <c r="AFT78" s="8"/>
      <c r="AFU78" s="8"/>
      <c r="AFV78" s="8"/>
      <c r="AFW78" s="8"/>
      <c r="AFX78" s="8"/>
      <c r="AFY78" s="8"/>
      <c r="AFZ78" s="8"/>
      <c r="AGA78" s="8"/>
      <c r="AGB78" s="8"/>
      <c r="AGC78" s="8"/>
      <c r="AGD78" s="8"/>
      <c r="AGE78" s="8"/>
      <c r="AGF78" s="8"/>
      <c r="AGG78" s="8"/>
      <c r="AGH78" s="8"/>
      <c r="AGI78" s="8"/>
      <c r="AGJ78" s="8"/>
      <c r="AGK78" s="8"/>
      <c r="AGL78" s="8"/>
      <c r="AGM78" s="8"/>
      <c r="AGN78" s="8"/>
      <c r="AGO78" s="8"/>
      <c r="AGP78" s="8"/>
      <c r="AGQ78" s="8"/>
      <c r="AGR78" s="8"/>
      <c r="AGS78" s="8"/>
      <c r="AGT78" s="8"/>
      <c r="AGU78" s="8"/>
      <c r="AGV78" s="8"/>
      <c r="AGW78" s="8"/>
      <c r="AGX78" s="8"/>
      <c r="AGY78" s="8"/>
      <c r="AGZ78" s="8"/>
      <c r="AHA78" s="8"/>
      <c r="AHB78" s="8"/>
      <c r="AHC78" s="8"/>
      <c r="AHD78" s="8"/>
      <c r="AHE78" s="8"/>
      <c r="AHF78" s="8"/>
      <c r="AHG78" s="8"/>
      <c r="AHH78" s="8"/>
      <c r="AHI78" s="8"/>
      <c r="AHJ78" s="8"/>
      <c r="AHK78" s="8"/>
      <c r="AHL78" s="8"/>
      <c r="AHM78" s="8"/>
      <c r="AHN78" s="8"/>
      <c r="AHO78" s="8"/>
      <c r="AHP78" s="8"/>
      <c r="AHQ78" s="8"/>
      <c r="AHR78" s="8"/>
      <c r="AHS78" s="8"/>
      <c r="AHT78" s="8"/>
      <c r="AHU78" s="8"/>
      <c r="AHV78" s="8"/>
      <c r="AHW78" s="8"/>
      <c r="AHX78" s="8"/>
      <c r="AHY78" s="8"/>
      <c r="AHZ78" s="8"/>
      <c r="AIA78" s="8"/>
      <c r="AIB78" s="8"/>
      <c r="AIC78" s="8"/>
      <c r="AID78" s="8"/>
      <c r="AIE78" s="8"/>
      <c r="AIF78" s="8"/>
      <c r="AIG78" s="8"/>
      <c r="AIH78" s="8"/>
      <c r="AII78" s="8"/>
      <c r="AIJ78" s="8"/>
      <c r="AIK78" s="8"/>
      <c r="AIL78" s="8"/>
      <c r="AIM78" s="8"/>
      <c r="AIN78" s="8"/>
      <c r="AIO78" s="8"/>
      <c r="AIP78" s="8"/>
      <c r="AIQ78" s="8"/>
      <c r="AIR78" s="8"/>
      <c r="AIS78" s="8"/>
      <c r="AIT78" s="8"/>
      <c r="AIU78" s="8"/>
      <c r="AIV78" s="8"/>
      <c r="AIW78" s="8"/>
      <c r="AIX78" s="8"/>
      <c r="AIY78" s="8"/>
      <c r="AIZ78" s="8"/>
      <c r="AJA78" s="8"/>
      <c r="AJB78" s="8"/>
      <c r="AJC78" s="8"/>
      <c r="AJD78" s="8"/>
      <c r="AJE78" s="8"/>
      <c r="AJF78" s="8"/>
      <c r="AJG78" s="8"/>
      <c r="AJH78" s="8"/>
      <c r="AJI78" s="8"/>
      <c r="AJJ78" s="8"/>
      <c r="AJK78" s="8"/>
      <c r="AJL78" s="8"/>
      <c r="AJM78" s="8"/>
      <c r="AJN78" s="8"/>
      <c r="AJO78" s="8"/>
      <c r="AJP78" s="8"/>
      <c r="AJQ78" s="8"/>
      <c r="AJR78" s="8"/>
      <c r="AJS78" s="8"/>
      <c r="AJT78" s="8"/>
      <c r="AJU78" s="8"/>
      <c r="AJV78" s="8"/>
      <c r="AJW78" s="8"/>
      <c r="AJX78" s="8"/>
      <c r="AJY78" s="8"/>
      <c r="AJZ78" s="8"/>
      <c r="AKA78" s="8"/>
      <c r="AKB78" s="8"/>
      <c r="AKC78" s="8"/>
      <c r="AKD78" s="8"/>
      <c r="AKE78" s="8"/>
      <c r="AKF78" s="8"/>
      <c r="AKG78" s="8"/>
      <c r="AKH78" s="8"/>
      <c r="AKI78" s="8"/>
      <c r="AKJ78" s="8"/>
      <c r="AKK78" s="8"/>
      <c r="AKL78" s="8"/>
      <c r="AKM78" s="8"/>
      <c r="AKN78" s="8"/>
      <c r="AKO78" s="8"/>
      <c r="AKP78" s="8"/>
      <c r="AKQ78" s="8"/>
      <c r="AKR78" s="8"/>
      <c r="AKS78" s="8"/>
      <c r="AKT78" s="8"/>
      <c r="AKU78" s="8"/>
      <c r="AKV78" s="8"/>
      <c r="AKW78" s="8"/>
      <c r="AKX78" s="8"/>
      <c r="AKY78" s="8"/>
      <c r="AKZ78" s="8"/>
      <c r="ALA78" s="8"/>
      <c r="ALB78" s="8"/>
      <c r="ALC78" s="8"/>
      <c r="ALD78" s="8"/>
      <c r="ALE78" s="8"/>
      <c r="ALF78" s="8"/>
      <c r="ALG78" s="8"/>
      <c r="ALH78" s="8"/>
      <c r="ALI78" s="8"/>
      <c r="ALJ78" s="8"/>
      <c r="ALK78" s="8"/>
      <c r="ALL78" s="8"/>
      <c r="ALM78" s="8"/>
      <c r="ALN78" s="8"/>
      <c r="ALO78" s="8"/>
      <c r="ALP78" s="8"/>
      <c r="ALQ78" s="8"/>
      <c r="ALR78" s="8"/>
      <c r="ALS78" s="8"/>
      <c r="ALT78" s="8"/>
      <c r="ALU78" s="8"/>
      <c r="ALV78" s="8"/>
      <c r="ALW78" s="8"/>
      <c r="ALX78" s="8"/>
      <c r="ALY78" s="8"/>
      <c r="ALZ78" s="8"/>
      <c r="AMA78" s="8"/>
      <c r="AMB78" s="8"/>
      <c r="AMC78" s="8"/>
      <c r="AMD78" s="8"/>
      <c r="AME78" s="8"/>
      <c r="AMF78" s="8"/>
      <c r="AMG78" s="8"/>
      <c r="AMH78" s="8"/>
      <c r="AMI78" s="8"/>
      <c r="AMJ78" s="8"/>
      <c r="AMK78" s="8"/>
      <c r="AML78" s="8"/>
      <c r="AMM78" s="8"/>
      <c r="AMN78" s="8"/>
      <c r="AMO78" s="8"/>
      <c r="AMP78" s="8"/>
      <c r="AMQ78" s="8"/>
      <c r="AMR78" s="8"/>
      <c r="AMS78" s="8"/>
      <c r="AMT78" s="8"/>
      <c r="AMU78" s="8"/>
      <c r="AMV78" s="8"/>
      <c r="AMW78" s="8"/>
      <c r="AMX78" s="8"/>
      <c r="AMY78" s="8"/>
      <c r="AMZ78" s="8"/>
      <c r="ANA78" s="8"/>
      <c r="ANB78" s="8"/>
      <c r="ANC78" s="8"/>
      <c r="AND78" s="8"/>
      <c r="ANE78" s="8"/>
      <c r="ANF78" s="8"/>
      <c r="ANG78" s="8"/>
      <c r="ANH78" s="8"/>
      <c r="ANI78" s="8"/>
      <c r="ANJ78" s="8"/>
      <c r="ANK78" s="8"/>
      <c r="ANL78" s="8"/>
      <c r="ANM78" s="8"/>
      <c r="ANN78" s="8"/>
      <c r="ANO78" s="8"/>
      <c r="ANP78" s="8"/>
      <c r="ANQ78" s="8"/>
      <c r="ANR78" s="8"/>
      <c r="ANS78" s="8"/>
      <c r="ANT78" s="8"/>
      <c r="ANU78" s="8"/>
      <c r="ANV78" s="8"/>
      <c r="ANW78" s="8"/>
      <c r="ANX78" s="8"/>
      <c r="ANY78" s="8"/>
      <c r="ANZ78" s="8"/>
      <c r="AOA78" s="8"/>
      <c r="AOB78" s="8"/>
      <c r="AOC78" s="8"/>
      <c r="AOD78" s="8"/>
      <c r="AOE78" s="8"/>
      <c r="AOF78" s="8"/>
      <c r="AOG78" s="8"/>
      <c r="AOH78" s="8"/>
      <c r="AOI78" s="8"/>
      <c r="AOJ78" s="8"/>
      <c r="AOK78" s="8"/>
      <c r="AOL78" s="8"/>
      <c r="AOM78" s="8"/>
      <c r="AON78" s="8"/>
      <c r="AOO78" s="8"/>
      <c r="AOP78" s="8"/>
      <c r="AOQ78" s="8"/>
      <c r="AOR78" s="8"/>
      <c r="AOS78" s="8"/>
      <c r="AOT78" s="8"/>
      <c r="AOU78" s="8"/>
      <c r="AOV78" s="8"/>
      <c r="AOW78" s="8"/>
      <c r="AOX78" s="8"/>
      <c r="AOY78" s="8"/>
      <c r="AOZ78" s="8"/>
      <c r="APA78" s="8"/>
      <c r="APB78" s="8"/>
      <c r="APC78" s="8"/>
      <c r="APD78" s="8"/>
      <c r="APE78" s="8"/>
      <c r="APF78" s="8"/>
      <c r="APG78" s="8"/>
      <c r="APH78" s="8"/>
      <c r="API78" s="8"/>
      <c r="APJ78" s="8"/>
      <c r="APK78" s="8"/>
      <c r="APL78" s="8"/>
      <c r="APM78" s="8"/>
      <c r="APN78" s="8"/>
      <c r="APO78" s="8"/>
      <c r="APP78" s="8"/>
      <c r="APQ78" s="8"/>
      <c r="APR78" s="8"/>
      <c r="APS78" s="8"/>
      <c r="APT78" s="8"/>
      <c r="APU78" s="8"/>
      <c r="APV78" s="8"/>
      <c r="APW78" s="8"/>
      <c r="APX78" s="8"/>
      <c r="APY78" s="8"/>
      <c r="APZ78" s="8"/>
      <c r="AQA78" s="8"/>
      <c r="AQB78" s="8"/>
      <c r="AQC78" s="8"/>
      <c r="AQD78" s="8"/>
      <c r="AQE78" s="8"/>
      <c r="AQF78" s="8"/>
      <c r="AQG78" s="8"/>
      <c r="AQH78" s="8"/>
      <c r="AQI78" s="8"/>
      <c r="AQJ78" s="8"/>
      <c r="AQK78" s="8"/>
      <c r="AQL78" s="8"/>
      <c r="AQM78" s="8"/>
      <c r="AQN78" s="8"/>
      <c r="AQO78" s="8"/>
      <c r="AQP78" s="8"/>
      <c r="AQQ78" s="8"/>
      <c r="AQR78" s="8"/>
      <c r="AQS78" s="8"/>
      <c r="AQT78" s="8"/>
      <c r="AQU78" s="8"/>
      <c r="AQV78" s="8"/>
      <c r="AQW78" s="8"/>
      <c r="AQX78" s="8"/>
      <c r="AQY78" s="8"/>
      <c r="AQZ78" s="8"/>
      <c r="ARA78" s="8"/>
      <c r="ARB78" s="8"/>
      <c r="ARC78" s="8"/>
      <c r="ARD78" s="8"/>
      <c r="ARE78" s="8"/>
      <c r="ARF78" s="8"/>
      <c r="ARG78" s="8"/>
      <c r="ARH78" s="8"/>
      <c r="ARI78" s="8"/>
      <c r="ARJ78" s="8"/>
      <c r="ARK78" s="8"/>
      <c r="ARL78" s="8"/>
      <c r="ARM78" s="8"/>
      <c r="ARN78" s="8"/>
      <c r="ARO78" s="8"/>
      <c r="ARP78" s="8"/>
      <c r="ARQ78" s="8"/>
      <c r="ARR78" s="8"/>
      <c r="ARS78" s="8"/>
      <c r="ART78" s="8"/>
      <c r="ARU78" s="8"/>
      <c r="ARV78" s="8"/>
      <c r="ARW78" s="8"/>
      <c r="ARX78" s="8"/>
      <c r="ARY78" s="8"/>
      <c r="ARZ78" s="8"/>
      <c r="ASA78" s="8"/>
      <c r="ASB78" s="8"/>
      <c r="ASC78" s="8"/>
      <c r="ASD78" s="8"/>
      <c r="ASE78" s="8"/>
      <c r="ASF78" s="8"/>
      <c r="ASG78" s="8"/>
      <c r="ASH78" s="8"/>
      <c r="ASI78" s="8"/>
      <c r="ASJ78" s="8"/>
      <c r="ASK78" s="8"/>
      <c r="ASL78" s="8"/>
      <c r="ASM78" s="8"/>
      <c r="ASN78" s="8"/>
      <c r="ASO78" s="8"/>
      <c r="ASP78" s="8"/>
      <c r="ASQ78" s="8"/>
      <c r="ASR78" s="8"/>
      <c r="ASS78" s="8"/>
      <c r="AST78" s="8"/>
      <c r="ASU78" s="8"/>
      <c r="ASV78" s="8"/>
      <c r="ASW78" s="8"/>
      <c r="ASX78" s="8"/>
      <c r="ASY78" s="8"/>
      <c r="ASZ78" s="8"/>
      <c r="ATA78" s="8"/>
      <c r="ATB78" s="8"/>
      <c r="ATC78" s="8"/>
      <c r="ATD78" s="8"/>
      <c r="ATE78" s="8"/>
      <c r="ATF78" s="8"/>
      <c r="ATG78" s="8"/>
      <c r="ATH78" s="8"/>
      <c r="ATI78" s="8"/>
      <c r="ATJ78" s="8"/>
      <c r="ATK78" s="8"/>
      <c r="ATL78" s="8"/>
      <c r="ATM78" s="8"/>
      <c r="ATN78" s="8"/>
      <c r="ATO78" s="8"/>
      <c r="ATP78" s="8"/>
      <c r="ATQ78" s="8"/>
      <c r="ATR78" s="8"/>
      <c r="ATS78" s="8"/>
      <c r="ATT78" s="8"/>
      <c r="ATU78" s="8"/>
      <c r="ATV78" s="8"/>
      <c r="ATW78" s="8"/>
      <c r="ATX78" s="8"/>
      <c r="ATY78" s="8"/>
      <c r="ATZ78" s="8"/>
      <c r="AUA78" s="8"/>
      <c r="AUB78" s="8"/>
      <c r="AUC78" s="8"/>
      <c r="AUD78" s="8"/>
      <c r="AUE78" s="8"/>
      <c r="AUF78" s="8"/>
      <c r="AUG78" s="8"/>
      <c r="AUH78" s="8"/>
      <c r="AUI78" s="8"/>
      <c r="AUJ78" s="8"/>
      <c r="AUK78" s="8"/>
      <c r="AUL78" s="8"/>
      <c r="AUM78" s="8"/>
      <c r="AUN78" s="8"/>
      <c r="AUO78" s="8"/>
      <c r="AUP78" s="8"/>
      <c r="AUQ78" s="8"/>
      <c r="AUR78" s="8"/>
      <c r="AUS78" s="8"/>
      <c r="AUT78" s="8"/>
      <c r="AUU78" s="8"/>
      <c r="AUV78" s="8"/>
      <c r="AUW78" s="8"/>
      <c r="AUX78" s="8"/>
      <c r="AUY78" s="8"/>
      <c r="AUZ78" s="8"/>
      <c r="AVA78" s="8"/>
      <c r="AVB78" s="8"/>
      <c r="AVC78" s="8"/>
      <c r="AVD78" s="8"/>
      <c r="AVE78" s="8"/>
      <c r="AVF78" s="8"/>
      <c r="AVG78" s="8"/>
      <c r="AVH78" s="8"/>
      <c r="AVI78" s="8"/>
      <c r="AVJ78" s="8"/>
      <c r="AVK78" s="8"/>
      <c r="AVL78" s="8"/>
      <c r="AVM78" s="8"/>
      <c r="AVN78" s="8"/>
      <c r="AVO78" s="8"/>
      <c r="AVP78" s="8"/>
      <c r="AVQ78" s="8"/>
      <c r="AVR78" s="8"/>
      <c r="AVS78" s="8"/>
      <c r="AVT78" s="8"/>
      <c r="AVU78" s="8"/>
      <c r="AVV78" s="8"/>
      <c r="AVW78" s="8"/>
      <c r="AVX78" s="8"/>
      <c r="AVY78" s="8"/>
      <c r="AVZ78" s="8"/>
      <c r="AWA78" s="8"/>
      <c r="AWB78" s="8"/>
      <c r="AWC78" s="8"/>
      <c r="AWD78" s="8"/>
      <c r="AWE78" s="8"/>
      <c r="AWF78" s="8"/>
      <c r="AWG78" s="8"/>
      <c r="AWH78" s="8"/>
      <c r="AWI78" s="8"/>
      <c r="AWJ78" s="8"/>
      <c r="AWK78" s="8"/>
      <c r="AWL78" s="8"/>
      <c r="AWM78" s="8"/>
      <c r="AWN78" s="8"/>
      <c r="AWO78" s="8"/>
      <c r="AWP78" s="8"/>
      <c r="AWQ78" s="8"/>
      <c r="AWR78" s="8"/>
      <c r="AWS78" s="8"/>
      <c r="AWT78" s="8"/>
      <c r="AWU78" s="8"/>
      <c r="AWV78" s="8"/>
      <c r="AWW78" s="8"/>
      <c r="AWX78" s="8"/>
      <c r="AWY78" s="8"/>
      <c r="AWZ78" s="8"/>
      <c r="AXA78" s="8"/>
      <c r="AXB78" s="8"/>
      <c r="AXC78" s="8"/>
      <c r="AXD78" s="8"/>
      <c r="AXE78" s="8"/>
      <c r="AXF78" s="8"/>
      <c r="AXG78" s="8"/>
      <c r="AXH78" s="8"/>
      <c r="AXI78" s="8"/>
      <c r="AXJ78" s="8"/>
      <c r="AXK78" s="8"/>
      <c r="AXL78" s="8"/>
      <c r="AXM78" s="8"/>
      <c r="AXN78" s="8"/>
      <c r="AXO78" s="8"/>
      <c r="AXP78" s="8"/>
      <c r="AXQ78" s="8"/>
      <c r="AXR78" s="8"/>
      <c r="AXS78" s="8"/>
      <c r="AXT78" s="8"/>
      <c r="AXU78" s="8"/>
      <c r="AXV78" s="8"/>
      <c r="AXW78" s="8"/>
      <c r="AXX78" s="8"/>
      <c r="AXY78" s="8"/>
      <c r="AXZ78" s="8"/>
      <c r="AYA78" s="8"/>
      <c r="AYB78" s="8"/>
      <c r="AYC78" s="8"/>
      <c r="AYD78" s="8"/>
      <c r="AYE78" s="8"/>
      <c r="AYF78" s="8"/>
      <c r="AYG78" s="8"/>
      <c r="AYH78" s="8"/>
      <c r="AYI78" s="8"/>
      <c r="AYJ78" s="8"/>
      <c r="AYK78" s="8"/>
      <c r="AYL78" s="8"/>
      <c r="AYM78" s="8"/>
      <c r="AYN78" s="8"/>
      <c r="AYO78" s="8"/>
      <c r="AYP78" s="8"/>
      <c r="AYQ78" s="8"/>
      <c r="AYR78" s="8"/>
      <c r="AYS78" s="8"/>
      <c r="AYT78" s="8"/>
      <c r="AYU78" s="8"/>
      <c r="AYV78" s="8"/>
      <c r="AYW78" s="8"/>
      <c r="AYX78" s="8"/>
      <c r="AYY78" s="8"/>
      <c r="AYZ78" s="8"/>
      <c r="AZA78" s="8"/>
      <c r="AZB78" s="8"/>
      <c r="AZC78" s="8"/>
      <c r="AZD78" s="8"/>
      <c r="AZE78" s="8"/>
      <c r="AZF78" s="8"/>
      <c r="AZG78" s="8"/>
      <c r="AZH78" s="8"/>
      <c r="AZI78" s="8"/>
      <c r="AZJ78" s="8"/>
      <c r="AZK78" s="8"/>
      <c r="AZL78" s="8"/>
      <c r="AZM78" s="8"/>
      <c r="AZN78" s="8"/>
      <c r="AZO78" s="8"/>
      <c r="AZP78" s="8"/>
      <c r="AZQ78" s="8"/>
      <c r="AZR78" s="8"/>
      <c r="AZS78" s="8"/>
      <c r="AZT78" s="8"/>
      <c r="AZU78" s="8"/>
      <c r="AZV78" s="8"/>
      <c r="AZW78" s="8"/>
      <c r="AZX78" s="8"/>
      <c r="AZY78" s="8"/>
      <c r="AZZ78" s="8"/>
      <c r="BAA78" s="8"/>
      <c r="BAB78" s="8"/>
      <c r="BAC78" s="8"/>
      <c r="BAD78" s="8"/>
      <c r="BAE78" s="8"/>
      <c r="BAF78" s="8"/>
      <c r="BAG78" s="8"/>
      <c r="BAH78" s="8"/>
      <c r="BAI78" s="8"/>
      <c r="BAJ78" s="8"/>
      <c r="BAK78" s="8"/>
      <c r="BAL78" s="8"/>
      <c r="BAM78" s="8"/>
      <c r="BAN78" s="8"/>
      <c r="BAO78" s="8"/>
      <c r="BAP78" s="8"/>
      <c r="BAQ78" s="8"/>
      <c r="BAR78" s="8"/>
      <c r="BAS78" s="8"/>
      <c r="BAT78" s="8"/>
      <c r="BAU78" s="8"/>
      <c r="BAV78" s="8"/>
      <c r="BAW78" s="8"/>
      <c r="BAX78" s="8"/>
      <c r="BAY78" s="8"/>
      <c r="BAZ78" s="8"/>
      <c r="BBA78" s="8"/>
      <c r="BBB78" s="8"/>
      <c r="BBC78" s="8"/>
      <c r="BBD78" s="8"/>
      <c r="BBE78" s="8"/>
      <c r="BBF78" s="8"/>
      <c r="BBG78" s="8"/>
      <c r="BBH78" s="8"/>
      <c r="BBI78" s="8"/>
      <c r="BBJ78" s="8"/>
      <c r="BBK78" s="8"/>
      <c r="BBL78" s="8"/>
      <c r="BBM78" s="8"/>
      <c r="BBN78" s="8"/>
      <c r="BBO78" s="8"/>
      <c r="BBP78" s="8"/>
      <c r="BBQ78" s="8"/>
      <c r="BBR78" s="8"/>
      <c r="BBS78" s="8"/>
      <c r="BBT78" s="8"/>
      <c r="BBU78" s="8"/>
      <c r="BBV78" s="8"/>
      <c r="BBW78" s="8"/>
      <c r="BBX78" s="8"/>
      <c r="BBY78" s="8"/>
      <c r="BBZ78" s="8"/>
      <c r="BCA78" s="8"/>
      <c r="BCB78" s="8"/>
      <c r="BCC78" s="8"/>
      <c r="BCD78" s="8"/>
      <c r="BCE78" s="8"/>
      <c r="BCF78" s="8"/>
      <c r="BCG78" s="8"/>
      <c r="BCH78" s="8"/>
      <c r="BCI78" s="8"/>
      <c r="BCJ78" s="8"/>
      <c r="BCK78" s="8"/>
      <c r="BCL78" s="8"/>
      <c r="BCM78" s="8"/>
      <c r="BCN78" s="8"/>
      <c r="BCO78" s="8"/>
      <c r="BCP78" s="8"/>
      <c r="BCQ78" s="8"/>
      <c r="BCR78" s="8"/>
      <c r="BCS78" s="8"/>
      <c r="BCT78" s="8"/>
      <c r="BCU78" s="8"/>
      <c r="BCV78" s="8"/>
      <c r="BCW78" s="8"/>
      <c r="BCX78" s="8"/>
      <c r="BCY78" s="8"/>
      <c r="BCZ78" s="8"/>
      <c r="BDA78" s="8"/>
      <c r="BDB78" s="8"/>
      <c r="BDC78" s="8"/>
      <c r="BDD78" s="8"/>
      <c r="BDE78" s="8"/>
      <c r="BDF78" s="8"/>
      <c r="BDG78" s="8"/>
      <c r="BDH78" s="8"/>
      <c r="BDI78" s="8"/>
      <c r="BDJ78" s="8"/>
      <c r="BDK78" s="8"/>
      <c r="BDL78" s="8"/>
      <c r="BDM78" s="8"/>
      <c r="BDN78" s="8"/>
      <c r="BDO78" s="8"/>
      <c r="BDP78" s="8"/>
      <c r="BDQ78" s="8"/>
      <c r="BDR78" s="8"/>
      <c r="BDS78" s="8"/>
      <c r="BDT78" s="8"/>
      <c r="BDU78" s="8"/>
      <c r="BDV78" s="8"/>
      <c r="BDW78" s="8"/>
      <c r="BDX78" s="8"/>
      <c r="BDY78" s="8"/>
      <c r="BDZ78" s="8"/>
      <c r="BEA78" s="8"/>
      <c r="BEB78" s="8"/>
      <c r="BEC78" s="8"/>
      <c r="BED78" s="8"/>
      <c r="BEE78" s="8"/>
      <c r="BEF78" s="8"/>
      <c r="BEG78" s="8"/>
      <c r="BEH78" s="8"/>
      <c r="BEI78" s="8"/>
      <c r="BEJ78" s="8"/>
      <c r="BEK78" s="8"/>
      <c r="BEL78" s="8"/>
      <c r="BEM78" s="8"/>
      <c r="BEN78" s="8"/>
      <c r="BEO78" s="8"/>
      <c r="BEP78" s="8"/>
      <c r="BEQ78" s="8"/>
      <c r="BER78" s="8"/>
      <c r="BES78" s="8"/>
      <c r="BET78" s="8"/>
      <c r="BEU78" s="8"/>
      <c r="BEV78" s="8"/>
      <c r="BEW78" s="8"/>
      <c r="BEX78" s="8"/>
      <c r="BEY78" s="8"/>
      <c r="BEZ78" s="8"/>
      <c r="BFA78" s="8"/>
      <c r="BFB78" s="8"/>
      <c r="BFC78" s="8"/>
      <c r="BFD78" s="8"/>
      <c r="BFE78" s="8"/>
      <c r="BFF78" s="8"/>
      <c r="BFG78" s="8"/>
      <c r="BFH78" s="8"/>
      <c r="BFI78" s="8"/>
      <c r="BFJ78" s="8"/>
      <c r="BFK78" s="8"/>
      <c r="BFL78" s="8"/>
      <c r="BFM78" s="8"/>
      <c r="BFN78" s="8"/>
      <c r="BFO78" s="8"/>
      <c r="BFP78" s="8"/>
      <c r="BFQ78" s="8"/>
      <c r="BFR78" s="8"/>
      <c r="BFS78" s="8"/>
      <c r="BFT78" s="8"/>
      <c r="BFU78" s="8"/>
      <c r="BFV78" s="8"/>
      <c r="BFW78" s="8"/>
      <c r="BFX78" s="8"/>
      <c r="BFY78" s="8"/>
      <c r="BFZ78" s="8"/>
      <c r="BGA78" s="8"/>
      <c r="BGB78" s="8"/>
      <c r="BGC78" s="8"/>
      <c r="BGD78" s="8"/>
      <c r="BGE78" s="8"/>
      <c r="BGF78" s="8"/>
      <c r="BGG78" s="8"/>
      <c r="BGH78" s="8"/>
      <c r="BGI78" s="8"/>
      <c r="BGJ78" s="8"/>
      <c r="BGK78" s="8"/>
      <c r="BGL78" s="8"/>
      <c r="BGM78" s="8"/>
      <c r="BGN78" s="8"/>
      <c r="BGO78" s="8"/>
      <c r="BGP78" s="8"/>
      <c r="BGQ78" s="8"/>
      <c r="BGR78" s="8"/>
      <c r="BGS78" s="8"/>
      <c r="BGT78" s="8"/>
      <c r="BGU78" s="8"/>
      <c r="BGV78" s="8"/>
      <c r="BGW78" s="8"/>
      <c r="BGX78" s="8"/>
      <c r="BGY78" s="8"/>
      <c r="BGZ78" s="8"/>
      <c r="BHA78" s="8"/>
      <c r="BHB78" s="8"/>
      <c r="BHC78" s="8"/>
      <c r="BHD78" s="8"/>
      <c r="BHE78" s="8"/>
      <c r="BHF78" s="8"/>
      <c r="BHG78" s="8"/>
      <c r="BHH78" s="8"/>
      <c r="BHI78" s="8"/>
      <c r="BHJ78" s="8"/>
      <c r="BHK78" s="8"/>
      <c r="BHL78" s="8"/>
      <c r="BHM78" s="8"/>
      <c r="BHN78" s="8"/>
      <c r="BHO78" s="8"/>
      <c r="BHP78" s="8"/>
      <c r="BHQ78" s="8"/>
      <c r="BHR78" s="8"/>
      <c r="BHS78" s="8"/>
      <c r="BHT78" s="8"/>
      <c r="BHU78" s="8"/>
      <c r="BHV78" s="8"/>
      <c r="BHW78" s="8"/>
      <c r="BHX78" s="8"/>
      <c r="BHY78" s="8"/>
      <c r="BHZ78" s="8"/>
      <c r="BIA78" s="8"/>
      <c r="BIB78" s="8"/>
      <c r="BIC78" s="8"/>
      <c r="BID78" s="8"/>
      <c r="BIE78" s="8"/>
      <c r="BIF78" s="8"/>
      <c r="BIG78" s="8"/>
      <c r="BIH78" s="8"/>
      <c r="BII78" s="8"/>
      <c r="BIJ78" s="8"/>
      <c r="BIK78" s="8"/>
      <c r="BIL78" s="8"/>
      <c r="BIM78" s="8"/>
      <c r="BIN78" s="8"/>
      <c r="BIO78" s="8"/>
      <c r="BIP78" s="8"/>
      <c r="BIQ78" s="8"/>
      <c r="BIR78" s="8"/>
      <c r="BIS78" s="8"/>
      <c r="BIT78" s="8"/>
      <c r="BIU78" s="8"/>
      <c r="BIV78" s="8"/>
      <c r="BIW78" s="8"/>
      <c r="BIX78" s="8"/>
      <c r="BIY78" s="8"/>
      <c r="BIZ78" s="8"/>
      <c r="BJA78" s="8"/>
      <c r="BJB78" s="8"/>
      <c r="BJC78" s="8"/>
      <c r="BJD78" s="8"/>
      <c r="BJE78" s="8"/>
      <c r="BJF78" s="8"/>
      <c r="BJG78" s="8"/>
      <c r="BJH78" s="8"/>
      <c r="BJI78" s="8"/>
      <c r="BJJ78" s="8"/>
      <c r="BJK78" s="8"/>
      <c r="BJL78" s="8"/>
      <c r="BJM78" s="8"/>
      <c r="BJN78" s="8"/>
      <c r="BJO78" s="8"/>
      <c r="BJP78" s="8"/>
      <c r="BJQ78" s="8"/>
      <c r="BJR78" s="8"/>
      <c r="BJS78" s="8"/>
      <c r="BJT78" s="8"/>
      <c r="BJU78" s="8"/>
      <c r="BJV78" s="8"/>
      <c r="BJW78" s="8"/>
      <c r="BJX78" s="8"/>
      <c r="BJY78" s="8"/>
      <c r="BJZ78" s="8"/>
      <c r="BKA78" s="8"/>
      <c r="BKB78" s="8"/>
      <c r="BKC78" s="8"/>
      <c r="BKD78" s="8"/>
      <c r="BKE78" s="8"/>
      <c r="BKF78" s="8"/>
      <c r="BKG78" s="8"/>
      <c r="BKH78" s="8"/>
      <c r="BKI78" s="8"/>
      <c r="BKJ78" s="8"/>
      <c r="BKK78" s="8"/>
      <c r="BKL78" s="8"/>
      <c r="BKM78" s="8"/>
      <c r="BKN78" s="8"/>
      <c r="BKO78" s="8"/>
      <c r="BKP78" s="8"/>
      <c r="BKQ78" s="8"/>
      <c r="BKR78" s="8"/>
      <c r="BKS78" s="8"/>
      <c r="BKT78" s="8"/>
      <c r="BKU78" s="8"/>
      <c r="BKV78" s="8"/>
      <c r="BKW78" s="8"/>
      <c r="BKX78" s="8"/>
      <c r="BKY78" s="8"/>
      <c r="BKZ78" s="8"/>
      <c r="BLA78" s="8"/>
      <c r="BLB78" s="8"/>
      <c r="BLC78" s="8"/>
      <c r="BLD78" s="8"/>
      <c r="BLE78" s="8"/>
      <c r="BLF78" s="8"/>
      <c r="BLG78" s="8"/>
      <c r="BLH78" s="8"/>
      <c r="BLI78" s="8"/>
      <c r="BLJ78" s="8"/>
      <c r="BLK78" s="8"/>
      <c r="BLL78" s="8"/>
      <c r="BLM78" s="8"/>
      <c r="BLN78" s="8"/>
      <c r="BLO78" s="8"/>
      <c r="BLP78" s="8"/>
      <c r="BLQ78" s="8"/>
      <c r="BLR78" s="8"/>
      <c r="BLS78" s="8"/>
      <c r="BLT78" s="8"/>
      <c r="BLU78" s="8"/>
      <c r="BLV78" s="8"/>
      <c r="BLW78" s="8"/>
      <c r="BLX78" s="8"/>
      <c r="BLY78" s="8"/>
      <c r="BLZ78" s="8"/>
      <c r="BMA78" s="8"/>
      <c r="BMB78" s="8"/>
      <c r="BMC78" s="8"/>
      <c r="BMD78" s="8"/>
      <c r="BME78" s="8"/>
      <c r="BMF78" s="8"/>
      <c r="BMG78" s="8"/>
      <c r="BMH78" s="8"/>
      <c r="BMI78" s="8"/>
      <c r="BMJ78" s="8"/>
      <c r="BMK78" s="8"/>
      <c r="BML78" s="8"/>
      <c r="BMM78" s="8"/>
      <c r="BMN78" s="8"/>
      <c r="BMO78" s="8"/>
      <c r="BMP78" s="8"/>
      <c r="BMQ78" s="8"/>
      <c r="BMR78" s="8"/>
      <c r="BMS78" s="8"/>
      <c r="BMT78" s="8"/>
      <c r="BMU78" s="8"/>
      <c r="BMV78" s="8"/>
      <c r="BMW78" s="8"/>
      <c r="BMX78" s="8"/>
      <c r="BMY78" s="8"/>
      <c r="BMZ78" s="8"/>
      <c r="BNA78" s="8"/>
      <c r="BNB78" s="8"/>
      <c r="BNC78" s="8"/>
      <c r="BND78" s="8"/>
      <c r="BNE78" s="8"/>
      <c r="BNF78" s="8"/>
      <c r="BNG78" s="8"/>
      <c r="BNH78" s="8"/>
      <c r="BNI78" s="8"/>
      <c r="BNJ78" s="8"/>
      <c r="BNK78" s="8"/>
      <c r="BNL78" s="8"/>
      <c r="BNM78" s="8"/>
      <c r="BNN78" s="8"/>
      <c r="BNO78" s="8"/>
      <c r="BNP78" s="8"/>
      <c r="BNQ78" s="8"/>
      <c r="BNR78" s="8"/>
      <c r="BNS78" s="8"/>
      <c r="BNT78" s="8"/>
      <c r="BNU78" s="8"/>
      <c r="BNV78" s="8"/>
      <c r="BNW78" s="8"/>
      <c r="BNX78" s="8"/>
      <c r="BNY78" s="8"/>
      <c r="BNZ78" s="8"/>
      <c r="BOA78" s="8"/>
      <c r="BOB78" s="8"/>
      <c r="BOC78" s="8"/>
      <c r="BOD78" s="8"/>
      <c r="BOE78" s="8"/>
      <c r="BOF78" s="8"/>
      <c r="BOG78" s="8"/>
      <c r="BOH78" s="8"/>
      <c r="BOI78" s="8"/>
      <c r="BOJ78" s="8"/>
      <c r="BOK78" s="8"/>
      <c r="BOL78" s="8"/>
      <c r="BOM78" s="8"/>
      <c r="BON78" s="8"/>
      <c r="BOO78" s="8"/>
      <c r="BOP78" s="8"/>
      <c r="BOQ78" s="8"/>
      <c r="BOR78" s="8"/>
      <c r="BOS78" s="8"/>
      <c r="BOT78" s="8"/>
      <c r="BOU78" s="8"/>
      <c r="BOV78" s="8"/>
      <c r="BOW78" s="8"/>
      <c r="BOX78" s="8"/>
      <c r="BOY78" s="8"/>
      <c r="BOZ78" s="8"/>
      <c r="BPA78" s="8"/>
      <c r="BPB78" s="8"/>
      <c r="BPC78" s="8"/>
      <c r="BPD78" s="8"/>
      <c r="BPE78" s="8"/>
      <c r="BPF78" s="8"/>
      <c r="BPG78" s="8"/>
      <c r="BPH78" s="8"/>
      <c r="BPI78" s="8"/>
      <c r="BPJ78" s="8"/>
      <c r="BPK78" s="8"/>
      <c r="BPL78" s="8"/>
      <c r="BPM78" s="8"/>
      <c r="BPN78" s="8"/>
      <c r="BPO78" s="8"/>
      <c r="BPP78" s="8"/>
      <c r="BPQ78" s="8"/>
      <c r="BPR78" s="8"/>
      <c r="BPS78" s="8"/>
      <c r="BPT78" s="8"/>
      <c r="BPU78" s="8"/>
      <c r="BPV78" s="8"/>
      <c r="BPW78" s="8"/>
      <c r="BPX78" s="8"/>
      <c r="BPY78" s="8"/>
      <c r="BPZ78" s="8"/>
      <c r="BQA78" s="8"/>
      <c r="BQB78" s="8"/>
      <c r="BQC78" s="8"/>
      <c r="BQD78" s="8"/>
      <c r="BQE78" s="8"/>
      <c r="BQF78" s="8"/>
      <c r="BQG78" s="8"/>
      <c r="BQH78" s="8"/>
      <c r="BQI78" s="8"/>
      <c r="BQJ78" s="8"/>
      <c r="BQK78" s="8"/>
      <c r="BQL78" s="8"/>
      <c r="BQM78" s="8"/>
      <c r="BQN78" s="8"/>
      <c r="BQO78" s="8"/>
      <c r="BQP78" s="8"/>
      <c r="BQQ78" s="8"/>
      <c r="BQR78" s="8"/>
      <c r="BQS78" s="8"/>
      <c r="BQT78" s="8"/>
      <c r="BQU78" s="8"/>
      <c r="BQV78" s="8"/>
      <c r="BQW78" s="8"/>
      <c r="BQX78" s="8"/>
      <c r="BQY78" s="8"/>
      <c r="BQZ78" s="8"/>
      <c r="BRA78" s="8"/>
      <c r="BRB78" s="8"/>
      <c r="BRC78" s="8"/>
      <c r="BRD78" s="8"/>
      <c r="BRE78" s="8"/>
      <c r="BRF78" s="8"/>
      <c r="BRG78" s="8"/>
      <c r="BRH78" s="8"/>
      <c r="BRI78" s="8"/>
      <c r="BRJ78" s="8"/>
      <c r="BRK78" s="8"/>
      <c r="BRL78" s="8"/>
      <c r="BRM78" s="8"/>
      <c r="BRN78" s="8"/>
      <c r="BRO78" s="8"/>
      <c r="BRP78" s="8"/>
      <c r="BRQ78" s="8"/>
      <c r="BRR78" s="8"/>
      <c r="BRS78" s="8"/>
      <c r="BRT78" s="8"/>
      <c r="BRU78" s="8"/>
      <c r="BRV78" s="8"/>
      <c r="BRW78" s="8"/>
      <c r="BRX78" s="8"/>
      <c r="BRY78" s="8"/>
      <c r="BRZ78" s="8"/>
      <c r="BSA78" s="8"/>
      <c r="BSB78" s="8"/>
      <c r="BSC78" s="8"/>
      <c r="BSD78" s="8"/>
      <c r="BSE78" s="8"/>
      <c r="BSF78" s="8"/>
      <c r="BSG78" s="8"/>
      <c r="BSH78" s="8"/>
      <c r="BSI78" s="8"/>
      <c r="BSJ78" s="8"/>
      <c r="BSK78" s="8"/>
      <c r="BSL78" s="8"/>
      <c r="BSM78" s="8"/>
      <c r="BSN78" s="8"/>
      <c r="BSO78" s="8"/>
      <c r="BSP78" s="8"/>
      <c r="BSQ78" s="8"/>
      <c r="BSR78" s="8"/>
      <c r="BSS78" s="8"/>
      <c r="BST78" s="8"/>
      <c r="BSU78" s="8"/>
      <c r="BSV78" s="8"/>
      <c r="BSW78" s="8"/>
      <c r="BSX78" s="8"/>
      <c r="BSY78" s="8"/>
      <c r="BSZ78" s="8"/>
      <c r="BTA78" s="8"/>
      <c r="BTB78" s="8"/>
      <c r="BTC78" s="8"/>
      <c r="BTD78" s="8"/>
      <c r="BTE78" s="8"/>
      <c r="BTF78" s="8"/>
      <c r="BTG78" s="8"/>
      <c r="BTH78" s="8"/>
      <c r="BTI78" s="8"/>
      <c r="BTJ78" s="8"/>
      <c r="BTK78" s="8"/>
      <c r="BTL78" s="8"/>
      <c r="BTM78" s="8"/>
      <c r="BTN78" s="8"/>
      <c r="BTO78" s="8"/>
      <c r="BTP78" s="8"/>
      <c r="BTQ78" s="8"/>
      <c r="BTR78" s="8"/>
      <c r="BTS78" s="8"/>
      <c r="BTT78" s="8"/>
      <c r="BTU78" s="8"/>
      <c r="BTV78" s="8"/>
      <c r="BTW78" s="8"/>
      <c r="BTX78" s="8"/>
      <c r="BTY78" s="8"/>
      <c r="BTZ78" s="8"/>
      <c r="BUA78" s="8"/>
      <c r="BUB78" s="8"/>
      <c r="BUC78" s="8"/>
      <c r="BUD78" s="8"/>
      <c r="BUE78" s="8"/>
      <c r="BUF78" s="8"/>
      <c r="BUG78" s="8"/>
      <c r="BUH78" s="8"/>
      <c r="BUI78" s="8"/>
      <c r="BUJ78" s="8"/>
      <c r="BUK78" s="8"/>
      <c r="BUL78" s="8"/>
      <c r="BUM78" s="8"/>
      <c r="BUN78" s="8"/>
      <c r="BUO78" s="8"/>
      <c r="BUP78" s="8"/>
      <c r="BUQ78" s="8"/>
      <c r="BUR78" s="8"/>
      <c r="BUS78" s="8"/>
      <c r="BUT78" s="8"/>
      <c r="BUU78" s="8"/>
      <c r="BUV78" s="8"/>
      <c r="BUW78" s="8"/>
      <c r="BUX78" s="8"/>
      <c r="BUY78" s="8"/>
      <c r="BUZ78" s="8"/>
      <c r="BVA78" s="8"/>
      <c r="BVB78" s="8"/>
      <c r="BVC78" s="8"/>
      <c r="BVD78" s="8"/>
      <c r="BVE78" s="8"/>
      <c r="BVF78" s="8"/>
      <c r="BVG78" s="8"/>
      <c r="BVH78" s="8"/>
      <c r="BVI78" s="8"/>
      <c r="BVJ78" s="8"/>
      <c r="BVK78" s="8"/>
      <c r="BVL78" s="8"/>
      <c r="BVM78" s="8"/>
      <c r="BVN78" s="8"/>
      <c r="BVO78" s="8"/>
      <c r="BVP78" s="8"/>
      <c r="BVQ78" s="8"/>
      <c r="BVR78" s="8"/>
      <c r="BVS78" s="8"/>
      <c r="BVT78" s="8"/>
      <c r="BVU78" s="8"/>
      <c r="BVV78" s="8"/>
      <c r="BVW78" s="8"/>
      <c r="BVX78" s="8"/>
      <c r="BVY78" s="8"/>
      <c r="BVZ78" s="8"/>
      <c r="BWA78" s="8"/>
      <c r="BWB78" s="8"/>
      <c r="BWC78" s="8"/>
      <c r="BWD78" s="8"/>
      <c r="BWE78" s="8"/>
      <c r="BWF78" s="8"/>
      <c r="BWG78" s="8"/>
      <c r="BWH78" s="8"/>
      <c r="BWI78" s="8"/>
      <c r="BWJ78" s="8"/>
      <c r="BWK78" s="8"/>
      <c r="BWL78" s="8"/>
      <c r="BWM78" s="8"/>
      <c r="BWN78" s="8"/>
      <c r="BWO78" s="8"/>
      <c r="BWP78" s="8"/>
      <c r="BWQ78" s="8"/>
      <c r="BWR78" s="8"/>
      <c r="BWS78" s="8"/>
      <c r="BWT78" s="8"/>
      <c r="BWU78" s="8"/>
      <c r="BWV78" s="8"/>
      <c r="BWW78" s="8"/>
      <c r="BWX78" s="8"/>
      <c r="BWY78" s="8"/>
      <c r="BWZ78" s="8"/>
      <c r="BXA78" s="8"/>
      <c r="BXB78" s="8"/>
      <c r="BXC78" s="8"/>
      <c r="BXD78" s="8"/>
      <c r="BXE78" s="8"/>
      <c r="BXF78" s="8"/>
      <c r="BXG78" s="8"/>
      <c r="BXH78" s="8"/>
      <c r="BXI78" s="8"/>
      <c r="BXJ78" s="8"/>
      <c r="BXK78" s="8"/>
      <c r="BXL78" s="8"/>
      <c r="BXM78" s="8"/>
      <c r="BXN78" s="8"/>
      <c r="BXO78" s="8"/>
      <c r="BXP78" s="8"/>
      <c r="BXQ78" s="8"/>
      <c r="BXR78" s="8"/>
      <c r="BXS78" s="8"/>
      <c r="BXT78" s="8"/>
      <c r="BXU78" s="8"/>
      <c r="BXV78" s="8"/>
      <c r="BXW78" s="8"/>
      <c r="BXX78" s="8"/>
      <c r="BXY78" s="8"/>
      <c r="BXZ78" s="8"/>
      <c r="BYA78" s="8"/>
      <c r="BYB78" s="8"/>
      <c r="BYC78" s="8"/>
      <c r="BYD78" s="8"/>
      <c r="BYE78" s="8"/>
      <c r="BYF78" s="8"/>
      <c r="BYG78" s="8"/>
      <c r="BYH78" s="8"/>
      <c r="BYI78" s="8"/>
      <c r="BYJ78" s="8"/>
      <c r="BYK78" s="8"/>
      <c r="BYL78" s="8"/>
      <c r="BYM78" s="8"/>
      <c r="BYN78" s="8"/>
      <c r="BYO78" s="8"/>
      <c r="BYP78" s="8"/>
      <c r="BYQ78" s="8"/>
      <c r="BYR78" s="8"/>
      <c r="BYS78" s="8"/>
      <c r="BYT78" s="8"/>
      <c r="BYU78" s="8"/>
      <c r="BYV78" s="8"/>
      <c r="BYW78" s="8"/>
      <c r="BYX78" s="8"/>
      <c r="BYY78" s="8"/>
      <c r="BYZ78" s="8"/>
      <c r="BZA78" s="8"/>
      <c r="BZB78" s="8"/>
      <c r="BZC78" s="8"/>
      <c r="BZD78" s="8"/>
      <c r="BZE78" s="8"/>
      <c r="BZF78" s="8"/>
      <c r="BZG78" s="8"/>
      <c r="BZH78" s="8"/>
      <c r="BZI78" s="8"/>
      <c r="BZJ78" s="8"/>
      <c r="BZK78" s="8"/>
      <c r="BZL78" s="8"/>
      <c r="BZM78" s="8"/>
      <c r="BZN78" s="8"/>
      <c r="BZO78" s="8"/>
      <c r="BZP78" s="8"/>
      <c r="BZQ78" s="8"/>
      <c r="BZR78" s="8"/>
      <c r="BZS78" s="8"/>
      <c r="BZT78" s="8"/>
      <c r="BZU78" s="8"/>
      <c r="BZV78" s="8"/>
      <c r="BZW78" s="8"/>
      <c r="BZX78" s="8"/>
      <c r="BZY78" s="8"/>
      <c r="BZZ78" s="8"/>
      <c r="CAA78" s="8"/>
      <c r="CAB78" s="8"/>
      <c r="CAC78" s="8"/>
      <c r="CAD78" s="8"/>
      <c r="CAE78" s="8"/>
      <c r="CAF78" s="8"/>
      <c r="CAG78" s="8"/>
      <c r="CAH78" s="8"/>
      <c r="CAI78" s="8"/>
      <c r="CAJ78" s="8"/>
      <c r="CAK78" s="8"/>
      <c r="CAL78" s="8"/>
      <c r="CAM78" s="8"/>
      <c r="CAN78" s="8"/>
      <c r="CAO78" s="8"/>
      <c r="CAP78" s="8"/>
      <c r="CAQ78" s="8"/>
      <c r="CAR78" s="8"/>
      <c r="CAS78" s="8"/>
      <c r="CAT78" s="8"/>
      <c r="CAU78" s="8"/>
      <c r="CAV78" s="8"/>
      <c r="CAW78" s="8"/>
      <c r="CAX78" s="8"/>
      <c r="CAY78" s="8"/>
      <c r="CAZ78" s="8"/>
      <c r="CBA78" s="8"/>
      <c r="CBB78" s="8"/>
      <c r="CBC78" s="8"/>
      <c r="CBD78" s="8"/>
      <c r="CBE78" s="8"/>
      <c r="CBF78" s="8"/>
      <c r="CBG78" s="8"/>
      <c r="CBH78" s="8"/>
      <c r="CBI78" s="8"/>
      <c r="CBJ78" s="8"/>
      <c r="CBK78" s="8"/>
      <c r="CBL78" s="8"/>
      <c r="CBM78" s="8"/>
      <c r="CBN78" s="8"/>
      <c r="CBO78" s="8"/>
      <c r="CBP78" s="8"/>
      <c r="CBQ78" s="8"/>
      <c r="CBR78" s="8"/>
      <c r="CBS78" s="8"/>
      <c r="CBT78" s="8"/>
      <c r="CBU78" s="8"/>
      <c r="CBV78" s="8"/>
      <c r="CBW78" s="8"/>
      <c r="CBX78" s="8"/>
      <c r="CBY78" s="8"/>
      <c r="CBZ78" s="8"/>
      <c r="CCA78" s="8"/>
      <c r="CCB78" s="8"/>
      <c r="CCC78" s="8"/>
      <c r="CCD78" s="8"/>
      <c r="CCE78" s="8"/>
      <c r="CCF78" s="8"/>
      <c r="CCG78" s="8"/>
      <c r="CCH78" s="8"/>
      <c r="CCI78" s="8"/>
      <c r="CCJ78" s="8"/>
      <c r="CCK78" s="8"/>
      <c r="CCL78" s="8"/>
      <c r="CCM78" s="8"/>
      <c r="CCN78" s="8"/>
      <c r="CCO78" s="8"/>
      <c r="CCP78" s="8"/>
      <c r="CCQ78" s="8"/>
      <c r="CCR78" s="8"/>
      <c r="CCS78" s="8"/>
      <c r="CCT78" s="8"/>
      <c r="CCU78" s="8"/>
      <c r="CCV78" s="8"/>
      <c r="CCW78" s="8"/>
      <c r="CCX78" s="8"/>
      <c r="CCY78" s="8"/>
      <c r="CCZ78" s="8"/>
      <c r="CDA78" s="8"/>
      <c r="CDB78" s="8"/>
      <c r="CDC78" s="8"/>
      <c r="CDD78" s="8"/>
      <c r="CDE78" s="8"/>
      <c r="CDF78" s="8"/>
      <c r="CDG78" s="8"/>
      <c r="CDH78" s="8"/>
      <c r="CDI78" s="8"/>
      <c r="CDJ78" s="8"/>
      <c r="CDK78" s="8"/>
      <c r="CDL78" s="8"/>
      <c r="CDM78" s="8"/>
      <c r="CDN78" s="8"/>
      <c r="CDO78" s="8"/>
      <c r="CDP78" s="8"/>
      <c r="CDQ78" s="8"/>
      <c r="CDR78" s="8"/>
      <c r="CDS78" s="8"/>
      <c r="CDT78" s="8"/>
      <c r="CDU78" s="8"/>
      <c r="CDV78" s="8"/>
      <c r="CDW78" s="8"/>
      <c r="CDX78" s="8"/>
      <c r="CDY78" s="8"/>
      <c r="CDZ78" s="8"/>
      <c r="CEA78" s="8"/>
      <c r="CEB78" s="8"/>
      <c r="CEC78" s="8"/>
      <c r="CED78" s="8"/>
      <c r="CEE78" s="8"/>
      <c r="CEF78" s="8"/>
      <c r="CEG78" s="8"/>
      <c r="CEH78" s="8"/>
      <c r="CEI78" s="8"/>
      <c r="CEJ78" s="8"/>
      <c r="CEK78" s="8"/>
      <c r="CEL78" s="8"/>
      <c r="CEM78" s="8"/>
      <c r="CEN78" s="8"/>
      <c r="CEO78" s="8"/>
      <c r="CEP78" s="8"/>
      <c r="CEQ78" s="8"/>
      <c r="CER78" s="8"/>
      <c r="CES78" s="8"/>
      <c r="CET78" s="8"/>
      <c r="CEU78" s="8"/>
      <c r="CEV78" s="8"/>
      <c r="CEW78" s="8"/>
      <c r="CEX78" s="8"/>
      <c r="CEY78" s="8"/>
      <c r="CEZ78" s="8"/>
      <c r="CFA78" s="8"/>
      <c r="CFB78" s="8"/>
      <c r="CFC78" s="8"/>
      <c r="CFD78" s="8"/>
      <c r="CFE78" s="8"/>
      <c r="CFF78" s="8"/>
      <c r="CFG78" s="8"/>
      <c r="CFH78" s="8"/>
      <c r="CFI78" s="8"/>
      <c r="CFJ78" s="8"/>
      <c r="CFK78" s="8"/>
      <c r="CFL78" s="8"/>
      <c r="CFM78" s="8"/>
      <c r="CFN78" s="8"/>
      <c r="CFO78" s="8"/>
      <c r="CFP78" s="8"/>
      <c r="CFQ78" s="8"/>
      <c r="CFR78" s="8"/>
      <c r="CFS78" s="8"/>
      <c r="CFT78" s="8"/>
      <c r="CFU78" s="8"/>
      <c r="CFV78" s="8"/>
      <c r="CFW78" s="8"/>
      <c r="CFX78" s="8"/>
      <c r="CFY78" s="8"/>
      <c r="CFZ78" s="8"/>
      <c r="CGA78" s="8"/>
      <c r="CGB78" s="8"/>
      <c r="CGC78" s="8"/>
      <c r="CGD78" s="8"/>
      <c r="CGE78" s="8"/>
      <c r="CGF78" s="8"/>
      <c r="CGG78" s="8"/>
      <c r="CGH78" s="8"/>
      <c r="CGI78" s="8"/>
      <c r="CGJ78" s="8"/>
      <c r="CGK78" s="8"/>
      <c r="CGL78" s="8"/>
      <c r="CGM78" s="8"/>
      <c r="CGN78" s="8"/>
      <c r="CGO78" s="8"/>
      <c r="CGP78" s="8"/>
      <c r="CGQ78" s="8"/>
      <c r="CGR78" s="8"/>
      <c r="CGS78" s="8"/>
      <c r="CGT78" s="8"/>
      <c r="CGU78" s="8"/>
      <c r="CGV78" s="8"/>
      <c r="CGW78" s="8"/>
      <c r="CGX78" s="8"/>
      <c r="CGY78" s="8"/>
      <c r="CGZ78" s="8"/>
      <c r="CHA78" s="8"/>
      <c r="CHB78" s="8"/>
      <c r="CHC78" s="8"/>
      <c r="CHD78" s="8"/>
      <c r="CHE78" s="8"/>
      <c r="CHF78" s="8"/>
      <c r="CHG78" s="8"/>
      <c r="CHH78" s="8"/>
      <c r="CHI78" s="8"/>
      <c r="CHJ78" s="8"/>
      <c r="CHK78" s="8"/>
      <c r="CHL78" s="8"/>
      <c r="CHM78" s="8"/>
      <c r="CHN78" s="8"/>
      <c r="CHO78" s="8"/>
      <c r="CHP78" s="8"/>
      <c r="CHQ78" s="8"/>
      <c r="CHR78" s="8"/>
      <c r="CHS78" s="8"/>
      <c r="CHT78" s="8"/>
      <c r="CHU78" s="8"/>
      <c r="CHV78" s="8"/>
      <c r="CHW78" s="8"/>
      <c r="CHX78" s="8"/>
      <c r="CHY78" s="8"/>
      <c r="CHZ78" s="8"/>
      <c r="CIA78" s="8"/>
      <c r="CIB78" s="8"/>
      <c r="CIC78" s="8"/>
      <c r="CID78" s="8"/>
      <c r="CIE78" s="8"/>
      <c r="CIF78" s="8"/>
      <c r="CIG78" s="8"/>
      <c r="CIH78" s="8"/>
      <c r="CII78" s="8"/>
      <c r="CIJ78" s="8"/>
      <c r="CIK78" s="8"/>
      <c r="CIL78" s="8"/>
      <c r="CIM78" s="8"/>
      <c r="CIN78" s="8"/>
      <c r="CIO78" s="8"/>
      <c r="CIP78" s="8"/>
      <c r="CIQ78" s="8"/>
      <c r="CIR78" s="8"/>
      <c r="CIS78" s="8"/>
      <c r="CIT78" s="8"/>
      <c r="CIU78" s="8"/>
      <c r="CIV78" s="8"/>
      <c r="CIW78" s="8"/>
      <c r="CIX78" s="8"/>
      <c r="CIY78" s="8"/>
      <c r="CIZ78" s="8"/>
      <c r="CJA78" s="8"/>
      <c r="CJB78" s="8"/>
      <c r="CJC78" s="8"/>
      <c r="CJD78" s="8"/>
      <c r="CJE78" s="8"/>
      <c r="CJF78" s="8"/>
      <c r="CJG78" s="8"/>
      <c r="CJH78" s="8"/>
      <c r="CJI78" s="8"/>
      <c r="CJJ78" s="8"/>
      <c r="CJK78" s="8"/>
      <c r="CJL78" s="8"/>
      <c r="CJM78" s="8"/>
      <c r="CJN78" s="8"/>
      <c r="CJO78" s="8"/>
      <c r="CJP78" s="8"/>
      <c r="CJQ78" s="8"/>
      <c r="CJR78" s="8"/>
      <c r="CJS78" s="8"/>
      <c r="CJT78" s="8"/>
      <c r="CJU78" s="8"/>
      <c r="CJV78" s="8"/>
      <c r="CJW78" s="8"/>
      <c r="CJX78" s="8"/>
      <c r="CJY78" s="8"/>
      <c r="CJZ78" s="8"/>
      <c r="CKA78" s="8"/>
      <c r="CKB78" s="8"/>
      <c r="CKC78" s="8"/>
      <c r="CKD78" s="8"/>
      <c r="CKE78" s="8"/>
      <c r="CKF78" s="8"/>
      <c r="CKG78" s="8"/>
      <c r="CKH78" s="8"/>
      <c r="CKI78" s="8"/>
      <c r="CKJ78" s="8"/>
      <c r="CKK78" s="8"/>
      <c r="CKL78" s="8"/>
      <c r="CKM78" s="8"/>
      <c r="CKN78" s="8"/>
      <c r="CKO78" s="8"/>
      <c r="CKP78" s="8"/>
      <c r="CKQ78" s="8"/>
      <c r="CKR78" s="8"/>
      <c r="CKS78" s="8"/>
      <c r="CKT78" s="8"/>
      <c r="CKU78" s="8"/>
      <c r="CKV78" s="8"/>
      <c r="CKW78" s="8"/>
      <c r="CKX78" s="8"/>
      <c r="CKY78" s="8"/>
      <c r="CKZ78" s="8"/>
      <c r="CLA78" s="8"/>
      <c r="CLB78" s="8"/>
      <c r="CLC78" s="8"/>
      <c r="CLD78" s="8"/>
      <c r="CLE78" s="8"/>
      <c r="CLF78" s="8"/>
      <c r="CLG78" s="8"/>
      <c r="CLH78" s="8"/>
      <c r="CLI78" s="8"/>
      <c r="CLJ78" s="8"/>
      <c r="CLK78" s="8"/>
      <c r="CLL78" s="8"/>
      <c r="CLM78" s="8"/>
      <c r="CLN78" s="8"/>
      <c r="CLO78" s="8"/>
      <c r="CLP78" s="8"/>
      <c r="CLQ78" s="8"/>
      <c r="CLR78" s="8"/>
      <c r="CLS78" s="8"/>
      <c r="CLT78" s="8"/>
      <c r="CLU78" s="8"/>
      <c r="CLV78" s="8"/>
      <c r="CLW78" s="8"/>
      <c r="CLX78" s="8"/>
      <c r="CLY78" s="8"/>
      <c r="CLZ78" s="8"/>
      <c r="CMA78" s="8"/>
      <c r="CMB78" s="8"/>
      <c r="CMC78" s="8"/>
      <c r="CMD78" s="8"/>
      <c r="CME78" s="8"/>
      <c r="CMF78" s="8"/>
      <c r="CMG78" s="8"/>
      <c r="CMH78" s="8"/>
      <c r="CMI78" s="8"/>
      <c r="CMJ78" s="8"/>
      <c r="CMK78" s="8"/>
      <c r="CML78" s="8"/>
      <c r="CMM78" s="8"/>
      <c r="CMN78" s="8"/>
      <c r="CMO78" s="8"/>
      <c r="CMP78" s="8"/>
      <c r="CMQ78" s="8"/>
      <c r="CMR78" s="8"/>
      <c r="CMS78" s="8"/>
      <c r="CMT78" s="8"/>
      <c r="CMU78" s="8"/>
      <c r="CMV78" s="8"/>
      <c r="CMW78" s="8"/>
      <c r="CMX78" s="8"/>
      <c r="CMY78" s="8"/>
      <c r="CMZ78" s="8"/>
      <c r="CNA78" s="8"/>
      <c r="CNB78" s="8"/>
      <c r="CNC78" s="8"/>
      <c r="CND78" s="8"/>
      <c r="CNE78" s="8"/>
      <c r="CNF78" s="8"/>
      <c r="CNG78" s="8"/>
      <c r="CNH78" s="8"/>
      <c r="CNI78" s="8"/>
      <c r="CNJ78" s="8"/>
      <c r="CNK78" s="8"/>
      <c r="CNL78" s="8"/>
      <c r="CNM78" s="8"/>
      <c r="CNN78" s="8"/>
      <c r="CNO78" s="8"/>
      <c r="CNP78" s="8"/>
      <c r="CNQ78" s="8"/>
      <c r="CNR78" s="8"/>
      <c r="CNS78" s="8"/>
      <c r="CNT78" s="8"/>
      <c r="CNU78" s="8"/>
      <c r="CNV78" s="8"/>
      <c r="CNW78" s="8"/>
      <c r="CNX78" s="8"/>
      <c r="CNY78" s="8"/>
      <c r="CNZ78" s="8"/>
      <c r="COA78" s="8"/>
      <c r="COB78" s="8"/>
      <c r="COC78" s="8"/>
      <c r="COD78" s="8"/>
      <c r="COE78" s="8"/>
      <c r="COF78" s="8"/>
      <c r="COG78" s="8"/>
      <c r="COH78" s="8"/>
      <c r="COI78" s="8"/>
      <c r="COJ78" s="8"/>
      <c r="COK78" s="8"/>
      <c r="COL78" s="8"/>
      <c r="COM78" s="8"/>
      <c r="CON78" s="8"/>
      <c r="COO78" s="8"/>
      <c r="COP78" s="8"/>
      <c r="COQ78" s="8"/>
      <c r="COR78" s="8"/>
      <c r="COS78" s="8"/>
      <c r="COT78" s="8"/>
      <c r="COU78" s="8"/>
      <c r="COV78" s="8"/>
      <c r="COW78" s="8"/>
      <c r="COX78" s="8"/>
      <c r="COY78" s="8"/>
      <c r="COZ78" s="8"/>
      <c r="CPA78" s="8"/>
      <c r="CPB78" s="8"/>
      <c r="CPC78" s="8"/>
      <c r="CPD78" s="8"/>
      <c r="CPE78" s="8"/>
      <c r="CPF78" s="8"/>
      <c r="CPG78" s="8"/>
      <c r="CPH78" s="8"/>
      <c r="CPI78" s="8"/>
      <c r="CPJ78" s="8"/>
      <c r="CPK78" s="8"/>
      <c r="CPL78" s="8"/>
      <c r="CPM78" s="8"/>
      <c r="CPN78" s="8"/>
      <c r="CPO78" s="8"/>
      <c r="CPP78" s="8"/>
      <c r="CPQ78" s="8"/>
      <c r="CPR78" s="8"/>
      <c r="CPS78" s="8"/>
      <c r="CPT78" s="8"/>
      <c r="CPU78" s="8"/>
      <c r="CPV78" s="8"/>
      <c r="CPW78" s="8"/>
      <c r="CPX78" s="8"/>
      <c r="CPY78" s="8"/>
      <c r="CPZ78" s="8"/>
      <c r="CQA78" s="8"/>
      <c r="CQB78" s="8"/>
      <c r="CQC78" s="8"/>
      <c r="CQD78" s="8"/>
      <c r="CQE78" s="8"/>
      <c r="CQF78" s="8"/>
      <c r="CQG78" s="8"/>
      <c r="CQH78" s="8"/>
      <c r="CQI78" s="8"/>
      <c r="CQJ78" s="8"/>
      <c r="CQK78" s="8"/>
      <c r="CQL78" s="8"/>
      <c r="CQM78" s="8"/>
      <c r="CQN78" s="8"/>
      <c r="CQO78" s="8"/>
      <c r="CQP78" s="8"/>
      <c r="CQQ78" s="8"/>
      <c r="CQR78" s="8"/>
      <c r="CQS78" s="8"/>
      <c r="CQT78" s="8"/>
      <c r="CQU78" s="8"/>
      <c r="CQV78" s="8"/>
      <c r="CQW78" s="8"/>
      <c r="CQX78" s="8"/>
      <c r="CQY78" s="8"/>
      <c r="CQZ78" s="8"/>
      <c r="CRA78" s="8"/>
      <c r="CRB78" s="8"/>
      <c r="CRC78" s="8"/>
      <c r="CRD78" s="8"/>
      <c r="CRE78" s="8"/>
      <c r="CRF78" s="8"/>
      <c r="CRG78" s="8"/>
      <c r="CRH78" s="8"/>
      <c r="CRI78" s="8"/>
      <c r="CRJ78" s="8"/>
      <c r="CRK78" s="8"/>
      <c r="CRL78" s="8"/>
      <c r="CRM78" s="8"/>
      <c r="CRN78" s="8"/>
      <c r="CRO78" s="8"/>
      <c r="CRP78" s="8"/>
      <c r="CRQ78" s="8"/>
      <c r="CRR78" s="8"/>
      <c r="CRS78" s="8"/>
      <c r="CRT78" s="8"/>
      <c r="CRU78" s="8"/>
      <c r="CRV78" s="8"/>
      <c r="CRW78" s="8"/>
      <c r="CRX78" s="8"/>
      <c r="CRY78" s="8"/>
      <c r="CRZ78" s="8"/>
      <c r="CSA78" s="8"/>
      <c r="CSB78" s="8"/>
      <c r="CSC78" s="8"/>
      <c r="CSD78" s="8"/>
      <c r="CSE78" s="8"/>
      <c r="CSF78" s="8"/>
      <c r="CSG78" s="8"/>
      <c r="CSH78" s="8"/>
      <c r="CSI78" s="8"/>
      <c r="CSJ78" s="8"/>
      <c r="CSK78" s="8"/>
      <c r="CSL78" s="8"/>
      <c r="CSM78" s="8"/>
      <c r="CSN78" s="8"/>
      <c r="CSO78" s="8"/>
      <c r="CSP78" s="8"/>
      <c r="CSQ78" s="8"/>
      <c r="CSR78" s="8"/>
      <c r="CSS78" s="8"/>
      <c r="CST78" s="8"/>
      <c r="CSU78" s="8"/>
      <c r="CSV78" s="8"/>
      <c r="CSW78" s="8"/>
      <c r="CSX78" s="8"/>
      <c r="CSY78" s="8"/>
      <c r="CSZ78" s="8"/>
      <c r="CTA78" s="8"/>
      <c r="CTB78" s="8"/>
      <c r="CTC78" s="8"/>
      <c r="CTD78" s="8"/>
      <c r="CTE78" s="8"/>
      <c r="CTF78" s="8"/>
      <c r="CTG78" s="8"/>
      <c r="CTH78" s="8"/>
      <c r="CTI78" s="8"/>
      <c r="CTJ78" s="8"/>
      <c r="CTK78" s="8"/>
      <c r="CTL78" s="8"/>
      <c r="CTM78" s="8"/>
      <c r="CTN78" s="8"/>
      <c r="CTO78" s="8"/>
      <c r="CTP78" s="8"/>
      <c r="CTQ78" s="8"/>
      <c r="CTR78" s="8"/>
      <c r="CTS78" s="8"/>
      <c r="CTT78" s="8"/>
      <c r="CTU78" s="8"/>
      <c r="CTV78" s="8"/>
      <c r="CTW78" s="8"/>
      <c r="CTX78" s="8"/>
      <c r="CTY78" s="8"/>
      <c r="CTZ78" s="8"/>
      <c r="CUA78" s="8"/>
      <c r="CUB78" s="8"/>
      <c r="CUC78" s="8"/>
      <c r="CUD78" s="8"/>
      <c r="CUE78" s="8"/>
      <c r="CUF78" s="8"/>
      <c r="CUG78" s="8"/>
      <c r="CUH78" s="8"/>
      <c r="CUI78" s="8"/>
      <c r="CUJ78" s="8"/>
      <c r="CUK78" s="8"/>
      <c r="CUL78" s="8"/>
      <c r="CUM78" s="8"/>
      <c r="CUN78" s="8"/>
      <c r="CUO78" s="8"/>
      <c r="CUP78" s="8"/>
      <c r="CUQ78" s="8"/>
      <c r="CUR78" s="8"/>
      <c r="CUS78" s="8"/>
      <c r="CUT78" s="8"/>
      <c r="CUU78" s="8"/>
      <c r="CUV78" s="8"/>
      <c r="CUW78" s="8"/>
      <c r="CUX78" s="8"/>
      <c r="CUY78" s="8"/>
      <c r="CUZ78" s="8"/>
      <c r="CVA78" s="8"/>
      <c r="CVB78" s="8"/>
      <c r="CVC78" s="8"/>
      <c r="CVD78" s="8"/>
      <c r="CVE78" s="8"/>
      <c r="CVF78" s="8"/>
      <c r="CVG78" s="8"/>
      <c r="CVH78" s="8"/>
      <c r="CVI78" s="8"/>
      <c r="CVJ78" s="8"/>
      <c r="CVK78" s="8"/>
      <c r="CVL78" s="8"/>
      <c r="CVM78" s="8"/>
      <c r="CVN78" s="8"/>
      <c r="CVO78" s="8"/>
      <c r="CVP78" s="8"/>
      <c r="CVQ78" s="8"/>
      <c r="CVR78" s="8"/>
      <c r="CVS78" s="8"/>
      <c r="CVT78" s="8"/>
      <c r="CVU78" s="8"/>
      <c r="CVV78" s="8"/>
      <c r="CVW78" s="8"/>
      <c r="CVX78" s="8"/>
      <c r="CVY78" s="8"/>
      <c r="CVZ78" s="8"/>
      <c r="CWA78" s="8"/>
      <c r="CWB78" s="8"/>
      <c r="CWC78" s="8"/>
      <c r="CWD78" s="8"/>
      <c r="CWE78" s="8"/>
      <c r="CWF78" s="8"/>
      <c r="CWG78" s="8"/>
      <c r="CWH78" s="8"/>
      <c r="CWI78" s="8"/>
      <c r="CWJ78" s="8"/>
      <c r="CWK78" s="8"/>
      <c r="CWL78" s="8"/>
      <c r="CWM78" s="8"/>
      <c r="CWN78" s="8"/>
      <c r="CWO78" s="8"/>
      <c r="CWP78" s="8"/>
      <c r="CWQ78" s="8"/>
      <c r="CWR78" s="8"/>
      <c r="CWS78" s="8"/>
      <c r="CWT78" s="8"/>
      <c r="CWU78" s="8"/>
      <c r="CWV78" s="8"/>
      <c r="CWW78" s="8"/>
      <c r="CWX78" s="8"/>
      <c r="CWY78" s="8"/>
      <c r="CWZ78" s="8"/>
      <c r="CXA78" s="8"/>
      <c r="CXB78" s="8"/>
      <c r="CXC78" s="8"/>
      <c r="CXD78" s="8"/>
      <c r="CXE78" s="8"/>
      <c r="CXF78" s="8"/>
      <c r="CXG78" s="8"/>
      <c r="CXH78" s="8"/>
      <c r="CXI78" s="8"/>
      <c r="CXJ78" s="8"/>
      <c r="CXK78" s="8"/>
      <c r="CXL78" s="8"/>
      <c r="CXM78" s="8"/>
      <c r="CXN78" s="8"/>
      <c r="CXO78" s="8"/>
      <c r="CXP78" s="8"/>
      <c r="CXQ78" s="8"/>
      <c r="CXR78" s="8"/>
      <c r="CXS78" s="8"/>
      <c r="CXT78" s="8"/>
      <c r="CXU78" s="8"/>
      <c r="CXV78" s="8"/>
      <c r="CXW78" s="8"/>
      <c r="CXX78" s="8"/>
      <c r="CXY78" s="8"/>
      <c r="CXZ78" s="8"/>
      <c r="CYA78" s="8"/>
      <c r="CYB78" s="8"/>
      <c r="CYC78" s="8"/>
      <c r="CYD78" s="8"/>
      <c r="CYE78" s="8"/>
      <c r="CYF78" s="8"/>
      <c r="CYG78" s="8"/>
      <c r="CYH78" s="8"/>
      <c r="CYI78" s="8"/>
      <c r="CYJ78" s="8"/>
      <c r="CYK78" s="8"/>
      <c r="CYL78" s="8"/>
      <c r="CYM78" s="8"/>
      <c r="CYN78" s="8"/>
      <c r="CYO78" s="8"/>
      <c r="CYP78" s="8"/>
      <c r="CYQ78" s="8"/>
      <c r="CYR78" s="8"/>
      <c r="CYS78" s="8"/>
      <c r="CYT78" s="8"/>
      <c r="CYU78" s="8"/>
      <c r="CYV78" s="8"/>
      <c r="CYW78" s="8"/>
      <c r="CYX78" s="8"/>
      <c r="CYY78" s="8"/>
      <c r="CYZ78" s="8"/>
      <c r="CZA78" s="8"/>
      <c r="CZB78" s="8"/>
      <c r="CZC78" s="8"/>
      <c r="CZD78" s="8"/>
      <c r="CZE78" s="8"/>
      <c r="CZF78" s="8"/>
      <c r="CZG78" s="8"/>
      <c r="CZH78" s="8"/>
      <c r="CZI78" s="8"/>
      <c r="CZJ78" s="8"/>
      <c r="CZK78" s="8"/>
      <c r="CZL78" s="8"/>
      <c r="CZM78" s="8"/>
      <c r="CZN78" s="8"/>
      <c r="CZO78" s="8"/>
      <c r="CZP78" s="8"/>
      <c r="CZQ78" s="8"/>
      <c r="CZR78" s="8"/>
      <c r="CZS78" s="8"/>
      <c r="CZT78" s="8"/>
      <c r="CZU78" s="8"/>
      <c r="CZV78" s="8"/>
      <c r="CZW78" s="8"/>
      <c r="CZX78" s="8"/>
      <c r="CZY78" s="8"/>
      <c r="CZZ78" s="8"/>
      <c r="DAA78" s="8"/>
      <c r="DAB78" s="8"/>
      <c r="DAC78" s="8"/>
      <c r="DAD78" s="8"/>
      <c r="DAE78" s="8"/>
      <c r="DAF78" s="8"/>
      <c r="DAG78" s="8"/>
      <c r="DAH78" s="8"/>
      <c r="DAI78" s="8"/>
      <c r="DAJ78" s="8"/>
      <c r="DAK78" s="8"/>
      <c r="DAL78" s="8"/>
      <c r="DAM78" s="8"/>
      <c r="DAN78" s="8"/>
      <c r="DAO78" s="8"/>
      <c r="DAP78" s="8"/>
      <c r="DAQ78" s="8"/>
      <c r="DAR78" s="8"/>
      <c r="DAS78" s="8"/>
      <c r="DAT78" s="8"/>
      <c r="DAU78" s="8"/>
      <c r="DAV78" s="8"/>
      <c r="DAW78" s="8"/>
      <c r="DAX78" s="8"/>
      <c r="DAY78" s="8"/>
      <c r="DAZ78" s="8"/>
      <c r="DBA78" s="8"/>
      <c r="DBB78" s="8"/>
      <c r="DBC78" s="8"/>
      <c r="DBD78" s="8"/>
      <c r="DBE78" s="8"/>
      <c r="DBF78" s="8"/>
      <c r="DBG78" s="8"/>
      <c r="DBH78" s="8"/>
      <c r="DBI78" s="8"/>
      <c r="DBJ78" s="8"/>
      <c r="DBK78" s="8"/>
      <c r="DBL78" s="8"/>
      <c r="DBM78" s="8"/>
      <c r="DBN78" s="8"/>
      <c r="DBO78" s="8"/>
      <c r="DBP78" s="8"/>
      <c r="DBQ78" s="8"/>
      <c r="DBR78" s="8"/>
      <c r="DBS78" s="8"/>
      <c r="DBT78" s="8"/>
      <c r="DBU78" s="8"/>
      <c r="DBV78" s="8"/>
      <c r="DBW78" s="8"/>
      <c r="DBX78" s="8"/>
      <c r="DBY78" s="8"/>
      <c r="DBZ78" s="8"/>
      <c r="DCA78" s="8"/>
      <c r="DCB78" s="8"/>
      <c r="DCC78" s="8"/>
      <c r="DCD78" s="8"/>
      <c r="DCE78" s="8"/>
      <c r="DCF78" s="8"/>
      <c r="DCG78" s="8"/>
      <c r="DCH78" s="8"/>
      <c r="DCI78" s="8"/>
      <c r="DCJ78" s="8"/>
      <c r="DCK78" s="8"/>
      <c r="DCL78" s="8"/>
      <c r="DCM78" s="8"/>
      <c r="DCN78" s="8"/>
      <c r="DCO78" s="8"/>
      <c r="DCP78" s="8"/>
      <c r="DCQ78" s="8"/>
      <c r="DCR78" s="8"/>
      <c r="DCS78" s="8"/>
      <c r="DCT78" s="8"/>
      <c r="DCU78" s="8"/>
      <c r="DCV78" s="8"/>
      <c r="DCW78" s="8"/>
      <c r="DCX78" s="8"/>
      <c r="DCY78" s="8"/>
      <c r="DCZ78" s="8"/>
      <c r="DDA78" s="8"/>
      <c r="DDB78" s="8"/>
      <c r="DDC78" s="8"/>
      <c r="DDD78" s="8"/>
      <c r="DDE78" s="8"/>
      <c r="DDF78" s="8"/>
      <c r="DDG78" s="8"/>
      <c r="DDH78" s="8"/>
      <c r="DDI78" s="8"/>
      <c r="DDJ78" s="8"/>
      <c r="DDK78" s="8"/>
      <c r="DDL78" s="8"/>
      <c r="DDM78" s="8"/>
      <c r="DDN78" s="8"/>
      <c r="DDO78" s="8"/>
      <c r="DDP78" s="8"/>
      <c r="DDQ78" s="8"/>
      <c r="DDR78" s="8"/>
      <c r="DDS78" s="8"/>
      <c r="DDT78" s="8"/>
      <c r="DDU78" s="8"/>
      <c r="DDV78" s="8"/>
      <c r="DDW78" s="8"/>
      <c r="DDX78" s="8"/>
      <c r="DDY78" s="8"/>
      <c r="DDZ78" s="8"/>
      <c r="DEA78" s="8"/>
      <c r="DEB78" s="8"/>
      <c r="DEC78" s="8"/>
      <c r="DED78" s="8"/>
      <c r="DEE78" s="8"/>
      <c r="DEF78" s="8"/>
      <c r="DEG78" s="8"/>
      <c r="DEH78" s="8"/>
      <c r="DEI78" s="8"/>
      <c r="DEJ78" s="8"/>
      <c r="DEK78" s="8"/>
      <c r="DEL78" s="8"/>
      <c r="DEM78" s="8"/>
      <c r="DEN78" s="8"/>
      <c r="DEO78" s="8"/>
      <c r="DEP78" s="8"/>
      <c r="DEQ78" s="8"/>
      <c r="DER78" s="8"/>
      <c r="DES78" s="8"/>
      <c r="DET78" s="8"/>
      <c r="DEU78" s="8"/>
      <c r="DEV78" s="8"/>
      <c r="DEW78" s="8"/>
      <c r="DEX78" s="8"/>
      <c r="DEY78" s="8"/>
      <c r="DEZ78" s="8"/>
      <c r="DFA78" s="8"/>
      <c r="DFB78" s="8"/>
      <c r="DFC78" s="8"/>
      <c r="DFD78" s="8"/>
      <c r="DFE78" s="8"/>
      <c r="DFF78" s="8"/>
      <c r="DFG78" s="8"/>
      <c r="DFH78" s="8"/>
      <c r="DFI78" s="8"/>
      <c r="DFJ78" s="8"/>
      <c r="DFK78" s="8"/>
      <c r="DFL78" s="8"/>
      <c r="DFM78" s="8"/>
      <c r="DFN78" s="8"/>
      <c r="DFO78" s="8"/>
      <c r="DFP78" s="8"/>
      <c r="DFQ78" s="8"/>
      <c r="DFR78" s="8"/>
      <c r="DFS78" s="8"/>
      <c r="DFT78" s="8"/>
      <c r="DFU78" s="8"/>
      <c r="DFV78" s="8"/>
      <c r="DFW78" s="8"/>
      <c r="DFX78" s="8"/>
      <c r="DFY78" s="8"/>
      <c r="DFZ78" s="8"/>
      <c r="DGA78" s="8"/>
      <c r="DGB78" s="8"/>
      <c r="DGC78" s="8"/>
      <c r="DGD78" s="8"/>
      <c r="DGE78" s="8"/>
      <c r="DGF78" s="8"/>
      <c r="DGG78" s="8"/>
      <c r="DGH78" s="8"/>
      <c r="DGI78" s="8"/>
      <c r="DGJ78" s="8"/>
      <c r="DGK78" s="8"/>
      <c r="DGL78" s="8"/>
      <c r="DGM78" s="8"/>
      <c r="DGN78" s="8"/>
      <c r="DGO78" s="8"/>
      <c r="DGP78" s="8"/>
      <c r="DGQ78" s="8"/>
      <c r="DGR78" s="8"/>
      <c r="DGS78" s="8"/>
      <c r="DGT78" s="8"/>
      <c r="DGU78" s="8"/>
      <c r="DGV78" s="8"/>
      <c r="DGW78" s="8"/>
      <c r="DGX78" s="8"/>
      <c r="DGY78" s="8"/>
      <c r="DGZ78" s="8"/>
      <c r="DHA78" s="8"/>
      <c r="DHB78" s="8"/>
      <c r="DHC78" s="8"/>
      <c r="DHD78" s="8"/>
      <c r="DHE78" s="8"/>
      <c r="DHF78" s="8"/>
      <c r="DHG78" s="8"/>
      <c r="DHH78" s="8"/>
      <c r="DHI78" s="8"/>
      <c r="DHJ78" s="8"/>
      <c r="DHK78" s="8"/>
      <c r="DHL78" s="8"/>
      <c r="DHM78" s="8"/>
      <c r="DHN78" s="8"/>
      <c r="DHO78" s="8"/>
      <c r="DHP78" s="8"/>
      <c r="DHQ78" s="8"/>
      <c r="DHR78" s="8"/>
      <c r="DHS78" s="8"/>
      <c r="DHT78" s="8"/>
      <c r="DHU78" s="8"/>
      <c r="DHV78" s="8"/>
      <c r="DHW78" s="8"/>
      <c r="DHX78" s="8"/>
      <c r="DHY78" s="8"/>
      <c r="DHZ78" s="8"/>
      <c r="DIA78" s="8"/>
      <c r="DIB78" s="8"/>
      <c r="DIC78" s="8"/>
      <c r="DID78" s="8"/>
      <c r="DIE78" s="8"/>
      <c r="DIF78" s="8"/>
      <c r="DIG78" s="8"/>
      <c r="DIH78" s="8"/>
      <c r="DII78" s="8"/>
      <c r="DIJ78" s="8"/>
      <c r="DIK78" s="8"/>
      <c r="DIL78" s="8"/>
      <c r="DIM78" s="8"/>
      <c r="DIN78" s="8"/>
      <c r="DIO78" s="8"/>
      <c r="DIP78" s="8"/>
      <c r="DIQ78" s="8"/>
      <c r="DIR78" s="8"/>
      <c r="DIS78" s="8"/>
      <c r="DIT78" s="8"/>
      <c r="DIU78" s="8"/>
      <c r="DIV78" s="8"/>
      <c r="DIW78" s="8"/>
      <c r="DIX78" s="8"/>
      <c r="DIY78" s="8"/>
      <c r="DIZ78" s="8"/>
      <c r="DJA78" s="8"/>
      <c r="DJB78" s="8"/>
      <c r="DJC78" s="8"/>
      <c r="DJD78" s="8"/>
      <c r="DJE78" s="8"/>
      <c r="DJF78" s="8"/>
      <c r="DJG78" s="8"/>
      <c r="DJH78" s="8"/>
      <c r="DJI78" s="8"/>
      <c r="DJJ78" s="8"/>
      <c r="DJK78" s="8"/>
      <c r="DJL78" s="8"/>
      <c r="DJM78" s="8"/>
      <c r="DJN78" s="8"/>
      <c r="DJO78" s="8"/>
      <c r="DJP78" s="8"/>
      <c r="DJQ78" s="8"/>
      <c r="DJR78" s="8"/>
      <c r="DJS78" s="8"/>
      <c r="DJT78" s="8"/>
      <c r="DJU78" s="8"/>
      <c r="DJV78" s="8"/>
      <c r="DJW78" s="8"/>
      <c r="DJX78" s="8"/>
      <c r="DJY78" s="8"/>
      <c r="DJZ78" s="8"/>
      <c r="DKA78" s="8"/>
      <c r="DKB78" s="8"/>
      <c r="DKC78" s="8"/>
      <c r="DKD78" s="8"/>
      <c r="DKE78" s="8"/>
      <c r="DKF78" s="8"/>
      <c r="DKG78" s="8"/>
      <c r="DKH78" s="8"/>
      <c r="DKI78" s="8"/>
      <c r="DKJ78" s="8"/>
      <c r="DKK78" s="8"/>
      <c r="DKL78" s="8"/>
      <c r="DKM78" s="8"/>
      <c r="DKN78" s="8"/>
      <c r="DKO78" s="8"/>
      <c r="DKP78" s="8"/>
      <c r="DKQ78" s="8"/>
      <c r="DKR78" s="8"/>
      <c r="DKS78" s="8"/>
      <c r="DKT78" s="8"/>
      <c r="DKU78" s="8"/>
      <c r="DKV78" s="8"/>
      <c r="DKW78" s="8"/>
      <c r="DKX78" s="8"/>
      <c r="DKY78" s="8"/>
      <c r="DKZ78" s="8"/>
      <c r="DLA78" s="8"/>
      <c r="DLB78" s="8"/>
      <c r="DLC78" s="8"/>
      <c r="DLD78" s="8"/>
      <c r="DLE78" s="8"/>
      <c r="DLF78" s="8"/>
      <c r="DLG78" s="8"/>
      <c r="DLH78" s="8"/>
      <c r="DLI78" s="8"/>
      <c r="DLJ78" s="8"/>
      <c r="DLK78" s="8"/>
      <c r="DLL78" s="8"/>
      <c r="DLM78" s="8"/>
      <c r="DLN78" s="8"/>
      <c r="DLO78" s="8"/>
      <c r="DLP78" s="8"/>
      <c r="DLQ78" s="8"/>
      <c r="DLR78" s="8"/>
      <c r="DLS78" s="8"/>
      <c r="DLT78" s="8"/>
      <c r="DLU78" s="8"/>
      <c r="DLV78" s="8"/>
      <c r="DLW78" s="8"/>
      <c r="DLX78" s="8"/>
      <c r="DLY78" s="8"/>
      <c r="DLZ78" s="8"/>
      <c r="DMA78" s="8"/>
      <c r="DMB78" s="8"/>
      <c r="DMC78" s="8"/>
      <c r="DMD78" s="8"/>
      <c r="DME78" s="8"/>
      <c r="DMF78" s="8"/>
      <c r="DMG78" s="8"/>
      <c r="DMH78" s="8"/>
      <c r="DMI78" s="8"/>
      <c r="DMJ78" s="8"/>
      <c r="DMK78" s="8"/>
      <c r="DML78" s="8"/>
      <c r="DMM78" s="8"/>
      <c r="DMN78" s="8"/>
      <c r="DMO78" s="8"/>
      <c r="DMP78" s="8"/>
      <c r="DMQ78" s="8"/>
      <c r="DMR78" s="8"/>
      <c r="DMS78" s="8"/>
      <c r="DMT78" s="8"/>
      <c r="DMU78" s="8"/>
      <c r="DMV78" s="8"/>
      <c r="DMW78" s="8"/>
      <c r="DMX78" s="8"/>
      <c r="DMY78" s="8"/>
      <c r="DMZ78" s="8"/>
      <c r="DNA78" s="8"/>
      <c r="DNB78" s="8"/>
      <c r="DNC78" s="8"/>
      <c r="DND78" s="8"/>
      <c r="DNE78" s="8"/>
      <c r="DNF78" s="8"/>
      <c r="DNG78" s="8"/>
      <c r="DNH78" s="8"/>
      <c r="DNI78" s="8"/>
      <c r="DNJ78" s="8"/>
      <c r="DNK78" s="8"/>
      <c r="DNL78" s="8"/>
      <c r="DNM78" s="8"/>
      <c r="DNN78" s="8"/>
      <c r="DNO78" s="8"/>
      <c r="DNP78" s="8"/>
      <c r="DNQ78" s="8"/>
      <c r="DNR78" s="8"/>
      <c r="DNS78" s="8"/>
      <c r="DNT78" s="8"/>
      <c r="DNU78" s="8"/>
      <c r="DNV78" s="8"/>
      <c r="DNW78" s="8"/>
      <c r="DNX78" s="8"/>
      <c r="DNY78" s="8"/>
      <c r="DNZ78" s="8"/>
      <c r="DOA78" s="8"/>
      <c r="DOB78" s="8"/>
      <c r="DOC78" s="8"/>
      <c r="DOD78" s="8"/>
      <c r="DOE78" s="8"/>
      <c r="DOF78" s="8"/>
      <c r="DOG78" s="8"/>
      <c r="DOH78" s="8"/>
      <c r="DOI78" s="8"/>
      <c r="DOJ78" s="8"/>
      <c r="DOK78" s="8"/>
      <c r="DOL78" s="8"/>
      <c r="DOM78" s="8"/>
      <c r="DON78" s="8"/>
      <c r="DOO78" s="8"/>
      <c r="DOP78" s="8"/>
      <c r="DOQ78" s="8"/>
      <c r="DOR78" s="8"/>
      <c r="DOS78" s="8"/>
      <c r="DOT78" s="8"/>
      <c r="DOU78" s="8"/>
      <c r="DOV78" s="8"/>
      <c r="DOW78" s="8"/>
      <c r="DOX78" s="8"/>
      <c r="DOY78" s="8"/>
      <c r="DOZ78" s="8"/>
      <c r="DPA78" s="8"/>
      <c r="DPB78" s="8"/>
      <c r="DPC78" s="8"/>
      <c r="DPD78" s="8"/>
      <c r="DPE78" s="8"/>
      <c r="DPF78" s="8"/>
      <c r="DPG78" s="8"/>
      <c r="DPH78" s="8"/>
      <c r="DPI78" s="8"/>
      <c r="DPJ78" s="8"/>
      <c r="DPK78" s="8"/>
      <c r="DPL78" s="8"/>
      <c r="DPM78" s="8"/>
      <c r="DPN78" s="8"/>
      <c r="DPO78" s="8"/>
      <c r="DPP78" s="8"/>
      <c r="DPQ78" s="8"/>
      <c r="DPR78" s="8"/>
      <c r="DPS78" s="8"/>
      <c r="DPT78" s="8"/>
      <c r="DPU78" s="8"/>
      <c r="DPV78" s="8"/>
      <c r="DPW78" s="8"/>
      <c r="DPX78" s="8"/>
      <c r="DPY78" s="8"/>
      <c r="DPZ78" s="8"/>
      <c r="DQA78" s="8"/>
      <c r="DQB78" s="8"/>
      <c r="DQC78" s="8"/>
      <c r="DQD78" s="8"/>
      <c r="DQE78" s="8"/>
      <c r="DQF78" s="8"/>
      <c r="DQG78" s="8"/>
      <c r="DQH78" s="8"/>
      <c r="DQI78" s="8"/>
      <c r="DQJ78" s="8"/>
      <c r="DQK78" s="8"/>
      <c r="DQL78" s="8"/>
      <c r="DQM78" s="8"/>
      <c r="DQN78" s="8"/>
      <c r="DQO78" s="8"/>
      <c r="DQP78" s="8"/>
      <c r="DQQ78" s="8"/>
      <c r="DQR78" s="8"/>
      <c r="DQS78" s="8"/>
      <c r="DQT78" s="8"/>
      <c r="DQU78" s="8"/>
      <c r="DQV78" s="8"/>
      <c r="DQW78" s="8"/>
      <c r="DQX78" s="8"/>
      <c r="DQY78" s="8"/>
      <c r="DQZ78" s="8"/>
      <c r="DRA78" s="8"/>
      <c r="DRB78" s="8"/>
      <c r="DRC78" s="8"/>
      <c r="DRD78" s="8"/>
      <c r="DRE78" s="8"/>
      <c r="DRF78" s="8"/>
      <c r="DRG78" s="8"/>
      <c r="DRH78" s="8"/>
      <c r="DRI78" s="8"/>
      <c r="DRJ78" s="8"/>
      <c r="DRK78" s="8"/>
      <c r="DRL78" s="8"/>
      <c r="DRM78" s="8"/>
      <c r="DRN78" s="8"/>
      <c r="DRO78" s="8"/>
      <c r="DRP78" s="8"/>
      <c r="DRQ78" s="8"/>
      <c r="DRR78" s="8"/>
      <c r="DRS78" s="8"/>
      <c r="DRT78" s="8"/>
      <c r="DRU78" s="8"/>
      <c r="DRV78" s="8"/>
      <c r="DRW78" s="8"/>
      <c r="DRX78" s="8"/>
      <c r="DRY78" s="8"/>
      <c r="DRZ78" s="8"/>
      <c r="DSA78" s="8"/>
      <c r="DSB78" s="8"/>
      <c r="DSC78" s="8"/>
      <c r="DSD78" s="8"/>
      <c r="DSE78" s="8"/>
      <c r="DSF78" s="8"/>
      <c r="DSG78" s="8"/>
      <c r="DSH78" s="8"/>
      <c r="DSI78" s="8"/>
      <c r="DSJ78" s="8"/>
      <c r="DSK78" s="8"/>
      <c r="DSL78" s="8"/>
      <c r="DSM78" s="8"/>
      <c r="DSN78" s="8"/>
      <c r="DSO78" s="8"/>
      <c r="DSP78" s="8"/>
      <c r="DSQ78" s="8"/>
      <c r="DSR78" s="8"/>
      <c r="DSS78" s="8"/>
      <c r="DST78" s="8"/>
      <c r="DSU78" s="8"/>
      <c r="DSV78" s="8"/>
      <c r="DSW78" s="8"/>
      <c r="DSX78" s="8"/>
      <c r="DSY78" s="8"/>
      <c r="DSZ78" s="8"/>
      <c r="DTA78" s="8"/>
      <c r="DTB78" s="8"/>
      <c r="DTC78" s="8"/>
      <c r="DTD78" s="8"/>
      <c r="DTE78" s="8"/>
      <c r="DTF78" s="8"/>
      <c r="DTG78" s="8"/>
      <c r="DTH78" s="8"/>
      <c r="DTI78" s="8"/>
      <c r="DTJ78" s="8"/>
      <c r="DTK78" s="8"/>
      <c r="DTL78" s="8"/>
      <c r="DTM78" s="8"/>
      <c r="DTN78" s="8"/>
      <c r="DTO78" s="8"/>
      <c r="DTP78" s="8"/>
      <c r="DTQ78" s="8"/>
      <c r="DTR78" s="8"/>
      <c r="DTS78" s="8"/>
      <c r="DTT78" s="8"/>
      <c r="DTU78" s="8"/>
      <c r="DTV78" s="8"/>
      <c r="DTW78" s="8"/>
      <c r="DTX78" s="8"/>
      <c r="DTY78" s="8"/>
      <c r="DTZ78" s="8"/>
      <c r="DUA78" s="8"/>
      <c r="DUB78" s="8"/>
      <c r="DUC78" s="8"/>
      <c r="DUD78" s="8"/>
      <c r="DUE78" s="8"/>
      <c r="DUF78" s="8"/>
      <c r="DUG78" s="8"/>
      <c r="DUH78" s="8"/>
      <c r="DUI78" s="8"/>
      <c r="DUJ78" s="8"/>
      <c r="DUK78" s="8"/>
      <c r="DUL78" s="8"/>
      <c r="DUM78" s="8"/>
      <c r="DUN78" s="8"/>
      <c r="DUO78" s="8"/>
      <c r="DUP78" s="8"/>
      <c r="DUQ78" s="8"/>
      <c r="DUR78" s="8"/>
      <c r="DUS78" s="8"/>
      <c r="DUT78" s="8"/>
      <c r="DUU78" s="8"/>
      <c r="DUV78" s="8"/>
      <c r="DUW78" s="8"/>
      <c r="DUX78" s="8"/>
      <c r="DUY78" s="8"/>
      <c r="DUZ78" s="8"/>
      <c r="DVA78" s="8"/>
      <c r="DVB78" s="8"/>
      <c r="DVC78" s="8"/>
      <c r="DVD78" s="8"/>
      <c r="DVE78" s="8"/>
      <c r="DVF78" s="8"/>
      <c r="DVG78" s="8"/>
      <c r="DVH78" s="8"/>
      <c r="DVI78" s="8"/>
      <c r="DVJ78" s="8"/>
      <c r="DVK78" s="8"/>
      <c r="DVL78" s="8"/>
      <c r="DVM78" s="8"/>
      <c r="DVN78" s="8"/>
      <c r="DVO78" s="8"/>
      <c r="DVP78" s="8"/>
      <c r="DVQ78" s="8"/>
      <c r="DVR78" s="8"/>
      <c r="DVS78" s="8"/>
      <c r="DVT78" s="8"/>
      <c r="DVU78" s="8"/>
      <c r="DVV78" s="8"/>
      <c r="DVW78" s="8"/>
      <c r="DVX78" s="8"/>
      <c r="DVY78" s="8"/>
      <c r="DVZ78" s="8"/>
      <c r="DWA78" s="8"/>
      <c r="DWB78" s="8"/>
      <c r="DWC78" s="8"/>
      <c r="DWD78" s="8"/>
      <c r="DWE78" s="8"/>
      <c r="DWF78" s="8"/>
      <c r="DWG78" s="8"/>
      <c r="DWH78" s="8"/>
      <c r="DWI78" s="8"/>
      <c r="DWJ78" s="8"/>
      <c r="DWK78" s="8"/>
      <c r="DWL78" s="8"/>
      <c r="DWM78" s="8"/>
      <c r="DWN78" s="8"/>
      <c r="DWO78" s="8"/>
      <c r="DWP78" s="8"/>
      <c r="DWQ78" s="8"/>
      <c r="DWR78" s="8"/>
      <c r="DWS78" s="8"/>
      <c r="DWT78" s="8"/>
      <c r="DWU78" s="8"/>
      <c r="DWV78" s="8"/>
      <c r="DWW78" s="8"/>
      <c r="DWX78" s="8"/>
      <c r="DWY78" s="8"/>
      <c r="DWZ78" s="8"/>
      <c r="DXA78" s="8"/>
      <c r="DXB78" s="8"/>
      <c r="DXC78" s="8"/>
      <c r="DXD78" s="8"/>
      <c r="DXE78" s="8"/>
      <c r="DXF78" s="8"/>
      <c r="DXG78" s="8"/>
      <c r="DXH78" s="8"/>
      <c r="DXI78" s="8"/>
      <c r="DXJ78" s="8"/>
      <c r="DXK78" s="8"/>
      <c r="DXL78" s="8"/>
      <c r="DXM78" s="8"/>
      <c r="DXN78" s="8"/>
      <c r="DXO78" s="8"/>
      <c r="DXP78" s="8"/>
      <c r="DXQ78" s="8"/>
      <c r="DXR78" s="8"/>
      <c r="DXS78" s="8"/>
      <c r="DXT78" s="8"/>
      <c r="DXU78" s="8"/>
      <c r="DXV78" s="8"/>
      <c r="DXW78" s="8"/>
      <c r="DXX78" s="8"/>
      <c r="DXY78" s="8"/>
      <c r="DXZ78" s="8"/>
      <c r="DYA78" s="8"/>
      <c r="DYB78" s="8"/>
      <c r="DYC78" s="8"/>
      <c r="DYD78" s="8"/>
      <c r="DYE78" s="8"/>
      <c r="DYF78" s="8"/>
      <c r="DYG78" s="8"/>
      <c r="DYH78" s="8"/>
      <c r="DYI78" s="8"/>
      <c r="DYJ78" s="8"/>
      <c r="DYK78" s="8"/>
      <c r="DYL78" s="8"/>
      <c r="DYM78" s="8"/>
      <c r="DYN78" s="8"/>
      <c r="DYO78" s="8"/>
      <c r="DYP78" s="8"/>
      <c r="DYQ78" s="8"/>
      <c r="DYR78" s="8"/>
      <c r="DYS78" s="8"/>
      <c r="DYT78" s="8"/>
      <c r="DYU78" s="8"/>
      <c r="DYV78" s="8"/>
      <c r="DYW78" s="8"/>
      <c r="DYX78" s="8"/>
      <c r="DYY78" s="8"/>
      <c r="DYZ78" s="8"/>
      <c r="DZA78" s="8"/>
      <c r="DZB78" s="8"/>
      <c r="DZC78" s="8"/>
      <c r="DZD78" s="8"/>
      <c r="DZE78" s="8"/>
      <c r="DZF78" s="8"/>
      <c r="DZG78" s="8"/>
      <c r="DZH78" s="8"/>
      <c r="DZI78" s="8"/>
      <c r="DZJ78" s="8"/>
      <c r="DZK78" s="8"/>
      <c r="DZL78" s="8"/>
      <c r="DZM78" s="8"/>
      <c r="DZN78" s="8"/>
      <c r="DZO78" s="8"/>
      <c r="DZP78" s="8"/>
      <c r="DZQ78" s="8"/>
      <c r="DZR78" s="8"/>
      <c r="DZS78" s="8"/>
      <c r="DZT78" s="8"/>
      <c r="DZU78" s="8"/>
      <c r="DZV78" s="8"/>
      <c r="DZW78" s="8"/>
      <c r="DZX78" s="8"/>
      <c r="DZY78" s="8"/>
      <c r="DZZ78" s="8"/>
      <c r="EAA78" s="8"/>
      <c r="EAB78" s="8"/>
      <c r="EAC78" s="8"/>
      <c r="EAD78" s="8"/>
      <c r="EAE78" s="8"/>
      <c r="EAF78" s="8"/>
      <c r="EAG78" s="8"/>
      <c r="EAH78" s="8"/>
      <c r="EAI78" s="8"/>
      <c r="EAJ78" s="8"/>
      <c r="EAK78" s="8"/>
      <c r="EAL78" s="8"/>
      <c r="EAM78" s="8"/>
      <c r="EAN78" s="8"/>
      <c r="EAO78" s="8"/>
      <c r="EAP78" s="8"/>
      <c r="EAQ78" s="8"/>
      <c r="EAR78" s="8"/>
      <c r="EAS78" s="8"/>
      <c r="EAT78" s="8"/>
      <c r="EAU78" s="8"/>
      <c r="EAV78" s="8"/>
      <c r="EAW78" s="8"/>
      <c r="EAX78" s="8"/>
      <c r="EAY78" s="8"/>
      <c r="EAZ78" s="8"/>
      <c r="EBA78" s="8"/>
      <c r="EBB78" s="8"/>
      <c r="EBC78" s="8"/>
      <c r="EBD78" s="8"/>
      <c r="EBE78" s="8"/>
      <c r="EBF78" s="8"/>
      <c r="EBG78" s="8"/>
      <c r="EBH78" s="8"/>
      <c r="EBI78" s="8"/>
      <c r="EBJ78" s="8"/>
      <c r="EBK78" s="8"/>
      <c r="EBL78" s="8"/>
      <c r="EBM78" s="8"/>
      <c r="EBN78" s="8"/>
      <c r="EBO78" s="8"/>
      <c r="EBP78" s="8"/>
      <c r="EBQ78" s="8"/>
      <c r="EBR78" s="8"/>
      <c r="EBS78" s="8"/>
      <c r="EBT78" s="8"/>
      <c r="EBU78" s="8"/>
      <c r="EBV78" s="8"/>
      <c r="EBW78" s="8"/>
      <c r="EBX78" s="8"/>
      <c r="EBY78" s="8"/>
      <c r="EBZ78" s="8"/>
      <c r="ECA78" s="8"/>
      <c r="ECB78" s="8"/>
      <c r="ECC78" s="8"/>
      <c r="ECD78" s="8"/>
      <c r="ECE78" s="8"/>
      <c r="ECF78" s="8"/>
      <c r="ECG78" s="8"/>
      <c r="ECH78" s="8"/>
      <c r="ECI78" s="8"/>
      <c r="ECJ78" s="8"/>
      <c r="ECK78" s="8"/>
      <c r="ECL78" s="8"/>
      <c r="ECM78" s="8"/>
      <c r="ECN78" s="8"/>
      <c r="ECO78" s="8"/>
      <c r="ECP78" s="8"/>
      <c r="ECQ78" s="8"/>
      <c r="ECR78" s="8"/>
      <c r="ECS78" s="8"/>
      <c r="ECT78" s="8"/>
      <c r="ECU78" s="8"/>
      <c r="ECV78" s="8"/>
      <c r="ECW78" s="8"/>
      <c r="ECX78" s="8"/>
      <c r="ECY78" s="8"/>
      <c r="ECZ78" s="8"/>
      <c r="EDA78" s="8"/>
      <c r="EDB78" s="8"/>
      <c r="EDC78" s="8"/>
      <c r="EDD78" s="8"/>
      <c r="EDE78" s="8"/>
      <c r="EDF78" s="8"/>
      <c r="EDG78" s="8"/>
      <c r="EDH78" s="8"/>
      <c r="EDI78" s="8"/>
      <c r="EDJ78" s="8"/>
      <c r="EDK78" s="8"/>
      <c r="EDL78" s="8"/>
      <c r="EDM78" s="8"/>
      <c r="EDN78" s="8"/>
      <c r="EDO78" s="8"/>
      <c r="EDP78" s="8"/>
      <c r="EDQ78" s="8"/>
      <c r="EDR78" s="8"/>
      <c r="EDS78" s="8"/>
      <c r="EDT78" s="8"/>
      <c r="EDU78" s="8"/>
      <c r="EDV78" s="8"/>
      <c r="EDW78" s="8"/>
      <c r="EDX78" s="8"/>
      <c r="EDY78" s="8"/>
      <c r="EDZ78" s="8"/>
      <c r="EEA78" s="8"/>
      <c r="EEB78" s="8"/>
      <c r="EEC78" s="8"/>
      <c r="EED78" s="8"/>
      <c r="EEE78" s="8"/>
      <c r="EEF78" s="8"/>
      <c r="EEG78" s="8"/>
      <c r="EEH78" s="8"/>
      <c r="EEI78" s="8"/>
      <c r="EEJ78" s="8"/>
      <c r="EEK78" s="8"/>
      <c r="EEL78" s="8"/>
      <c r="EEM78" s="8"/>
      <c r="EEN78" s="8"/>
      <c r="EEO78" s="8"/>
      <c r="EEP78" s="8"/>
      <c r="EEQ78" s="8"/>
      <c r="EER78" s="8"/>
      <c r="EES78" s="8"/>
      <c r="EET78" s="8"/>
      <c r="EEU78" s="8"/>
      <c r="EEV78" s="8"/>
      <c r="EEW78" s="8"/>
      <c r="EEX78" s="8"/>
      <c r="EEY78" s="8"/>
      <c r="EEZ78" s="8"/>
      <c r="EFA78" s="8"/>
      <c r="EFB78" s="8"/>
      <c r="EFC78" s="8"/>
      <c r="EFD78" s="8"/>
      <c r="EFE78" s="8"/>
      <c r="EFF78" s="8"/>
      <c r="EFG78" s="8"/>
      <c r="EFH78" s="8"/>
      <c r="EFI78" s="8"/>
      <c r="EFJ78" s="8"/>
      <c r="EFK78" s="8"/>
      <c r="EFL78" s="8"/>
      <c r="EFM78" s="8"/>
      <c r="EFN78" s="8"/>
      <c r="EFO78" s="8"/>
      <c r="EFP78" s="8"/>
      <c r="EFQ78" s="8"/>
      <c r="EFR78" s="8"/>
      <c r="EFS78" s="8"/>
      <c r="EFT78" s="8"/>
      <c r="EFU78" s="8"/>
      <c r="EFV78" s="8"/>
      <c r="EFW78" s="8"/>
      <c r="EFX78" s="8"/>
      <c r="EFY78" s="8"/>
      <c r="EFZ78" s="8"/>
      <c r="EGA78" s="8"/>
      <c r="EGB78" s="8"/>
      <c r="EGC78" s="8"/>
      <c r="EGD78" s="8"/>
      <c r="EGE78" s="8"/>
      <c r="EGF78" s="8"/>
      <c r="EGG78" s="8"/>
      <c r="EGH78" s="8"/>
      <c r="EGI78" s="8"/>
      <c r="EGJ78" s="8"/>
      <c r="EGK78" s="8"/>
      <c r="EGL78" s="8"/>
      <c r="EGM78" s="8"/>
      <c r="EGN78" s="8"/>
      <c r="EGO78" s="8"/>
      <c r="EGP78" s="8"/>
      <c r="EGQ78" s="8"/>
      <c r="EGR78" s="8"/>
      <c r="EGS78" s="8"/>
      <c r="EGT78" s="8"/>
      <c r="EGU78" s="8"/>
      <c r="EGV78" s="8"/>
      <c r="EGW78" s="8"/>
      <c r="EGX78" s="8"/>
      <c r="EGY78" s="8"/>
      <c r="EGZ78" s="8"/>
      <c r="EHA78" s="8"/>
      <c r="EHB78" s="8"/>
      <c r="EHC78" s="8"/>
      <c r="EHD78" s="8"/>
      <c r="EHE78" s="8"/>
      <c r="EHF78" s="8"/>
      <c r="EHG78" s="8"/>
      <c r="EHH78" s="8"/>
      <c r="EHI78" s="8"/>
      <c r="EHJ78" s="8"/>
      <c r="EHK78" s="8"/>
      <c r="EHL78" s="8"/>
      <c r="EHM78" s="8"/>
      <c r="EHN78" s="8"/>
      <c r="EHO78" s="8"/>
      <c r="EHP78" s="8"/>
      <c r="EHQ78" s="8"/>
      <c r="EHR78" s="8"/>
      <c r="EHS78" s="8"/>
      <c r="EHT78" s="8"/>
      <c r="EHU78" s="8"/>
      <c r="EHV78" s="8"/>
      <c r="EHW78" s="8"/>
      <c r="EHX78" s="8"/>
      <c r="EHY78" s="8"/>
      <c r="EHZ78" s="8"/>
      <c r="EIA78" s="8"/>
      <c r="EIB78" s="8"/>
      <c r="EIC78" s="8"/>
      <c r="EID78" s="8"/>
      <c r="EIE78" s="8"/>
      <c r="EIF78" s="8"/>
      <c r="EIG78" s="8"/>
      <c r="EIH78" s="8"/>
      <c r="EII78" s="8"/>
      <c r="EIJ78" s="8"/>
      <c r="EIK78" s="8"/>
      <c r="EIL78" s="8"/>
      <c r="EIM78" s="8"/>
      <c r="EIN78" s="8"/>
      <c r="EIO78" s="8"/>
      <c r="EIP78" s="8"/>
      <c r="EIQ78" s="8"/>
      <c r="EIR78" s="8"/>
      <c r="EIS78" s="8"/>
      <c r="EIT78" s="8"/>
      <c r="EIU78" s="8"/>
      <c r="EIV78" s="8"/>
      <c r="EIW78" s="8"/>
      <c r="EIX78" s="8"/>
      <c r="EIY78" s="8"/>
      <c r="EIZ78" s="8"/>
      <c r="EJA78" s="8"/>
      <c r="EJB78" s="8"/>
      <c r="EJC78" s="8"/>
      <c r="EJD78" s="8"/>
      <c r="EJE78" s="8"/>
      <c r="EJF78" s="8"/>
      <c r="EJG78" s="8"/>
      <c r="EJH78" s="8"/>
      <c r="EJI78" s="8"/>
      <c r="EJJ78" s="8"/>
      <c r="EJK78" s="8"/>
      <c r="EJL78" s="8"/>
      <c r="EJM78" s="8"/>
      <c r="EJN78" s="8"/>
      <c r="EJO78" s="8"/>
      <c r="EJP78" s="8"/>
      <c r="EJQ78" s="8"/>
      <c r="EJR78" s="8"/>
      <c r="EJS78" s="8"/>
      <c r="EJT78" s="8"/>
      <c r="EJU78" s="8"/>
      <c r="EJV78" s="8"/>
      <c r="EJW78" s="8"/>
      <c r="EJX78" s="8"/>
      <c r="EJY78" s="8"/>
      <c r="EJZ78" s="8"/>
      <c r="EKA78" s="8"/>
      <c r="EKB78" s="8"/>
      <c r="EKC78" s="8"/>
      <c r="EKD78" s="8"/>
      <c r="EKE78" s="8"/>
      <c r="EKF78" s="8"/>
      <c r="EKG78" s="8"/>
      <c r="EKH78" s="8"/>
      <c r="EKI78" s="8"/>
      <c r="EKJ78" s="8"/>
      <c r="EKK78" s="8"/>
      <c r="EKL78" s="8"/>
      <c r="EKM78" s="8"/>
      <c r="EKN78" s="8"/>
      <c r="EKO78" s="8"/>
      <c r="EKP78" s="8"/>
      <c r="EKQ78" s="8"/>
      <c r="EKR78" s="8"/>
      <c r="EKS78" s="8"/>
      <c r="EKT78" s="8"/>
      <c r="EKU78" s="8"/>
      <c r="EKV78" s="8"/>
      <c r="EKW78" s="8"/>
      <c r="EKX78" s="8"/>
      <c r="EKY78" s="8"/>
      <c r="EKZ78" s="8"/>
      <c r="ELA78" s="8"/>
      <c r="ELB78" s="8"/>
      <c r="ELC78" s="8"/>
      <c r="ELD78" s="8"/>
      <c r="ELE78" s="8"/>
      <c r="ELF78" s="8"/>
      <c r="ELG78" s="8"/>
      <c r="ELH78" s="8"/>
      <c r="ELI78" s="8"/>
      <c r="ELJ78" s="8"/>
      <c r="ELK78" s="8"/>
      <c r="ELL78" s="8"/>
      <c r="ELM78" s="8"/>
      <c r="ELN78" s="8"/>
      <c r="ELO78" s="8"/>
      <c r="ELP78" s="8"/>
      <c r="ELQ78" s="8"/>
      <c r="ELR78" s="8"/>
      <c r="ELS78" s="8"/>
      <c r="ELT78" s="8"/>
      <c r="ELU78" s="8"/>
      <c r="ELV78" s="8"/>
      <c r="ELW78" s="8"/>
      <c r="ELX78" s="8"/>
      <c r="ELY78" s="8"/>
      <c r="ELZ78" s="8"/>
      <c r="EMA78" s="8"/>
      <c r="EMB78" s="8"/>
      <c r="EMC78" s="8"/>
      <c r="EMD78" s="8"/>
      <c r="EME78" s="8"/>
      <c r="EMF78" s="8"/>
      <c r="EMG78" s="8"/>
      <c r="EMH78" s="8"/>
      <c r="EMI78" s="8"/>
      <c r="EMJ78" s="8"/>
      <c r="EMK78" s="8"/>
      <c r="EML78" s="8"/>
      <c r="EMM78" s="8"/>
      <c r="EMN78" s="8"/>
      <c r="EMO78" s="8"/>
      <c r="EMP78" s="8"/>
      <c r="EMQ78" s="8"/>
      <c r="EMR78" s="8"/>
      <c r="EMS78" s="8"/>
      <c r="EMT78" s="8"/>
      <c r="EMU78" s="8"/>
      <c r="EMV78" s="8"/>
      <c r="EMW78" s="8"/>
      <c r="EMX78" s="8"/>
      <c r="EMY78" s="8"/>
      <c r="EMZ78" s="8"/>
      <c r="ENA78" s="8"/>
      <c r="ENB78" s="8"/>
      <c r="ENC78" s="8"/>
      <c r="END78" s="8"/>
      <c r="ENE78" s="8"/>
      <c r="ENF78" s="8"/>
      <c r="ENG78" s="8"/>
      <c r="ENH78" s="8"/>
      <c r="ENI78" s="8"/>
      <c r="ENJ78" s="8"/>
      <c r="ENK78" s="8"/>
      <c r="ENL78" s="8"/>
      <c r="ENM78" s="8"/>
      <c r="ENN78" s="8"/>
      <c r="ENO78" s="8"/>
      <c r="ENP78" s="8"/>
      <c r="ENQ78" s="8"/>
      <c r="ENR78" s="8"/>
      <c r="ENS78" s="8"/>
      <c r="ENT78" s="8"/>
      <c r="ENU78" s="8"/>
      <c r="ENV78" s="8"/>
      <c r="ENW78" s="8"/>
      <c r="ENX78" s="8"/>
      <c r="ENY78" s="8"/>
      <c r="ENZ78" s="8"/>
      <c r="EOA78" s="8"/>
      <c r="EOB78" s="8"/>
      <c r="EOC78" s="8"/>
      <c r="EOD78" s="8"/>
      <c r="EOE78" s="8"/>
      <c r="EOF78" s="8"/>
      <c r="EOG78" s="8"/>
      <c r="EOH78" s="8"/>
      <c r="EOI78" s="8"/>
      <c r="EOJ78" s="8"/>
      <c r="EOK78" s="8"/>
      <c r="EOL78" s="8"/>
      <c r="EOM78" s="8"/>
      <c r="EON78" s="8"/>
      <c r="EOO78" s="8"/>
      <c r="EOP78" s="8"/>
      <c r="EOQ78" s="8"/>
      <c r="EOR78" s="8"/>
      <c r="EOS78" s="8"/>
      <c r="EOT78" s="8"/>
      <c r="EOU78" s="8"/>
      <c r="EOV78" s="8"/>
      <c r="EOW78" s="8"/>
      <c r="EOX78" s="8"/>
      <c r="EOY78" s="8"/>
      <c r="EOZ78" s="8"/>
      <c r="EPA78" s="8"/>
      <c r="EPB78" s="8"/>
      <c r="EPC78" s="8"/>
      <c r="EPD78" s="8"/>
      <c r="EPE78" s="8"/>
      <c r="EPF78" s="8"/>
      <c r="EPG78" s="8"/>
      <c r="EPH78" s="8"/>
      <c r="EPI78" s="8"/>
      <c r="EPJ78" s="8"/>
      <c r="EPK78" s="8"/>
      <c r="EPL78" s="8"/>
      <c r="EPM78" s="8"/>
      <c r="EPN78" s="8"/>
      <c r="EPO78" s="8"/>
      <c r="EPP78" s="8"/>
      <c r="EPQ78" s="8"/>
      <c r="EPR78" s="8"/>
      <c r="EPS78" s="8"/>
      <c r="EPT78" s="8"/>
      <c r="EPU78" s="8"/>
      <c r="EPV78" s="8"/>
      <c r="EPW78" s="8"/>
      <c r="EPX78" s="8"/>
      <c r="EPY78" s="8"/>
      <c r="EPZ78" s="8"/>
      <c r="EQA78" s="8"/>
      <c r="EQB78" s="8"/>
      <c r="EQC78" s="8"/>
      <c r="EQD78" s="8"/>
      <c r="EQE78" s="8"/>
      <c r="EQF78" s="8"/>
      <c r="EQG78" s="8"/>
      <c r="EQH78" s="8"/>
      <c r="EQI78" s="8"/>
      <c r="EQJ78" s="8"/>
      <c r="EQK78" s="8"/>
      <c r="EQL78" s="8"/>
      <c r="EQM78" s="8"/>
      <c r="EQN78" s="8"/>
      <c r="EQO78" s="8"/>
      <c r="EQP78" s="8"/>
      <c r="EQQ78" s="8"/>
      <c r="EQR78" s="8"/>
      <c r="EQS78" s="8"/>
      <c r="EQT78" s="8"/>
      <c r="EQU78" s="8"/>
      <c r="EQV78" s="8"/>
      <c r="EQW78" s="8"/>
      <c r="EQX78" s="8"/>
      <c r="EQY78" s="8"/>
      <c r="EQZ78" s="8"/>
      <c r="ERA78" s="8"/>
      <c r="ERB78" s="8"/>
      <c r="ERC78" s="8"/>
      <c r="ERD78" s="8"/>
      <c r="ERE78" s="8"/>
      <c r="ERF78" s="8"/>
      <c r="ERG78" s="8"/>
      <c r="ERH78" s="8"/>
      <c r="ERI78" s="8"/>
      <c r="ERJ78" s="8"/>
      <c r="ERK78" s="8"/>
      <c r="ERL78" s="8"/>
      <c r="ERM78" s="8"/>
      <c r="ERN78" s="8"/>
      <c r="ERO78" s="8"/>
      <c r="ERP78" s="8"/>
      <c r="ERQ78" s="8"/>
      <c r="ERR78" s="8"/>
      <c r="ERS78" s="8"/>
      <c r="ERT78" s="8"/>
      <c r="ERU78" s="8"/>
      <c r="ERV78" s="8"/>
      <c r="ERW78" s="8"/>
      <c r="ERX78" s="8"/>
      <c r="ERY78" s="8"/>
      <c r="ERZ78" s="8"/>
      <c r="ESA78" s="8"/>
      <c r="ESB78" s="8"/>
      <c r="ESC78" s="8"/>
      <c r="ESD78" s="8"/>
      <c r="ESE78" s="8"/>
      <c r="ESF78" s="8"/>
      <c r="ESG78" s="8"/>
      <c r="ESH78" s="8"/>
      <c r="ESI78" s="8"/>
      <c r="ESJ78" s="8"/>
      <c r="ESK78" s="8"/>
      <c r="ESL78" s="8"/>
      <c r="ESM78" s="8"/>
      <c r="ESN78" s="8"/>
      <c r="ESO78" s="8"/>
      <c r="ESP78" s="8"/>
      <c r="ESQ78" s="8"/>
      <c r="ESR78" s="8"/>
      <c r="ESS78" s="8"/>
      <c r="EST78" s="8"/>
      <c r="ESU78" s="8"/>
      <c r="ESV78" s="8"/>
      <c r="ESW78" s="8"/>
      <c r="ESX78" s="8"/>
      <c r="ESY78" s="8"/>
      <c r="ESZ78" s="8"/>
      <c r="ETA78" s="8"/>
      <c r="ETB78" s="8"/>
      <c r="ETC78" s="8"/>
      <c r="ETD78" s="8"/>
      <c r="ETE78" s="8"/>
      <c r="ETF78" s="8"/>
      <c r="ETG78" s="8"/>
      <c r="ETH78" s="8"/>
      <c r="ETI78" s="8"/>
      <c r="ETJ78" s="8"/>
      <c r="ETK78" s="8"/>
      <c r="ETL78" s="8"/>
      <c r="ETM78" s="8"/>
      <c r="ETN78" s="8"/>
      <c r="ETO78" s="8"/>
      <c r="ETP78" s="8"/>
      <c r="ETQ78" s="8"/>
      <c r="ETR78" s="8"/>
      <c r="ETS78" s="8"/>
      <c r="ETT78" s="8"/>
      <c r="ETU78" s="8"/>
      <c r="ETV78" s="8"/>
      <c r="ETW78" s="8"/>
      <c r="ETX78" s="8"/>
      <c r="ETY78" s="8"/>
      <c r="ETZ78" s="8"/>
      <c r="EUA78" s="8"/>
      <c r="EUB78" s="8"/>
      <c r="EUC78" s="8"/>
      <c r="EUD78" s="8"/>
      <c r="EUE78" s="8"/>
      <c r="EUF78" s="8"/>
      <c r="EUG78" s="8"/>
      <c r="EUH78" s="8"/>
      <c r="EUI78" s="8"/>
      <c r="EUJ78" s="8"/>
      <c r="EUK78" s="8"/>
      <c r="EUL78" s="8"/>
      <c r="EUM78" s="8"/>
      <c r="EUN78" s="8"/>
      <c r="EUO78" s="8"/>
      <c r="EUP78" s="8"/>
      <c r="EUQ78" s="8"/>
      <c r="EUR78" s="8"/>
      <c r="EUS78" s="8"/>
      <c r="EUT78" s="8"/>
      <c r="EUU78" s="8"/>
      <c r="EUV78" s="8"/>
      <c r="EUW78" s="8"/>
      <c r="EUX78" s="8"/>
      <c r="EUY78" s="8"/>
      <c r="EUZ78" s="8"/>
      <c r="EVA78" s="8"/>
      <c r="EVB78" s="8"/>
      <c r="EVC78" s="8"/>
      <c r="EVD78" s="8"/>
      <c r="EVE78" s="8"/>
      <c r="EVF78" s="8"/>
      <c r="EVG78" s="8"/>
      <c r="EVH78" s="8"/>
      <c r="EVI78" s="8"/>
      <c r="EVJ78" s="8"/>
      <c r="EVK78" s="8"/>
      <c r="EVL78" s="8"/>
      <c r="EVM78" s="8"/>
      <c r="EVN78" s="8"/>
      <c r="EVO78" s="8"/>
      <c r="EVP78" s="8"/>
      <c r="EVQ78" s="8"/>
      <c r="EVR78" s="8"/>
      <c r="EVS78" s="8"/>
      <c r="EVT78" s="8"/>
      <c r="EVU78" s="8"/>
      <c r="EVV78" s="8"/>
      <c r="EVW78" s="8"/>
      <c r="EVX78" s="8"/>
      <c r="EVY78" s="8"/>
      <c r="EVZ78" s="8"/>
      <c r="EWA78" s="8"/>
      <c r="EWB78" s="8"/>
      <c r="EWC78" s="8"/>
      <c r="EWD78" s="8"/>
      <c r="EWE78" s="8"/>
      <c r="EWF78" s="8"/>
      <c r="EWG78" s="8"/>
      <c r="EWH78" s="8"/>
      <c r="EWI78" s="8"/>
      <c r="EWJ78" s="8"/>
      <c r="EWK78" s="8"/>
      <c r="EWL78" s="8"/>
      <c r="EWM78" s="8"/>
      <c r="EWN78" s="8"/>
      <c r="EWO78" s="8"/>
      <c r="EWP78" s="8"/>
      <c r="EWQ78" s="8"/>
      <c r="EWR78" s="8"/>
      <c r="EWS78" s="8"/>
      <c r="EWT78" s="8"/>
      <c r="EWU78" s="8"/>
      <c r="EWV78" s="8"/>
      <c r="EWW78" s="8"/>
      <c r="EWX78" s="8"/>
      <c r="EWY78" s="8"/>
      <c r="EWZ78" s="8"/>
      <c r="EXA78" s="8"/>
      <c r="EXB78" s="8"/>
      <c r="EXC78" s="8"/>
      <c r="EXD78" s="8"/>
      <c r="EXE78" s="8"/>
      <c r="EXF78" s="8"/>
      <c r="EXG78" s="8"/>
      <c r="EXH78" s="8"/>
      <c r="EXI78" s="8"/>
      <c r="EXJ78" s="8"/>
      <c r="EXK78" s="8"/>
      <c r="EXL78" s="8"/>
      <c r="EXM78" s="8"/>
      <c r="EXN78" s="8"/>
      <c r="EXO78" s="8"/>
      <c r="EXP78" s="8"/>
      <c r="EXQ78" s="8"/>
      <c r="EXR78" s="8"/>
      <c r="EXS78" s="8"/>
      <c r="EXT78" s="8"/>
      <c r="EXU78" s="8"/>
      <c r="EXV78" s="8"/>
      <c r="EXW78" s="8"/>
      <c r="EXX78" s="8"/>
      <c r="EXY78" s="8"/>
      <c r="EXZ78" s="8"/>
      <c r="EYA78" s="8"/>
      <c r="EYB78" s="8"/>
      <c r="EYC78" s="8"/>
      <c r="EYD78" s="8"/>
      <c r="EYE78" s="8"/>
      <c r="EYF78" s="8"/>
      <c r="EYG78" s="8"/>
      <c r="EYH78" s="8"/>
      <c r="EYI78" s="8"/>
      <c r="EYJ78" s="8"/>
      <c r="EYK78" s="8"/>
      <c r="EYL78" s="8"/>
      <c r="EYM78" s="8"/>
      <c r="EYN78" s="8"/>
      <c r="EYO78" s="8"/>
      <c r="EYP78" s="8"/>
      <c r="EYQ78" s="8"/>
      <c r="EYR78" s="8"/>
      <c r="EYS78" s="8"/>
      <c r="EYT78" s="8"/>
      <c r="EYU78" s="8"/>
      <c r="EYV78" s="8"/>
      <c r="EYW78" s="8"/>
      <c r="EYX78" s="8"/>
      <c r="EYY78" s="8"/>
      <c r="EYZ78" s="8"/>
      <c r="EZA78" s="8"/>
      <c r="EZB78" s="8"/>
      <c r="EZC78" s="8"/>
      <c r="EZD78" s="8"/>
      <c r="EZE78" s="8"/>
      <c r="EZF78" s="8"/>
      <c r="EZG78" s="8"/>
      <c r="EZH78" s="8"/>
      <c r="EZI78" s="8"/>
      <c r="EZJ78" s="8"/>
      <c r="EZK78" s="8"/>
      <c r="EZL78" s="8"/>
      <c r="EZM78" s="8"/>
      <c r="EZN78" s="8"/>
      <c r="EZO78" s="8"/>
      <c r="EZP78" s="8"/>
      <c r="EZQ78" s="8"/>
      <c r="EZR78" s="8"/>
      <c r="EZS78" s="8"/>
      <c r="EZT78" s="8"/>
      <c r="EZU78" s="8"/>
      <c r="EZV78" s="8"/>
      <c r="EZW78" s="8"/>
      <c r="EZX78" s="8"/>
      <c r="EZY78" s="8"/>
      <c r="EZZ78" s="8"/>
      <c r="FAA78" s="8"/>
      <c r="FAB78" s="8"/>
      <c r="FAC78" s="8"/>
      <c r="FAD78" s="8"/>
      <c r="FAE78" s="8"/>
      <c r="FAF78" s="8"/>
      <c r="FAG78" s="8"/>
      <c r="FAH78" s="8"/>
      <c r="FAI78" s="8"/>
      <c r="FAJ78" s="8"/>
      <c r="FAK78" s="8"/>
      <c r="FAL78" s="8"/>
      <c r="FAM78" s="8"/>
      <c r="FAN78" s="8"/>
      <c r="FAO78" s="8"/>
      <c r="FAP78" s="8"/>
      <c r="FAQ78" s="8"/>
      <c r="FAR78" s="8"/>
      <c r="FAS78" s="8"/>
      <c r="FAT78" s="8"/>
      <c r="FAU78" s="8"/>
      <c r="FAV78" s="8"/>
      <c r="FAW78" s="8"/>
      <c r="FAX78" s="8"/>
      <c r="FAY78" s="8"/>
      <c r="FAZ78" s="8"/>
      <c r="FBA78" s="8"/>
      <c r="FBB78" s="8"/>
      <c r="FBC78" s="8"/>
      <c r="FBD78" s="8"/>
      <c r="FBE78" s="8"/>
      <c r="FBF78" s="8"/>
      <c r="FBG78" s="8"/>
      <c r="FBH78" s="8"/>
      <c r="FBI78" s="8"/>
      <c r="FBJ78" s="8"/>
      <c r="FBK78" s="8"/>
      <c r="FBL78" s="8"/>
      <c r="FBM78" s="8"/>
      <c r="FBN78" s="8"/>
      <c r="FBO78" s="8"/>
      <c r="FBP78" s="8"/>
      <c r="FBQ78" s="8"/>
      <c r="FBR78" s="8"/>
      <c r="FBS78" s="8"/>
      <c r="FBT78" s="8"/>
      <c r="FBU78" s="8"/>
      <c r="FBV78" s="8"/>
      <c r="FBW78" s="8"/>
      <c r="FBX78" s="8"/>
      <c r="FBY78" s="8"/>
      <c r="FBZ78" s="8"/>
      <c r="FCA78" s="8"/>
      <c r="FCB78" s="8"/>
      <c r="FCC78" s="8"/>
      <c r="FCD78" s="8"/>
      <c r="FCE78" s="8"/>
      <c r="FCF78" s="8"/>
      <c r="FCG78" s="8"/>
      <c r="FCH78" s="8"/>
      <c r="FCI78" s="8"/>
      <c r="FCJ78" s="8"/>
      <c r="FCK78" s="8"/>
      <c r="FCL78" s="8"/>
      <c r="FCM78" s="8"/>
      <c r="FCN78" s="8"/>
      <c r="FCO78" s="8"/>
      <c r="FCP78" s="8"/>
      <c r="FCQ78" s="8"/>
      <c r="FCR78" s="8"/>
      <c r="FCS78" s="8"/>
      <c r="FCT78" s="8"/>
      <c r="FCU78" s="8"/>
      <c r="FCV78" s="8"/>
      <c r="FCW78" s="8"/>
      <c r="FCX78" s="8"/>
      <c r="FCY78" s="8"/>
      <c r="FCZ78" s="8"/>
      <c r="FDA78" s="8"/>
      <c r="FDB78" s="8"/>
      <c r="FDC78" s="8"/>
      <c r="FDD78" s="8"/>
      <c r="FDE78" s="8"/>
      <c r="FDF78" s="8"/>
      <c r="FDG78" s="8"/>
      <c r="FDH78" s="8"/>
      <c r="FDI78" s="8"/>
      <c r="FDJ78" s="8"/>
      <c r="FDK78" s="8"/>
      <c r="FDL78" s="8"/>
      <c r="FDM78" s="8"/>
      <c r="FDN78" s="8"/>
      <c r="FDO78" s="8"/>
      <c r="FDP78" s="8"/>
      <c r="FDQ78" s="8"/>
      <c r="FDR78" s="8"/>
      <c r="FDS78" s="8"/>
      <c r="FDT78" s="8"/>
      <c r="FDU78" s="8"/>
      <c r="FDV78" s="8"/>
      <c r="FDW78" s="8"/>
      <c r="FDX78" s="8"/>
      <c r="FDY78" s="8"/>
      <c r="FDZ78" s="8"/>
      <c r="FEA78" s="8"/>
      <c r="FEB78" s="8"/>
      <c r="FEC78" s="8"/>
      <c r="FED78" s="8"/>
      <c r="FEE78" s="8"/>
      <c r="FEF78" s="8"/>
      <c r="FEG78" s="8"/>
      <c r="FEH78" s="8"/>
      <c r="FEI78" s="8"/>
      <c r="FEJ78" s="8"/>
      <c r="FEK78" s="8"/>
      <c r="FEL78" s="8"/>
      <c r="FEM78" s="8"/>
      <c r="FEN78" s="8"/>
      <c r="FEO78" s="8"/>
      <c r="FEP78" s="8"/>
      <c r="FEQ78" s="8"/>
      <c r="FER78" s="8"/>
      <c r="FES78" s="8"/>
      <c r="FET78" s="8"/>
      <c r="FEU78" s="8"/>
      <c r="FEV78" s="8"/>
      <c r="FEW78" s="8"/>
      <c r="FEX78" s="8"/>
      <c r="FEY78" s="8"/>
      <c r="FEZ78" s="8"/>
      <c r="FFA78" s="8"/>
      <c r="FFB78" s="8"/>
      <c r="FFC78" s="8"/>
      <c r="FFD78" s="8"/>
      <c r="FFE78" s="8"/>
      <c r="FFF78" s="8"/>
      <c r="FFG78" s="8"/>
      <c r="FFH78" s="8"/>
      <c r="FFI78" s="8"/>
      <c r="FFJ78" s="8"/>
      <c r="FFK78" s="8"/>
      <c r="FFL78" s="8"/>
      <c r="FFM78" s="8"/>
      <c r="FFN78" s="8"/>
      <c r="FFO78" s="8"/>
      <c r="FFP78" s="8"/>
      <c r="FFQ78" s="8"/>
      <c r="FFR78" s="8"/>
      <c r="FFS78" s="8"/>
      <c r="FFT78" s="8"/>
      <c r="FFU78" s="8"/>
      <c r="FFV78" s="8"/>
      <c r="FFW78" s="8"/>
      <c r="FFX78" s="8"/>
      <c r="FFY78" s="8"/>
      <c r="FFZ78" s="8"/>
      <c r="FGA78" s="8"/>
      <c r="FGB78" s="8"/>
      <c r="FGC78" s="8"/>
      <c r="FGD78" s="8"/>
      <c r="FGE78" s="8"/>
      <c r="FGF78" s="8"/>
      <c r="FGG78" s="8"/>
      <c r="FGH78" s="8"/>
      <c r="FGI78" s="8"/>
      <c r="FGJ78" s="8"/>
      <c r="FGK78" s="8"/>
      <c r="FGL78" s="8"/>
      <c r="FGM78" s="8"/>
      <c r="FGN78" s="8"/>
      <c r="FGO78" s="8"/>
      <c r="FGP78" s="8"/>
      <c r="FGQ78" s="8"/>
      <c r="FGR78" s="8"/>
      <c r="FGS78" s="8"/>
      <c r="FGT78" s="8"/>
      <c r="FGU78" s="8"/>
      <c r="FGV78" s="8"/>
      <c r="FGW78" s="8"/>
      <c r="FGX78" s="8"/>
      <c r="FGY78" s="8"/>
      <c r="FGZ78" s="8"/>
      <c r="FHA78" s="8"/>
      <c r="FHB78" s="8"/>
      <c r="FHC78" s="8"/>
      <c r="FHD78" s="8"/>
      <c r="FHE78" s="8"/>
      <c r="FHF78" s="8"/>
      <c r="FHG78" s="8"/>
      <c r="FHH78" s="8"/>
      <c r="FHI78" s="8"/>
      <c r="FHJ78" s="8"/>
      <c r="FHK78" s="8"/>
      <c r="FHL78" s="8"/>
      <c r="FHM78" s="8"/>
      <c r="FHN78" s="8"/>
      <c r="FHO78" s="8"/>
      <c r="FHP78" s="8"/>
      <c r="FHQ78" s="8"/>
      <c r="FHR78" s="8"/>
      <c r="FHS78" s="8"/>
      <c r="FHT78" s="8"/>
      <c r="FHU78" s="8"/>
      <c r="FHV78" s="8"/>
      <c r="FHW78" s="8"/>
      <c r="FHX78" s="8"/>
      <c r="FHY78" s="8"/>
      <c r="FHZ78" s="8"/>
      <c r="FIA78" s="8"/>
      <c r="FIB78" s="8"/>
      <c r="FIC78" s="8"/>
      <c r="FID78" s="8"/>
      <c r="FIE78" s="8"/>
      <c r="FIF78" s="8"/>
      <c r="FIG78" s="8"/>
      <c r="FIH78" s="8"/>
      <c r="FII78" s="8"/>
      <c r="FIJ78" s="8"/>
      <c r="FIK78" s="8"/>
      <c r="FIL78" s="8"/>
      <c r="FIM78" s="8"/>
      <c r="FIN78" s="8"/>
      <c r="FIO78" s="8"/>
      <c r="FIP78" s="8"/>
      <c r="FIQ78" s="8"/>
      <c r="FIR78" s="8"/>
      <c r="FIS78" s="8"/>
      <c r="FIT78" s="8"/>
      <c r="FIU78" s="8"/>
      <c r="FIV78" s="8"/>
      <c r="FIW78" s="8"/>
      <c r="FIX78" s="8"/>
      <c r="FIY78" s="8"/>
      <c r="FIZ78" s="8"/>
      <c r="FJA78" s="8"/>
      <c r="FJB78" s="8"/>
      <c r="FJC78" s="8"/>
      <c r="FJD78" s="8"/>
      <c r="FJE78" s="8"/>
      <c r="FJF78" s="8"/>
      <c r="FJG78" s="8"/>
      <c r="FJH78" s="8"/>
      <c r="FJI78" s="8"/>
      <c r="FJJ78" s="8"/>
      <c r="FJK78" s="8"/>
      <c r="FJL78" s="8"/>
      <c r="FJM78" s="8"/>
      <c r="FJN78" s="8"/>
      <c r="FJO78" s="8"/>
      <c r="FJP78" s="8"/>
      <c r="FJQ78" s="8"/>
      <c r="FJR78" s="8"/>
      <c r="FJS78" s="8"/>
      <c r="FJT78" s="8"/>
      <c r="FJU78" s="8"/>
      <c r="FJV78" s="8"/>
      <c r="FJW78" s="8"/>
      <c r="FJX78" s="8"/>
      <c r="FJY78" s="8"/>
      <c r="FJZ78" s="8"/>
      <c r="FKA78" s="8"/>
      <c r="FKB78" s="8"/>
      <c r="FKC78" s="8"/>
      <c r="FKD78" s="8"/>
      <c r="FKE78" s="8"/>
      <c r="FKF78" s="8"/>
      <c r="FKG78" s="8"/>
      <c r="FKH78" s="8"/>
      <c r="FKI78" s="8"/>
      <c r="FKJ78" s="8"/>
      <c r="FKK78" s="8"/>
      <c r="FKL78" s="8"/>
      <c r="FKM78" s="8"/>
      <c r="FKN78" s="8"/>
      <c r="FKO78" s="8"/>
      <c r="FKP78" s="8"/>
      <c r="FKQ78" s="8"/>
      <c r="FKR78" s="8"/>
      <c r="FKS78" s="8"/>
      <c r="FKT78" s="8"/>
      <c r="FKU78" s="8"/>
      <c r="FKV78" s="8"/>
      <c r="FKW78" s="8"/>
      <c r="FKX78" s="8"/>
      <c r="FKY78" s="8"/>
      <c r="FKZ78" s="8"/>
      <c r="FLA78" s="8"/>
      <c r="FLB78" s="8"/>
      <c r="FLC78" s="8"/>
      <c r="FLD78" s="8"/>
      <c r="FLE78" s="8"/>
      <c r="FLF78" s="8"/>
      <c r="FLG78" s="8"/>
      <c r="FLH78" s="8"/>
      <c r="FLI78" s="8"/>
      <c r="FLJ78" s="8"/>
      <c r="FLK78" s="8"/>
      <c r="FLL78" s="8"/>
      <c r="FLM78" s="8"/>
      <c r="FLN78" s="8"/>
      <c r="FLO78" s="8"/>
      <c r="FLP78" s="8"/>
      <c r="FLQ78" s="8"/>
      <c r="FLR78" s="8"/>
      <c r="FLS78" s="8"/>
      <c r="FLT78" s="8"/>
      <c r="FLU78" s="8"/>
      <c r="FLV78" s="8"/>
      <c r="FLW78" s="8"/>
      <c r="FLX78" s="8"/>
      <c r="FLY78" s="8"/>
      <c r="FLZ78" s="8"/>
      <c r="FMA78" s="8"/>
      <c r="FMB78" s="8"/>
      <c r="FMC78" s="8"/>
      <c r="FMD78" s="8"/>
      <c r="FME78" s="8"/>
      <c r="FMF78" s="8"/>
      <c r="FMG78" s="8"/>
      <c r="FMH78" s="8"/>
      <c r="FMI78" s="8"/>
      <c r="FMJ78" s="8"/>
      <c r="FMK78" s="8"/>
      <c r="FML78" s="8"/>
      <c r="FMM78" s="8"/>
      <c r="FMN78" s="8"/>
      <c r="FMO78" s="8"/>
      <c r="FMP78" s="8"/>
      <c r="FMQ78" s="8"/>
      <c r="FMR78" s="8"/>
      <c r="FMS78" s="8"/>
      <c r="FMT78" s="8"/>
      <c r="FMU78" s="8"/>
      <c r="FMV78" s="8"/>
      <c r="FMW78" s="8"/>
      <c r="FMX78" s="8"/>
      <c r="FMY78" s="8"/>
      <c r="FMZ78" s="8"/>
      <c r="FNA78" s="8"/>
      <c r="FNB78" s="8"/>
      <c r="FNC78" s="8"/>
      <c r="FND78" s="8"/>
      <c r="FNE78" s="8"/>
      <c r="FNF78" s="8"/>
      <c r="FNG78" s="8"/>
      <c r="FNH78" s="8"/>
      <c r="FNI78" s="8"/>
      <c r="FNJ78" s="8"/>
      <c r="FNK78" s="8"/>
      <c r="FNL78" s="8"/>
      <c r="FNM78" s="8"/>
      <c r="FNN78" s="8"/>
      <c r="FNO78" s="8"/>
      <c r="FNP78" s="8"/>
      <c r="FNQ78" s="8"/>
      <c r="FNR78" s="8"/>
      <c r="FNS78" s="8"/>
      <c r="FNT78" s="8"/>
      <c r="FNU78" s="8"/>
      <c r="FNV78" s="8"/>
      <c r="FNW78" s="8"/>
      <c r="FNX78" s="8"/>
      <c r="FNY78" s="8"/>
      <c r="FNZ78" s="8"/>
      <c r="FOA78" s="8"/>
      <c r="FOB78" s="8"/>
      <c r="FOC78" s="8"/>
      <c r="FOD78" s="8"/>
      <c r="FOE78" s="8"/>
      <c r="FOF78" s="8"/>
      <c r="FOG78" s="8"/>
      <c r="FOH78" s="8"/>
      <c r="FOI78" s="8"/>
      <c r="FOJ78" s="8"/>
      <c r="FOK78" s="8"/>
      <c r="FOL78" s="8"/>
      <c r="FOM78" s="8"/>
      <c r="FON78" s="8"/>
      <c r="FOO78" s="8"/>
      <c r="FOP78" s="8"/>
      <c r="FOQ78" s="8"/>
      <c r="FOR78" s="8"/>
      <c r="FOS78" s="8"/>
      <c r="FOT78" s="8"/>
      <c r="FOU78" s="8"/>
      <c r="FOV78" s="8"/>
      <c r="FOW78" s="8"/>
      <c r="FOX78" s="8"/>
      <c r="FOY78" s="8"/>
      <c r="FOZ78" s="8"/>
      <c r="FPA78" s="8"/>
      <c r="FPB78" s="8"/>
      <c r="FPC78" s="8"/>
      <c r="FPD78" s="8"/>
      <c r="FPE78" s="8"/>
      <c r="FPF78" s="8"/>
      <c r="FPG78" s="8"/>
      <c r="FPH78" s="8"/>
      <c r="FPI78" s="8"/>
      <c r="FPJ78" s="8"/>
      <c r="FPK78" s="8"/>
      <c r="FPL78" s="8"/>
      <c r="FPM78" s="8"/>
      <c r="FPN78" s="8"/>
      <c r="FPO78" s="8"/>
      <c r="FPP78" s="8"/>
      <c r="FPQ78" s="8"/>
      <c r="FPR78" s="8"/>
      <c r="FPS78" s="8"/>
      <c r="FPT78" s="8"/>
      <c r="FPU78" s="8"/>
      <c r="FPV78" s="8"/>
      <c r="FPW78" s="8"/>
      <c r="FPX78" s="8"/>
      <c r="FPY78" s="8"/>
      <c r="FPZ78" s="8"/>
      <c r="FQA78" s="8"/>
      <c r="FQB78" s="8"/>
      <c r="FQC78" s="8"/>
      <c r="FQD78" s="8"/>
      <c r="FQE78" s="8"/>
      <c r="FQF78" s="8"/>
      <c r="FQG78" s="8"/>
      <c r="FQH78" s="8"/>
      <c r="FQI78" s="8"/>
      <c r="FQJ78" s="8"/>
      <c r="FQK78" s="8"/>
      <c r="FQL78" s="8"/>
      <c r="FQM78" s="8"/>
      <c r="FQN78" s="8"/>
      <c r="FQO78" s="8"/>
      <c r="FQP78" s="8"/>
      <c r="FQQ78" s="8"/>
      <c r="FQR78" s="8"/>
      <c r="FQS78" s="8"/>
      <c r="FQT78" s="8"/>
      <c r="FQU78" s="8"/>
      <c r="FQV78" s="8"/>
      <c r="FQW78" s="8"/>
      <c r="FQX78" s="8"/>
      <c r="FQY78" s="8"/>
      <c r="FQZ78" s="8"/>
      <c r="FRA78" s="8"/>
      <c r="FRB78" s="8"/>
      <c r="FRC78" s="8"/>
      <c r="FRD78" s="8"/>
      <c r="FRE78" s="8"/>
      <c r="FRF78" s="8"/>
      <c r="FRG78" s="8"/>
      <c r="FRH78" s="8"/>
      <c r="FRI78" s="8"/>
      <c r="FRJ78" s="8"/>
      <c r="FRK78" s="8"/>
      <c r="FRL78" s="8"/>
      <c r="FRM78" s="8"/>
      <c r="FRN78" s="8"/>
      <c r="FRO78" s="8"/>
      <c r="FRP78" s="8"/>
      <c r="FRQ78" s="8"/>
      <c r="FRR78" s="8"/>
      <c r="FRS78" s="8"/>
      <c r="FRT78" s="8"/>
      <c r="FRU78" s="8"/>
      <c r="FRV78" s="8"/>
      <c r="FRW78" s="8"/>
      <c r="FRX78" s="8"/>
      <c r="FRY78" s="8"/>
      <c r="FRZ78" s="8"/>
      <c r="FSA78" s="8"/>
      <c r="FSB78" s="8"/>
      <c r="FSC78" s="8"/>
      <c r="FSD78" s="8"/>
      <c r="FSE78" s="8"/>
      <c r="FSF78" s="8"/>
      <c r="FSG78" s="8"/>
      <c r="FSH78" s="8"/>
      <c r="FSI78" s="8"/>
      <c r="FSJ78" s="8"/>
      <c r="FSK78" s="8"/>
      <c r="FSL78" s="8"/>
      <c r="FSM78" s="8"/>
      <c r="FSN78" s="8"/>
      <c r="FSO78" s="8"/>
      <c r="FSP78" s="8"/>
      <c r="FSQ78" s="8"/>
      <c r="FSR78" s="8"/>
      <c r="FSS78" s="8"/>
      <c r="FST78" s="8"/>
      <c r="FSU78" s="8"/>
      <c r="FSV78" s="8"/>
      <c r="FSW78" s="8"/>
      <c r="FSX78" s="8"/>
      <c r="FSY78" s="8"/>
      <c r="FSZ78" s="8"/>
      <c r="FTA78" s="8"/>
      <c r="FTB78" s="8"/>
      <c r="FTC78" s="8"/>
      <c r="FTD78" s="8"/>
      <c r="FTE78" s="8"/>
      <c r="FTF78" s="8"/>
      <c r="FTG78" s="8"/>
      <c r="FTH78" s="8"/>
      <c r="FTI78" s="8"/>
      <c r="FTJ78" s="8"/>
      <c r="FTK78" s="8"/>
      <c r="FTL78" s="8"/>
      <c r="FTM78" s="8"/>
      <c r="FTN78" s="8"/>
      <c r="FTO78" s="8"/>
      <c r="FTP78" s="8"/>
      <c r="FTQ78" s="8"/>
      <c r="FTR78" s="8"/>
      <c r="FTS78" s="8"/>
      <c r="FTT78" s="8"/>
      <c r="FTU78" s="8"/>
      <c r="FTV78" s="8"/>
      <c r="FTW78" s="8"/>
      <c r="FTX78" s="8"/>
      <c r="FTY78" s="8"/>
      <c r="FTZ78" s="8"/>
      <c r="FUA78" s="8"/>
      <c r="FUB78" s="8"/>
      <c r="FUC78" s="8"/>
      <c r="FUD78" s="8"/>
      <c r="FUE78" s="8"/>
      <c r="FUF78" s="8"/>
      <c r="FUG78" s="8"/>
      <c r="FUH78" s="8"/>
      <c r="FUI78" s="8"/>
      <c r="FUJ78" s="8"/>
      <c r="FUK78" s="8"/>
      <c r="FUL78" s="8"/>
      <c r="FUM78" s="8"/>
      <c r="FUN78" s="8"/>
      <c r="FUO78" s="8"/>
      <c r="FUP78" s="8"/>
      <c r="FUQ78" s="8"/>
      <c r="FUR78" s="8"/>
      <c r="FUS78" s="8"/>
      <c r="FUT78" s="8"/>
      <c r="FUU78" s="8"/>
      <c r="FUV78" s="8"/>
      <c r="FUW78" s="8"/>
      <c r="FUX78" s="8"/>
      <c r="FUY78" s="8"/>
      <c r="FUZ78" s="8"/>
      <c r="FVA78" s="8"/>
      <c r="FVB78" s="8"/>
      <c r="FVC78" s="8"/>
      <c r="FVD78" s="8"/>
      <c r="FVE78" s="8"/>
      <c r="FVF78" s="8"/>
      <c r="FVG78" s="8"/>
      <c r="FVH78" s="8"/>
      <c r="FVI78" s="8"/>
      <c r="FVJ78" s="8"/>
      <c r="FVK78" s="8"/>
      <c r="FVL78" s="8"/>
      <c r="FVM78" s="8"/>
      <c r="FVN78" s="8"/>
      <c r="FVO78" s="8"/>
      <c r="FVP78" s="8"/>
      <c r="FVQ78" s="8"/>
      <c r="FVR78" s="8"/>
      <c r="FVS78" s="8"/>
      <c r="FVT78" s="8"/>
      <c r="FVU78" s="8"/>
      <c r="FVV78" s="8"/>
      <c r="FVW78" s="8"/>
      <c r="FVX78" s="8"/>
      <c r="FVY78" s="8"/>
      <c r="FVZ78" s="8"/>
      <c r="FWA78" s="8"/>
      <c r="FWB78" s="8"/>
      <c r="FWC78" s="8"/>
      <c r="FWD78" s="8"/>
      <c r="FWE78" s="8"/>
      <c r="FWF78" s="8"/>
      <c r="FWG78" s="8"/>
      <c r="FWH78" s="8"/>
      <c r="FWI78" s="8"/>
      <c r="FWJ78" s="8"/>
      <c r="FWK78" s="8"/>
      <c r="FWL78" s="8"/>
      <c r="FWM78" s="8"/>
      <c r="FWN78" s="8"/>
      <c r="FWO78" s="8"/>
      <c r="FWP78" s="8"/>
      <c r="FWQ78" s="8"/>
      <c r="FWR78" s="8"/>
      <c r="FWS78" s="8"/>
      <c r="FWT78" s="8"/>
      <c r="FWU78" s="8"/>
      <c r="FWV78" s="8"/>
      <c r="FWW78" s="8"/>
      <c r="FWX78" s="8"/>
      <c r="FWY78" s="8"/>
      <c r="FWZ78" s="8"/>
      <c r="FXA78" s="8"/>
      <c r="FXB78" s="8"/>
      <c r="FXC78" s="8"/>
      <c r="FXD78" s="8"/>
      <c r="FXE78" s="8"/>
      <c r="FXF78" s="8"/>
      <c r="FXG78" s="8"/>
      <c r="FXH78" s="8"/>
      <c r="FXI78" s="8"/>
      <c r="FXJ78" s="8"/>
      <c r="FXK78" s="8"/>
      <c r="FXL78" s="8"/>
      <c r="FXM78" s="8"/>
      <c r="FXN78" s="8"/>
      <c r="FXO78" s="8"/>
      <c r="FXP78" s="8"/>
      <c r="FXQ78" s="8"/>
      <c r="FXR78" s="8"/>
      <c r="FXS78" s="8"/>
      <c r="FXT78" s="8"/>
      <c r="FXU78" s="8"/>
      <c r="FXV78" s="8"/>
      <c r="FXW78" s="8"/>
      <c r="FXX78" s="8"/>
      <c r="FXY78" s="8"/>
      <c r="FXZ78" s="8"/>
      <c r="FYA78" s="8"/>
      <c r="FYB78" s="8"/>
      <c r="FYC78" s="8"/>
      <c r="FYD78" s="8"/>
      <c r="FYE78" s="8"/>
      <c r="FYF78" s="8"/>
      <c r="FYG78" s="8"/>
      <c r="FYH78" s="8"/>
      <c r="FYI78" s="8"/>
      <c r="FYJ78" s="8"/>
      <c r="FYK78" s="8"/>
      <c r="FYL78" s="8"/>
      <c r="FYM78" s="8"/>
      <c r="FYN78" s="8"/>
      <c r="FYO78" s="8"/>
      <c r="FYP78" s="8"/>
      <c r="FYQ78" s="8"/>
      <c r="FYR78" s="8"/>
      <c r="FYS78" s="8"/>
      <c r="FYT78" s="8"/>
      <c r="FYU78" s="8"/>
      <c r="FYV78" s="8"/>
      <c r="FYW78" s="8"/>
      <c r="FYX78" s="8"/>
      <c r="FYY78" s="8"/>
      <c r="FYZ78" s="8"/>
      <c r="FZA78" s="8"/>
      <c r="FZB78" s="8"/>
      <c r="FZC78" s="8"/>
      <c r="FZD78" s="8"/>
      <c r="FZE78" s="8"/>
      <c r="FZF78" s="8"/>
      <c r="FZG78" s="8"/>
      <c r="FZH78" s="8"/>
      <c r="FZI78" s="8"/>
      <c r="FZJ78" s="8"/>
      <c r="FZK78" s="8"/>
      <c r="FZL78" s="8"/>
      <c r="FZM78" s="8"/>
      <c r="FZN78" s="8"/>
      <c r="FZO78" s="8"/>
      <c r="FZP78" s="8"/>
      <c r="FZQ78" s="8"/>
      <c r="FZR78" s="8"/>
      <c r="FZS78" s="8"/>
      <c r="FZT78" s="8"/>
      <c r="FZU78" s="8"/>
      <c r="FZV78" s="8"/>
      <c r="FZW78" s="8"/>
      <c r="FZX78" s="8"/>
      <c r="FZY78" s="8"/>
      <c r="FZZ78" s="8"/>
      <c r="GAA78" s="8"/>
      <c r="GAB78" s="8"/>
      <c r="GAC78" s="8"/>
      <c r="GAD78" s="8"/>
      <c r="GAE78" s="8"/>
      <c r="GAF78" s="8"/>
      <c r="GAG78" s="8"/>
      <c r="GAH78" s="8"/>
      <c r="GAI78" s="8"/>
      <c r="GAJ78" s="8"/>
      <c r="GAK78" s="8"/>
      <c r="GAL78" s="8"/>
      <c r="GAM78" s="8"/>
      <c r="GAN78" s="8"/>
      <c r="GAO78" s="8"/>
      <c r="GAP78" s="8"/>
      <c r="GAQ78" s="8"/>
      <c r="GAR78" s="8"/>
      <c r="GAS78" s="8"/>
      <c r="GAT78" s="8"/>
      <c r="GAU78" s="8"/>
      <c r="GAV78" s="8"/>
      <c r="GAW78" s="8"/>
      <c r="GAX78" s="8"/>
      <c r="GAY78" s="8"/>
      <c r="GAZ78" s="8"/>
      <c r="GBA78" s="8"/>
      <c r="GBB78" s="8"/>
      <c r="GBC78" s="8"/>
      <c r="GBD78" s="8"/>
      <c r="GBE78" s="8"/>
      <c r="GBF78" s="8"/>
      <c r="GBG78" s="8"/>
      <c r="GBH78" s="8"/>
      <c r="GBI78" s="8"/>
      <c r="GBJ78" s="8"/>
      <c r="GBK78" s="8"/>
      <c r="GBL78" s="8"/>
      <c r="GBM78" s="8"/>
      <c r="GBN78" s="8"/>
      <c r="GBO78" s="8"/>
      <c r="GBP78" s="8"/>
      <c r="GBQ78" s="8"/>
      <c r="GBR78" s="8"/>
      <c r="GBS78" s="8"/>
      <c r="GBT78" s="8"/>
      <c r="GBU78" s="8"/>
      <c r="GBV78" s="8"/>
      <c r="GBW78" s="8"/>
      <c r="GBX78" s="8"/>
      <c r="GBY78" s="8"/>
      <c r="GBZ78" s="8"/>
      <c r="GCA78" s="8"/>
      <c r="GCB78" s="8"/>
      <c r="GCC78" s="8"/>
      <c r="GCD78" s="8"/>
      <c r="GCE78" s="8"/>
      <c r="GCF78" s="8"/>
      <c r="GCG78" s="8"/>
      <c r="GCH78" s="8"/>
      <c r="GCI78" s="8"/>
      <c r="GCJ78" s="8"/>
      <c r="GCK78" s="8"/>
      <c r="GCL78" s="8"/>
      <c r="GCM78" s="8"/>
      <c r="GCN78" s="8"/>
      <c r="GCO78" s="8"/>
      <c r="GCP78" s="8"/>
      <c r="GCQ78" s="8"/>
      <c r="GCR78" s="8"/>
      <c r="GCS78" s="8"/>
      <c r="GCT78" s="8"/>
      <c r="GCU78" s="8"/>
      <c r="GCV78" s="8"/>
      <c r="GCW78" s="8"/>
      <c r="GCX78" s="8"/>
      <c r="GCY78" s="8"/>
      <c r="GCZ78" s="8"/>
      <c r="GDA78" s="8"/>
      <c r="GDB78" s="8"/>
      <c r="GDC78" s="8"/>
      <c r="GDD78" s="8"/>
      <c r="GDE78" s="8"/>
      <c r="GDF78" s="8"/>
      <c r="GDG78" s="8"/>
      <c r="GDH78" s="8"/>
      <c r="GDI78" s="8"/>
      <c r="GDJ78" s="8"/>
      <c r="GDK78" s="8"/>
      <c r="GDL78" s="8"/>
      <c r="GDM78" s="8"/>
      <c r="GDN78" s="8"/>
      <c r="GDO78" s="8"/>
      <c r="GDP78" s="8"/>
      <c r="GDQ78" s="8"/>
      <c r="GDR78" s="8"/>
      <c r="GDS78" s="8"/>
      <c r="GDT78" s="8"/>
      <c r="GDU78" s="8"/>
      <c r="GDV78" s="8"/>
      <c r="GDW78" s="8"/>
      <c r="GDX78" s="8"/>
      <c r="GDY78" s="8"/>
      <c r="GDZ78" s="8"/>
      <c r="GEA78" s="8"/>
      <c r="GEB78" s="8"/>
      <c r="GEC78" s="8"/>
      <c r="GED78" s="8"/>
      <c r="GEE78" s="8"/>
      <c r="GEF78" s="8"/>
      <c r="GEG78" s="8"/>
      <c r="GEH78" s="8"/>
      <c r="GEI78" s="8"/>
      <c r="GEJ78" s="8"/>
      <c r="GEK78" s="8"/>
      <c r="GEL78" s="8"/>
      <c r="GEM78" s="8"/>
      <c r="GEN78" s="8"/>
      <c r="GEO78" s="8"/>
      <c r="GEP78" s="8"/>
      <c r="GEQ78" s="8"/>
      <c r="GER78" s="8"/>
      <c r="GES78" s="8"/>
      <c r="GET78" s="8"/>
      <c r="GEU78" s="8"/>
      <c r="GEV78" s="8"/>
      <c r="GEW78" s="8"/>
      <c r="GEX78" s="8"/>
      <c r="GEY78" s="8"/>
      <c r="GEZ78" s="8"/>
      <c r="GFA78" s="8"/>
      <c r="GFB78" s="8"/>
      <c r="GFC78" s="8"/>
      <c r="GFD78" s="8"/>
      <c r="GFE78" s="8"/>
      <c r="GFF78" s="8"/>
      <c r="GFG78" s="8"/>
      <c r="GFH78" s="8"/>
      <c r="GFI78" s="8"/>
      <c r="GFJ78" s="8"/>
      <c r="GFK78" s="8"/>
      <c r="GFL78" s="8"/>
      <c r="GFM78" s="8"/>
      <c r="GFN78" s="8"/>
      <c r="GFO78" s="8"/>
      <c r="GFP78" s="8"/>
      <c r="GFQ78" s="8"/>
      <c r="GFR78" s="8"/>
      <c r="GFS78" s="8"/>
      <c r="GFT78" s="8"/>
      <c r="GFU78" s="8"/>
      <c r="GFV78" s="8"/>
      <c r="GFW78" s="8"/>
      <c r="GFX78" s="8"/>
      <c r="GFY78" s="8"/>
      <c r="GFZ78" s="8"/>
      <c r="GGA78" s="8"/>
      <c r="GGB78" s="8"/>
      <c r="GGC78" s="8"/>
      <c r="GGD78" s="8"/>
      <c r="GGE78" s="8"/>
      <c r="GGF78" s="8"/>
      <c r="GGG78" s="8"/>
      <c r="GGH78" s="8"/>
      <c r="GGI78" s="8"/>
      <c r="GGJ78" s="8"/>
      <c r="GGK78" s="8"/>
      <c r="GGL78" s="8"/>
      <c r="GGM78" s="8"/>
      <c r="GGN78" s="8"/>
      <c r="GGO78" s="8"/>
      <c r="GGP78" s="8"/>
      <c r="GGQ78" s="8"/>
      <c r="GGR78" s="8"/>
      <c r="GGS78" s="8"/>
      <c r="GGT78" s="8"/>
      <c r="GGU78" s="8"/>
      <c r="GGV78" s="8"/>
      <c r="GGW78" s="8"/>
      <c r="GGX78" s="8"/>
      <c r="GGY78" s="8"/>
      <c r="GGZ78" s="8"/>
      <c r="GHA78" s="8"/>
      <c r="GHB78" s="8"/>
      <c r="GHC78" s="8"/>
      <c r="GHD78" s="8"/>
      <c r="GHE78" s="8"/>
      <c r="GHF78" s="8"/>
      <c r="GHG78" s="8"/>
      <c r="GHH78" s="8"/>
      <c r="GHI78" s="8"/>
      <c r="GHJ78" s="8"/>
      <c r="GHK78" s="8"/>
      <c r="GHL78" s="8"/>
      <c r="GHM78" s="8"/>
      <c r="GHN78" s="8"/>
      <c r="GHO78" s="8"/>
      <c r="GHP78" s="8"/>
      <c r="GHQ78" s="8"/>
      <c r="GHR78" s="8"/>
      <c r="GHS78" s="8"/>
      <c r="GHT78" s="8"/>
      <c r="GHU78" s="8"/>
      <c r="GHV78" s="8"/>
      <c r="GHW78" s="8"/>
      <c r="GHX78" s="8"/>
      <c r="GHY78" s="8"/>
      <c r="GHZ78" s="8"/>
      <c r="GIA78" s="8"/>
      <c r="GIB78" s="8"/>
      <c r="GIC78" s="8"/>
      <c r="GID78" s="8"/>
      <c r="GIE78" s="8"/>
      <c r="GIF78" s="8"/>
      <c r="GIG78" s="8"/>
      <c r="GIH78" s="8"/>
      <c r="GII78" s="8"/>
      <c r="GIJ78" s="8"/>
      <c r="GIK78" s="8"/>
      <c r="GIL78" s="8"/>
      <c r="GIM78" s="8"/>
      <c r="GIN78" s="8"/>
      <c r="GIO78" s="8"/>
      <c r="GIP78" s="8"/>
      <c r="GIQ78" s="8"/>
      <c r="GIR78" s="8"/>
      <c r="GIS78" s="8"/>
      <c r="GIT78" s="8"/>
      <c r="GIU78" s="8"/>
      <c r="GIV78" s="8"/>
      <c r="GIW78" s="8"/>
      <c r="GIX78" s="8"/>
      <c r="GIY78" s="8"/>
      <c r="GIZ78" s="8"/>
      <c r="GJA78" s="8"/>
      <c r="GJB78" s="8"/>
      <c r="GJC78" s="8"/>
      <c r="GJD78" s="8"/>
      <c r="GJE78" s="8"/>
      <c r="GJF78" s="8"/>
      <c r="GJG78" s="8"/>
      <c r="GJH78" s="8"/>
      <c r="GJI78" s="8"/>
      <c r="GJJ78" s="8"/>
      <c r="GJK78" s="8"/>
      <c r="GJL78" s="8"/>
      <c r="GJM78" s="8"/>
      <c r="GJN78" s="8"/>
      <c r="GJO78" s="8"/>
      <c r="GJP78" s="8"/>
      <c r="GJQ78" s="8"/>
      <c r="GJR78" s="8"/>
      <c r="GJS78" s="8"/>
      <c r="GJT78" s="8"/>
      <c r="GJU78" s="8"/>
      <c r="GJV78" s="8"/>
      <c r="GJW78" s="8"/>
      <c r="GJX78" s="8"/>
      <c r="GJY78" s="8"/>
      <c r="GJZ78" s="8"/>
      <c r="GKA78" s="8"/>
      <c r="GKB78" s="8"/>
      <c r="GKC78" s="8"/>
      <c r="GKD78" s="8"/>
      <c r="GKE78" s="8"/>
      <c r="GKF78" s="8"/>
      <c r="GKG78" s="8"/>
      <c r="GKH78" s="8"/>
      <c r="GKI78" s="8"/>
      <c r="GKJ78" s="8"/>
      <c r="GKK78" s="8"/>
      <c r="GKL78" s="8"/>
      <c r="GKM78" s="8"/>
      <c r="GKN78" s="8"/>
      <c r="GKO78" s="8"/>
      <c r="GKP78" s="8"/>
      <c r="GKQ78" s="8"/>
      <c r="GKR78" s="8"/>
      <c r="GKS78" s="8"/>
      <c r="GKT78" s="8"/>
      <c r="GKU78" s="8"/>
      <c r="GKV78" s="8"/>
      <c r="GKW78" s="8"/>
      <c r="GKX78" s="8"/>
      <c r="GKY78" s="8"/>
      <c r="GKZ78" s="8"/>
      <c r="GLA78" s="8"/>
      <c r="GLB78" s="8"/>
      <c r="GLC78" s="8"/>
      <c r="GLD78" s="8"/>
      <c r="GLE78" s="8"/>
      <c r="GLF78" s="8"/>
      <c r="GLG78" s="8"/>
      <c r="GLH78" s="8"/>
      <c r="GLI78" s="8"/>
      <c r="GLJ78" s="8"/>
      <c r="GLK78" s="8"/>
      <c r="GLL78" s="8"/>
      <c r="GLM78" s="8"/>
      <c r="GLN78" s="8"/>
      <c r="GLO78" s="8"/>
      <c r="GLP78" s="8"/>
      <c r="GLQ78" s="8"/>
      <c r="GLR78" s="8"/>
      <c r="GLS78" s="8"/>
      <c r="GLT78" s="8"/>
      <c r="GLU78" s="8"/>
      <c r="GLV78" s="8"/>
      <c r="GLW78" s="8"/>
      <c r="GLX78" s="8"/>
      <c r="GLY78" s="8"/>
      <c r="GLZ78" s="8"/>
      <c r="GMA78" s="8"/>
      <c r="GMB78" s="8"/>
      <c r="GMC78" s="8"/>
      <c r="GMD78" s="8"/>
      <c r="GME78" s="8"/>
      <c r="GMF78" s="8"/>
      <c r="GMG78" s="8"/>
      <c r="GMH78" s="8"/>
      <c r="GMI78" s="8"/>
      <c r="GMJ78" s="8"/>
      <c r="GMK78" s="8"/>
      <c r="GML78" s="8"/>
      <c r="GMM78" s="8"/>
      <c r="GMN78" s="8"/>
      <c r="GMO78" s="8"/>
      <c r="GMP78" s="8"/>
      <c r="GMQ78" s="8"/>
      <c r="GMR78" s="8"/>
      <c r="GMS78" s="8"/>
      <c r="GMT78" s="8"/>
      <c r="GMU78" s="8"/>
      <c r="GMV78" s="8"/>
      <c r="GMW78" s="8"/>
      <c r="GMX78" s="8"/>
      <c r="GMY78" s="8"/>
      <c r="GMZ78" s="8"/>
      <c r="GNA78" s="8"/>
      <c r="GNB78" s="8"/>
      <c r="GNC78" s="8"/>
      <c r="GND78" s="8"/>
      <c r="GNE78" s="8"/>
      <c r="GNF78" s="8"/>
      <c r="GNG78" s="8"/>
      <c r="GNH78" s="8"/>
      <c r="GNI78" s="8"/>
      <c r="GNJ78" s="8"/>
      <c r="GNK78" s="8"/>
      <c r="GNL78" s="8"/>
      <c r="GNM78" s="8"/>
      <c r="GNN78" s="8"/>
      <c r="GNO78" s="8"/>
      <c r="GNP78" s="8"/>
      <c r="GNQ78" s="8"/>
      <c r="GNR78" s="8"/>
      <c r="GNS78" s="8"/>
      <c r="GNT78" s="8"/>
      <c r="GNU78" s="8"/>
      <c r="GNV78" s="8"/>
      <c r="GNW78" s="8"/>
      <c r="GNX78" s="8"/>
      <c r="GNY78" s="8"/>
      <c r="GNZ78" s="8"/>
      <c r="GOA78" s="8"/>
      <c r="GOB78" s="8"/>
      <c r="GOC78" s="8"/>
      <c r="GOD78" s="8"/>
      <c r="GOE78" s="8"/>
      <c r="GOF78" s="8"/>
      <c r="GOG78" s="8"/>
      <c r="GOH78" s="8"/>
      <c r="GOI78" s="8"/>
      <c r="GOJ78" s="8"/>
      <c r="GOK78" s="8"/>
      <c r="GOL78" s="8"/>
      <c r="GOM78" s="8"/>
      <c r="GON78" s="8"/>
      <c r="GOO78" s="8"/>
      <c r="GOP78" s="8"/>
      <c r="GOQ78" s="8"/>
      <c r="GOR78" s="8"/>
      <c r="GOS78" s="8"/>
      <c r="GOT78" s="8"/>
      <c r="GOU78" s="8"/>
      <c r="GOV78" s="8"/>
      <c r="GOW78" s="8"/>
      <c r="GOX78" s="8"/>
      <c r="GOY78" s="8"/>
      <c r="GOZ78" s="8"/>
      <c r="GPA78" s="8"/>
      <c r="GPB78" s="8"/>
      <c r="GPC78" s="8"/>
      <c r="GPD78" s="8"/>
      <c r="GPE78" s="8"/>
      <c r="GPF78" s="8"/>
      <c r="GPG78" s="8"/>
      <c r="GPH78" s="8"/>
      <c r="GPI78" s="8"/>
      <c r="GPJ78" s="8"/>
      <c r="GPK78" s="8"/>
      <c r="GPL78" s="8"/>
      <c r="GPM78" s="8"/>
      <c r="GPN78" s="8"/>
      <c r="GPO78" s="8"/>
      <c r="GPP78" s="8"/>
      <c r="GPQ78" s="8"/>
      <c r="GPR78" s="8"/>
      <c r="GPS78" s="8"/>
      <c r="GPT78" s="8"/>
      <c r="GPU78" s="8"/>
      <c r="GPV78" s="8"/>
      <c r="GPW78" s="8"/>
      <c r="GPX78" s="8"/>
      <c r="GPY78" s="8"/>
      <c r="GPZ78" s="8"/>
      <c r="GQA78" s="8"/>
      <c r="GQB78" s="8"/>
      <c r="GQC78" s="8"/>
      <c r="GQD78" s="8"/>
      <c r="GQE78" s="8"/>
      <c r="GQF78" s="8"/>
      <c r="GQG78" s="8"/>
      <c r="GQH78" s="8"/>
      <c r="GQI78" s="8"/>
      <c r="GQJ78" s="8"/>
      <c r="GQK78" s="8"/>
      <c r="GQL78" s="8"/>
      <c r="GQM78" s="8"/>
      <c r="GQN78" s="8"/>
      <c r="GQO78" s="8"/>
      <c r="GQP78" s="8"/>
      <c r="GQQ78" s="8"/>
      <c r="GQR78" s="8"/>
      <c r="GQS78" s="8"/>
      <c r="GQT78" s="8"/>
      <c r="GQU78" s="8"/>
      <c r="GQV78" s="8"/>
      <c r="GQW78" s="8"/>
      <c r="GQX78" s="8"/>
      <c r="GQY78" s="8"/>
      <c r="GQZ78" s="8"/>
      <c r="GRA78" s="8"/>
      <c r="GRB78" s="8"/>
      <c r="GRC78" s="8"/>
      <c r="GRD78" s="8"/>
      <c r="GRE78" s="8"/>
      <c r="GRF78" s="8"/>
      <c r="GRG78" s="8"/>
      <c r="GRH78" s="8"/>
      <c r="GRI78" s="8"/>
      <c r="GRJ78" s="8"/>
      <c r="GRK78" s="8"/>
      <c r="GRL78" s="8"/>
      <c r="GRM78" s="8"/>
      <c r="GRN78" s="8"/>
      <c r="GRO78" s="8"/>
      <c r="GRP78" s="8"/>
      <c r="GRQ78" s="8"/>
      <c r="GRR78" s="8"/>
      <c r="GRS78" s="8"/>
      <c r="GRT78" s="8"/>
      <c r="GRU78" s="8"/>
      <c r="GRV78" s="8"/>
      <c r="GRW78" s="8"/>
      <c r="GRX78" s="8"/>
      <c r="GRY78" s="8"/>
      <c r="GRZ78" s="8"/>
      <c r="GSA78" s="8"/>
      <c r="GSB78" s="8"/>
      <c r="GSC78" s="8"/>
      <c r="GSD78" s="8"/>
      <c r="GSE78" s="8"/>
      <c r="GSF78" s="8"/>
      <c r="GSG78" s="8"/>
      <c r="GSH78" s="8"/>
      <c r="GSI78" s="8"/>
      <c r="GSJ78" s="8"/>
      <c r="GSK78" s="8"/>
      <c r="GSL78" s="8"/>
      <c r="GSM78" s="8"/>
      <c r="GSN78" s="8"/>
      <c r="GSO78" s="8"/>
      <c r="GSP78" s="8"/>
      <c r="GSQ78" s="8"/>
      <c r="GSR78" s="8"/>
      <c r="GSS78" s="8"/>
      <c r="GST78" s="8"/>
      <c r="GSU78" s="8"/>
      <c r="GSV78" s="8"/>
      <c r="GSW78" s="8"/>
      <c r="GSX78" s="8"/>
      <c r="GSY78" s="8"/>
      <c r="GSZ78" s="8"/>
      <c r="GTA78" s="8"/>
      <c r="GTB78" s="8"/>
      <c r="GTC78" s="8"/>
      <c r="GTD78" s="8"/>
      <c r="GTE78" s="8"/>
      <c r="GTF78" s="8"/>
      <c r="GTG78" s="8"/>
      <c r="GTH78" s="8"/>
      <c r="GTI78" s="8"/>
      <c r="GTJ78" s="8"/>
      <c r="GTK78" s="8"/>
      <c r="GTL78" s="8"/>
      <c r="GTM78" s="8"/>
      <c r="GTN78" s="8"/>
      <c r="GTO78" s="8"/>
      <c r="GTP78" s="8"/>
      <c r="GTQ78" s="8"/>
      <c r="GTR78" s="8"/>
      <c r="GTS78" s="8"/>
      <c r="GTT78" s="8"/>
      <c r="GTU78" s="8"/>
      <c r="GTV78" s="8"/>
      <c r="GTW78" s="8"/>
      <c r="GTX78" s="8"/>
      <c r="GTY78" s="8"/>
      <c r="GTZ78" s="8"/>
      <c r="GUA78" s="8"/>
      <c r="GUB78" s="8"/>
      <c r="GUC78" s="8"/>
      <c r="GUD78" s="8"/>
      <c r="GUE78" s="8"/>
      <c r="GUF78" s="8"/>
      <c r="GUG78" s="8"/>
      <c r="GUH78" s="8"/>
      <c r="GUI78" s="8"/>
      <c r="GUJ78" s="8"/>
      <c r="GUK78" s="8"/>
      <c r="GUL78" s="8"/>
      <c r="GUM78" s="8"/>
      <c r="GUN78" s="8"/>
      <c r="GUO78" s="8"/>
      <c r="GUP78" s="8"/>
      <c r="GUQ78" s="8"/>
      <c r="GUR78" s="8"/>
      <c r="GUS78" s="8"/>
      <c r="GUT78" s="8"/>
      <c r="GUU78" s="8"/>
      <c r="GUV78" s="8"/>
      <c r="GUW78" s="8"/>
      <c r="GUX78" s="8"/>
      <c r="GUY78" s="8"/>
      <c r="GUZ78" s="8"/>
      <c r="GVA78" s="8"/>
      <c r="GVB78" s="8"/>
      <c r="GVC78" s="8"/>
      <c r="GVD78" s="8"/>
      <c r="GVE78" s="8"/>
      <c r="GVF78" s="8"/>
      <c r="GVG78" s="8"/>
      <c r="GVH78" s="8"/>
      <c r="GVI78" s="8"/>
      <c r="GVJ78" s="8"/>
      <c r="GVK78" s="8"/>
      <c r="GVL78" s="8"/>
      <c r="GVM78" s="8"/>
      <c r="GVN78" s="8"/>
      <c r="GVO78" s="8"/>
      <c r="GVP78" s="8"/>
      <c r="GVQ78" s="8"/>
      <c r="GVR78" s="8"/>
      <c r="GVS78" s="8"/>
      <c r="GVT78" s="8"/>
      <c r="GVU78" s="8"/>
      <c r="GVV78" s="8"/>
      <c r="GVW78" s="8"/>
      <c r="GVX78" s="8"/>
      <c r="GVY78" s="8"/>
      <c r="GVZ78" s="8"/>
      <c r="GWA78" s="8"/>
      <c r="GWB78" s="8"/>
      <c r="GWC78" s="8"/>
      <c r="GWD78" s="8"/>
      <c r="GWE78" s="8"/>
      <c r="GWF78" s="8"/>
      <c r="GWG78" s="8"/>
      <c r="GWH78" s="8"/>
      <c r="GWI78" s="8"/>
      <c r="GWJ78" s="8"/>
      <c r="GWK78" s="8"/>
      <c r="GWL78" s="8"/>
      <c r="GWM78" s="8"/>
      <c r="GWN78" s="8"/>
      <c r="GWO78" s="8"/>
      <c r="GWP78" s="8"/>
      <c r="GWQ78" s="8"/>
      <c r="GWR78" s="8"/>
      <c r="GWS78" s="8"/>
      <c r="GWT78" s="8"/>
      <c r="GWU78" s="8"/>
      <c r="GWV78" s="8"/>
      <c r="GWW78" s="8"/>
      <c r="GWX78" s="8"/>
      <c r="GWY78" s="8"/>
      <c r="GWZ78" s="8"/>
      <c r="GXA78" s="8"/>
      <c r="GXB78" s="8"/>
      <c r="GXC78" s="8"/>
      <c r="GXD78" s="8"/>
      <c r="GXE78" s="8"/>
      <c r="GXF78" s="8"/>
      <c r="GXG78" s="8"/>
      <c r="GXH78" s="8"/>
      <c r="GXI78" s="8"/>
      <c r="GXJ78" s="8"/>
      <c r="GXK78" s="8"/>
      <c r="GXL78" s="8"/>
      <c r="GXM78" s="8"/>
      <c r="GXN78" s="8"/>
      <c r="GXO78" s="8"/>
      <c r="GXP78" s="8"/>
      <c r="GXQ78" s="8"/>
      <c r="GXR78" s="8"/>
      <c r="GXS78" s="8"/>
      <c r="GXT78" s="8"/>
      <c r="GXU78" s="8"/>
      <c r="GXV78" s="8"/>
      <c r="GXW78" s="8"/>
      <c r="GXX78" s="8"/>
      <c r="GXY78" s="8"/>
      <c r="GXZ78" s="8"/>
      <c r="GYA78" s="8"/>
      <c r="GYB78" s="8"/>
      <c r="GYC78" s="8"/>
      <c r="GYD78" s="8"/>
      <c r="GYE78" s="8"/>
      <c r="GYF78" s="8"/>
      <c r="GYG78" s="8"/>
      <c r="GYH78" s="8"/>
      <c r="GYI78" s="8"/>
      <c r="GYJ78" s="8"/>
      <c r="GYK78" s="8"/>
      <c r="GYL78" s="8"/>
      <c r="GYM78" s="8"/>
      <c r="GYN78" s="8"/>
      <c r="GYO78" s="8"/>
      <c r="GYP78" s="8"/>
      <c r="GYQ78" s="8"/>
      <c r="GYR78" s="8"/>
      <c r="GYS78" s="8"/>
      <c r="GYT78" s="8"/>
      <c r="GYU78" s="8"/>
      <c r="GYV78" s="8"/>
      <c r="GYW78" s="8"/>
      <c r="GYX78" s="8"/>
      <c r="GYY78" s="8"/>
      <c r="GYZ78" s="8"/>
      <c r="GZA78" s="8"/>
      <c r="GZB78" s="8"/>
      <c r="GZC78" s="8"/>
      <c r="GZD78" s="8"/>
      <c r="GZE78" s="8"/>
      <c r="GZF78" s="8"/>
      <c r="GZG78" s="8"/>
      <c r="GZH78" s="8"/>
      <c r="GZI78" s="8"/>
      <c r="GZJ78" s="8"/>
      <c r="GZK78" s="8"/>
      <c r="GZL78" s="8"/>
      <c r="GZM78" s="8"/>
      <c r="GZN78" s="8"/>
      <c r="GZO78" s="8"/>
      <c r="GZP78" s="8"/>
      <c r="GZQ78" s="8"/>
      <c r="GZR78" s="8"/>
      <c r="GZS78" s="8"/>
      <c r="GZT78" s="8"/>
      <c r="GZU78" s="8"/>
      <c r="GZV78" s="8"/>
      <c r="GZW78" s="8"/>
      <c r="GZX78" s="8"/>
      <c r="GZY78" s="8"/>
      <c r="GZZ78" s="8"/>
      <c r="HAA78" s="8"/>
      <c r="HAB78" s="8"/>
      <c r="HAC78" s="8"/>
      <c r="HAD78" s="8"/>
      <c r="HAE78" s="8"/>
      <c r="HAF78" s="8"/>
      <c r="HAG78" s="8"/>
      <c r="HAH78" s="8"/>
      <c r="HAI78" s="8"/>
      <c r="HAJ78" s="8"/>
      <c r="HAK78" s="8"/>
      <c r="HAL78" s="8"/>
      <c r="HAM78" s="8"/>
      <c r="HAN78" s="8"/>
      <c r="HAO78" s="8"/>
      <c r="HAP78" s="8"/>
      <c r="HAQ78" s="8"/>
      <c r="HAR78" s="8"/>
      <c r="HAS78" s="8"/>
      <c r="HAT78" s="8"/>
      <c r="HAU78" s="8"/>
      <c r="HAV78" s="8"/>
      <c r="HAW78" s="8"/>
      <c r="HAX78" s="8"/>
      <c r="HAY78" s="8"/>
      <c r="HAZ78" s="8"/>
      <c r="HBA78" s="8"/>
      <c r="HBB78" s="8"/>
      <c r="HBC78" s="8"/>
      <c r="HBD78" s="8"/>
      <c r="HBE78" s="8"/>
      <c r="HBF78" s="8"/>
      <c r="HBG78" s="8"/>
      <c r="HBH78" s="8"/>
      <c r="HBI78" s="8"/>
      <c r="HBJ78" s="8"/>
      <c r="HBK78" s="8"/>
      <c r="HBL78" s="8"/>
      <c r="HBM78" s="8"/>
      <c r="HBN78" s="8"/>
      <c r="HBO78" s="8"/>
      <c r="HBP78" s="8"/>
      <c r="HBQ78" s="8"/>
      <c r="HBR78" s="8"/>
      <c r="HBS78" s="8"/>
      <c r="HBT78" s="8"/>
      <c r="HBU78" s="8"/>
      <c r="HBV78" s="8"/>
      <c r="HBW78" s="8"/>
      <c r="HBX78" s="8"/>
      <c r="HBY78" s="8"/>
      <c r="HBZ78" s="8"/>
      <c r="HCA78" s="8"/>
      <c r="HCB78" s="8"/>
      <c r="HCC78" s="8"/>
      <c r="HCD78" s="8"/>
      <c r="HCE78" s="8"/>
      <c r="HCF78" s="8"/>
      <c r="HCG78" s="8"/>
      <c r="HCH78" s="8"/>
      <c r="HCI78" s="8"/>
      <c r="HCJ78" s="8"/>
      <c r="HCK78" s="8"/>
      <c r="HCL78" s="8"/>
      <c r="HCM78" s="8"/>
      <c r="HCN78" s="8"/>
      <c r="HCO78" s="8"/>
      <c r="HCP78" s="8"/>
      <c r="HCQ78" s="8"/>
      <c r="HCR78" s="8"/>
      <c r="HCS78" s="8"/>
      <c r="HCT78" s="8"/>
      <c r="HCU78" s="8"/>
      <c r="HCV78" s="8"/>
      <c r="HCW78" s="8"/>
      <c r="HCX78" s="8"/>
      <c r="HCY78" s="8"/>
      <c r="HCZ78" s="8"/>
      <c r="HDA78" s="8"/>
      <c r="HDB78" s="8"/>
      <c r="HDC78" s="8"/>
      <c r="HDD78" s="8"/>
      <c r="HDE78" s="8"/>
      <c r="HDF78" s="8"/>
      <c r="HDG78" s="8"/>
      <c r="HDH78" s="8"/>
      <c r="HDI78" s="8"/>
      <c r="HDJ78" s="8"/>
      <c r="HDK78" s="8"/>
      <c r="HDL78" s="8"/>
      <c r="HDM78" s="8"/>
      <c r="HDN78" s="8"/>
      <c r="HDO78" s="8"/>
      <c r="HDP78" s="8"/>
      <c r="HDQ78" s="8"/>
      <c r="HDR78" s="8"/>
      <c r="HDS78" s="8"/>
      <c r="HDT78" s="8"/>
      <c r="HDU78" s="8"/>
      <c r="HDV78" s="8"/>
      <c r="HDW78" s="8"/>
      <c r="HDX78" s="8"/>
      <c r="HDY78" s="8"/>
      <c r="HDZ78" s="8"/>
      <c r="HEA78" s="8"/>
      <c r="HEB78" s="8"/>
      <c r="HEC78" s="8"/>
      <c r="HED78" s="8"/>
      <c r="HEE78" s="8"/>
      <c r="HEF78" s="8"/>
      <c r="HEG78" s="8"/>
      <c r="HEH78" s="8"/>
      <c r="HEI78" s="8"/>
      <c r="HEJ78" s="8"/>
      <c r="HEK78" s="8"/>
      <c r="HEL78" s="8"/>
      <c r="HEM78" s="8"/>
      <c r="HEN78" s="8"/>
      <c r="HEO78" s="8"/>
      <c r="HEP78" s="8"/>
      <c r="HEQ78" s="8"/>
      <c r="HER78" s="8"/>
      <c r="HES78" s="8"/>
      <c r="HET78" s="8"/>
      <c r="HEU78" s="8"/>
      <c r="HEV78" s="8"/>
      <c r="HEW78" s="8"/>
      <c r="HEX78" s="8"/>
      <c r="HEY78" s="8"/>
      <c r="HEZ78" s="8"/>
      <c r="HFA78" s="8"/>
      <c r="HFB78" s="8"/>
      <c r="HFC78" s="8"/>
      <c r="HFD78" s="8"/>
      <c r="HFE78" s="8"/>
      <c r="HFF78" s="8"/>
      <c r="HFG78" s="8"/>
      <c r="HFH78" s="8"/>
      <c r="HFI78" s="8"/>
      <c r="HFJ78" s="8"/>
      <c r="HFK78" s="8"/>
      <c r="HFL78" s="8"/>
      <c r="HFM78" s="8"/>
      <c r="HFN78" s="8"/>
      <c r="HFO78" s="8"/>
      <c r="HFP78" s="8"/>
      <c r="HFQ78" s="8"/>
      <c r="HFR78" s="8"/>
      <c r="HFS78" s="8"/>
      <c r="HFT78" s="8"/>
      <c r="HFU78" s="8"/>
      <c r="HFV78" s="8"/>
      <c r="HFW78" s="8"/>
      <c r="HFX78" s="8"/>
      <c r="HFY78" s="8"/>
      <c r="HFZ78" s="8"/>
      <c r="HGA78" s="8"/>
      <c r="HGB78" s="8"/>
      <c r="HGC78" s="8"/>
      <c r="HGD78" s="8"/>
      <c r="HGE78" s="8"/>
      <c r="HGF78" s="8"/>
      <c r="HGG78" s="8"/>
      <c r="HGH78" s="8"/>
      <c r="HGI78" s="8"/>
      <c r="HGJ78" s="8"/>
      <c r="HGK78" s="8"/>
      <c r="HGL78" s="8"/>
      <c r="HGM78" s="8"/>
      <c r="HGN78" s="8"/>
      <c r="HGO78" s="8"/>
      <c r="HGP78" s="8"/>
      <c r="HGQ78" s="8"/>
      <c r="HGR78" s="8"/>
      <c r="HGS78" s="8"/>
      <c r="HGT78" s="8"/>
      <c r="HGU78" s="8"/>
      <c r="HGV78" s="8"/>
      <c r="HGW78" s="8"/>
      <c r="HGX78" s="8"/>
      <c r="HGY78" s="8"/>
      <c r="HGZ78" s="8"/>
      <c r="HHA78" s="8"/>
      <c r="HHB78" s="8"/>
      <c r="HHC78" s="8"/>
      <c r="HHD78" s="8"/>
      <c r="HHE78" s="8"/>
      <c r="HHF78" s="8"/>
      <c r="HHG78" s="8"/>
      <c r="HHH78" s="8"/>
      <c r="HHI78" s="8"/>
      <c r="HHJ78" s="8"/>
      <c r="HHK78" s="8"/>
      <c r="HHL78" s="8"/>
      <c r="HHM78" s="8"/>
      <c r="HHN78" s="8"/>
      <c r="HHO78" s="8"/>
      <c r="HHP78" s="8"/>
      <c r="HHQ78" s="8"/>
      <c r="HHR78" s="8"/>
      <c r="HHS78" s="8"/>
      <c r="HHT78" s="8"/>
      <c r="HHU78" s="8"/>
      <c r="HHV78" s="8"/>
      <c r="HHW78" s="8"/>
      <c r="HHX78" s="8"/>
      <c r="HHY78" s="8"/>
      <c r="HHZ78" s="8"/>
      <c r="HIA78" s="8"/>
      <c r="HIB78" s="8"/>
      <c r="HIC78" s="8"/>
      <c r="HID78" s="8"/>
      <c r="HIE78" s="8"/>
      <c r="HIF78" s="8"/>
      <c r="HIG78" s="8"/>
      <c r="HIH78" s="8"/>
      <c r="HII78" s="8"/>
      <c r="HIJ78" s="8"/>
      <c r="HIK78" s="8"/>
      <c r="HIL78" s="8"/>
      <c r="HIM78" s="8"/>
      <c r="HIN78" s="8"/>
      <c r="HIO78" s="8"/>
      <c r="HIP78" s="8"/>
      <c r="HIQ78" s="8"/>
      <c r="HIR78" s="8"/>
      <c r="HIS78" s="8"/>
      <c r="HIT78" s="8"/>
      <c r="HIU78" s="8"/>
      <c r="HIV78" s="8"/>
      <c r="HIW78" s="8"/>
      <c r="HIX78" s="8"/>
      <c r="HIY78" s="8"/>
      <c r="HIZ78" s="8"/>
      <c r="HJA78" s="8"/>
      <c r="HJB78" s="8"/>
      <c r="HJC78" s="8"/>
      <c r="HJD78" s="8"/>
      <c r="HJE78" s="8"/>
      <c r="HJF78" s="8"/>
      <c r="HJG78" s="8"/>
      <c r="HJH78" s="8"/>
      <c r="HJI78" s="8"/>
      <c r="HJJ78" s="8"/>
      <c r="HJK78" s="8"/>
      <c r="HJL78" s="8"/>
      <c r="HJM78" s="8"/>
      <c r="HJN78" s="8"/>
      <c r="HJO78" s="8"/>
      <c r="HJP78" s="8"/>
      <c r="HJQ78" s="8"/>
      <c r="HJR78" s="8"/>
      <c r="HJS78" s="8"/>
      <c r="HJT78" s="8"/>
      <c r="HJU78" s="8"/>
      <c r="HJV78" s="8"/>
      <c r="HJW78" s="8"/>
      <c r="HJX78" s="8"/>
      <c r="HJY78" s="8"/>
      <c r="HJZ78" s="8"/>
      <c r="HKA78" s="8"/>
      <c r="HKB78" s="8"/>
      <c r="HKC78" s="8"/>
      <c r="HKD78" s="8"/>
      <c r="HKE78" s="8"/>
      <c r="HKF78" s="8"/>
      <c r="HKG78" s="8"/>
      <c r="HKH78" s="8"/>
      <c r="HKI78" s="8"/>
      <c r="HKJ78" s="8"/>
      <c r="HKK78" s="8"/>
      <c r="HKL78" s="8"/>
      <c r="HKM78" s="8"/>
      <c r="HKN78" s="8"/>
      <c r="HKO78" s="8"/>
      <c r="HKP78" s="8"/>
      <c r="HKQ78" s="8"/>
      <c r="HKR78" s="8"/>
      <c r="HKS78" s="8"/>
      <c r="HKT78" s="8"/>
      <c r="HKU78" s="8"/>
      <c r="HKV78" s="8"/>
      <c r="HKW78" s="8"/>
      <c r="HKX78" s="8"/>
      <c r="HKY78" s="8"/>
      <c r="HKZ78" s="8"/>
      <c r="HLA78" s="8"/>
      <c r="HLB78" s="8"/>
      <c r="HLC78" s="8"/>
      <c r="HLD78" s="8"/>
      <c r="HLE78" s="8"/>
      <c r="HLF78" s="8"/>
      <c r="HLG78" s="8"/>
      <c r="HLH78" s="8"/>
      <c r="HLI78" s="8"/>
      <c r="HLJ78" s="8"/>
      <c r="HLK78" s="8"/>
      <c r="HLL78" s="8"/>
      <c r="HLM78" s="8"/>
      <c r="HLN78" s="8"/>
      <c r="HLO78" s="8"/>
      <c r="HLP78" s="8"/>
      <c r="HLQ78" s="8"/>
      <c r="HLR78" s="8"/>
      <c r="HLS78" s="8"/>
      <c r="HLT78" s="8"/>
      <c r="HLU78" s="8"/>
      <c r="HLV78" s="8"/>
      <c r="HLW78" s="8"/>
      <c r="HLX78" s="8"/>
      <c r="HLY78" s="8"/>
      <c r="HLZ78" s="8"/>
      <c r="HMA78" s="8"/>
      <c r="HMB78" s="8"/>
      <c r="HMC78" s="8"/>
      <c r="HMD78" s="8"/>
      <c r="HME78" s="8"/>
      <c r="HMF78" s="8"/>
      <c r="HMG78" s="8"/>
      <c r="HMH78" s="8"/>
      <c r="HMI78" s="8"/>
      <c r="HMJ78" s="8"/>
      <c r="HMK78" s="8"/>
      <c r="HML78" s="8"/>
      <c r="HMM78" s="8"/>
      <c r="HMN78" s="8"/>
      <c r="HMO78" s="8"/>
      <c r="HMP78" s="8"/>
      <c r="HMQ78" s="8"/>
      <c r="HMR78" s="8"/>
      <c r="HMS78" s="8"/>
      <c r="HMT78" s="8"/>
      <c r="HMU78" s="8"/>
      <c r="HMV78" s="8"/>
      <c r="HMW78" s="8"/>
      <c r="HMX78" s="8"/>
      <c r="HMY78" s="8"/>
      <c r="HMZ78" s="8"/>
      <c r="HNA78" s="8"/>
      <c r="HNB78" s="8"/>
      <c r="HNC78" s="8"/>
      <c r="HND78" s="8"/>
      <c r="HNE78" s="8"/>
      <c r="HNF78" s="8"/>
      <c r="HNG78" s="8"/>
      <c r="HNH78" s="8"/>
      <c r="HNI78" s="8"/>
      <c r="HNJ78" s="8"/>
      <c r="HNK78" s="8"/>
      <c r="HNL78" s="8"/>
      <c r="HNM78" s="8"/>
      <c r="HNN78" s="8"/>
      <c r="HNO78" s="8"/>
      <c r="HNP78" s="8"/>
      <c r="HNQ78" s="8"/>
      <c r="HNR78" s="8"/>
      <c r="HNS78" s="8"/>
      <c r="HNT78" s="8"/>
      <c r="HNU78" s="8"/>
      <c r="HNV78" s="8"/>
      <c r="HNW78" s="8"/>
      <c r="HNX78" s="8"/>
      <c r="HNY78" s="8"/>
      <c r="HNZ78" s="8"/>
      <c r="HOA78" s="8"/>
      <c r="HOB78" s="8"/>
      <c r="HOC78" s="8"/>
      <c r="HOD78" s="8"/>
      <c r="HOE78" s="8"/>
      <c r="HOF78" s="8"/>
      <c r="HOG78" s="8"/>
      <c r="HOH78" s="8"/>
      <c r="HOI78" s="8"/>
      <c r="HOJ78" s="8"/>
      <c r="HOK78" s="8"/>
      <c r="HOL78" s="8"/>
      <c r="HOM78" s="8"/>
      <c r="HON78" s="8"/>
      <c r="HOO78" s="8"/>
      <c r="HOP78" s="8"/>
      <c r="HOQ78" s="8"/>
      <c r="HOR78" s="8"/>
      <c r="HOS78" s="8"/>
      <c r="HOT78" s="8"/>
      <c r="HOU78" s="8"/>
      <c r="HOV78" s="8"/>
      <c r="HOW78" s="8"/>
      <c r="HOX78" s="8"/>
      <c r="HOY78" s="8"/>
      <c r="HOZ78" s="8"/>
      <c r="HPA78" s="8"/>
      <c r="HPB78" s="8"/>
      <c r="HPC78" s="8"/>
      <c r="HPD78" s="8"/>
      <c r="HPE78" s="8"/>
      <c r="HPF78" s="8"/>
      <c r="HPG78" s="8"/>
      <c r="HPH78" s="8"/>
      <c r="HPI78" s="8"/>
      <c r="HPJ78" s="8"/>
      <c r="HPK78" s="8"/>
      <c r="HPL78" s="8"/>
      <c r="HPM78" s="8"/>
      <c r="HPN78" s="8"/>
      <c r="HPO78" s="8"/>
      <c r="HPP78" s="8"/>
      <c r="HPQ78" s="8"/>
      <c r="HPR78" s="8"/>
      <c r="HPS78" s="8"/>
      <c r="HPT78" s="8"/>
      <c r="HPU78" s="8"/>
      <c r="HPV78" s="8"/>
      <c r="HPW78" s="8"/>
      <c r="HPX78" s="8"/>
      <c r="HPY78" s="8"/>
      <c r="HPZ78" s="8"/>
      <c r="HQA78" s="8"/>
      <c r="HQB78" s="8"/>
      <c r="HQC78" s="8"/>
      <c r="HQD78" s="8"/>
      <c r="HQE78" s="8"/>
      <c r="HQF78" s="8"/>
      <c r="HQG78" s="8"/>
      <c r="HQH78" s="8"/>
      <c r="HQI78" s="8"/>
      <c r="HQJ78" s="8"/>
      <c r="HQK78" s="8"/>
      <c r="HQL78" s="8"/>
      <c r="HQM78" s="8"/>
      <c r="HQN78" s="8"/>
      <c r="HQO78" s="8"/>
      <c r="HQP78" s="8"/>
      <c r="HQQ78" s="8"/>
      <c r="HQR78" s="8"/>
      <c r="HQS78" s="8"/>
      <c r="HQT78" s="8"/>
      <c r="HQU78" s="8"/>
      <c r="HQV78" s="8"/>
      <c r="HQW78" s="8"/>
      <c r="HQX78" s="8"/>
      <c r="HQY78" s="8"/>
      <c r="HQZ78" s="8"/>
      <c r="HRA78" s="8"/>
      <c r="HRB78" s="8"/>
      <c r="HRC78" s="8"/>
      <c r="HRD78" s="8"/>
      <c r="HRE78" s="8"/>
      <c r="HRF78" s="8"/>
      <c r="HRG78" s="8"/>
      <c r="HRH78" s="8"/>
      <c r="HRI78" s="8"/>
      <c r="HRJ78" s="8"/>
      <c r="HRK78" s="8"/>
      <c r="HRL78" s="8"/>
      <c r="HRM78" s="8"/>
      <c r="HRN78" s="8"/>
      <c r="HRO78" s="8"/>
      <c r="HRP78" s="8"/>
      <c r="HRQ78" s="8"/>
      <c r="HRR78" s="8"/>
      <c r="HRS78" s="8"/>
      <c r="HRT78" s="8"/>
      <c r="HRU78" s="8"/>
      <c r="HRV78" s="8"/>
      <c r="HRW78" s="8"/>
      <c r="HRX78" s="8"/>
      <c r="HRY78" s="8"/>
      <c r="HRZ78" s="8"/>
      <c r="HSA78" s="8"/>
      <c r="HSB78" s="8"/>
      <c r="HSC78" s="8"/>
      <c r="HSD78" s="8"/>
      <c r="HSE78" s="8"/>
      <c r="HSF78" s="8"/>
      <c r="HSG78" s="8"/>
      <c r="HSH78" s="8"/>
      <c r="HSI78" s="8"/>
      <c r="HSJ78" s="8"/>
      <c r="HSK78" s="8"/>
      <c r="HSL78" s="8"/>
      <c r="HSM78" s="8"/>
      <c r="HSN78" s="8"/>
      <c r="HSO78" s="8"/>
      <c r="HSP78" s="8"/>
      <c r="HSQ78" s="8"/>
      <c r="HSR78" s="8"/>
      <c r="HSS78" s="8"/>
      <c r="HST78" s="8"/>
      <c r="HSU78" s="8"/>
      <c r="HSV78" s="8"/>
      <c r="HSW78" s="8"/>
      <c r="HSX78" s="8"/>
      <c r="HSY78" s="8"/>
      <c r="HSZ78" s="8"/>
      <c r="HTA78" s="8"/>
      <c r="HTB78" s="8"/>
      <c r="HTC78" s="8"/>
      <c r="HTD78" s="8"/>
      <c r="HTE78" s="8"/>
      <c r="HTF78" s="8"/>
      <c r="HTG78" s="8"/>
      <c r="HTH78" s="8"/>
      <c r="HTI78" s="8"/>
      <c r="HTJ78" s="8"/>
      <c r="HTK78" s="8"/>
      <c r="HTL78" s="8"/>
      <c r="HTM78" s="8"/>
      <c r="HTN78" s="8"/>
      <c r="HTO78" s="8"/>
      <c r="HTP78" s="8"/>
      <c r="HTQ78" s="8"/>
      <c r="HTR78" s="8"/>
      <c r="HTS78" s="8"/>
      <c r="HTT78" s="8"/>
      <c r="HTU78" s="8"/>
      <c r="HTV78" s="8"/>
      <c r="HTW78" s="8"/>
      <c r="HTX78" s="8"/>
      <c r="HTY78" s="8"/>
      <c r="HTZ78" s="8"/>
      <c r="HUA78" s="8"/>
      <c r="HUB78" s="8"/>
      <c r="HUC78" s="8"/>
      <c r="HUD78" s="8"/>
      <c r="HUE78" s="8"/>
      <c r="HUF78" s="8"/>
      <c r="HUG78" s="8"/>
      <c r="HUH78" s="8"/>
      <c r="HUI78" s="8"/>
      <c r="HUJ78" s="8"/>
      <c r="HUK78" s="8"/>
      <c r="HUL78" s="8"/>
      <c r="HUM78" s="8"/>
      <c r="HUN78" s="8"/>
      <c r="HUO78" s="8"/>
      <c r="HUP78" s="8"/>
      <c r="HUQ78" s="8"/>
      <c r="HUR78" s="8"/>
      <c r="HUS78" s="8"/>
      <c r="HUT78" s="8"/>
      <c r="HUU78" s="8"/>
      <c r="HUV78" s="8"/>
      <c r="HUW78" s="8"/>
      <c r="HUX78" s="8"/>
      <c r="HUY78" s="8"/>
      <c r="HUZ78" s="8"/>
      <c r="HVA78" s="8"/>
      <c r="HVB78" s="8"/>
      <c r="HVC78" s="8"/>
      <c r="HVD78" s="8"/>
      <c r="HVE78" s="8"/>
      <c r="HVF78" s="8"/>
      <c r="HVG78" s="8"/>
      <c r="HVH78" s="8"/>
      <c r="HVI78" s="8"/>
      <c r="HVJ78" s="8"/>
      <c r="HVK78" s="8"/>
      <c r="HVL78" s="8"/>
      <c r="HVM78" s="8"/>
      <c r="HVN78" s="8"/>
      <c r="HVO78" s="8"/>
      <c r="HVP78" s="8"/>
      <c r="HVQ78" s="8"/>
      <c r="HVR78" s="8"/>
      <c r="HVS78" s="8"/>
      <c r="HVT78" s="8"/>
      <c r="HVU78" s="8"/>
      <c r="HVV78" s="8"/>
      <c r="HVW78" s="8"/>
      <c r="HVX78" s="8"/>
      <c r="HVY78" s="8"/>
      <c r="HVZ78" s="8"/>
      <c r="HWA78" s="8"/>
      <c r="HWB78" s="8"/>
      <c r="HWC78" s="8"/>
      <c r="HWD78" s="8"/>
      <c r="HWE78" s="8"/>
      <c r="HWF78" s="8"/>
      <c r="HWG78" s="8"/>
      <c r="HWH78" s="8"/>
      <c r="HWI78" s="8"/>
      <c r="HWJ78" s="8"/>
      <c r="HWK78" s="8"/>
      <c r="HWL78" s="8"/>
      <c r="HWM78" s="8"/>
      <c r="HWN78" s="8"/>
      <c r="HWO78" s="8"/>
      <c r="HWP78" s="8"/>
      <c r="HWQ78" s="8"/>
      <c r="HWR78" s="8"/>
      <c r="HWS78" s="8"/>
      <c r="HWT78" s="8"/>
      <c r="HWU78" s="8"/>
      <c r="HWV78" s="8"/>
      <c r="HWW78" s="8"/>
      <c r="HWX78" s="8"/>
      <c r="HWY78" s="8"/>
      <c r="HWZ78" s="8"/>
      <c r="HXA78" s="8"/>
      <c r="HXB78" s="8"/>
      <c r="HXC78" s="8"/>
      <c r="HXD78" s="8"/>
      <c r="HXE78" s="8"/>
      <c r="HXF78" s="8"/>
      <c r="HXG78" s="8"/>
      <c r="HXH78" s="8"/>
      <c r="HXI78" s="8"/>
      <c r="HXJ78" s="8"/>
      <c r="HXK78" s="8"/>
      <c r="HXL78" s="8"/>
      <c r="HXM78" s="8"/>
      <c r="HXN78" s="8"/>
      <c r="HXO78" s="8"/>
      <c r="HXP78" s="8"/>
      <c r="HXQ78" s="8"/>
      <c r="HXR78" s="8"/>
      <c r="HXS78" s="8"/>
      <c r="HXT78" s="8"/>
      <c r="HXU78" s="8"/>
      <c r="HXV78" s="8"/>
      <c r="HXW78" s="8"/>
      <c r="HXX78" s="8"/>
      <c r="HXY78" s="8"/>
      <c r="HXZ78" s="8"/>
      <c r="HYA78" s="8"/>
      <c r="HYB78" s="8"/>
      <c r="HYC78" s="8"/>
      <c r="HYD78" s="8"/>
      <c r="HYE78" s="8"/>
      <c r="HYF78" s="8"/>
      <c r="HYG78" s="8"/>
      <c r="HYH78" s="8"/>
      <c r="HYI78" s="8"/>
      <c r="HYJ78" s="8"/>
      <c r="HYK78" s="8"/>
      <c r="HYL78" s="8"/>
      <c r="HYM78" s="8"/>
      <c r="HYN78" s="8"/>
      <c r="HYO78" s="8"/>
      <c r="HYP78" s="8"/>
      <c r="HYQ78" s="8"/>
      <c r="HYR78" s="8"/>
      <c r="HYS78" s="8"/>
      <c r="HYT78" s="8"/>
      <c r="HYU78" s="8"/>
      <c r="HYV78" s="8"/>
      <c r="HYW78" s="8"/>
      <c r="HYX78" s="8"/>
      <c r="HYY78" s="8"/>
      <c r="HYZ78" s="8"/>
      <c r="HZA78" s="8"/>
      <c r="HZB78" s="8"/>
      <c r="HZC78" s="8"/>
      <c r="HZD78" s="8"/>
      <c r="HZE78" s="8"/>
      <c r="HZF78" s="8"/>
      <c r="HZG78" s="8"/>
      <c r="HZH78" s="8"/>
      <c r="HZI78" s="8"/>
      <c r="HZJ78" s="8"/>
      <c r="HZK78" s="8"/>
      <c r="HZL78" s="8"/>
      <c r="HZM78" s="8"/>
      <c r="HZN78" s="8"/>
      <c r="HZO78" s="8"/>
      <c r="HZP78" s="8"/>
      <c r="HZQ78" s="8"/>
      <c r="HZR78" s="8"/>
      <c r="HZS78" s="8"/>
      <c r="HZT78" s="8"/>
      <c r="HZU78" s="8"/>
      <c r="HZV78" s="8"/>
      <c r="HZW78" s="8"/>
      <c r="HZX78" s="8"/>
      <c r="HZY78" s="8"/>
      <c r="HZZ78" s="8"/>
      <c r="IAA78" s="8"/>
      <c r="IAB78" s="8"/>
      <c r="IAC78" s="8"/>
      <c r="IAD78" s="8"/>
      <c r="IAE78" s="8"/>
      <c r="IAF78" s="8"/>
      <c r="IAG78" s="8"/>
      <c r="IAH78" s="8"/>
      <c r="IAI78" s="8"/>
      <c r="IAJ78" s="8"/>
      <c r="IAK78" s="8"/>
      <c r="IAL78" s="8"/>
      <c r="IAM78" s="8"/>
      <c r="IAN78" s="8"/>
      <c r="IAO78" s="8"/>
      <c r="IAP78" s="8"/>
      <c r="IAQ78" s="8"/>
      <c r="IAR78" s="8"/>
      <c r="IAS78" s="8"/>
      <c r="IAT78" s="8"/>
      <c r="IAU78" s="8"/>
      <c r="IAV78" s="8"/>
      <c r="IAW78" s="8"/>
      <c r="IAX78" s="8"/>
      <c r="IAY78" s="8"/>
      <c r="IAZ78" s="8"/>
      <c r="IBA78" s="8"/>
      <c r="IBB78" s="8"/>
      <c r="IBC78" s="8"/>
      <c r="IBD78" s="8"/>
      <c r="IBE78" s="8"/>
      <c r="IBF78" s="8"/>
      <c r="IBG78" s="8"/>
      <c r="IBH78" s="8"/>
      <c r="IBI78" s="8"/>
      <c r="IBJ78" s="8"/>
      <c r="IBK78" s="8"/>
      <c r="IBL78" s="8"/>
      <c r="IBM78" s="8"/>
      <c r="IBN78" s="8"/>
      <c r="IBO78" s="8"/>
      <c r="IBP78" s="8"/>
      <c r="IBQ78" s="8"/>
      <c r="IBR78" s="8"/>
      <c r="IBS78" s="8"/>
      <c r="IBT78" s="8"/>
      <c r="IBU78" s="8"/>
      <c r="IBV78" s="8"/>
      <c r="IBW78" s="8"/>
      <c r="IBX78" s="8"/>
      <c r="IBY78" s="8"/>
      <c r="IBZ78" s="8"/>
      <c r="ICA78" s="8"/>
      <c r="ICB78" s="8"/>
      <c r="ICC78" s="8"/>
      <c r="ICD78" s="8"/>
      <c r="ICE78" s="8"/>
      <c r="ICF78" s="8"/>
      <c r="ICG78" s="8"/>
      <c r="ICH78" s="8"/>
      <c r="ICI78" s="8"/>
      <c r="ICJ78" s="8"/>
      <c r="ICK78" s="8"/>
      <c r="ICL78" s="8"/>
      <c r="ICM78" s="8"/>
      <c r="ICN78" s="8"/>
      <c r="ICO78" s="8"/>
      <c r="ICP78" s="8"/>
      <c r="ICQ78" s="8"/>
      <c r="ICR78" s="8"/>
      <c r="ICS78" s="8"/>
      <c r="ICT78" s="8"/>
      <c r="ICU78" s="8"/>
      <c r="ICV78" s="8"/>
      <c r="ICW78" s="8"/>
      <c r="ICX78" s="8"/>
      <c r="ICY78" s="8"/>
      <c r="ICZ78" s="8"/>
      <c r="IDA78" s="8"/>
      <c r="IDB78" s="8"/>
      <c r="IDC78" s="8"/>
      <c r="IDD78" s="8"/>
      <c r="IDE78" s="8"/>
      <c r="IDF78" s="8"/>
      <c r="IDG78" s="8"/>
      <c r="IDH78" s="8"/>
      <c r="IDI78" s="8"/>
      <c r="IDJ78" s="8"/>
      <c r="IDK78" s="8"/>
      <c r="IDL78" s="8"/>
      <c r="IDM78" s="8"/>
      <c r="IDN78" s="8"/>
      <c r="IDO78" s="8"/>
      <c r="IDP78" s="8"/>
      <c r="IDQ78" s="8"/>
      <c r="IDR78" s="8"/>
      <c r="IDS78" s="8"/>
      <c r="IDT78" s="8"/>
      <c r="IDU78" s="8"/>
      <c r="IDV78" s="8"/>
      <c r="IDW78" s="8"/>
      <c r="IDX78" s="8"/>
      <c r="IDY78" s="8"/>
      <c r="IDZ78" s="8"/>
      <c r="IEA78" s="8"/>
      <c r="IEB78" s="8"/>
      <c r="IEC78" s="8"/>
      <c r="IED78" s="8"/>
      <c r="IEE78" s="8"/>
      <c r="IEF78" s="8"/>
      <c r="IEG78" s="8"/>
      <c r="IEH78" s="8"/>
      <c r="IEI78" s="8"/>
      <c r="IEJ78" s="8"/>
      <c r="IEK78" s="8"/>
      <c r="IEL78" s="8"/>
      <c r="IEM78" s="8"/>
      <c r="IEN78" s="8"/>
      <c r="IEO78" s="8"/>
      <c r="IEP78" s="8"/>
      <c r="IEQ78" s="8"/>
      <c r="IER78" s="8"/>
      <c r="IES78" s="8"/>
      <c r="IET78" s="8"/>
      <c r="IEU78" s="8"/>
      <c r="IEV78" s="8"/>
      <c r="IEW78" s="8"/>
      <c r="IEX78" s="8"/>
      <c r="IEY78" s="8"/>
      <c r="IEZ78" s="8"/>
      <c r="IFA78" s="8"/>
      <c r="IFB78" s="8"/>
      <c r="IFC78" s="8"/>
      <c r="IFD78" s="8"/>
      <c r="IFE78" s="8"/>
      <c r="IFF78" s="8"/>
      <c r="IFG78" s="8"/>
      <c r="IFH78" s="8"/>
      <c r="IFI78" s="8"/>
      <c r="IFJ78" s="8"/>
      <c r="IFK78" s="8"/>
      <c r="IFL78" s="8"/>
      <c r="IFM78" s="8"/>
      <c r="IFN78" s="8"/>
      <c r="IFO78" s="8"/>
      <c r="IFP78" s="8"/>
      <c r="IFQ78" s="8"/>
      <c r="IFR78" s="8"/>
      <c r="IFS78" s="8"/>
      <c r="IFT78" s="8"/>
      <c r="IFU78" s="8"/>
      <c r="IFV78" s="8"/>
      <c r="IFW78" s="8"/>
      <c r="IFX78" s="8"/>
      <c r="IFY78" s="8"/>
      <c r="IFZ78" s="8"/>
      <c r="IGA78" s="8"/>
      <c r="IGB78" s="8"/>
      <c r="IGC78" s="8"/>
      <c r="IGD78" s="8"/>
      <c r="IGE78" s="8"/>
      <c r="IGF78" s="8"/>
      <c r="IGG78" s="8"/>
      <c r="IGH78" s="8"/>
      <c r="IGI78" s="8"/>
      <c r="IGJ78" s="8"/>
      <c r="IGK78" s="8"/>
      <c r="IGL78" s="8"/>
      <c r="IGM78" s="8"/>
      <c r="IGN78" s="8"/>
      <c r="IGO78" s="8"/>
      <c r="IGP78" s="8"/>
      <c r="IGQ78" s="8"/>
      <c r="IGR78" s="8"/>
      <c r="IGS78" s="8"/>
      <c r="IGT78" s="8"/>
      <c r="IGU78" s="8"/>
      <c r="IGV78" s="8"/>
      <c r="IGW78" s="8"/>
      <c r="IGX78" s="8"/>
      <c r="IGY78" s="8"/>
      <c r="IGZ78" s="8"/>
      <c r="IHA78" s="8"/>
      <c r="IHB78" s="8"/>
      <c r="IHC78" s="8"/>
      <c r="IHD78" s="8"/>
      <c r="IHE78" s="8"/>
      <c r="IHF78" s="8"/>
      <c r="IHG78" s="8"/>
      <c r="IHH78" s="8"/>
      <c r="IHI78" s="8"/>
      <c r="IHJ78" s="8"/>
      <c r="IHK78" s="8"/>
      <c r="IHL78" s="8"/>
      <c r="IHM78" s="8"/>
      <c r="IHN78" s="8"/>
      <c r="IHO78" s="8"/>
      <c r="IHP78" s="8"/>
      <c r="IHQ78" s="8"/>
      <c r="IHR78" s="8"/>
      <c r="IHS78" s="8"/>
      <c r="IHT78" s="8"/>
      <c r="IHU78" s="8"/>
      <c r="IHV78" s="8"/>
      <c r="IHW78" s="8"/>
      <c r="IHX78" s="8"/>
      <c r="IHY78" s="8"/>
      <c r="IHZ78" s="8"/>
      <c r="IIA78" s="8"/>
      <c r="IIB78" s="8"/>
      <c r="IIC78" s="8"/>
      <c r="IID78" s="8"/>
      <c r="IIE78" s="8"/>
      <c r="IIF78" s="8"/>
      <c r="IIG78" s="8"/>
      <c r="IIH78" s="8"/>
      <c r="III78" s="8"/>
      <c r="IIJ78" s="8"/>
      <c r="IIK78" s="8"/>
      <c r="IIL78" s="8"/>
      <c r="IIM78" s="8"/>
      <c r="IIN78" s="8"/>
      <c r="IIO78" s="8"/>
      <c r="IIP78" s="8"/>
      <c r="IIQ78" s="8"/>
      <c r="IIR78" s="8"/>
      <c r="IIS78" s="8"/>
      <c r="IIT78" s="8"/>
      <c r="IIU78" s="8"/>
      <c r="IIV78" s="8"/>
      <c r="IIW78" s="8"/>
      <c r="IIX78" s="8"/>
      <c r="IIY78" s="8"/>
      <c r="IIZ78" s="8"/>
      <c r="IJA78" s="8"/>
      <c r="IJB78" s="8"/>
      <c r="IJC78" s="8"/>
      <c r="IJD78" s="8"/>
      <c r="IJE78" s="8"/>
      <c r="IJF78" s="8"/>
      <c r="IJG78" s="8"/>
      <c r="IJH78" s="8"/>
      <c r="IJI78" s="8"/>
      <c r="IJJ78" s="8"/>
      <c r="IJK78" s="8"/>
      <c r="IJL78" s="8"/>
      <c r="IJM78" s="8"/>
      <c r="IJN78" s="8"/>
      <c r="IJO78" s="8"/>
      <c r="IJP78" s="8"/>
      <c r="IJQ78" s="8"/>
      <c r="IJR78" s="8"/>
      <c r="IJS78" s="8"/>
      <c r="IJT78" s="8"/>
      <c r="IJU78" s="8"/>
      <c r="IJV78" s="8"/>
      <c r="IJW78" s="8"/>
      <c r="IJX78" s="8"/>
      <c r="IJY78" s="8"/>
      <c r="IJZ78" s="8"/>
      <c r="IKA78" s="8"/>
      <c r="IKB78" s="8"/>
      <c r="IKC78" s="8"/>
      <c r="IKD78" s="8"/>
      <c r="IKE78" s="8"/>
      <c r="IKF78" s="8"/>
      <c r="IKG78" s="8"/>
      <c r="IKH78" s="8"/>
      <c r="IKI78" s="8"/>
      <c r="IKJ78" s="8"/>
      <c r="IKK78" s="8"/>
      <c r="IKL78" s="8"/>
      <c r="IKM78" s="8"/>
      <c r="IKN78" s="8"/>
      <c r="IKO78" s="8"/>
      <c r="IKP78" s="8"/>
      <c r="IKQ78" s="8"/>
      <c r="IKR78" s="8"/>
      <c r="IKS78" s="8"/>
      <c r="IKT78" s="8"/>
      <c r="IKU78" s="8"/>
      <c r="IKV78" s="8"/>
      <c r="IKW78" s="8"/>
      <c r="IKX78" s="8"/>
      <c r="IKY78" s="8"/>
      <c r="IKZ78" s="8"/>
      <c r="ILA78" s="8"/>
      <c r="ILB78" s="8"/>
      <c r="ILC78" s="8"/>
      <c r="ILD78" s="8"/>
      <c r="ILE78" s="8"/>
      <c r="ILF78" s="8"/>
      <c r="ILG78" s="8"/>
      <c r="ILH78" s="8"/>
      <c r="ILI78" s="8"/>
      <c r="ILJ78" s="8"/>
      <c r="ILK78" s="8"/>
      <c r="ILL78" s="8"/>
      <c r="ILM78" s="8"/>
      <c r="ILN78" s="8"/>
      <c r="ILO78" s="8"/>
      <c r="ILP78" s="8"/>
      <c r="ILQ78" s="8"/>
      <c r="ILR78" s="8"/>
      <c r="ILS78" s="8"/>
      <c r="ILT78" s="8"/>
      <c r="ILU78" s="8"/>
      <c r="ILV78" s="8"/>
      <c r="ILW78" s="8"/>
      <c r="ILX78" s="8"/>
      <c r="ILY78" s="8"/>
      <c r="ILZ78" s="8"/>
      <c r="IMA78" s="8"/>
      <c r="IMB78" s="8"/>
      <c r="IMC78" s="8"/>
      <c r="IMD78" s="8"/>
      <c r="IME78" s="8"/>
      <c r="IMF78" s="8"/>
      <c r="IMG78" s="8"/>
      <c r="IMH78" s="8"/>
      <c r="IMI78" s="8"/>
      <c r="IMJ78" s="8"/>
      <c r="IMK78" s="8"/>
      <c r="IML78" s="8"/>
      <c r="IMM78" s="8"/>
      <c r="IMN78" s="8"/>
      <c r="IMO78" s="8"/>
      <c r="IMP78" s="8"/>
      <c r="IMQ78" s="8"/>
      <c r="IMR78" s="8"/>
      <c r="IMS78" s="8"/>
      <c r="IMT78" s="8"/>
      <c r="IMU78" s="8"/>
      <c r="IMV78" s="8"/>
      <c r="IMW78" s="8"/>
      <c r="IMX78" s="8"/>
      <c r="IMY78" s="8"/>
      <c r="IMZ78" s="8"/>
      <c r="INA78" s="8"/>
      <c r="INB78" s="8"/>
      <c r="INC78" s="8"/>
      <c r="IND78" s="8"/>
      <c r="INE78" s="8"/>
      <c r="INF78" s="8"/>
      <c r="ING78" s="8"/>
      <c r="INH78" s="8"/>
      <c r="INI78" s="8"/>
      <c r="INJ78" s="8"/>
      <c r="INK78" s="8"/>
      <c r="INL78" s="8"/>
      <c r="INM78" s="8"/>
      <c r="INN78" s="8"/>
      <c r="INO78" s="8"/>
      <c r="INP78" s="8"/>
      <c r="INQ78" s="8"/>
      <c r="INR78" s="8"/>
      <c r="INS78" s="8"/>
      <c r="INT78" s="8"/>
      <c r="INU78" s="8"/>
      <c r="INV78" s="8"/>
      <c r="INW78" s="8"/>
      <c r="INX78" s="8"/>
      <c r="INY78" s="8"/>
      <c r="INZ78" s="8"/>
      <c r="IOA78" s="8"/>
      <c r="IOB78" s="8"/>
      <c r="IOC78" s="8"/>
      <c r="IOD78" s="8"/>
      <c r="IOE78" s="8"/>
      <c r="IOF78" s="8"/>
      <c r="IOG78" s="8"/>
      <c r="IOH78" s="8"/>
      <c r="IOI78" s="8"/>
      <c r="IOJ78" s="8"/>
      <c r="IOK78" s="8"/>
      <c r="IOL78" s="8"/>
      <c r="IOM78" s="8"/>
      <c r="ION78" s="8"/>
      <c r="IOO78" s="8"/>
      <c r="IOP78" s="8"/>
      <c r="IOQ78" s="8"/>
      <c r="IOR78" s="8"/>
      <c r="IOS78" s="8"/>
      <c r="IOT78" s="8"/>
      <c r="IOU78" s="8"/>
      <c r="IOV78" s="8"/>
      <c r="IOW78" s="8"/>
      <c r="IOX78" s="8"/>
      <c r="IOY78" s="8"/>
      <c r="IOZ78" s="8"/>
      <c r="IPA78" s="8"/>
      <c r="IPB78" s="8"/>
      <c r="IPC78" s="8"/>
      <c r="IPD78" s="8"/>
      <c r="IPE78" s="8"/>
      <c r="IPF78" s="8"/>
      <c r="IPG78" s="8"/>
      <c r="IPH78" s="8"/>
      <c r="IPI78" s="8"/>
      <c r="IPJ78" s="8"/>
      <c r="IPK78" s="8"/>
      <c r="IPL78" s="8"/>
      <c r="IPM78" s="8"/>
      <c r="IPN78" s="8"/>
      <c r="IPO78" s="8"/>
      <c r="IPP78" s="8"/>
      <c r="IPQ78" s="8"/>
      <c r="IPR78" s="8"/>
      <c r="IPS78" s="8"/>
      <c r="IPT78" s="8"/>
      <c r="IPU78" s="8"/>
      <c r="IPV78" s="8"/>
      <c r="IPW78" s="8"/>
      <c r="IPX78" s="8"/>
      <c r="IPY78" s="8"/>
      <c r="IPZ78" s="8"/>
      <c r="IQA78" s="8"/>
      <c r="IQB78" s="8"/>
      <c r="IQC78" s="8"/>
      <c r="IQD78" s="8"/>
      <c r="IQE78" s="8"/>
      <c r="IQF78" s="8"/>
      <c r="IQG78" s="8"/>
      <c r="IQH78" s="8"/>
      <c r="IQI78" s="8"/>
      <c r="IQJ78" s="8"/>
      <c r="IQK78" s="8"/>
      <c r="IQL78" s="8"/>
      <c r="IQM78" s="8"/>
      <c r="IQN78" s="8"/>
      <c r="IQO78" s="8"/>
      <c r="IQP78" s="8"/>
      <c r="IQQ78" s="8"/>
      <c r="IQR78" s="8"/>
      <c r="IQS78" s="8"/>
      <c r="IQT78" s="8"/>
      <c r="IQU78" s="8"/>
      <c r="IQV78" s="8"/>
      <c r="IQW78" s="8"/>
      <c r="IQX78" s="8"/>
      <c r="IQY78" s="8"/>
      <c r="IQZ78" s="8"/>
      <c r="IRA78" s="8"/>
      <c r="IRB78" s="8"/>
      <c r="IRC78" s="8"/>
      <c r="IRD78" s="8"/>
      <c r="IRE78" s="8"/>
      <c r="IRF78" s="8"/>
      <c r="IRG78" s="8"/>
      <c r="IRH78" s="8"/>
      <c r="IRI78" s="8"/>
      <c r="IRJ78" s="8"/>
      <c r="IRK78" s="8"/>
      <c r="IRL78" s="8"/>
      <c r="IRM78" s="8"/>
      <c r="IRN78" s="8"/>
      <c r="IRO78" s="8"/>
      <c r="IRP78" s="8"/>
      <c r="IRQ78" s="8"/>
      <c r="IRR78" s="8"/>
      <c r="IRS78" s="8"/>
      <c r="IRT78" s="8"/>
      <c r="IRU78" s="8"/>
      <c r="IRV78" s="8"/>
      <c r="IRW78" s="8"/>
      <c r="IRX78" s="8"/>
      <c r="IRY78" s="8"/>
      <c r="IRZ78" s="8"/>
      <c r="ISA78" s="8"/>
      <c r="ISB78" s="8"/>
      <c r="ISC78" s="8"/>
      <c r="ISD78" s="8"/>
      <c r="ISE78" s="8"/>
      <c r="ISF78" s="8"/>
      <c r="ISG78" s="8"/>
      <c r="ISH78" s="8"/>
      <c r="ISI78" s="8"/>
      <c r="ISJ78" s="8"/>
      <c r="ISK78" s="8"/>
      <c r="ISL78" s="8"/>
      <c r="ISM78" s="8"/>
      <c r="ISN78" s="8"/>
      <c r="ISO78" s="8"/>
      <c r="ISP78" s="8"/>
      <c r="ISQ78" s="8"/>
      <c r="ISR78" s="8"/>
      <c r="ISS78" s="8"/>
      <c r="IST78" s="8"/>
      <c r="ISU78" s="8"/>
      <c r="ISV78" s="8"/>
      <c r="ISW78" s="8"/>
      <c r="ISX78" s="8"/>
      <c r="ISY78" s="8"/>
      <c r="ISZ78" s="8"/>
      <c r="ITA78" s="8"/>
      <c r="ITB78" s="8"/>
      <c r="ITC78" s="8"/>
      <c r="ITD78" s="8"/>
      <c r="ITE78" s="8"/>
      <c r="ITF78" s="8"/>
      <c r="ITG78" s="8"/>
      <c r="ITH78" s="8"/>
      <c r="ITI78" s="8"/>
      <c r="ITJ78" s="8"/>
      <c r="ITK78" s="8"/>
      <c r="ITL78" s="8"/>
      <c r="ITM78" s="8"/>
      <c r="ITN78" s="8"/>
      <c r="ITO78" s="8"/>
      <c r="ITP78" s="8"/>
      <c r="ITQ78" s="8"/>
      <c r="ITR78" s="8"/>
      <c r="ITS78" s="8"/>
      <c r="ITT78" s="8"/>
      <c r="ITU78" s="8"/>
      <c r="ITV78" s="8"/>
      <c r="ITW78" s="8"/>
      <c r="ITX78" s="8"/>
      <c r="ITY78" s="8"/>
      <c r="ITZ78" s="8"/>
      <c r="IUA78" s="8"/>
      <c r="IUB78" s="8"/>
      <c r="IUC78" s="8"/>
      <c r="IUD78" s="8"/>
      <c r="IUE78" s="8"/>
      <c r="IUF78" s="8"/>
      <c r="IUG78" s="8"/>
      <c r="IUH78" s="8"/>
      <c r="IUI78" s="8"/>
      <c r="IUJ78" s="8"/>
      <c r="IUK78" s="8"/>
      <c r="IUL78" s="8"/>
      <c r="IUM78" s="8"/>
      <c r="IUN78" s="8"/>
      <c r="IUO78" s="8"/>
      <c r="IUP78" s="8"/>
      <c r="IUQ78" s="8"/>
      <c r="IUR78" s="8"/>
      <c r="IUS78" s="8"/>
      <c r="IUT78" s="8"/>
      <c r="IUU78" s="8"/>
      <c r="IUV78" s="8"/>
      <c r="IUW78" s="8"/>
      <c r="IUX78" s="8"/>
      <c r="IUY78" s="8"/>
      <c r="IUZ78" s="8"/>
      <c r="IVA78" s="8"/>
      <c r="IVB78" s="8"/>
      <c r="IVC78" s="8"/>
      <c r="IVD78" s="8"/>
      <c r="IVE78" s="8"/>
      <c r="IVF78" s="8"/>
      <c r="IVG78" s="8"/>
      <c r="IVH78" s="8"/>
      <c r="IVI78" s="8"/>
      <c r="IVJ78" s="8"/>
      <c r="IVK78" s="8"/>
      <c r="IVL78" s="8"/>
      <c r="IVM78" s="8"/>
      <c r="IVN78" s="8"/>
      <c r="IVO78" s="8"/>
      <c r="IVP78" s="8"/>
      <c r="IVQ78" s="8"/>
      <c r="IVR78" s="8"/>
      <c r="IVS78" s="8"/>
      <c r="IVT78" s="8"/>
      <c r="IVU78" s="8"/>
      <c r="IVV78" s="8"/>
      <c r="IVW78" s="8"/>
      <c r="IVX78" s="8"/>
      <c r="IVY78" s="8"/>
      <c r="IVZ78" s="8"/>
      <c r="IWA78" s="8"/>
      <c r="IWB78" s="8"/>
      <c r="IWC78" s="8"/>
      <c r="IWD78" s="8"/>
      <c r="IWE78" s="8"/>
      <c r="IWF78" s="8"/>
      <c r="IWG78" s="8"/>
      <c r="IWH78" s="8"/>
      <c r="IWI78" s="8"/>
      <c r="IWJ78" s="8"/>
      <c r="IWK78" s="8"/>
      <c r="IWL78" s="8"/>
      <c r="IWM78" s="8"/>
      <c r="IWN78" s="8"/>
      <c r="IWO78" s="8"/>
      <c r="IWP78" s="8"/>
      <c r="IWQ78" s="8"/>
      <c r="IWR78" s="8"/>
      <c r="IWS78" s="8"/>
      <c r="IWT78" s="8"/>
      <c r="IWU78" s="8"/>
      <c r="IWV78" s="8"/>
      <c r="IWW78" s="8"/>
      <c r="IWX78" s="8"/>
      <c r="IWY78" s="8"/>
      <c r="IWZ78" s="8"/>
      <c r="IXA78" s="8"/>
      <c r="IXB78" s="8"/>
      <c r="IXC78" s="8"/>
      <c r="IXD78" s="8"/>
      <c r="IXE78" s="8"/>
      <c r="IXF78" s="8"/>
      <c r="IXG78" s="8"/>
      <c r="IXH78" s="8"/>
      <c r="IXI78" s="8"/>
      <c r="IXJ78" s="8"/>
      <c r="IXK78" s="8"/>
      <c r="IXL78" s="8"/>
      <c r="IXM78" s="8"/>
      <c r="IXN78" s="8"/>
      <c r="IXO78" s="8"/>
      <c r="IXP78" s="8"/>
      <c r="IXQ78" s="8"/>
      <c r="IXR78" s="8"/>
      <c r="IXS78" s="8"/>
      <c r="IXT78" s="8"/>
      <c r="IXU78" s="8"/>
      <c r="IXV78" s="8"/>
      <c r="IXW78" s="8"/>
      <c r="IXX78" s="8"/>
      <c r="IXY78" s="8"/>
      <c r="IXZ78" s="8"/>
      <c r="IYA78" s="8"/>
      <c r="IYB78" s="8"/>
      <c r="IYC78" s="8"/>
      <c r="IYD78" s="8"/>
      <c r="IYE78" s="8"/>
      <c r="IYF78" s="8"/>
      <c r="IYG78" s="8"/>
      <c r="IYH78" s="8"/>
      <c r="IYI78" s="8"/>
      <c r="IYJ78" s="8"/>
      <c r="IYK78" s="8"/>
      <c r="IYL78" s="8"/>
      <c r="IYM78" s="8"/>
      <c r="IYN78" s="8"/>
      <c r="IYO78" s="8"/>
      <c r="IYP78" s="8"/>
      <c r="IYQ78" s="8"/>
      <c r="IYR78" s="8"/>
      <c r="IYS78" s="8"/>
      <c r="IYT78" s="8"/>
      <c r="IYU78" s="8"/>
      <c r="IYV78" s="8"/>
      <c r="IYW78" s="8"/>
      <c r="IYX78" s="8"/>
      <c r="IYY78" s="8"/>
      <c r="IYZ78" s="8"/>
      <c r="IZA78" s="8"/>
      <c r="IZB78" s="8"/>
      <c r="IZC78" s="8"/>
      <c r="IZD78" s="8"/>
      <c r="IZE78" s="8"/>
      <c r="IZF78" s="8"/>
      <c r="IZG78" s="8"/>
      <c r="IZH78" s="8"/>
      <c r="IZI78" s="8"/>
      <c r="IZJ78" s="8"/>
      <c r="IZK78" s="8"/>
      <c r="IZL78" s="8"/>
      <c r="IZM78" s="8"/>
      <c r="IZN78" s="8"/>
      <c r="IZO78" s="8"/>
      <c r="IZP78" s="8"/>
      <c r="IZQ78" s="8"/>
      <c r="IZR78" s="8"/>
      <c r="IZS78" s="8"/>
      <c r="IZT78" s="8"/>
      <c r="IZU78" s="8"/>
      <c r="IZV78" s="8"/>
      <c r="IZW78" s="8"/>
      <c r="IZX78" s="8"/>
      <c r="IZY78" s="8"/>
      <c r="IZZ78" s="8"/>
      <c r="JAA78" s="8"/>
      <c r="JAB78" s="8"/>
      <c r="JAC78" s="8"/>
      <c r="JAD78" s="8"/>
      <c r="JAE78" s="8"/>
      <c r="JAF78" s="8"/>
      <c r="JAG78" s="8"/>
      <c r="JAH78" s="8"/>
      <c r="JAI78" s="8"/>
      <c r="JAJ78" s="8"/>
      <c r="JAK78" s="8"/>
      <c r="JAL78" s="8"/>
      <c r="JAM78" s="8"/>
      <c r="JAN78" s="8"/>
      <c r="JAO78" s="8"/>
      <c r="JAP78" s="8"/>
      <c r="JAQ78" s="8"/>
      <c r="JAR78" s="8"/>
      <c r="JAS78" s="8"/>
      <c r="JAT78" s="8"/>
      <c r="JAU78" s="8"/>
      <c r="JAV78" s="8"/>
      <c r="JAW78" s="8"/>
      <c r="JAX78" s="8"/>
      <c r="JAY78" s="8"/>
      <c r="JAZ78" s="8"/>
      <c r="JBA78" s="8"/>
      <c r="JBB78" s="8"/>
      <c r="JBC78" s="8"/>
      <c r="JBD78" s="8"/>
      <c r="JBE78" s="8"/>
      <c r="JBF78" s="8"/>
      <c r="JBG78" s="8"/>
      <c r="JBH78" s="8"/>
      <c r="JBI78" s="8"/>
      <c r="JBJ78" s="8"/>
      <c r="JBK78" s="8"/>
      <c r="JBL78" s="8"/>
      <c r="JBM78" s="8"/>
      <c r="JBN78" s="8"/>
      <c r="JBO78" s="8"/>
      <c r="JBP78" s="8"/>
      <c r="JBQ78" s="8"/>
      <c r="JBR78" s="8"/>
      <c r="JBS78" s="8"/>
      <c r="JBT78" s="8"/>
      <c r="JBU78" s="8"/>
      <c r="JBV78" s="8"/>
      <c r="JBW78" s="8"/>
      <c r="JBX78" s="8"/>
      <c r="JBY78" s="8"/>
      <c r="JBZ78" s="8"/>
      <c r="JCA78" s="8"/>
      <c r="JCB78" s="8"/>
      <c r="JCC78" s="8"/>
      <c r="JCD78" s="8"/>
      <c r="JCE78" s="8"/>
      <c r="JCF78" s="8"/>
      <c r="JCG78" s="8"/>
      <c r="JCH78" s="8"/>
      <c r="JCI78" s="8"/>
      <c r="JCJ78" s="8"/>
      <c r="JCK78" s="8"/>
      <c r="JCL78" s="8"/>
      <c r="JCM78" s="8"/>
      <c r="JCN78" s="8"/>
      <c r="JCO78" s="8"/>
      <c r="JCP78" s="8"/>
      <c r="JCQ78" s="8"/>
      <c r="JCR78" s="8"/>
      <c r="JCS78" s="8"/>
      <c r="JCT78" s="8"/>
      <c r="JCU78" s="8"/>
      <c r="JCV78" s="8"/>
      <c r="JCW78" s="8"/>
      <c r="JCX78" s="8"/>
      <c r="JCY78" s="8"/>
      <c r="JCZ78" s="8"/>
      <c r="JDA78" s="8"/>
      <c r="JDB78" s="8"/>
      <c r="JDC78" s="8"/>
      <c r="JDD78" s="8"/>
      <c r="JDE78" s="8"/>
      <c r="JDF78" s="8"/>
      <c r="JDG78" s="8"/>
      <c r="JDH78" s="8"/>
      <c r="JDI78" s="8"/>
      <c r="JDJ78" s="8"/>
      <c r="JDK78" s="8"/>
      <c r="JDL78" s="8"/>
      <c r="JDM78" s="8"/>
      <c r="JDN78" s="8"/>
      <c r="JDO78" s="8"/>
      <c r="JDP78" s="8"/>
      <c r="JDQ78" s="8"/>
      <c r="JDR78" s="8"/>
      <c r="JDS78" s="8"/>
      <c r="JDT78" s="8"/>
      <c r="JDU78" s="8"/>
      <c r="JDV78" s="8"/>
      <c r="JDW78" s="8"/>
      <c r="JDX78" s="8"/>
      <c r="JDY78" s="8"/>
      <c r="JDZ78" s="8"/>
      <c r="JEA78" s="8"/>
      <c r="JEB78" s="8"/>
      <c r="JEC78" s="8"/>
      <c r="JED78" s="8"/>
      <c r="JEE78" s="8"/>
      <c r="JEF78" s="8"/>
      <c r="JEG78" s="8"/>
      <c r="JEH78" s="8"/>
      <c r="JEI78" s="8"/>
      <c r="JEJ78" s="8"/>
      <c r="JEK78" s="8"/>
      <c r="JEL78" s="8"/>
      <c r="JEM78" s="8"/>
      <c r="JEN78" s="8"/>
      <c r="JEO78" s="8"/>
      <c r="JEP78" s="8"/>
      <c r="JEQ78" s="8"/>
      <c r="JER78" s="8"/>
      <c r="JES78" s="8"/>
      <c r="JET78" s="8"/>
      <c r="JEU78" s="8"/>
      <c r="JEV78" s="8"/>
      <c r="JEW78" s="8"/>
      <c r="JEX78" s="8"/>
      <c r="JEY78" s="8"/>
      <c r="JEZ78" s="8"/>
      <c r="JFA78" s="8"/>
      <c r="JFB78" s="8"/>
      <c r="JFC78" s="8"/>
      <c r="JFD78" s="8"/>
      <c r="JFE78" s="8"/>
      <c r="JFF78" s="8"/>
      <c r="JFG78" s="8"/>
      <c r="JFH78" s="8"/>
      <c r="JFI78" s="8"/>
      <c r="JFJ78" s="8"/>
      <c r="JFK78" s="8"/>
      <c r="JFL78" s="8"/>
      <c r="JFM78" s="8"/>
      <c r="JFN78" s="8"/>
      <c r="JFO78" s="8"/>
      <c r="JFP78" s="8"/>
      <c r="JFQ78" s="8"/>
      <c r="JFR78" s="8"/>
      <c r="JFS78" s="8"/>
      <c r="JFT78" s="8"/>
      <c r="JFU78" s="8"/>
      <c r="JFV78" s="8"/>
      <c r="JFW78" s="8"/>
      <c r="JFX78" s="8"/>
      <c r="JFY78" s="8"/>
      <c r="JFZ78" s="8"/>
      <c r="JGA78" s="8"/>
      <c r="JGB78" s="8"/>
      <c r="JGC78" s="8"/>
      <c r="JGD78" s="8"/>
      <c r="JGE78" s="8"/>
      <c r="JGF78" s="8"/>
      <c r="JGG78" s="8"/>
      <c r="JGH78" s="8"/>
      <c r="JGI78" s="8"/>
      <c r="JGJ78" s="8"/>
      <c r="JGK78" s="8"/>
      <c r="JGL78" s="8"/>
      <c r="JGM78" s="8"/>
      <c r="JGN78" s="8"/>
      <c r="JGO78" s="8"/>
      <c r="JGP78" s="8"/>
      <c r="JGQ78" s="8"/>
      <c r="JGR78" s="8"/>
      <c r="JGS78" s="8"/>
      <c r="JGT78" s="8"/>
      <c r="JGU78" s="8"/>
      <c r="JGV78" s="8"/>
      <c r="JGW78" s="8"/>
      <c r="JGX78" s="8"/>
      <c r="JGY78" s="8"/>
      <c r="JGZ78" s="8"/>
      <c r="JHA78" s="8"/>
      <c r="JHB78" s="8"/>
      <c r="JHC78" s="8"/>
      <c r="JHD78" s="8"/>
      <c r="JHE78" s="8"/>
      <c r="JHF78" s="8"/>
      <c r="JHG78" s="8"/>
      <c r="JHH78" s="8"/>
      <c r="JHI78" s="8"/>
      <c r="JHJ78" s="8"/>
      <c r="JHK78" s="8"/>
      <c r="JHL78" s="8"/>
      <c r="JHM78" s="8"/>
      <c r="JHN78" s="8"/>
      <c r="JHO78" s="8"/>
      <c r="JHP78" s="8"/>
      <c r="JHQ78" s="8"/>
      <c r="JHR78" s="8"/>
      <c r="JHS78" s="8"/>
      <c r="JHT78" s="8"/>
      <c r="JHU78" s="8"/>
      <c r="JHV78" s="8"/>
      <c r="JHW78" s="8"/>
      <c r="JHX78" s="8"/>
      <c r="JHY78" s="8"/>
      <c r="JHZ78" s="8"/>
      <c r="JIA78" s="8"/>
      <c r="JIB78" s="8"/>
      <c r="JIC78" s="8"/>
      <c r="JID78" s="8"/>
      <c r="JIE78" s="8"/>
      <c r="JIF78" s="8"/>
      <c r="JIG78" s="8"/>
      <c r="JIH78" s="8"/>
      <c r="JII78" s="8"/>
      <c r="JIJ78" s="8"/>
      <c r="JIK78" s="8"/>
      <c r="JIL78" s="8"/>
      <c r="JIM78" s="8"/>
      <c r="JIN78" s="8"/>
      <c r="JIO78" s="8"/>
      <c r="JIP78" s="8"/>
      <c r="JIQ78" s="8"/>
      <c r="JIR78" s="8"/>
      <c r="JIS78" s="8"/>
      <c r="JIT78" s="8"/>
      <c r="JIU78" s="8"/>
      <c r="JIV78" s="8"/>
      <c r="JIW78" s="8"/>
      <c r="JIX78" s="8"/>
      <c r="JIY78" s="8"/>
      <c r="JIZ78" s="8"/>
      <c r="JJA78" s="8"/>
      <c r="JJB78" s="8"/>
      <c r="JJC78" s="8"/>
      <c r="JJD78" s="8"/>
      <c r="JJE78" s="8"/>
      <c r="JJF78" s="8"/>
      <c r="JJG78" s="8"/>
      <c r="JJH78" s="8"/>
      <c r="JJI78" s="8"/>
      <c r="JJJ78" s="8"/>
      <c r="JJK78" s="8"/>
      <c r="JJL78" s="8"/>
      <c r="JJM78" s="8"/>
      <c r="JJN78" s="8"/>
      <c r="JJO78" s="8"/>
      <c r="JJP78" s="8"/>
      <c r="JJQ78" s="8"/>
      <c r="JJR78" s="8"/>
      <c r="JJS78" s="8"/>
      <c r="JJT78" s="8"/>
      <c r="JJU78" s="8"/>
      <c r="JJV78" s="8"/>
      <c r="JJW78" s="8"/>
      <c r="JJX78" s="8"/>
      <c r="JJY78" s="8"/>
      <c r="JJZ78" s="8"/>
      <c r="JKA78" s="8"/>
      <c r="JKB78" s="8"/>
      <c r="JKC78" s="8"/>
      <c r="JKD78" s="8"/>
      <c r="JKE78" s="8"/>
      <c r="JKF78" s="8"/>
      <c r="JKG78" s="8"/>
      <c r="JKH78" s="8"/>
      <c r="JKI78" s="8"/>
      <c r="JKJ78" s="8"/>
      <c r="JKK78" s="8"/>
      <c r="JKL78" s="8"/>
      <c r="JKM78" s="8"/>
      <c r="JKN78" s="8"/>
      <c r="JKO78" s="8"/>
      <c r="JKP78" s="8"/>
      <c r="JKQ78" s="8"/>
      <c r="JKR78" s="8"/>
      <c r="JKS78" s="8"/>
      <c r="JKT78" s="8"/>
      <c r="JKU78" s="8"/>
      <c r="JKV78" s="8"/>
      <c r="JKW78" s="8"/>
      <c r="JKX78" s="8"/>
      <c r="JKY78" s="8"/>
      <c r="JKZ78" s="8"/>
      <c r="JLA78" s="8"/>
      <c r="JLB78" s="8"/>
      <c r="JLC78" s="8"/>
      <c r="JLD78" s="8"/>
      <c r="JLE78" s="8"/>
      <c r="JLF78" s="8"/>
      <c r="JLG78" s="8"/>
      <c r="JLH78" s="8"/>
      <c r="JLI78" s="8"/>
      <c r="JLJ78" s="8"/>
      <c r="JLK78" s="8"/>
      <c r="JLL78" s="8"/>
      <c r="JLM78" s="8"/>
      <c r="JLN78" s="8"/>
      <c r="JLO78" s="8"/>
      <c r="JLP78" s="8"/>
      <c r="JLQ78" s="8"/>
      <c r="JLR78" s="8"/>
      <c r="JLS78" s="8"/>
      <c r="JLT78" s="8"/>
      <c r="JLU78" s="8"/>
      <c r="JLV78" s="8"/>
      <c r="JLW78" s="8"/>
      <c r="JLX78" s="8"/>
      <c r="JLY78" s="8"/>
      <c r="JLZ78" s="8"/>
      <c r="JMA78" s="8"/>
      <c r="JMB78" s="8"/>
      <c r="JMC78" s="8"/>
      <c r="JMD78" s="8"/>
      <c r="JME78" s="8"/>
      <c r="JMF78" s="8"/>
      <c r="JMG78" s="8"/>
      <c r="JMH78" s="8"/>
      <c r="JMI78" s="8"/>
      <c r="JMJ78" s="8"/>
      <c r="JMK78" s="8"/>
      <c r="JML78" s="8"/>
      <c r="JMM78" s="8"/>
      <c r="JMN78" s="8"/>
      <c r="JMO78" s="8"/>
      <c r="JMP78" s="8"/>
      <c r="JMQ78" s="8"/>
      <c r="JMR78" s="8"/>
      <c r="JMS78" s="8"/>
      <c r="JMT78" s="8"/>
      <c r="JMU78" s="8"/>
      <c r="JMV78" s="8"/>
      <c r="JMW78" s="8"/>
      <c r="JMX78" s="8"/>
      <c r="JMY78" s="8"/>
      <c r="JMZ78" s="8"/>
      <c r="JNA78" s="8"/>
      <c r="JNB78" s="8"/>
      <c r="JNC78" s="8"/>
      <c r="JND78" s="8"/>
      <c r="JNE78" s="8"/>
      <c r="JNF78" s="8"/>
      <c r="JNG78" s="8"/>
      <c r="JNH78" s="8"/>
      <c r="JNI78" s="8"/>
      <c r="JNJ78" s="8"/>
      <c r="JNK78" s="8"/>
      <c r="JNL78" s="8"/>
      <c r="JNM78" s="8"/>
      <c r="JNN78" s="8"/>
      <c r="JNO78" s="8"/>
      <c r="JNP78" s="8"/>
      <c r="JNQ78" s="8"/>
      <c r="JNR78" s="8"/>
      <c r="JNS78" s="8"/>
      <c r="JNT78" s="8"/>
      <c r="JNU78" s="8"/>
      <c r="JNV78" s="8"/>
      <c r="JNW78" s="8"/>
      <c r="JNX78" s="8"/>
      <c r="JNY78" s="8"/>
      <c r="JNZ78" s="8"/>
      <c r="JOA78" s="8"/>
      <c r="JOB78" s="8"/>
      <c r="JOC78" s="8"/>
      <c r="JOD78" s="8"/>
      <c r="JOE78" s="8"/>
      <c r="JOF78" s="8"/>
      <c r="JOG78" s="8"/>
      <c r="JOH78" s="8"/>
      <c r="JOI78" s="8"/>
      <c r="JOJ78" s="8"/>
      <c r="JOK78" s="8"/>
      <c r="JOL78" s="8"/>
      <c r="JOM78" s="8"/>
      <c r="JON78" s="8"/>
      <c r="JOO78" s="8"/>
      <c r="JOP78" s="8"/>
      <c r="JOQ78" s="8"/>
      <c r="JOR78" s="8"/>
      <c r="JOS78" s="8"/>
      <c r="JOT78" s="8"/>
      <c r="JOU78" s="8"/>
      <c r="JOV78" s="8"/>
      <c r="JOW78" s="8"/>
      <c r="JOX78" s="8"/>
      <c r="JOY78" s="8"/>
      <c r="JOZ78" s="8"/>
      <c r="JPA78" s="8"/>
      <c r="JPB78" s="8"/>
      <c r="JPC78" s="8"/>
      <c r="JPD78" s="8"/>
      <c r="JPE78" s="8"/>
      <c r="JPF78" s="8"/>
      <c r="JPG78" s="8"/>
      <c r="JPH78" s="8"/>
      <c r="JPI78" s="8"/>
      <c r="JPJ78" s="8"/>
      <c r="JPK78" s="8"/>
      <c r="JPL78" s="8"/>
      <c r="JPM78" s="8"/>
      <c r="JPN78" s="8"/>
      <c r="JPO78" s="8"/>
      <c r="JPP78" s="8"/>
      <c r="JPQ78" s="8"/>
      <c r="JPR78" s="8"/>
      <c r="JPS78" s="8"/>
      <c r="JPT78" s="8"/>
      <c r="JPU78" s="8"/>
      <c r="JPV78" s="8"/>
      <c r="JPW78" s="8"/>
      <c r="JPX78" s="8"/>
      <c r="JPY78" s="8"/>
      <c r="JPZ78" s="8"/>
      <c r="JQA78" s="8"/>
      <c r="JQB78" s="8"/>
      <c r="JQC78" s="8"/>
      <c r="JQD78" s="8"/>
      <c r="JQE78" s="8"/>
      <c r="JQF78" s="8"/>
      <c r="JQG78" s="8"/>
      <c r="JQH78" s="8"/>
      <c r="JQI78" s="8"/>
      <c r="JQJ78" s="8"/>
      <c r="JQK78" s="8"/>
      <c r="JQL78" s="8"/>
      <c r="JQM78" s="8"/>
      <c r="JQN78" s="8"/>
      <c r="JQO78" s="8"/>
      <c r="JQP78" s="8"/>
      <c r="JQQ78" s="8"/>
      <c r="JQR78" s="8"/>
      <c r="JQS78" s="8"/>
      <c r="JQT78" s="8"/>
      <c r="JQU78" s="8"/>
      <c r="JQV78" s="8"/>
      <c r="JQW78" s="8"/>
      <c r="JQX78" s="8"/>
      <c r="JQY78" s="8"/>
      <c r="JQZ78" s="8"/>
      <c r="JRA78" s="8"/>
      <c r="JRB78" s="8"/>
      <c r="JRC78" s="8"/>
      <c r="JRD78" s="8"/>
      <c r="JRE78" s="8"/>
      <c r="JRF78" s="8"/>
      <c r="JRG78" s="8"/>
      <c r="JRH78" s="8"/>
      <c r="JRI78" s="8"/>
      <c r="JRJ78" s="8"/>
      <c r="JRK78" s="8"/>
      <c r="JRL78" s="8"/>
      <c r="JRM78" s="8"/>
      <c r="JRN78" s="8"/>
      <c r="JRO78" s="8"/>
      <c r="JRP78" s="8"/>
      <c r="JRQ78" s="8"/>
      <c r="JRR78" s="8"/>
      <c r="JRS78" s="8"/>
      <c r="JRT78" s="8"/>
      <c r="JRU78" s="8"/>
      <c r="JRV78" s="8"/>
      <c r="JRW78" s="8"/>
      <c r="JRX78" s="8"/>
      <c r="JRY78" s="8"/>
      <c r="JRZ78" s="8"/>
      <c r="JSA78" s="8"/>
      <c r="JSB78" s="8"/>
      <c r="JSC78" s="8"/>
      <c r="JSD78" s="8"/>
      <c r="JSE78" s="8"/>
      <c r="JSF78" s="8"/>
      <c r="JSG78" s="8"/>
      <c r="JSH78" s="8"/>
      <c r="JSI78" s="8"/>
      <c r="JSJ78" s="8"/>
      <c r="JSK78" s="8"/>
      <c r="JSL78" s="8"/>
      <c r="JSM78" s="8"/>
      <c r="JSN78" s="8"/>
      <c r="JSO78" s="8"/>
      <c r="JSP78" s="8"/>
      <c r="JSQ78" s="8"/>
      <c r="JSR78" s="8"/>
      <c r="JSS78" s="8"/>
      <c r="JST78" s="8"/>
      <c r="JSU78" s="8"/>
      <c r="JSV78" s="8"/>
      <c r="JSW78" s="8"/>
      <c r="JSX78" s="8"/>
      <c r="JSY78" s="8"/>
      <c r="JSZ78" s="8"/>
      <c r="JTA78" s="8"/>
      <c r="JTB78" s="8"/>
      <c r="JTC78" s="8"/>
      <c r="JTD78" s="8"/>
      <c r="JTE78" s="8"/>
      <c r="JTF78" s="8"/>
      <c r="JTG78" s="8"/>
      <c r="JTH78" s="8"/>
      <c r="JTI78" s="8"/>
      <c r="JTJ78" s="8"/>
      <c r="JTK78" s="8"/>
      <c r="JTL78" s="8"/>
      <c r="JTM78" s="8"/>
      <c r="JTN78" s="8"/>
      <c r="JTO78" s="8"/>
      <c r="JTP78" s="8"/>
      <c r="JTQ78" s="8"/>
      <c r="JTR78" s="8"/>
      <c r="JTS78" s="8"/>
      <c r="JTT78" s="8"/>
      <c r="JTU78" s="8"/>
      <c r="JTV78" s="8"/>
      <c r="JTW78" s="8"/>
      <c r="JTX78" s="8"/>
      <c r="JTY78" s="8"/>
      <c r="JTZ78" s="8"/>
      <c r="JUA78" s="8"/>
      <c r="JUB78" s="8"/>
      <c r="JUC78" s="8"/>
      <c r="JUD78" s="8"/>
      <c r="JUE78" s="8"/>
      <c r="JUF78" s="8"/>
      <c r="JUG78" s="8"/>
      <c r="JUH78" s="8"/>
      <c r="JUI78" s="8"/>
      <c r="JUJ78" s="8"/>
      <c r="JUK78" s="8"/>
      <c r="JUL78" s="8"/>
      <c r="JUM78" s="8"/>
      <c r="JUN78" s="8"/>
      <c r="JUO78" s="8"/>
      <c r="JUP78" s="8"/>
      <c r="JUQ78" s="8"/>
      <c r="JUR78" s="8"/>
      <c r="JUS78" s="8"/>
      <c r="JUT78" s="8"/>
      <c r="JUU78" s="8"/>
      <c r="JUV78" s="8"/>
      <c r="JUW78" s="8"/>
      <c r="JUX78" s="8"/>
      <c r="JUY78" s="8"/>
      <c r="JUZ78" s="8"/>
      <c r="JVA78" s="8"/>
      <c r="JVB78" s="8"/>
      <c r="JVC78" s="8"/>
      <c r="JVD78" s="8"/>
      <c r="JVE78" s="8"/>
      <c r="JVF78" s="8"/>
      <c r="JVG78" s="8"/>
      <c r="JVH78" s="8"/>
      <c r="JVI78" s="8"/>
      <c r="JVJ78" s="8"/>
      <c r="JVK78" s="8"/>
      <c r="JVL78" s="8"/>
      <c r="JVM78" s="8"/>
      <c r="JVN78" s="8"/>
      <c r="JVO78" s="8"/>
      <c r="JVP78" s="8"/>
      <c r="JVQ78" s="8"/>
      <c r="JVR78" s="8"/>
      <c r="JVS78" s="8"/>
      <c r="JVT78" s="8"/>
      <c r="JVU78" s="8"/>
      <c r="JVV78" s="8"/>
      <c r="JVW78" s="8"/>
      <c r="JVX78" s="8"/>
      <c r="JVY78" s="8"/>
      <c r="JVZ78" s="8"/>
      <c r="JWA78" s="8"/>
      <c r="JWB78" s="8"/>
      <c r="JWC78" s="8"/>
      <c r="JWD78" s="8"/>
      <c r="JWE78" s="8"/>
      <c r="JWF78" s="8"/>
      <c r="JWG78" s="8"/>
      <c r="JWH78" s="8"/>
      <c r="JWI78" s="8"/>
      <c r="JWJ78" s="8"/>
      <c r="JWK78" s="8"/>
      <c r="JWL78" s="8"/>
      <c r="JWM78" s="8"/>
      <c r="JWN78" s="8"/>
      <c r="JWO78" s="8"/>
      <c r="JWP78" s="8"/>
      <c r="JWQ78" s="8"/>
      <c r="JWR78" s="8"/>
      <c r="JWS78" s="8"/>
      <c r="JWT78" s="8"/>
      <c r="JWU78" s="8"/>
      <c r="JWV78" s="8"/>
      <c r="JWW78" s="8"/>
      <c r="JWX78" s="8"/>
      <c r="JWY78" s="8"/>
      <c r="JWZ78" s="8"/>
      <c r="JXA78" s="8"/>
      <c r="JXB78" s="8"/>
      <c r="JXC78" s="8"/>
      <c r="JXD78" s="8"/>
      <c r="JXE78" s="8"/>
      <c r="JXF78" s="8"/>
      <c r="JXG78" s="8"/>
      <c r="JXH78" s="8"/>
      <c r="JXI78" s="8"/>
      <c r="JXJ78" s="8"/>
      <c r="JXK78" s="8"/>
      <c r="JXL78" s="8"/>
      <c r="JXM78" s="8"/>
      <c r="JXN78" s="8"/>
      <c r="JXO78" s="8"/>
      <c r="JXP78" s="8"/>
      <c r="JXQ78" s="8"/>
      <c r="JXR78" s="8"/>
      <c r="JXS78" s="8"/>
      <c r="JXT78" s="8"/>
      <c r="JXU78" s="8"/>
      <c r="JXV78" s="8"/>
      <c r="JXW78" s="8"/>
      <c r="JXX78" s="8"/>
      <c r="JXY78" s="8"/>
      <c r="JXZ78" s="8"/>
      <c r="JYA78" s="8"/>
      <c r="JYB78" s="8"/>
      <c r="JYC78" s="8"/>
      <c r="JYD78" s="8"/>
      <c r="JYE78" s="8"/>
      <c r="JYF78" s="8"/>
      <c r="JYG78" s="8"/>
      <c r="JYH78" s="8"/>
      <c r="JYI78" s="8"/>
      <c r="JYJ78" s="8"/>
      <c r="JYK78" s="8"/>
      <c r="JYL78" s="8"/>
      <c r="JYM78" s="8"/>
      <c r="JYN78" s="8"/>
      <c r="JYO78" s="8"/>
      <c r="JYP78" s="8"/>
      <c r="JYQ78" s="8"/>
      <c r="JYR78" s="8"/>
      <c r="JYS78" s="8"/>
      <c r="JYT78" s="8"/>
      <c r="JYU78" s="8"/>
      <c r="JYV78" s="8"/>
      <c r="JYW78" s="8"/>
      <c r="JYX78" s="8"/>
      <c r="JYY78" s="8"/>
      <c r="JYZ78" s="8"/>
      <c r="JZA78" s="8"/>
      <c r="JZB78" s="8"/>
      <c r="JZC78" s="8"/>
      <c r="JZD78" s="8"/>
      <c r="JZE78" s="8"/>
      <c r="JZF78" s="8"/>
      <c r="JZG78" s="8"/>
      <c r="JZH78" s="8"/>
      <c r="JZI78" s="8"/>
      <c r="JZJ78" s="8"/>
      <c r="JZK78" s="8"/>
      <c r="JZL78" s="8"/>
      <c r="JZM78" s="8"/>
      <c r="JZN78" s="8"/>
      <c r="JZO78" s="8"/>
      <c r="JZP78" s="8"/>
      <c r="JZQ78" s="8"/>
      <c r="JZR78" s="8"/>
      <c r="JZS78" s="8"/>
      <c r="JZT78" s="8"/>
      <c r="JZU78" s="8"/>
      <c r="JZV78" s="8"/>
      <c r="JZW78" s="8"/>
      <c r="JZX78" s="8"/>
      <c r="JZY78" s="8"/>
      <c r="JZZ78" s="8"/>
      <c r="KAA78" s="8"/>
      <c r="KAB78" s="8"/>
      <c r="KAC78" s="8"/>
      <c r="KAD78" s="8"/>
      <c r="KAE78" s="8"/>
      <c r="KAF78" s="8"/>
      <c r="KAG78" s="8"/>
      <c r="KAH78" s="8"/>
      <c r="KAI78" s="8"/>
      <c r="KAJ78" s="8"/>
      <c r="KAK78" s="8"/>
      <c r="KAL78" s="8"/>
      <c r="KAM78" s="8"/>
      <c r="KAN78" s="8"/>
      <c r="KAO78" s="8"/>
      <c r="KAP78" s="8"/>
      <c r="KAQ78" s="8"/>
      <c r="KAR78" s="8"/>
      <c r="KAS78" s="8"/>
      <c r="KAT78" s="8"/>
      <c r="KAU78" s="8"/>
      <c r="KAV78" s="8"/>
      <c r="KAW78" s="8"/>
      <c r="KAX78" s="8"/>
      <c r="KAY78" s="8"/>
      <c r="KAZ78" s="8"/>
      <c r="KBA78" s="8"/>
      <c r="KBB78" s="8"/>
      <c r="KBC78" s="8"/>
      <c r="KBD78" s="8"/>
      <c r="KBE78" s="8"/>
      <c r="KBF78" s="8"/>
      <c r="KBG78" s="8"/>
      <c r="KBH78" s="8"/>
      <c r="KBI78" s="8"/>
      <c r="KBJ78" s="8"/>
      <c r="KBK78" s="8"/>
      <c r="KBL78" s="8"/>
      <c r="KBM78" s="8"/>
      <c r="KBN78" s="8"/>
      <c r="KBO78" s="8"/>
      <c r="KBP78" s="8"/>
      <c r="KBQ78" s="8"/>
      <c r="KBR78" s="8"/>
      <c r="KBS78" s="8"/>
      <c r="KBT78" s="8"/>
      <c r="KBU78" s="8"/>
      <c r="KBV78" s="8"/>
      <c r="KBW78" s="8"/>
      <c r="KBX78" s="8"/>
      <c r="KBY78" s="8"/>
      <c r="KBZ78" s="8"/>
      <c r="KCA78" s="8"/>
      <c r="KCB78" s="8"/>
      <c r="KCC78" s="8"/>
      <c r="KCD78" s="8"/>
      <c r="KCE78" s="8"/>
      <c r="KCF78" s="8"/>
      <c r="KCG78" s="8"/>
      <c r="KCH78" s="8"/>
      <c r="KCI78" s="8"/>
      <c r="KCJ78" s="8"/>
      <c r="KCK78" s="8"/>
      <c r="KCL78" s="8"/>
      <c r="KCM78" s="8"/>
      <c r="KCN78" s="8"/>
      <c r="KCO78" s="8"/>
      <c r="KCP78" s="8"/>
      <c r="KCQ78" s="8"/>
      <c r="KCR78" s="8"/>
      <c r="KCS78" s="8"/>
      <c r="KCT78" s="8"/>
      <c r="KCU78" s="8"/>
      <c r="KCV78" s="8"/>
      <c r="KCW78" s="8"/>
      <c r="KCX78" s="8"/>
      <c r="KCY78" s="8"/>
      <c r="KCZ78" s="8"/>
      <c r="KDA78" s="8"/>
      <c r="KDB78" s="8"/>
      <c r="KDC78" s="8"/>
      <c r="KDD78" s="8"/>
      <c r="KDE78" s="8"/>
      <c r="KDF78" s="8"/>
      <c r="KDG78" s="8"/>
      <c r="KDH78" s="8"/>
      <c r="KDI78" s="8"/>
      <c r="KDJ78" s="8"/>
      <c r="KDK78" s="8"/>
      <c r="KDL78" s="8"/>
      <c r="KDM78" s="8"/>
      <c r="KDN78" s="8"/>
      <c r="KDO78" s="8"/>
      <c r="KDP78" s="8"/>
      <c r="KDQ78" s="8"/>
      <c r="KDR78" s="8"/>
      <c r="KDS78" s="8"/>
      <c r="KDT78" s="8"/>
      <c r="KDU78" s="8"/>
      <c r="KDV78" s="8"/>
      <c r="KDW78" s="8"/>
      <c r="KDX78" s="8"/>
      <c r="KDY78" s="8"/>
      <c r="KDZ78" s="8"/>
      <c r="KEA78" s="8"/>
      <c r="KEB78" s="8"/>
      <c r="KEC78" s="8"/>
      <c r="KED78" s="8"/>
      <c r="KEE78" s="8"/>
      <c r="KEF78" s="8"/>
      <c r="KEG78" s="8"/>
      <c r="KEH78" s="8"/>
      <c r="KEI78" s="8"/>
      <c r="KEJ78" s="8"/>
      <c r="KEK78" s="8"/>
      <c r="KEL78" s="8"/>
      <c r="KEM78" s="8"/>
      <c r="KEN78" s="8"/>
      <c r="KEO78" s="8"/>
      <c r="KEP78" s="8"/>
      <c r="KEQ78" s="8"/>
      <c r="KER78" s="8"/>
      <c r="KES78" s="8"/>
      <c r="KET78" s="8"/>
      <c r="KEU78" s="8"/>
      <c r="KEV78" s="8"/>
      <c r="KEW78" s="8"/>
      <c r="KEX78" s="8"/>
      <c r="KEY78" s="8"/>
      <c r="KEZ78" s="8"/>
      <c r="KFA78" s="8"/>
      <c r="KFB78" s="8"/>
      <c r="KFC78" s="8"/>
      <c r="KFD78" s="8"/>
      <c r="KFE78" s="8"/>
      <c r="KFF78" s="8"/>
      <c r="KFG78" s="8"/>
      <c r="KFH78" s="8"/>
      <c r="KFI78" s="8"/>
      <c r="KFJ78" s="8"/>
      <c r="KFK78" s="8"/>
      <c r="KFL78" s="8"/>
      <c r="KFM78" s="8"/>
      <c r="KFN78" s="8"/>
      <c r="KFO78" s="8"/>
      <c r="KFP78" s="8"/>
      <c r="KFQ78" s="8"/>
      <c r="KFR78" s="8"/>
      <c r="KFS78" s="8"/>
      <c r="KFT78" s="8"/>
      <c r="KFU78" s="8"/>
      <c r="KFV78" s="8"/>
      <c r="KFW78" s="8"/>
      <c r="KFX78" s="8"/>
      <c r="KFY78" s="8"/>
      <c r="KFZ78" s="8"/>
      <c r="KGA78" s="8"/>
      <c r="KGB78" s="8"/>
      <c r="KGC78" s="8"/>
      <c r="KGD78" s="8"/>
      <c r="KGE78" s="8"/>
      <c r="KGF78" s="8"/>
      <c r="KGG78" s="8"/>
      <c r="KGH78" s="8"/>
      <c r="KGI78" s="8"/>
      <c r="KGJ78" s="8"/>
      <c r="KGK78" s="8"/>
      <c r="KGL78" s="8"/>
      <c r="KGM78" s="8"/>
      <c r="KGN78" s="8"/>
      <c r="KGO78" s="8"/>
      <c r="KGP78" s="8"/>
      <c r="KGQ78" s="8"/>
      <c r="KGR78" s="8"/>
      <c r="KGS78" s="8"/>
      <c r="KGT78" s="8"/>
      <c r="KGU78" s="8"/>
      <c r="KGV78" s="8"/>
      <c r="KGW78" s="8"/>
      <c r="KGX78" s="8"/>
      <c r="KGY78" s="8"/>
      <c r="KGZ78" s="8"/>
      <c r="KHA78" s="8"/>
      <c r="KHB78" s="8"/>
      <c r="KHC78" s="8"/>
      <c r="KHD78" s="8"/>
      <c r="KHE78" s="8"/>
      <c r="KHF78" s="8"/>
      <c r="KHG78" s="8"/>
      <c r="KHH78" s="8"/>
      <c r="KHI78" s="8"/>
      <c r="KHJ78" s="8"/>
      <c r="KHK78" s="8"/>
      <c r="KHL78" s="8"/>
      <c r="KHM78" s="8"/>
      <c r="KHN78" s="8"/>
      <c r="KHO78" s="8"/>
      <c r="KHP78" s="8"/>
      <c r="KHQ78" s="8"/>
      <c r="KHR78" s="8"/>
      <c r="KHS78" s="8"/>
      <c r="KHT78" s="8"/>
      <c r="KHU78" s="8"/>
      <c r="KHV78" s="8"/>
      <c r="KHW78" s="8"/>
      <c r="KHX78" s="8"/>
      <c r="KHY78" s="8"/>
      <c r="KHZ78" s="8"/>
      <c r="KIA78" s="8"/>
      <c r="KIB78" s="8"/>
      <c r="KIC78" s="8"/>
      <c r="KID78" s="8"/>
      <c r="KIE78" s="8"/>
      <c r="KIF78" s="8"/>
      <c r="KIG78" s="8"/>
      <c r="KIH78" s="8"/>
      <c r="KII78" s="8"/>
      <c r="KIJ78" s="8"/>
      <c r="KIK78" s="8"/>
      <c r="KIL78" s="8"/>
      <c r="KIM78" s="8"/>
      <c r="KIN78" s="8"/>
      <c r="KIO78" s="8"/>
      <c r="KIP78" s="8"/>
      <c r="KIQ78" s="8"/>
      <c r="KIR78" s="8"/>
      <c r="KIS78" s="8"/>
      <c r="KIT78" s="8"/>
      <c r="KIU78" s="8"/>
      <c r="KIV78" s="8"/>
      <c r="KIW78" s="8"/>
      <c r="KIX78" s="8"/>
      <c r="KIY78" s="8"/>
      <c r="KIZ78" s="8"/>
      <c r="KJA78" s="8"/>
      <c r="KJB78" s="8"/>
      <c r="KJC78" s="8"/>
      <c r="KJD78" s="8"/>
      <c r="KJE78" s="8"/>
      <c r="KJF78" s="8"/>
      <c r="KJG78" s="8"/>
      <c r="KJH78" s="8"/>
      <c r="KJI78" s="8"/>
      <c r="KJJ78" s="8"/>
      <c r="KJK78" s="8"/>
      <c r="KJL78" s="8"/>
      <c r="KJM78" s="8"/>
      <c r="KJN78" s="8"/>
      <c r="KJO78" s="8"/>
      <c r="KJP78" s="8"/>
      <c r="KJQ78" s="8"/>
      <c r="KJR78" s="8"/>
      <c r="KJS78" s="8"/>
      <c r="KJT78" s="8"/>
      <c r="KJU78" s="8"/>
      <c r="KJV78" s="8"/>
      <c r="KJW78" s="8"/>
      <c r="KJX78" s="8"/>
      <c r="KJY78" s="8"/>
      <c r="KJZ78" s="8"/>
      <c r="KKA78" s="8"/>
      <c r="KKB78" s="8"/>
      <c r="KKC78" s="8"/>
      <c r="KKD78" s="8"/>
      <c r="KKE78" s="8"/>
      <c r="KKF78" s="8"/>
      <c r="KKG78" s="8"/>
      <c r="KKH78" s="8"/>
      <c r="KKI78" s="8"/>
      <c r="KKJ78" s="8"/>
      <c r="KKK78" s="8"/>
      <c r="KKL78" s="8"/>
      <c r="KKM78" s="8"/>
      <c r="KKN78" s="8"/>
      <c r="KKO78" s="8"/>
      <c r="KKP78" s="8"/>
      <c r="KKQ78" s="8"/>
      <c r="KKR78" s="8"/>
      <c r="KKS78" s="8"/>
      <c r="KKT78" s="8"/>
      <c r="KKU78" s="8"/>
      <c r="KKV78" s="8"/>
      <c r="KKW78" s="8"/>
      <c r="KKX78" s="8"/>
      <c r="KKY78" s="8"/>
      <c r="KKZ78" s="8"/>
      <c r="KLA78" s="8"/>
      <c r="KLB78" s="8"/>
      <c r="KLC78" s="8"/>
      <c r="KLD78" s="8"/>
      <c r="KLE78" s="8"/>
      <c r="KLF78" s="8"/>
      <c r="KLG78" s="8"/>
      <c r="KLH78" s="8"/>
      <c r="KLI78" s="8"/>
      <c r="KLJ78" s="8"/>
      <c r="KLK78" s="8"/>
      <c r="KLL78" s="8"/>
      <c r="KLM78" s="8"/>
      <c r="KLN78" s="8"/>
      <c r="KLO78" s="8"/>
      <c r="KLP78" s="8"/>
      <c r="KLQ78" s="8"/>
      <c r="KLR78" s="8"/>
      <c r="KLS78" s="8"/>
      <c r="KLT78" s="8"/>
      <c r="KLU78" s="8"/>
      <c r="KLV78" s="8"/>
      <c r="KLW78" s="8"/>
      <c r="KLX78" s="8"/>
      <c r="KLY78" s="8"/>
      <c r="KLZ78" s="8"/>
      <c r="KMA78" s="8"/>
      <c r="KMB78" s="8"/>
      <c r="KMC78" s="8"/>
      <c r="KMD78" s="8"/>
      <c r="KME78" s="8"/>
      <c r="KMF78" s="8"/>
      <c r="KMG78" s="8"/>
      <c r="KMH78" s="8"/>
      <c r="KMI78" s="8"/>
      <c r="KMJ78" s="8"/>
      <c r="KMK78" s="8"/>
      <c r="KML78" s="8"/>
      <c r="KMM78" s="8"/>
      <c r="KMN78" s="8"/>
      <c r="KMO78" s="8"/>
      <c r="KMP78" s="8"/>
      <c r="KMQ78" s="8"/>
      <c r="KMR78" s="8"/>
      <c r="KMS78" s="8"/>
      <c r="KMT78" s="8"/>
      <c r="KMU78" s="8"/>
      <c r="KMV78" s="8"/>
      <c r="KMW78" s="8"/>
      <c r="KMX78" s="8"/>
      <c r="KMY78" s="8"/>
      <c r="KMZ78" s="8"/>
      <c r="KNA78" s="8"/>
      <c r="KNB78" s="8"/>
      <c r="KNC78" s="8"/>
      <c r="KND78" s="8"/>
      <c r="KNE78" s="8"/>
      <c r="KNF78" s="8"/>
      <c r="KNG78" s="8"/>
      <c r="KNH78" s="8"/>
      <c r="KNI78" s="8"/>
      <c r="KNJ78" s="8"/>
      <c r="KNK78" s="8"/>
      <c r="KNL78" s="8"/>
      <c r="KNM78" s="8"/>
      <c r="KNN78" s="8"/>
      <c r="KNO78" s="8"/>
      <c r="KNP78" s="8"/>
      <c r="KNQ78" s="8"/>
      <c r="KNR78" s="8"/>
      <c r="KNS78" s="8"/>
      <c r="KNT78" s="8"/>
      <c r="KNU78" s="8"/>
      <c r="KNV78" s="8"/>
      <c r="KNW78" s="8"/>
      <c r="KNX78" s="8"/>
      <c r="KNY78" s="8"/>
      <c r="KNZ78" s="8"/>
      <c r="KOA78" s="8"/>
      <c r="KOB78" s="8"/>
      <c r="KOC78" s="8"/>
      <c r="KOD78" s="8"/>
      <c r="KOE78" s="8"/>
      <c r="KOF78" s="8"/>
      <c r="KOG78" s="8"/>
      <c r="KOH78" s="8"/>
      <c r="KOI78" s="8"/>
      <c r="KOJ78" s="8"/>
      <c r="KOK78" s="8"/>
      <c r="KOL78" s="8"/>
      <c r="KOM78" s="8"/>
      <c r="KON78" s="8"/>
      <c r="KOO78" s="8"/>
      <c r="KOP78" s="8"/>
      <c r="KOQ78" s="8"/>
      <c r="KOR78" s="8"/>
      <c r="KOS78" s="8"/>
      <c r="KOT78" s="8"/>
      <c r="KOU78" s="8"/>
      <c r="KOV78" s="8"/>
      <c r="KOW78" s="8"/>
      <c r="KOX78" s="8"/>
      <c r="KOY78" s="8"/>
      <c r="KOZ78" s="8"/>
      <c r="KPA78" s="8"/>
      <c r="KPB78" s="8"/>
      <c r="KPC78" s="8"/>
      <c r="KPD78" s="8"/>
      <c r="KPE78" s="8"/>
      <c r="KPF78" s="8"/>
      <c r="KPG78" s="8"/>
      <c r="KPH78" s="8"/>
      <c r="KPI78" s="8"/>
      <c r="KPJ78" s="8"/>
      <c r="KPK78" s="8"/>
      <c r="KPL78" s="8"/>
      <c r="KPM78" s="8"/>
      <c r="KPN78" s="8"/>
      <c r="KPO78" s="8"/>
      <c r="KPP78" s="8"/>
      <c r="KPQ78" s="8"/>
      <c r="KPR78" s="8"/>
      <c r="KPS78" s="8"/>
      <c r="KPT78" s="8"/>
      <c r="KPU78" s="8"/>
      <c r="KPV78" s="8"/>
      <c r="KPW78" s="8"/>
      <c r="KPX78" s="8"/>
      <c r="KPY78" s="8"/>
      <c r="KPZ78" s="8"/>
      <c r="KQA78" s="8"/>
      <c r="KQB78" s="8"/>
      <c r="KQC78" s="8"/>
      <c r="KQD78" s="8"/>
      <c r="KQE78" s="8"/>
      <c r="KQF78" s="8"/>
      <c r="KQG78" s="8"/>
      <c r="KQH78" s="8"/>
      <c r="KQI78" s="8"/>
      <c r="KQJ78" s="8"/>
      <c r="KQK78" s="8"/>
      <c r="KQL78" s="8"/>
      <c r="KQM78" s="8"/>
      <c r="KQN78" s="8"/>
      <c r="KQO78" s="8"/>
      <c r="KQP78" s="8"/>
      <c r="KQQ78" s="8"/>
      <c r="KQR78" s="8"/>
      <c r="KQS78" s="8"/>
      <c r="KQT78" s="8"/>
      <c r="KQU78" s="8"/>
      <c r="KQV78" s="8"/>
      <c r="KQW78" s="8"/>
      <c r="KQX78" s="8"/>
      <c r="KQY78" s="8"/>
      <c r="KQZ78" s="8"/>
      <c r="KRA78" s="8"/>
      <c r="KRB78" s="8"/>
      <c r="KRC78" s="8"/>
      <c r="KRD78" s="8"/>
      <c r="KRE78" s="8"/>
      <c r="KRF78" s="8"/>
      <c r="KRG78" s="8"/>
      <c r="KRH78" s="8"/>
      <c r="KRI78" s="8"/>
      <c r="KRJ78" s="8"/>
      <c r="KRK78" s="8"/>
      <c r="KRL78" s="8"/>
      <c r="KRM78" s="8"/>
      <c r="KRN78" s="8"/>
      <c r="KRO78" s="8"/>
      <c r="KRP78" s="8"/>
      <c r="KRQ78" s="8"/>
      <c r="KRR78" s="8"/>
      <c r="KRS78" s="8"/>
      <c r="KRT78" s="8"/>
      <c r="KRU78" s="8"/>
      <c r="KRV78" s="8"/>
      <c r="KRW78" s="8"/>
      <c r="KRX78" s="8"/>
      <c r="KRY78" s="8"/>
      <c r="KRZ78" s="8"/>
      <c r="KSA78" s="8"/>
      <c r="KSB78" s="8"/>
      <c r="KSC78" s="8"/>
      <c r="KSD78" s="8"/>
      <c r="KSE78" s="8"/>
      <c r="KSF78" s="8"/>
      <c r="KSG78" s="8"/>
      <c r="KSH78" s="8"/>
      <c r="KSI78" s="8"/>
      <c r="KSJ78" s="8"/>
      <c r="KSK78" s="8"/>
      <c r="KSL78" s="8"/>
      <c r="KSM78" s="8"/>
      <c r="KSN78" s="8"/>
      <c r="KSO78" s="8"/>
      <c r="KSP78" s="8"/>
      <c r="KSQ78" s="8"/>
      <c r="KSR78" s="8"/>
      <c r="KSS78" s="8"/>
      <c r="KST78" s="8"/>
      <c r="KSU78" s="8"/>
      <c r="KSV78" s="8"/>
      <c r="KSW78" s="8"/>
      <c r="KSX78" s="8"/>
      <c r="KSY78" s="8"/>
      <c r="KSZ78" s="8"/>
      <c r="KTA78" s="8"/>
      <c r="KTB78" s="8"/>
      <c r="KTC78" s="8"/>
      <c r="KTD78" s="8"/>
      <c r="KTE78" s="8"/>
      <c r="KTF78" s="8"/>
      <c r="KTG78" s="8"/>
      <c r="KTH78" s="8"/>
      <c r="KTI78" s="8"/>
      <c r="KTJ78" s="8"/>
      <c r="KTK78" s="8"/>
      <c r="KTL78" s="8"/>
      <c r="KTM78" s="8"/>
      <c r="KTN78" s="8"/>
      <c r="KTO78" s="8"/>
      <c r="KTP78" s="8"/>
      <c r="KTQ78" s="8"/>
      <c r="KTR78" s="8"/>
      <c r="KTS78" s="8"/>
      <c r="KTT78" s="8"/>
      <c r="KTU78" s="8"/>
      <c r="KTV78" s="8"/>
      <c r="KTW78" s="8"/>
      <c r="KTX78" s="8"/>
      <c r="KTY78" s="8"/>
      <c r="KTZ78" s="8"/>
      <c r="KUA78" s="8"/>
      <c r="KUB78" s="8"/>
      <c r="KUC78" s="8"/>
      <c r="KUD78" s="8"/>
      <c r="KUE78" s="8"/>
      <c r="KUF78" s="8"/>
      <c r="KUG78" s="8"/>
      <c r="KUH78" s="8"/>
      <c r="KUI78" s="8"/>
      <c r="KUJ78" s="8"/>
      <c r="KUK78" s="8"/>
      <c r="KUL78" s="8"/>
      <c r="KUM78" s="8"/>
      <c r="KUN78" s="8"/>
      <c r="KUO78" s="8"/>
      <c r="KUP78" s="8"/>
      <c r="KUQ78" s="8"/>
      <c r="KUR78" s="8"/>
      <c r="KUS78" s="8"/>
      <c r="KUT78" s="8"/>
      <c r="KUU78" s="8"/>
      <c r="KUV78" s="8"/>
      <c r="KUW78" s="8"/>
      <c r="KUX78" s="8"/>
      <c r="KUY78" s="8"/>
      <c r="KUZ78" s="8"/>
      <c r="KVA78" s="8"/>
      <c r="KVB78" s="8"/>
      <c r="KVC78" s="8"/>
      <c r="KVD78" s="8"/>
      <c r="KVE78" s="8"/>
      <c r="KVF78" s="8"/>
      <c r="KVG78" s="8"/>
      <c r="KVH78" s="8"/>
      <c r="KVI78" s="8"/>
      <c r="KVJ78" s="8"/>
      <c r="KVK78" s="8"/>
      <c r="KVL78" s="8"/>
      <c r="KVM78" s="8"/>
      <c r="KVN78" s="8"/>
      <c r="KVO78" s="8"/>
      <c r="KVP78" s="8"/>
      <c r="KVQ78" s="8"/>
      <c r="KVR78" s="8"/>
      <c r="KVS78" s="8"/>
      <c r="KVT78" s="8"/>
      <c r="KVU78" s="8"/>
      <c r="KVV78" s="8"/>
      <c r="KVW78" s="8"/>
      <c r="KVX78" s="8"/>
      <c r="KVY78" s="8"/>
      <c r="KVZ78" s="8"/>
      <c r="KWA78" s="8"/>
      <c r="KWB78" s="8"/>
      <c r="KWC78" s="8"/>
      <c r="KWD78" s="8"/>
      <c r="KWE78" s="8"/>
      <c r="KWF78" s="8"/>
      <c r="KWG78" s="8"/>
      <c r="KWH78" s="8"/>
      <c r="KWI78" s="8"/>
      <c r="KWJ78" s="8"/>
      <c r="KWK78" s="8"/>
      <c r="KWL78" s="8"/>
      <c r="KWM78" s="8"/>
      <c r="KWN78" s="8"/>
      <c r="KWO78" s="8"/>
      <c r="KWP78" s="8"/>
      <c r="KWQ78" s="8"/>
      <c r="KWR78" s="8"/>
      <c r="KWS78" s="8"/>
      <c r="KWT78" s="8"/>
      <c r="KWU78" s="8"/>
      <c r="KWV78" s="8"/>
      <c r="KWW78" s="8"/>
      <c r="KWX78" s="8"/>
      <c r="KWY78" s="8"/>
      <c r="KWZ78" s="8"/>
      <c r="KXA78" s="8"/>
      <c r="KXB78" s="8"/>
      <c r="KXC78" s="8"/>
      <c r="KXD78" s="8"/>
      <c r="KXE78" s="8"/>
      <c r="KXF78" s="8"/>
      <c r="KXG78" s="8"/>
      <c r="KXH78" s="8"/>
      <c r="KXI78" s="8"/>
      <c r="KXJ78" s="8"/>
      <c r="KXK78" s="8"/>
      <c r="KXL78" s="8"/>
      <c r="KXM78" s="8"/>
      <c r="KXN78" s="8"/>
      <c r="KXO78" s="8"/>
      <c r="KXP78" s="8"/>
      <c r="KXQ78" s="8"/>
      <c r="KXR78" s="8"/>
      <c r="KXS78" s="8"/>
      <c r="KXT78" s="8"/>
      <c r="KXU78" s="8"/>
      <c r="KXV78" s="8"/>
      <c r="KXW78" s="8"/>
      <c r="KXX78" s="8"/>
      <c r="KXY78" s="8"/>
      <c r="KXZ78" s="8"/>
      <c r="KYA78" s="8"/>
      <c r="KYB78" s="8"/>
      <c r="KYC78" s="8"/>
      <c r="KYD78" s="8"/>
      <c r="KYE78" s="8"/>
      <c r="KYF78" s="8"/>
      <c r="KYG78" s="8"/>
      <c r="KYH78" s="8"/>
      <c r="KYI78" s="8"/>
      <c r="KYJ78" s="8"/>
      <c r="KYK78" s="8"/>
      <c r="KYL78" s="8"/>
      <c r="KYM78" s="8"/>
      <c r="KYN78" s="8"/>
      <c r="KYO78" s="8"/>
      <c r="KYP78" s="8"/>
      <c r="KYQ78" s="8"/>
      <c r="KYR78" s="8"/>
      <c r="KYS78" s="8"/>
      <c r="KYT78" s="8"/>
      <c r="KYU78" s="8"/>
      <c r="KYV78" s="8"/>
      <c r="KYW78" s="8"/>
      <c r="KYX78" s="8"/>
      <c r="KYY78" s="8"/>
      <c r="KYZ78" s="8"/>
      <c r="KZA78" s="8"/>
      <c r="KZB78" s="8"/>
      <c r="KZC78" s="8"/>
      <c r="KZD78" s="8"/>
      <c r="KZE78" s="8"/>
      <c r="KZF78" s="8"/>
      <c r="KZG78" s="8"/>
      <c r="KZH78" s="8"/>
      <c r="KZI78" s="8"/>
      <c r="KZJ78" s="8"/>
      <c r="KZK78" s="8"/>
      <c r="KZL78" s="8"/>
      <c r="KZM78" s="8"/>
      <c r="KZN78" s="8"/>
      <c r="KZO78" s="8"/>
      <c r="KZP78" s="8"/>
      <c r="KZQ78" s="8"/>
      <c r="KZR78" s="8"/>
      <c r="KZS78" s="8"/>
      <c r="KZT78" s="8"/>
      <c r="KZU78" s="8"/>
      <c r="KZV78" s="8"/>
      <c r="KZW78" s="8"/>
      <c r="KZX78" s="8"/>
      <c r="KZY78" s="8"/>
      <c r="KZZ78" s="8"/>
      <c r="LAA78" s="8"/>
      <c r="LAB78" s="8"/>
      <c r="LAC78" s="8"/>
      <c r="LAD78" s="8"/>
      <c r="LAE78" s="8"/>
      <c r="LAF78" s="8"/>
      <c r="LAG78" s="8"/>
      <c r="LAH78" s="8"/>
      <c r="LAI78" s="8"/>
      <c r="LAJ78" s="8"/>
      <c r="LAK78" s="8"/>
      <c r="LAL78" s="8"/>
      <c r="LAM78" s="8"/>
      <c r="LAN78" s="8"/>
      <c r="LAO78" s="8"/>
      <c r="LAP78" s="8"/>
      <c r="LAQ78" s="8"/>
      <c r="LAR78" s="8"/>
      <c r="LAS78" s="8"/>
      <c r="LAT78" s="8"/>
      <c r="LAU78" s="8"/>
      <c r="LAV78" s="8"/>
      <c r="LAW78" s="8"/>
      <c r="LAX78" s="8"/>
      <c r="LAY78" s="8"/>
      <c r="LAZ78" s="8"/>
      <c r="LBA78" s="8"/>
      <c r="LBB78" s="8"/>
      <c r="LBC78" s="8"/>
      <c r="LBD78" s="8"/>
      <c r="LBE78" s="8"/>
      <c r="LBF78" s="8"/>
      <c r="LBG78" s="8"/>
      <c r="LBH78" s="8"/>
      <c r="LBI78" s="8"/>
      <c r="LBJ78" s="8"/>
      <c r="LBK78" s="8"/>
      <c r="LBL78" s="8"/>
      <c r="LBM78" s="8"/>
      <c r="LBN78" s="8"/>
      <c r="LBO78" s="8"/>
      <c r="LBP78" s="8"/>
      <c r="LBQ78" s="8"/>
      <c r="LBR78" s="8"/>
      <c r="LBS78" s="8"/>
      <c r="LBT78" s="8"/>
      <c r="LBU78" s="8"/>
      <c r="LBV78" s="8"/>
      <c r="LBW78" s="8"/>
      <c r="LBX78" s="8"/>
      <c r="LBY78" s="8"/>
      <c r="LBZ78" s="8"/>
      <c r="LCA78" s="8"/>
      <c r="LCB78" s="8"/>
      <c r="LCC78" s="8"/>
      <c r="LCD78" s="8"/>
      <c r="LCE78" s="8"/>
      <c r="LCF78" s="8"/>
      <c r="LCG78" s="8"/>
      <c r="LCH78" s="8"/>
      <c r="LCI78" s="8"/>
      <c r="LCJ78" s="8"/>
      <c r="LCK78" s="8"/>
      <c r="LCL78" s="8"/>
      <c r="LCM78" s="8"/>
      <c r="LCN78" s="8"/>
      <c r="LCO78" s="8"/>
      <c r="LCP78" s="8"/>
      <c r="LCQ78" s="8"/>
      <c r="LCR78" s="8"/>
      <c r="LCS78" s="8"/>
      <c r="LCT78" s="8"/>
      <c r="LCU78" s="8"/>
      <c r="LCV78" s="8"/>
      <c r="LCW78" s="8"/>
      <c r="LCX78" s="8"/>
      <c r="LCY78" s="8"/>
      <c r="LCZ78" s="8"/>
      <c r="LDA78" s="8"/>
      <c r="LDB78" s="8"/>
      <c r="LDC78" s="8"/>
      <c r="LDD78" s="8"/>
      <c r="LDE78" s="8"/>
      <c r="LDF78" s="8"/>
      <c r="LDG78" s="8"/>
      <c r="LDH78" s="8"/>
      <c r="LDI78" s="8"/>
      <c r="LDJ78" s="8"/>
      <c r="LDK78" s="8"/>
      <c r="LDL78" s="8"/>
      <c r="LDM78" s="8"/>
      <c r="LDN78" s="8"/>
      <c r="LDO78" s="8"/>
      <c r="LDP78" s="8"/>
      <c r="LDQ78" s="8"/>
      <c r="LDR78" s="8"/>
      <c r="LDS78" s="8"/>
      <c r="LDT78" s="8"/>
      <c r="LDU78" s="8"/>
      <c r="LDV78" s="8"/>
      <c r="LDW78" s="8"/>
      <c r="LDX78" s="8"/>
      <c r="LDY78" s="8"/>
      <c r="LDZ78" s="8"/>
      <c r="LEA78" s="8"/>
      <c r="LEB78" s="8"/>
      <c r="LEC78" s="8"/>
      <c r="LED78" s="8"/>
      <c r="LEE78" s="8"/>
      <c r="LEF78" s="8"/>
      <c r="LEG78" s="8"/>
      <c r="LEH78" s="8"/>
      <c r="LEI78" s="8"/>
      <c r="LEJ78" s="8"/>
      <c r="LEK78" s="8"/>
      <c r="LEL78" s="8"/>
      <c r="LEM78" s="8"/>
      <c r="LEN78" s="8"/>
      <c r="LEO78" s="8"/>
      <c r="LEP78" s="8"/>
      <c r="LEQ78" s="8"/>
      <c r="LER78" s="8"/>
      <c r="LES78" s="8"/>
      <c r="LET78" s="8"/>
      <c r="LEU78" s="8"/>
      <c r="LEV78" s="8"/>
      <c r="LEW78" s="8"/>
      <c r="LEX78" s="8"/>
      <c r="LEY78" s="8"/>
      <c r="LEZ78" s="8"/>
      <c r="LFA78" s="8"/>
      <c r="LFB78" s="8"/>
      <c r="LFC78" s="8"/>
      <c r="LFD78" s="8"/>
      <c r="LFE78" s="8"/>
      <c r="LFF78" s="8"/>
      <c r="LFG78" s="8"/>
      <c r="LFH78" s="8"/>
      <c r="LFI78" s="8"/>
      <c r="LFJ78" s="8"/>
      <c r="LFK78" s="8"/>
      <c r="LFL78" s="8"/>
      <c r="LFM78" s="8"/>
      <c r="LFN78" s="8"/>
      <c r="LFO78" s="8"/>
      <c r="LFP78" s="8"/>
      <c r="LFQ78" s="8"/>
      <c r="LFR78" s="8"/>
      <c r="LFS78" s="8"/>
      <c r="LFT78" s="8"/>
      <c r="LFU78" s="8"/>
      <c r="LFV78" s="8"/>
      <c r="LFW78" s="8"/>
      <c r="LFX78" s="8"/>
      <c r="LFY78" s="8"/>
      <c r="LFZ78" s="8"/>
      <c r="LGA78" s="8"/>
      <c r="LGB78" s="8"/>
      <c r="LGC78" s="8"/>
      <c r="LGD78" s="8"/>
      <c r="LGE78" s="8"/>
      <c r="LGF78" s="8"/>
      <c r="LGG78" s="8"/>
      <c r="LGH78" s="8"/>
      <c r="LGI78" s="8"/>
      <c r="LGJ78" s="8"/>
      <c r="LGK78" s="8"/>
      <c r="LGL78" s="8"/>
      <c r="LGM78" s="8"/>
      <c r="LGN78" s="8"/>
      <c r="LGO78" s="8"/>
      <c r="LGP78" s="8"/>
      <c r="LGQ78" s="8"/>
      <c r="LGR78" s="8"/>
      <c r="LGS78" s="8"/>
      <c r="LGT78" s="8"/>
      <c r="LGU78" s="8"/>
      <c r="LGV78" s="8"/>
      <c r="LGW78" s="8"/>
      <c r="LGX78" s="8"/>
      <c r="LGY78" s="8"/>
      <c r="LGZ78" s="8"/>
      <c r="LHA78" s="8"/>
      <c r="LHB78" s="8"/>
      <c r="LHC78" s="8"/>
      <c r="LHD78" s="8"/>
      <c r="LHE78" s="8"/>
      <c r="LHF78" s="8"/>
      <c r="LHG78" s="8"/>
      <c r="LHH78" s="8"/>
      <c r="LHI78" s="8"/>
      <c r="LHJ78" s="8"/>
      <c r="LHK78" s="8"/>
      <c r="LHL78" s="8"/>
      <c r="LHM78" s="8"/>
      <c r="LHN78" s="8"/>
      <c r="LHO78" s="8"/>
      <c r="LHP78" s="8"/>
      <c r="LHQ78" s="8"/>
      <c r="LHR78" s="8"/>
      <c r="LHS78" s="8"/>
      <c r="LHT78" s="8"/>
      <c r="LHU78" s="8"/>
      <c r="LHV78" s="8"/>
      <c r="LHW78" s="8"/>
      <c r="LHX78" s="8"/>
      <c r="LHY78" s="8"/>
      <c r="LHZ78" s="8"/>
      <c r="LIA78" s="8"/>
      <c r="LIB78" s="8"/>
      <c r="LIC78" s="8"/>
      <c r="LID78" s="8"/>
      <c r="LIE78" s="8"/>
      <c r="LIF78" s="8"/>
      <c r="LIG78" s="8"/>
      <c r="LIH78" s="8"/>
      <c r="LII78" s="8"/>
      <c r="LIJ78" s="8"/>
      <c r="LIK78" s="8"/>
      <c r="LIL78" s="8"/>
      <c r="LIM78" s="8"/>
      <c r="LIN78" s="8"/>
      <c r="LIO78" s="8"/>
      <c r="LIP78" s="8"/>
      <c r="LIQ78" s="8"/>
      <c r="LIR78" s="8"/>
      <c r="LIS78" s="8"/>
      <c r="LIT78" s="8"/>
      <c r="LIU78" s="8"/>
      <c r="LIV78" s="8"/>
      <c r="LIW78" s="8"/>
      <c r="LIX78" s="8"/>
      <c r="LIY78" s="8"/>
      <c r="LIZ78" s="8"/>
      <c r="LJA78" s="8"/>
      <c r="LJB78" s="8"/>
      <c r="LJC78" s="8"/>
      <c r="LJD78" s="8"/>
      <c r="LJE78" s="8"/>
      <c r="LJF78" s="8"/>
      <c r="LJG78" s="8"/>
      <c r="LJH78" s="8"/>
      <c r="LJI78" s="8"/>
      <c r="LJJ78" s="8"/>
      <c r="LJK78" s="8"/>
      <c r="LJL78" s="8"/>
      <c r="LJM78" s="8"/>
      <c r="LJN78" s="8"/>
      <c r="LJO78" s="8"/>
      <c r="LJP78" s="8"/>
      <c r="LJQ78" s="8"/>
      <c r="LJR78" s="8"/>
      <c r="LJS78" s="8"/>
      <c r="LJT78" s="8"/>
      <c r="LJU78" s="8"/>
      <c r="LJV78" s="8"/>
      <c r="LJW78" s="8"/>
      <c r="LJX78" s="8"/>
      <c r="LJY78" s="8"/>
      <c r="LJZ78" s="8"/>
      <c r="LKA78" s="8"/>
      <c r="LKB78" s="8"/>
      <c r="LKC78" s="8"/>
      <c r="LKD78" s="8"/>
      <c r="LKE78" s="8"/>
      <c r="LKF78" s="8"/>
      <c r="LKG78" s="8"/>
      <c r="LKH78" s="8"/>
      <c r="LKI78" s="8"/>
      <c r="LKJ78" s="8"/>
      <c r="LKK78" s="8"/>
      <c r="LKL78" s="8"/>
      <c r="LKM78" s="8"/>
      <c r="LKN78" s="8"/>
      <c r="LKO78" s="8"/>
      <c r="LKP78" s="8"/>
      <c r="LKQ78" s="8"/>
      <c r="LKR78" s="8"/>
      <c r="LKS78" s="8"/>
      <c r="LKT78" s="8"/>
      <c r="LKU78" s="8"/>
      <c r="LKV78" s="8"/>
      <c r="LKW78" s="8"/>
      <c r="LKX78" s="8"/>
      <c r="LKY78" s="8"/>
      <c r="LKZ78" s="8"/>
      <c r="LLA78" s="8"/>
      <c r="LLB78" s="8"/>
      <c r="LLC78" s="8"/>
      <c r="LLD78" s="8"/>
      <c r="LLE78" s="8"/>
      <c r="LLF78" s="8"/>
      <c r="LLG78" s="8"/>
      <c r="LLH78" s="8"/>
      <c r="LLI78" s="8"/>
      <c r="LLJ78" s="8"/>
      <c r="LLK78" s="8"/>
      <c r="LLL78" s="8"/>
      <c r="LLM78" s="8"/>
      <c r="LLN78" s="8"/>
      <c r="LLO78" s="8"/>
      <c r="LLP78" s="8"/>
      <c r="LLQ78" s="8"/>
      <c r="LLR78" s="8"/>
      <c r="LLS78" s="8"/>
      <c r="LLT78" s="8"/>
      <c r="LLU78" s="8"/>
      <c r="LLV78" s="8"/>
      <c r="LLW78" s="8"/>
      <c r="LLX78" s="8"/>
      <c r="LLY78" s="8"/>
      <c r="LLZ78" s="8"/>
      <c r="LMA78" s="8"/>
      <c r="LMB78" s="8"/>
      <c r="LMC78" s="8"/>
      <c r="LMD78" s="8"/>
      <c r="LME78" s="8"/>
      <c r="LMF78" s="8"/>
      <c r="LMG78" s="8"/>
      <c r="LMH78" s="8"/>
      <c r="LMI78" s="8"/>
      <c r="LMJ78" s="8"/>
      <c r="LMK78" s="8"/>
      <c r="LML78" s="8"/>
      <c r="LMM78" s="8"/>
      <c r="LMN78" s="8"/>
      <c r="LMO78" s="8"/>
      <c r="LMP78" s="8"/>
      <c r="LMQ78" s="8"/>
      <c r="LMR78" s="8"/>
      <c r="LMS78" s="8"/>
      <c r="LMT78" s="8"/>
      <c r="LMU78" s="8"/>
      <c r="LMV78" s="8"/>
      <c r="LMW78" s="8"/>
      <c r="LMX78" s="8"/>
      <c r="LMY78" s="8"/>
      <c r="LMZ78" s="8"/>
      <c r="LNA78" s="8"/>
      <c r="LNB78" s="8"/>
      <c r="LNC78" s="8"/>
      <c r="LND78" s="8"/>
      <c r="LNE78" s="8"/>
      <c r="LNF78" s="8"/>
      <c r="LNG78" s="8"/>
      <c r="LNH78" s="8"/>
      <c r="LNI78" s="8"/>
      <c r="LNJ78" s="8"/>
      <c r="LNK78" s="8"/>
      <c r="LNL78" s="8"/>
      <c r="LNM78" s="8"/>
      <c r="LNN78" s="8"/>
      <c r="LNO78" s="8"/>
      <c r="LNP78" s="8"/>
      <c r="LNQ78" s="8"/>
      <c r="LNR78" s="8"/>
      <c r="LNS78" s="8"/>
      <c r="LNT78" s="8"/>
      <c r="LNU78" s="8"/>
      <c r="LNV78" s="8"/>
      <c r="LNW78" s="8"/>
      <c r="LNX78" s="8"/>
      <c r="LNY78" s="8"/>
      <c r="LNZ78" s="8"/>
      <c r="LOA78" s="8"/>
      <c r="LOB78" s="8"/>
      <c r="LOC78" s="8"/>
      <c r="LOD78" s="8"/>
      <c r="LOE78" s="8"/>
      <c r="LOF78" s="8"/>
      <c r="LOG78" s="8"/>
      <c r="LOH78" s="8"/>
      <c r="LOI78" s="8"/>
      <c r="LOJ78" s="8"/>
      <c r="LOK78" s="8"/>
      <c r="LOL78" s="8"/>
      <c r="LOM78" s="8"/>
      <c r="LON78" s="8"/>
      <c r="LOO78" s="8"/>
      <c r="LOP78" s="8"/>
      <c r="LOQ78" s="8"/>
      <c r="LOR78" s="8"/>
      <c r="LOS78" s="8"/>
      <c r="LOT78" s="8"/>
      <c r="LOU78" s="8"/>
      <c r="LOV78" s="8"/>
      <c r="LOW78" s="8"/>
      <c r="LOX78" s="8"/>
      <c r="LOY78" s="8"/>
      <c r="LOZ78" s="8"/>
      <c r="LPA78" s="8"/>
      <c r="LPB78" s="8"/>
      <c r="LPC78" s="8"/>
      <c r="LPD78" s="8"/>
      <c r="LPE78" s="8"/>
      <c r="LPF78" s="8"/>
      <c r="LPG78" s="8"/>
      <c r="LPH78" s="8"/>
      <c r="LPI78" s="8"/>
      <c r="LPJ78" s="8"/>
      <c r="LPK78" s="8"/>
      <c r="LPL78" s="8"/>
      <c r="LPM78" s="8"/>
      <c r="LPN78" s="8"/>
      <c r="LPO78" s="8"/>
      <c r="LPP78" s="8"/>
      <c r="LPQ78" s="8"/>
      <c r="LPR78" s="8"/>
      <c r="LPS78" s="8"/>
      <c r="LPT78" s="8"/>
      <c r="LPU78" s="8"/>
      <c r="LPV78" s="8"/>
      <c r="LPW78" s="8"/>
      <c r="LPX78" s="8"/>
      <c r="LPY78" s="8"/>
      <c r="LPZ78" s="8"/>
      <c r="LQA78" s="8"/>
      <c r="LQB78" s="8"/>
      <c r="LQC78" s="8"/>
      <c r="LQD78" s="8"/>
      <c r="LQE78" s="8"/>
      <c r="LQF78" s="8"/>
      <c r="LQG78" s="8"/>
      <c r="LQH78" s="8"/>
      <c r="LQI78" s="8"/>
      <c r="LQJ78" s="8"/>
      <c r="LQK78" s="8"/>
      <c r="LQL78" s="8"/>
      <c r="LQM78" s="8"/>
      <c r="LQN78" s="8"/>
      <c r="LQO78" s="8"/>
      <c r="LQP78" s="8"/>
      <c r="LQQ78" s="8"/>
      <c r="LQR78" s="8"/>
      <c r="LQS78" s="8"/>
      <c r="LQT78" s="8"/>
      <c r="LQU78" s="8"/>
      <c r="LQV78" s="8"/>
      <c r="LQW78" s="8"/>
      <c r="LQX78" s="8"/>
      <c r="LQY78" s="8"/>
      <c r="LQZ78" s="8"/>
      <c r="LRA78" s="8"/>
      <c r="LRB78" s="8"/>
      <c r="LRC78" s="8"/>
      <c r="LRD78" s="8"/>
      <c r="LRE78" s="8"/>
      <c r="LRF78" s="8"/>
      <c r="LRG78" s="8"/>
      <c r="LRH78" s="8"/>
      <c r="LRI78" s="8"/>
      <c r="LRJ78" s="8"/>
      <c r="LRK78" s="8"/>
      <c r="LRL78" s="8"/>
      <c r="LRM78" s="8"/>
      <c r="LRN78" s="8"/>
      <c r="LRO78" s="8"/>
      <c r="LRP78" s="8"/>
      <c r="LRQ78" s="8"/>
      <c r="LRR78" s="8"/>
      <c r="LRS78" s="8"/>
      <c r="LRT78" s="8"/>
      <c r="LRU78" s="8"/>
      <c r="LRV78" s="8"/>
      <c r="LRW78" s="8"/>
      <c r="LRX78" s="8"/>
      <c r="LRY78" s="8"/>
      <c r="LRZ78" s="8"/>
      <c r="LSA78" s="8"/>
      <c r="LSB78" s="8"/>
      <c r="LSC78" s="8"/>
      <c r="LSD78" s="8"/>
      <c r="LSE78" s="8"/>
      <c r="LSF78" s="8"/>
      <c r="LSG78" s="8"/>
      <c r="LSH78" s="8"/>
      <c r="LSI78" s="8"/>
      <c r="LSJ78" s="8"/>
      <c r="LSK78" s="8"/>
      <c r="LSL78" s="8"/>
      <c r="LSM78" s="8"/>
      <c r="LSN78" s="8"/>
      <c r="LSO78" s="8"/>
      <c r="LSP78" s="8"/>
      <c r="LSQ78" s="8"/>
      <c r="LSR78" s="8"/>
      <c r="LSS78" s="8"/>
      <c r="LST78" s="8"/>
      <c r="LSU78" s="8"/>
      <c r="LSV78" s="8"/>
      <c r="LSW78" s="8"/>
      <c r="LSX78" s="8"/>
      <c r="LSY78" s="8"/>
      <c r="LSZ78" s="8"/>
      <c r="LTA78" s="8"/>
      <c r="LTB78" s="8"/>
      <c r="LTC78" s="8"/>
      <c r="LTD78" s="8"/>
      <c r="LTE78" s="8"/>
      <c r="LTF78" s="8"/>
      <c r="LTG78" s="8"/>
      <c r="LTH78" s="8"/>
      <c r="LTI78" s="8"/>
      <c r="LTJ78" s="8"/>
      <c r="LTK78" s="8"/>
      <c r="LTL78" s="8"/>
      <c r="LTM78" s="8"/>
      <c r="LTN78" s="8"/>
      <c r="LTO78" s="8"/>
      <c r="LTP78" s="8"/>
      <c r="LTQ78" s="8"/>
      <c r="LTR78" s="8"/>
      <c r="LTS78" s="8"/>
      <c r="LTT78" s="8"/>
      <c r="LTU78" s="8"/>
      <c r="LTV78" s="8"/>
      <c r="LTW78" s="8"/>
      <c r="LTX78" s="8"/>
      <c r="LTY78" s="8"/>
      <c r="LTZ78" s="8"/>
      <c r="LUA78" s="8"/>
      <c r="LUB78" s="8"/>
      <c r="LUC78" s="8"/>
      <c r="LUD78" s="8"/>
      <c r="LUE78" s="8"/>
      <c r="LUF78" s="8"/>
      <c r="LUG78" s="8"/>
      <c r="LUH78" s="8"/>
      <c r="LUI78" s="8"/>
      <c r="LUJ78" s="8"/>
      <c r="LUK78" s="8"/>
      <c r="LUL78" s="8"/>
      <c r="LUM78" s="8"/>
      <c r="LUN78" s="8"/>
      <c r="LUO78" s="8"/>
      <c r="LUP78" s="8"/>
      <c r="LUQ78" s="8"/>
      <c r="LUR78" s="8"/>
      <c r="LUS78" s="8"/>
      <c r="LUT78" s="8"/>
      <c r="LUU78" s="8"/>
      <c r="LUV78" s="8"/>
      <c r="LUW78" s="8"/>
      <c r="LUX78" s="8"/>
      <c r="LUY78" s="8"/>
      <c r="LUZ78" s="8"/>
      <c r="LVA78" s="8"/>
      <c r="LVB78" s="8"/>
      <c r="LVC78" s="8"/>
      <c r="LVD78" s="8"/>
      <c r="LVE78" s="8"/>
      <c r="LVF78" s="8"/>
      <c r="LVG78" s="8"/>
      <c r="LVH78" s="8"/>
      <c r="LVI78" s="8"/>
      <c r="LVJ78" s="8"/>
      <c r="LVK78" s="8"/>
      <c r="LVL78" s="8"/>
      <c r="LVM78" s="8"/>
      <c r="LVN78" s="8"/>
      <c r="LVO78" s="8"/>
      <c r="LVP78" s="8"/>
      <c r="LVQ78" s="8"/>
      <c r="LVR78" s="8"/>
      <c r="LVS78" s="8"/>
      <c r="LVT78" s="8"/>
      <c r="LVU78" s="8"/>
      <c r="LVV78" s="8"/>
      <c r="LVW78" s="8"/>
      <c r="LVX78" s="8"/>
      <c r="LVY78" s="8"/>
      <c r="LVZ78" s="8"/>
      <c r="LWA78" s="8"/>
      <c r="LWB78" s="8"/>
      <c r="LWC78" s="8"/>
      <c r="LWD78" s="8"/>
      <c r="LWE78" s="8"/>
      <c r="LWF78" s="8"/>
      <c r="LWG78" s="8"/>
      <c r="LWH78" s="8"/>
      <c r="LWI78" s="8"/>
      <c r="LWJ78" s="8"/>
      <c r="LWK78" s="8"/>
      <c r="LWL78" s="8"/>
      <c r="LWM78" s="8"/>
      <c r="LWN78" s="8"/>
      <c r="LWO78" s="8"/>
      <c r="LWP78" s="8"/>
      <c r="LWQ78" s="8"/>
      <c r="LWR78" s="8"/>
      <c r="LWS78" s="8"/>
      <c r="LWT78" s="8"/>
      <c r="LWU78" s="8"/>
      <c r="LWV78" s="8"/>
      <c r="LWW78" s="8"/>
      <c r="LWX78" s="8"/>
      <c r="LWY78" s="8"/>
      <c r="LWZ78" s="8"/>
      <c r="LXA78" s="8"/>
      <c r="LXB78" s="8"/>
      <c r="LXC78" s="8"/>
      <c r="LXD78" s="8"/>
      <c r="LXE78" s="8"/>
      <c r="LXF78" s="8"/>
      <c r="LXG78" s="8"/>
      <c r="LXH78" s="8"/>
      <c r="LXI78" s="8"/>
      <c r="LXJ78" s="8"/>
      <c r="LXK78" s="8"/>
      <c r="LXL78" s="8"/>
      <c r="LXM78" s="8"/>
      <c r="LXN78" s="8"/>
      <c r="LXO78" s="8"/>
      <c r="LXP78" s="8"/>
      <c r="LXQ78" s="8"/>
      <c r="LXR78" s="8"/>
      <c r="LXS78" s="8"/>
      <c r="LXT78" s="8"/>
      <c r="LXU78" s="8"/>
      <c r="LXV78" s="8"/>
      <c r="LXW78" s="8"/>
      <c r="LXX78" s="8"/>
      <c r="LXY78" s="8"/>
      <c r="LXZ78" s="8"/>
      <c r="LYA78" s="8"/>
      <c r="LYB78" s="8"/>
      <c r="LYC78" s="8"/>
      <c r="LYD78" s="8"/>
      <c r="LYE78" s="8"/>
      <c r="LYF78" s="8"/>
      <c r="LYG78" s="8"/>
      <c r="LYH78" s="8"/>
      <c r="LYI78" s="8"/>
      <c r="LYJ78" s="8"/>
      <c r="LYK78" s="8"/>
      <c r="LYL78" s="8"/>
      <c r="LYM78" s="8"/>
      <c r="LYN78" s="8"/>
      <c r="LYO78" s="8"/>
      <c r="LYP78" s="8"/>
      <c r="LYQ78" s="8"/>
      <c r="LYR78" s="8"/>
      <c r="LYS78" s="8"/>
      <c r="LYT78" s="8"/>
      <c r="LYU78" s="8"/>
      <c r="LYV78" s="8"/>
      <c r="LYW78" s="8"/>
      <c r="LYX78" s="8"/>
      <c r="LYY78" s="8"/>
      <c r="LYZ78" s="8"/>
      <c r="LZA78" s="8"/>
      <c r="LZB78" s="8"/>
      <c r="LZC78" s="8"/>
      <c r="LZD78" s="8"/>
      <c r="LZE78" s="8"/>
      <c r="LZF78" s="8"/>
      <c r="LZG78" s="8"/>
      <c r="LZH78" s="8"/>
      <c r="LZI78" s="8"/>
      <c r="LZJ78" s="8"/>
      <c r="LZK78" s="8"/>
      <c r="LZL78" s="8"/>
      <c r="LZM78" s="8"/>
      <c r="LZN78" s="8"/>
      <c r="LZO78" s="8"/>
      <c r="LZP78" s="8"/>
      <c r="LZQ78" s="8"/>
      <c r="LZR78" s="8"/>
      <c r="LZS78" s="8"/>
      <c r="LZT78" s="8"/>
      <c r="LZU78" s="8"/>
      <c r="LZV78" s="8"/>
      <c r="LZW78" s="8"/>
      <c r="LZX78" s="8"/>
      <c r="LZY78" s="8"/>
      <c r="LZZ78" s="8"/>
      <c r="MAA78" s="8"/>
      <c r="MAB78" s="8"/>
      <c r="MAC78" s="8"/>
      <c r="MAD78" s="8"/>
      <c r="MAE78" s="8"/>
      <c r="MAF78" s="8"/>
      <c r="MAG78" s="8"/>
      <c r="MAH78" s="8"/>
      <c r="MAI78" s="8"/>
      <c r="MAJ78" s="8"/>
      <c r="MAK78" s="8"/>
      <c r="MAL78" s="8"/>
      <c r="MAM78" s="8"/>
      <c r="MAN78" s="8"/>
      <c r="MAO78" s="8"/>
      <c r="MAP78" s="8"/>
      <c r="MAQ78" s="8"/>
      <c r="MAR78" s="8"/>
      <c r="MAS78" s="8"/>
      <c r="MAT78" s="8"/>
      <c r="MAU78" s="8"/>
      <c r="MAV78" s="8"/>
      <c r="MAW78" s="8"/>
      <c r="MAX78" s="8"/>
      <c r="MAY78" s="8"/>
      <c r="MAZ78" s="8"/>
      <c r="MBA78" s="8"/>
      <c r="MBB78" s="8"/>
      <c r="MBC78" s="8"/>
      <c r="MBD78" s="8"/>
      <c r="MBE78" s="8"/>
      <c r="MBF78" s="8"/>
      <c r="MBG78" s="8"/>
      <c r="MBH78" s="8"/>
      <c r="MBI78" s="8"/>
      <c r="MBJ78" s="8"/>
      <c r="MBK78" s="8"/>
      <c r="MBL78" s="8"/>
      <c r="MBM78" s="8"/>
      <c r="MBN78" s="8"/>
      <c r="MBO78" s="8"/>
      <c r="MBP78" s="8"/>
      <c r="MBQ78" s="8"/>
      <c r="MBR78" s="8"/>
      <c r="MBS78" s="8"/>
      <c r="MBT78" s="8"/>
      <c r="MBU78" s="8"/>
      <c r="MBV78" s="8"/>
      <c r="MBW78" s="8"/>
      <c r="MBX78" s="8"/>
      <c r="MBY78" s="8"/>
      <c r="MBZ78" s="8"/>
      <c r="MCA78" s="8"/>
      <c r="MCB78" s="8"/>
      <c r="MCC78" s="8"/>
      <c r="MCD78" s="8"/>
      <c r="MCE78" s="8"/>
      <c r="MCF78" s="8"/>
      <c r="MCG78" s="8"/>
      <c r="MCH78" s="8"/>
      <c r="MCI78" s="8"/>
      <c r="MCJ78" s="8"/>
      <c r="MCK78" s="8"/>
      <c r="MCL78" s="8"/>
      <c r="MCM78" s="8"/>
      <c r="MCN78" s="8"/>
      <c r="MCO78" s="8"/>
      <c r="MCP78" s="8"/>
      <c r="MCQ78" s="8"/>
      <c r="MCR78" s="8"/>
      <c r="MCS78" s="8"/>
      <c r="MCT78" s="8"/>
      <c r="MCU78" s="8"/>
      <c r="MCV78" s="8"/>
      <c r="MCW78" s="8"/>
      <c r="MCX78" s="8"/>
      <c r="MCY78" s="8"/>
      <c r="MCZ78" s="8"/>
      <c r="MDA78" s="8"/>
      <c r="MDB78" s="8"/>
      <c r="MDC78" s="8"/>
      <c r="MDD78" s="8"/>
      <c r="MDE78" s="8"/>
      <c r="MDF78" s="8"/>
      <c r="MDG78" s="8"/>
      <c r="MDH78" s="8"/>
      <c r="MDI78" s="8"/>
      <c r="MDJ78" s="8"/>
      <c r="MDK78" s="8"/>
      <c r="MDL78" s="8"/>
      <c r="MDM78" s="8"/>
      <c r="MDN78" s="8"/>
      <c r="MDO78" s="8"/>
      <c r="MDP78" s="8"/>
      <c r="MDQ78" s="8"/>
      <c r="MDR78" s="8"/>
      <c r="MDS78" s="8"/>
      <c r="MDT78" s="8"/>
      <c r="MDU78" s="8"/>
      <c r="MDV78" s="8"/>
      <c r="MDW78" s="8"/>
      <c r="MDX78" s="8"/>
      <c r="MDY78" s="8"/>
      <c r="MDZ78" s="8"/>
      <c r="MEA78" s="8"/>
      <c r="MEB78" s="8"/>
      <c r="MEC78" s="8"/>
      <c r="MED78" s="8"/>
      <c r="MEE78" s="8"/>
      <c r="MEF78" s="8"/>
      <c r="MEG78" s="8"/>
      <c r="MEH78" s="8"/>
      <c r="MEI78" s="8"/>
      <c r="MEJ78" s="8"/>
      <c r="MEK78" s="8"/>
      <c r="MEL78" s="8"/>
      <c r="MEM78" s="8"/>
      <c r="MEN78" s="8"/>
      <c r="MEO78" s="8"/>
      <c r="MEP78" s="8"/>
      <c r="MEQ78" s="8"/>
      <c r="MER78" s="8"/>
      <c r="MES78" s="8"/>
      <c r="MET78" s="8"/>
      <c r="MEU78" s="8"/>
      <c r="MEV78" s="8"/>
      <c r="MEW78" s="8"/>
      <c r="MEX78" s="8"/>
      <c r="MEY78" s="8"/>
      <c r="MEZ78" s="8"/>
      <c r="MFA78" s="8"/>
      <c r="MFB78" s="8"/>
      <c r="MFC78" s="8"/>
      <c r="MFD78" s="8"/>
      <c r="MFE78" s="8"/>
      <c r="MFF78" s="8"/>
      <c r="MFG78" s="8"/>
      <c r="MFH78" s="8"/>
      <c r="MFI78" s="8"/>
      <c r="MFJ78" s="8"/>
      <c r="MFK78" s="8"/>
      <c r="MFL78" s="8"/>
      <c r="MFM78" s="8"/>
      <c r="MFN78" s="8"/>
      <c r="MFO78" s="8"/>
      <c r="MFP78" s="8"/>
      <c r="MFQ78" s="8"/>
      <c r="MFR78" s="8"/>
      <c r="MFS78" s="8"/>
      <c r="MFT78" s="8"/>
      <c r="MFU78" s="8"/>
      <c r="MFV78" s="8"/>
      <c r="MFW78" s="8"/>
      <c r="MFX78" s="8"/>
      <c r="MFY78" s="8"/>
      <c r="MFZ78" s="8"/>
      <c r="MGA78" s="8"/>
      <c r="MGB78" s="8"/>
      <c r="MGC78" s="8"/>
      <c r="MGD78" s="8"/>
      <c r="MGE78" s="8"/>
      <c r="MGF78" s="8"/>
      <c r="MGG78" s="8"/>
      <c r="MGH78" s="8"/>
      <c r="MGI78" s="8"/>
      <c r="MGJ78" s="8"/>
      <c r="MGK78" s="8"/>
      <c r="MGL78" s="8"/>
      <c r="MGM78" s="8"/>
      <c r="MGN78" s="8"/>
      <c r="MGO78" s="8"/>
      <c r="MGP78" s="8"/>
      <c r="MGQ78" s="8"/>
      <c r="MGR78" s="8"/>
      <c r="MGS78" s="8"/>
      <c r="MGT78" s="8"/>
      <c r="MGU78" s="8"/>
      <c r="MGV78" s="8"/>
      <c r="MGW78" s="8"/>
      <c r="MGX78" s="8"/>
      <c r="MGY78" s="8"/>
      <c r="MGZ78" s="8"/>
      <c r="MHA78" s="8"/>
      <c r="MHB78" s="8"/>
      <c r="MHC78" s="8"/>
      <c r="MHD78" s="8"/>
      <c r="MHE78" s="8"/>
      <c r="MHF78" s="8"/>
      <c r="MHG78" s="8"/>
      <c r="MHH78" s="8"/>
      <c r="MHI78" s="8"/>
      <c r="MHJ78" s="8"/>
      <c r="MHK78" s="8"/>
      <c r="MHL78" s="8"/>
      <c r="MHM78" s="8"/>
      <c r="MHN78" s="8"/>
      <c r="MHO78" s="8"/>
      <c r="MHP78" s="8"/>
      <c r="MHQ78" s="8"/>
      <c r="MHR78" s="8"/>
      <c r="MHS78" s="8"/>
      <c r="MHT78" s="8"/>
      <c r="MHU78" s="8"/>
      <c r="MHV78" s="8"/>
      <c r="MHW78" s="8"/>
      <c r="MHX78" s="8"/>
      <c r="MHY78" s="8"/>
      <c r="MHZ78" s="8"/>
      <c r="MIA78" s="8"/>
      <c r="MIB78" s="8"/>
      <c r="MIC78" s="8"/>
      <c r="MID78" s="8"/>
      <c r="MIE78" s="8"/>
      <c r="MIF78" s="8"/>
      <c r="MIG78" s="8"/>
      <c r="MIH78" s="8"/>
      <c r="MII78" s="8"/>
      <c r="MIJ78" s="8"/>
      <c r="MIK78" s="8"/>
      <c r="MIL78" s="8"/>
      <c r="MIM78" s="8"/>
      <c r="MIN78" s="8"/>
      <c r="MIO78" s="8"/>
      <c r="MIP78" s="8"/>
      <c r="MIQ78" s="8"/>
      <c r="MIR78" s="8"/>
      <c r="MIS78" s="8"/>
      <c r="MIT78" s="8"/>
      <c r="MIU78" s="8"/>
      <c r="MIV78" s="8"/>
      <c r="MIW78" s="8"/>
      <c r="MIX78" s="8"/>
      <c r="MIY78" s="8"/>
      <c r="MIZ78" s="8"/>
      <c r="MJA78" s="8"/>
      <c r="MJB78" s="8"/>
      <c r="MJC78" s="8"/>
      <c r="MJD78" s="8"/>
      <c r="MJE78" s="8"/>
      <c r="MJF78" s="8"/>
      <c r="MJG78" s="8"/>
      <c r="MJH78" s="8"/>
      <c r="MJI78" s="8"/>
      <c r="MJJ78" s="8"/>
      <c r="MJK78" s="8"/>
      <c r="MJL78" s="8"/>
      <c r="MJM78" s="8"/>
      <c r="MJN78" s="8"/>
      <c r="MJO78" s="8"/>
      <c r="MJP78" s="8"/>
      <c r="MJQ78" s="8"/>
      <c r="MJR78" s="8"/>
      <c r="MJS78" s="8"/>
      <c r="MJT78" s="8"/>
      <c r="MJU78" s="8"/>
      <c r="MJV78" s="8"/>
      <c r="MJW78" s="8"/>
      <c r="MJX78" s="8"/>
      <c r="MJY78" s="8"/>
      <c r="MJZ78" s="8"/>
      <c r="MKA78" s="8"/>
      <c r="MKB78" s="8"/>
      <c r="MKC78" s="8"/>
      <c r="MKD78" s="8"/>
      <c r="MKE78" s="8"/>
      <c r="MKF78" s="8"/>
      <c r="MKG78" s="8"/>
      <c r="MKH78" s="8"/>
      <c r="MKI78" s="8"/>
      <c r="MKJ78" s="8"/>
      <c r="MKK78" s="8"/>
      <c r="MKL78" s="8"/>
      <c r="MKM78" s="8"/>
      <c r="MKN78" s="8"/>
      <c r="MKO78" s="8"/>
      <c r="MKP78" s="8"/>
      <c r="MKQ78" s="8"/>
      <c r="MKR78" s="8"/>
      <c r="MKS78" s="8"/>
      <c r="MKT78" s="8"/>
      <c r="MKU78" s="8"/>
      <c r="MKV78" s="8"/>
      <c r="MKW78" s="8"/>
      <c r="MKX78" s="8"/>
      <c r="MKY78" s="8"/>
      <c r="MKZ78" s="8"/>
      <c r="MLA78" s="8"/>
      <c r="MLB78" s="8"/>
      <c r="MLC78" s="8"/>
      <c r="MLD78" s="8"/>
      <c r="MLE78" s="8"/>
      <c r="MLF78" s="8"/>
      <c r="MLG78" s="8"/>
      <c r="MLH78" s="8"/>
      <c r="MLI78" s="8"/>
      <c r="MLJ78" s="8"/>
      <c r="MLK78" s="8"/>
      <c r="MLL78" s="8"/>
      <c r="MLM78" s="8"/>
      <c r="MLN78" s="8"/>
      <c r="MLO78" s="8"/>
      <c r="MLP78" s="8"/>
      <c r="MLQ78" s="8"/>
      <c r="MLR78" s="8"/>
      <c r="MLS78" s="8"/>
      <c r="MLT78" s="8"/>
      <c r="MLU78" s="8"/>
      <c r="MLV78" s="8"/>
      <c r="MLW78" s="8"/>
      <c r="MLX78" s="8"/>
      <c r="MLY78" s="8"/>
      <c r="MLZ78" s="8"/>
      <c r="MMA78" s="8"/>
      <c r="MMB78" s="8"/>
      <c r="MMC78" s="8"/>
      <c r="MMD78" s="8"/>
      <c r="MME78" s="8"/>
      <c r="MMF78" s="8"/>
      <c r="MMG78" s="8"/>
      <c r="MMH78" s="8"/>
      <c r="MMI78" s="8"/>
      <c r="MMJ78" s="8"/>
      <c r="MMK78" s="8"/>
      <c r="MML78" s="8"/>
      <c r="MMM78" s="8"/>
      <c r="MMN78" s="8"/>
      <c r="MMO78" s="8"/>
      <c r="MMP78" s="8"/>
      <c r="MMQ78" s="8"/>
      <c r="MMR78" s="8"/>
      <c r="MMS78" s="8"/>
      <c r="MMT78" s="8"/>
      <c r="MMU78" s="8"/>
      <c r="MMV78" s="8"/>
      <c r="MMW78" s="8"/>
      <c r="MMX78" s="8"/>
      <c r="MMY78" s="8"/>
      <c r="MMZ78" s="8"/>
      <c r="MNA78" s="8"/>
      <c r="MNB78" s="8"/>
      <c r="MNC78" s="8"/>
      <c r="MND78" s="8"/>
      <c r="MNE78" s="8"/>
      <c r="MNF78" s="8"/>
      <c r="MNG78" s="8"/>
      <c r="MNH78" s="8"/>
      <c r="MNI78" s="8"/>
      <c r="MNJ78" s="8"/>
      <c r="MNK78" s="8"/>
      <c r="MNL78" s="8"/>
      <c r="MNM78" s="8"/>
      <c r="MNN78" s="8"/>
      <c r="MNO78" s="8"/>
      <c r="MNP78" s="8"/>
      <c r="MNQ78" s="8"/>
      <c r="MNR78" s="8"/>
      <c r="MNS78" s="8"/>
      <c r="MNT78" s="8"/>
      <c r="MNU78" s="8"/>
      <c r="MNV78" s="8"/>
      <c r="MNW78" s="8"/>
      <c r="MNX78" s="8"/>
      <c r="MNY78" s="8"/>
      <c r="MNZ78" s="8"/>
      <c r="MOA78" s="8"/>
      <c r="MOB78" s="8"/>
      <c r="MOC78" s="8"/>
      <c r="MOD78" s="8"/>
      <c r="MOE78" s="8"/>
      <c r="MOF78" s="8"/>
      <c r="MOG78" s="8"/>
      <c r="MOH78" s="8"/>
      <c r="MOI78" s="8"/>
      <c r="MOJ78" s="8"/>
      <c r="MOK78" s="8"/>
      <c r="MOL78" s="8"/>
      <c r="MOM78" s="8"/>
      <c r="MON78" s="8"/>
      <c r="MOO78" s="8"/>
      <c r="MOP78" s="8"/>
      <c r="MOQ78" s="8"/>
      <c r="MOR78" s="8"/>
      <c r="MOS78" s="8"/>
      <c r="MOT78" s="8"/>
      <c r="MOU78" s="8"/>
      <c r="MOV78" s="8"/>
      <c r="MOW78" s="8"/>
      <c r="MOX78" s="8"/>
      <c r="MOY78" s="8"/>
      <c r="MOZ78" s="8"/>
      <c r="MPA78" s="8"/>
      <c r="MPB78" s="8"/>
      <c r="MPC78" s="8"/>
      <c r="MPD78" s="8"/>
      <c r="MPE78" s="8"/>
      <c r="MPF78" s="8"/>
      <c r="MPG78" s="8"/>
      <c r="MPH78" s="8"/>
      <c r="MPI78" s="8"/>
      <c r="MPJ78" s="8"/>
      <c r="MPK78" s="8"/>
      <c r="MPL78" s="8"/>
      <c r="MPM78" s="8"/>
      <c r="MPN78" s="8"/>
      <c r="MPO78" s="8"/>
      <c r="MPP78" s="8"/>
      <c r="MPQ78" s="8"/>
      <c r="MPR78" s="8"/>
      <c r="MPS78" s="8"/>
      <c r="MPT78" s="8"/>
      <c r="MPU78" s="8"/>
      <c r="MPV78" s="8"/>
      <c r="MPW78" s="8"/>
      <c r="MPX78" s="8"/>
      <c r="MPY78" s="8"/>
      <c r="MPZ78" s="8"/>
      <c r="MQA78" s="8"/>
      <c r="MQB78" s="8"/>
      <c r="MQC78" s="8"/>
      <c r="MQD78" s="8"/>
      <c r="MQE78" s="8"/>
      <c r="MQF78" s="8"/>
      <c r="MQG78" s="8"/>
      <c r="MQH78" s="8"/>
      <c r="MQI78" s="8"/>
      <c r="MQJ78" s="8"/>
      <c r="MQK78" s="8"/>
      <c r="MQL78" s="8"/>
      <c r="MQM78" s="8"/>
      <c r="MQN78" s="8"/>
      <c r="MQO78" s="8"/>
      <c r="MQP78" s="8"/>
      <c r="MQQ78" s="8"/>
      <c r="MQR78" s="8"/>
      <c r="MQS78" s="8"/>
      <c r="MQT78" s="8"/>
      <c r="MQU78" s="8"/>
      <c r="MQV78" s="8"/>
      <c r="MQW78" s="8"/>
      <c r="MQX78" s="8"/>
      <c r="MQY78" s="8"/>
      <c r="MQZ78" s="8"/>
      <c r="MRA78" s="8"/>
      <c r="MRB78" s="8"/>
      <c r="MRC78" s="8"/>
      <c r="MRD78" s="8"/>
      <c r="MRE78" s="8"/>
      <c r="MRF78" s="8"/>
      <c r="MRG78" s="8"/>
      <c r="MRH78" s="8"/>
      <c r="MRI78" s="8"/>
      <c r="MRJ78" s="8"/>
      <c r="MRK78" s="8"/>
      <c r="MRL78" s="8"/>
      <c r="MRM78" s="8"/>
      <c r="MRN78" s="8"/>
      <c r="MRO78" s="8"/>
      <c r="MRP78" s="8"/>
      <c r="MRQ78" s="8"/>
      <c r="MRR78" s="8"/>
      <c r="MRS78" s="8"/>
      <c r="MRT78" s="8"/>
      <c r="MRU78" s="8"/>
      <c r="MRV78" s="8"/>
      <c r="MRW78" s="8"/>
      <c r="MRX78" s="8"/>
      <c r="MRY78" s="8"/>
      <c r="MRZ78" s="8"/>
      <c r="MSA78" s="8"/>
      <c r="MSB78" s="8"/>
      <c r="MSC78" s="8"/>
      <c r="MSD78" s="8"/>
      <c r="MSE78" s="8"/>
      <c r="MSF78" s="8"/>
      <c r="MSG78" s="8"/>
      <c r="MSH78" s="8"/>
      <c r="MSI78" s="8"/>
      <c r="MSJ78" s="8"/>
      <c r="MSK78" s="8"/>
      <c r="MSL78" s="8"/>
      <c r="MSM78" s="8"/>
      <c r="MSN78" s="8"/>
      <c r="MSO78" s="8"/>
      <c r="MSP78" s="8"/>
      <c r="MSQ78" s="8"/>
      <c r="MSR78" s="8"/>
      <c r="MSS78" s="8"/>
      <c r="MST78" s="8"/>
      <c r="MSU78" s="8"/>
      <c r="MSV78" s="8"/>
      <c r="MSW78" s="8"/>
      <c r="MSX78" s="8"/>
      <c r="MSY78" s="8"/>
      <c r="MSZ78" s="8"/>
      <c r="MTA78" s="8"/>
      <c r="MTB78" s="8"/>
      <c r="MTC78" s="8"/>
      <c r="MTD78" s="8"/>
      <c r="MTE78" s="8"/>
      <c r="MTF78" s="8"/>
      <c r="MTG78" s="8"/>
      <c r="MTH78" s="8"/>
      <c r="MTI78" s="8"/>
      <c r="MTJ78" s="8"/>
      <c r="MTK78" s="8"/>
      <c r="MTL78" s="8"/>
      <c r="MTM78" s="8"/>
      <c r="MTN78" s="8"/>
      <c r="MTO78" s="8"/>
      <c r="MTP78" s="8"/>
      <c r="MTQ78" s="8"/>
      <c r="MTR78" s="8"/>
      <c r="MTS78" s="8"/>
      <c r="MTT78" s="8"/>
      <c r="MTU78" s="8"/>
      <c r="MTV78" s="8"/>
      <c r="MTW78" s="8"/>
      <c r="MTX78" s="8"/>
      <c r="MTY78" s="8"/>
      <c r="MTZ78" s="8"/>
      <c r="MUA78" s="8"/>
      <c r="MUB78" s="8"/>
      <c r="MUC78" s="8"/>
      <c r="MUD78" s="8"/>
      <c r="MUE78" s="8"/>
      <c r="MUF78" s="8"/>
      <c r="MUG78" s="8"/>
      <c r="MUH78" s="8"/>
      <c r="MUI78" s="8"/>
      <c r="MUJ78" s="8"/>
      <c r="MUK78" s="8"/>
      <c r="MUL78" s="8"/>
      <c r="MUM78" s="8"/>
      <c r="MUN78" s="8"/>
      <c r="MUO78" s="8"/>
      <c r="MUP78" s="8"/>
      <c r="MUQ78" s="8"/>
      <c r="MUR78" s="8"/>
      <c r="MUS78" s="8"/>
      <c r="MUT78" s="8"/>
      <c r="MUU78" s="8"/>
      <c r="MUV78" s="8"/>
      <c r="MUW78" s="8"/>
      <c r="MUX78" s="8"/>
      <c r="MUY78" s="8"/>
      <c r="MUZ78" s="8"/>
      <c r="MVA78" s="8"/>
      <c r="MVB78" s="8"/>
      <c r="MVC78" s="8"/>
      <c r="MVD78" s="8"/>
      <c r="MVE78" s="8"/>
      <c r="MVF78" s="8"/>
      <c r="MVG78" s="8"/>
      <c r="MVH78" s="8"/>
      <c r="MVI78" s="8"/>
      <c r="MVJ78" s="8"/>
      <c r="MVK78" s="8"/>
      <c r="MVL78" s="8"/>
      <c r="MVM78" s="8"/>
      <c r="MVN78" s="8"/>
      <c r="MVO78" s="8"/>
      <c r="MVP78" s="8"/>
      <c r="MVQ78" s="8"/>
      <c r="MVR78" s="8"/>
      <c r="MVS78" s="8"/>
      <c r="MVT78" s="8"/>
      <c r="MVU78" s="8"/>
      <c r="MVV78" s="8"/>
      <c r="MVW78" s="8"/>
      <c r="MVX78" s="8"/>
      <c r="MVY78" s="8"/>
      <c r="MVZ78" s="8"/>
      <c r="MWA78" s="8"/>
      <c r="MWB78" s="8"/>
      <c r="MWC78" s="8"/>
      <c r="MWD78" s="8"/>
      <c r="MWE78" s="8"/>
      <c r="MWF78" s="8"/>
      <c r="MWG78" s="8"/>
      <c r="MWH78" s="8"/>
      <c r="MWI78" s="8"/>
      <c r="MWJ78" s="8"/>
      <c r="MWK78" s="8"/>
      <c r="MWL78" s="8"/>
      <c r="MWM78" s="8"/>
      <c r="MWN78" s="8"/>
      <c r="MWO78" s="8"/>
      <c r="MWP78" s="8"/>
      <c r="MWQ78" s="8"/>
      <c r="MWR78" s="8"/>
      <c r="MWS78" s="8"/>
      <c r="MWT78" s="8"/>
      <c r="MWU78" s="8"/>
      <c r="MWV78" s="8"/>
      <c r="MWW78" s="8"/>
      <c r="MWX78" s="8"/>
      <c r="MWY78" s="8"/>
      <c r="MWZ78" s="8"/>
      <c r="MXA78" s="8"/>
      <c r="MXB78" s="8"/>
      <c r="MXC78" s="8"/>
      <c r="MXD78" s="8"/>
      <c r="MXE78" s="8"/>
      <c r="MXF78" s="8"/>
      <c r="MXG78" s="8"/>
      <c r="MXH78" s="8"/>
      <c r="MXI78" s="8"/>
      <c r="MXJ78" s="8"/>
      <c r="MXK78" s="8"/>
      <c r="MXL78" s="8"/>
      <c r="MXM78" s="8"/>
      <c r="MXN78" s="8"/>
      <c r="MXO78" s="8"/>
      <c r="MXP78" s="8"/>
      <c r="MXQ78" s="8"/>
      <c r="MXR78" s="8"/>
      <c r="MXS78" s="8"/>
      <c r="MXT78" s="8"/>
      <c r="MXU78" s="8"/>
      <c r="MXV78" s="8"/>
      <c r="MXW78" s="8"/>
      <c r="MXX78" s="8"/>
      <c r="MXY78" s="8"/>
      <c r="MXZ78" s="8"/>
      <c r="MYA78" s="8"/>
      <c r="MYB78" s="8"/>
      <c r="MYC78" s="8"/>
      <c r="MYD78" s="8"/>
      <c r="MYE78" s="8"/>
      <c r="MYF78" s="8"/>
      <c r="MYG78" s="8"/>
      <c r="MYH78" s="8"/>
      <c r="MYI78" s="8"/>
      <c r="MYJ78" s="8"/>
      <c r="MYK78" s="8"/>
      <c r="MYL78" s="8"/>
      <c r="MYM78" s="8"/>
      <c r="MYN78" s="8"/>
      <c r="MYO78" s="8"/>
      <c r="MYP78" s="8"/>
      <c r="MYQ78" s="8"/>
      <c r="MYR78" s="8"/>
      <c r="MYS78" s="8"/>
      <c r="MYT78" s="8"/>
      <c r="MYU78" s="8"/>
      <c r="MYV78" s="8"/>
      <c r="MYW78" s="8"/>
      <c r="MYX78" s="8"/>
      <c r="MYY78" s="8"/>
      <c r="MYZ78" s="8"/>
      <c r="MZA78" s="8"/>
      <c r="MZB78" s="8"/>
      <c r="MZC78" s="8"/>
      <c r="MZD78" s="8"/>
      <c r="MZE78" s="8"/>
      <c r="MZF78" s="8"/>
      <c r="MZG78" s="8"/>
      <c r="MZH78" s="8"/>
      <c r="MZI78" s="8"/>
      <c r="MZJ78" s="8"/>
      <c r="MZK78" s="8"/>
      <c r="MZL78" s="8"/>
      <c r="MZM78" s="8"/>
      <c r="MZN78" s="8"/>
      <c r="MZO78" s="8"/>
      <c r="MZP78" s="8"/>
      <c r="MZQ78" s="8"/>
      <c r="MZR78" s="8"/>
      <c r="MZS78" s="8"/>
      <c r="MZT78" s="8"/>
      <c r="MZU78" s="8"/>
      <c r="MZV78" s="8"/>
      <c r="MZW78" s="8"/>
      <c r="MZX78" s="8"/>
      <c r="MZY78" s="8"/>
      <c r="MZZ78" s="8"/>
      <c r="NAA78" s="8"/>
      <c r="NAB78" s="8"/>
      <c r="NAC78" s="8"/>
      <c r="NAD78" s="8"/>
      <c r="NAE78" s="8"/>
      <c r="NAF78" s="8"/>
      <c r="NAG78" s="8"/>
      <c r="NAH78" s="8"/>
      <c r="NAI78" s="8"/>
      <c r="NAJ78" s="8"/>
      <c r="NAK78" s="8"/>
      <c r="NAL78" s="8"/>
      <c r="NAM78" s="8"/>
      <c r="NAN78" s="8"/>
      <c r="NAO78" s="8"/>
      <c r="NAP78" s="8"/>
      <c r="NAQ78" s="8"/>
      <c r="NAR78" s="8"/>
      <c r="NAS78" s="8"/>
      <c r="NAT78" s="8"/>
      <c r="NAU78" s="8"/>
      <c r="NAV78" s="8"/>
      <c r="NAW78" s="8"/>
      <c r="NAX78" s="8"/>
      <c r="NAY78" s="8"/>
      <c r="NAZ78" s="8"/>
      <c r="NBA78" s="8"/>
      <c r="NBB78" s="8"/>
      <c r="NBC78" s="8"/>
      <c r="NBD78" s="8"/>
      <c r="NBE78" s="8"/>
      <c r="NBF78" s="8"/>
      <c r="NBG78" s="8"/>
      <c r="NBH78" s="8"/>
      <c r="NBI78" s="8"/>
      <c r="NBJ78" s="8"/>
      <c r="NBK78" s="8"/>
      <c r="NBL78" s="8"/>
      <c r="NBM78" s="8"/>
      <c r="NBN78" s="8"/>
      <c r="NBO78" s="8"/>
      <c r="NBP78" s="8"/>
      <c r="NBQ78" s="8"/>
      <c r="NBR78" s="8"/>
      <c r="NBS78" s="8"/>
      <c r="NBT78" s="8"/>
      <c r="NBU78" s="8"/>
      <c r="NBV78" s="8"/>
      <c r="NBW78" s="8"/>
      <c r="NBX78" s="8"/>
      <c r="NBY78" s="8"/>
      <c r="NBZ78" s="8"/>
      <c r="NCA78" s="8"/>
      <c r="NCB78" s="8"/>
      <c r="NCC78" s="8"/>
      <c r="NCD78" s="8"/>
      <c r="NCE78" s="8"/>
      <c r="NCF78" s="8"/>
      <c r="NCG78" s="8"/>
      <c r="NCH78" s="8"/>
      <c r="NCI78" s="8"/>
      <c r="NCJ78" s="8"/>
      <c r="NCK78" s="8"/>
      <c r="NCL78" s="8"/>
      <c r="NCM78" s="8"/>
      <c r="NCN78" s="8"/>
      <c r="NCO78" s="8"/>
      <c r="NCP78" s="8"/>
      <c r="NCQ78" s="8"/>
      <c r="NCR78" s="8"/>
      <c r="NCS78" s="8"/>
      <c r="NCT78" s="8"/>
      <c r="NCU78" s="8"/>
      <c r="NCV78" s="8"/>
      <c r="NCW78" s="8"/>
      <c r="NCX78" s="8"/>
      <c r="NCY78" s="8"/>
      <c r="NCZ78" s="8"/>
      <c r="NDA78" s="8"/>
      <c r="NDB78" s="8"/>
      <c r="NDC78" s="8"/>
      <c r="NDD78" s="8"/>
      <c r="NDE78" s="8"/>
      <c r="NDF78" s="8"/>
      <c r="NDG78" s="8"/>
      <c r="NDH78" s="8"/>
      <c r="NDI78" s="8"/>
      <c r="NDJ78" s="8"/>
      <c r="NDK78" s="8"/>
      <c r="NDL78" s="8"/>
      <c r="NDM78" s="8"/>
      <c r="NDN78" s="8"/>
      <c r="NDO78" s="8"/>
      <c r="NDP78" s="8"/>
      <c r="NDQ78" s="8"/>
      <c r="NDR78" s="8"/>
      <c r="NDS78" s="8"/>
      <c r="NDT78" s="8"/>
      <c r="NDU78" s="8"/>
      <c r="NDV78" s="8"/>
      <c r="NDW78" s="8"/>
      <c r="NDX78" s="8"/>
      <c r="NDY78" s="8"/>
      <c r="NDZ78" s="8"/>
      <c r="NEA78" s="8"/>
      <c r="NEB78" s="8"/>
      <c r="NEC78" s="8"/>
      <c r="NED78" s="8"/>
      <c r="NEE78" s="8"/>
      <c r="NEF78" s="8"/>
      <c r="NEG78" s="8"/>
      <c r="NEH78" s="8"/>
      <c r="NEI78" s="8"/>
      <c r="NEJ78" s="8"/>
      <c r="NEK78" s="8"/>
      <c r="NEL78" s="8"/>
      <c r="NEM78" s="8"/>
      <c r="NEN78" s="8"/>
      <c r="NEO78" s="8"/>
      <c r="NEP78" s="8"/>
      <c r="NEQ78" s="8"/>
      <c r="NER78" s="8"/>
      <c r="NES78" s="8"/>
      <c r="NET78" s="8"/>
      <c r="NEU78" s="8"/>
      <c r="NEV78" s="8"/>
      <c r="NEW78" s="8"/>
      <c r="NEX78" s="8"/>
      <c r="NEY78" s="8"/>
      <c r="NEZ78" s="8"/>
      <c r="NFA78" s="8"/>
      <c r="NFB78" s="8"/>
      <c r="NFC78" s="8"/>
      <c r="NFD78" s="8"/>
      <c r="NFE78" s="8"/>
      <c r="NFF78" s="8"/>
      <c r="NFG78" s="8"/>
      <c r="NFH78" s="8"/>
      <c r="NFI78" s="8"/>
      <c r="NFJ78" s="8"/>
      <c r="NFK78" s="8"/>
      <c r="NFL78" s="8"/>
      <c r="NFM78" s="8"/>
      <c r="NFN78" s="8"/>
      <c r="NFO78" s="8"/>
      <c r="NFP78" s="8"/>
      <c r="NFQ78" s="8"/>
      <c r="NFR78" s="8"/>
      <c r="NFS78" s="8"/>
      <c r="NFT78" s="8"/>
      <c r="NFU78" s="8"/>
      <c r="NFV78" s="8"/>
      <c r="NFW78" s="8"/>
      <c r="NFX78" s="8"/>
      <c r="NFY78" s="8"/>
      <c r="NFZ78" s="8"/>
      <c r="NGA78" s="8"/>
      <c r="NGB78" s="8"/>
      <c r="NGC78" s="8"/>
      <c r="NGD78" s="8"/>
      <c r="NGE78" s="8"/>
      <c r="NGF78" s="8"/>
      <c r="NGG78" s="8"/>
      <c r="NGH78" s="8"/>
      <c r="NGI78" s="8"/>
      <c r="NGJ78" s="8"/>
      <c r="NGK78" s="8"/>
      <c r="NGL78" s="8"/>
      <c r="NGM78" s="8"/>
      <c r="NGN78" s="8"/>
      <c r="NGO78" s="8"/>
      <c r="NGP78" s="8"/>
      <c r="NGQ78" s="8"/>
      <c r="NGR78" s="8"/>
      <c r="NGS78" s="8"/>
      <c r="NGT78" s="8"/>
      <c r="NGU78" s="8"/>
      <c r="NGV78" s="8"/>
      <c r="NGW78" s="8"/>
      <c r="NGX78" s="8"/>
      <c r="NGY78" s="8"/>
      <c r="NGZ78" s="8"/>
      <c r="NHA78" s="8"/>
      <c r="NHB78" s="8"/>
      <c r="NHC78" s="8"/>
      <c r="NHD78" s="8"/>
      <c r="NHE78" s="8"/>
      <c r="NHF78" s="8"/>
      <c r="NHG78" s="8"/>
      <c r="NHH78" s="8"/>
      <c r="NHI78" s="8"/>
      <c r="NHJ78" s="8"/>
      <c r="NHK78" s="8"/>
      <c r="NHL78" s="8"/>
      <c r="NHM78" s="8"/>
      <c r="NHN78" s="8"/>
      <c r="NHO78" s="8"/>
      <c r="NHP78" s="8"/>
      <c r="NHQ78" s="8"/>
      <c r="NHR78" s="8"/>
      <c r="NHS78" s="8"/>
      <c r="NHT78" s="8"/>
      <c r="NHU78" s="8"/>
      <c r="NHV78" s="8"/>
      <c r="NHW78" s="8"/>
      <c r="NHX78" s="8"/>
      <c r="NHY78" s="8"/>
      <c r="NHZ78" s="8"/>
      <c r="NIA78" s="8"/>
      <c r="NIB78" s="8"/>
      <c r="NIC78" s="8"/>
      <c r="NID78" s="8"/>
      <c r="NIE78" s="8"/>
      <c r="NIF78" s="8"/>
      <c r="NIG78" s="8"/>
      <c r="NIH78" s="8"/>
      <c r="NII78" s="8"/>
      <c r="NIJ78" s="8"/>
      <c r="NIK78" s="8"/>
      <c r="NIL78" s="8"/>
      <c r="NIM78" s="8"/>
      <c r="NIN78" s="8"/>
      <c r="NIO78" s="8"/>
      <c r="NIP78" s="8"/>
      <c r="NIQ78" s="8"/>
      <c r="NIR78" s="8"/>
      <c r="NIS78" s="8"/>
      <c r="NIT78" s="8"/>
      <c r="NIU78" s="8"/>
      <c r="NIV78" s="8"/>
      <c r="NIW78" s="8"/>
      <c r="NIX78" s="8"/>
      <c r="NIY78" s="8"/>
      <c r="NIZ78" s="8"/>
      <c r="NJA78" s="8"/>
      <c r="NJB78" s="8"/>
      <c r="NJC78" s="8"/>
      <c r="NJD78" s="8"/>
      <c r="NJE78" s="8"/>
      <c r="NJF78" s="8"/>
      <c r="NJG78" s="8"/>
      <c r="NJH78" s="8"/>
      <c r="NJI78" s="8"/>
      <c r="NJJ78" s="8"/>
      <c r="NJK78" s="8"/>
      <c r="NJL78" s="8"/>
      <c r="NJM78" s="8"/>
      <c r="NJN78" s="8"/>
      <c r="NJO78" s="8"/>
      <c r="NJP78" s="8"/>
      <c r="NJQ78" s="8"/>
      <c r="NJR78" s="8"/>
      <c r="NJS78" s="8"/>
      <c r="NJT78" s="8"/>
      <c r="NJU78" s="8"/>
      <c r="NJV78" s="8"/>
      <c r="NJW78" s="8"/>
      <c r="NJX78" s="8"/>
      <c r="NJY78" s="8"/>
      <c r="NJZ78" s="8"/>
      <c r="NKA78" s="8"/>
      <c r="NKB78" s="8"/>
      <c r="NKC78" s="8"/>
      <c r="NKD78" s="8"/>
      <c r="NKE78" s="8"/>
      <c r="NKF78" s="8"/>
      <c r="NKG78" s="8"/>
      <c r="NKH78" s="8"/>
      <c r="NKI78" s="8"/>
      <c r="NKJ78" s="8"/>
      <c r="NKK78" s="8"/>
      <c r="NKL78" s="8"/>
      <c r="NKM78" s="8"/>
      <c r="NKN78" s="8"/>
      <c r="NKO78" s="8"/>
      <c r="NKP78" s="8"/>
      <c r="NKQ78" s="8"/>
      <c r="NKR78" s="8"/>
      <c r="NKS78" s="8"/>
      <c r="NKT78" s="8"/>
      <c r="NKU78" s="8"/>
      <c r="NKV78" s="8"/>
      <c r="NKW78" s="8"/>
      <c r="NKX78" s="8"/>
      <c r="NKY78" s="8"/>
      <c r="NKZ78" s="8"/>
      <c r="NLA78" s="8"/>
      <c r="NLB78" s="8"/>
      <c r="NLC78" s="8"/>
      <c r="NLD78" s="8"/>
      <c r="NLE78" s="8"/>
      <c r="NLF78" s="8"/>
      <c r="NLG78" s="8"/>
      <c r="NLH78" s="8"/>
      <c r="NLI78" s="8"/>
      <c r="NLJ78" s="8"/>
      <c r="NLK78" s="8"/>
      <c r="NLL78" s="8"/>
      <c r="NLM78" s="8"/>
      <c r="NLN78" s="8"/>
      <c r="NLO78" s="8"/>
      <c r="NLP78" s="8"/>
      <c r="NLQ78" s="8"/>
      <c r="NLR78" s="8"/>
      <c r="NLS78" s="8"/>
      <c r="NLT78" s="8"/>
      <c r="NLU78" s="8"/>
      <c r="NLV78" s="8"/>
      <c r="NLW78" s="8"/>
      <c r="NLX78" s="8"/>
      <c r="NLY78" s="8"/>
      <c r="NLZ78" s="8"/>
      <c r="NMA78" s="8"/>
      <c r="NMB78" s="8"/>
      <c r="NMC78" s="8"/>
      <c r="NMD78" s="8"/>
      <c r="NME78" s="8"/>
      <c r="NMF78" s="8"/>
      <c r="NMG78" s="8"/>
      <c r="NMH78" s="8"/>
      <c r="NMI78" s="8"/>
      <c r="NMJ78" s="8"/>
      <c r="NMK78" s="8"/>
      <c r="NML78" s="8"/>
      <c r="NMM78" s="8"/>
      <c r="NMN78" s="8"/>
      <c r="NMO78" s="8"/>
      <c r="NMP78" s="8"/>
      <c r="NMQ78" s="8"/>
      <c r="NMR78" s="8"/>
      <c r="NMS78" s="8"/>
      <c r="NMT78" s="8"/>
      <c r="NMU78" s="8"/>
      <c r="NMV78" s="8"/>
      <c r="NMW78" s="8"/>
      <c r="NMX78" s="8"/>
      <c r="NMY78" s="8"/>
      <c r="NMZ78" s="8"/>
      <c r="NNA78" s="8"/>
      <c r="NNB78" s="8"/>
      <c r="NNC78" s="8"/>
      <c r="NND78" s="8"/>
      <c r="NNE78" s="8"/>
      <c r="NNF78" s="8"/>
      <c r="NNG78" s="8"/>
      <c r="NNH78" s="8"/>
      <c r="NNI78" s="8"/>
      <c r="NNJ78" s="8"/>
      <c r="NNK78" s="8"/>
      <c r="NNL78" s="8"/>
      <c r="NNM78" s="8"/>
      <c r="NNN78" s="8"/>
      <c r="NNO78" s="8"/>
      <c r="NNP78" s="8"/>
      <c r="NNQ78" s="8"/>
      <c r="NNR78" s="8"/>
      <c r="NNS78" s="8"/>
      <c r="NNT78" s="8"/>
      <c r="NNU78" s="8"/>
      <c r="NNV78" s="8"/>
      <c r="NNW78" s="8"/>
      <c r="NNX78" s="8"/>
      <c r="NNY78" s="8"/>
      <c r="NNZ78" s="8"/>
      <c r="NOA78" s="8"/>
      <c r="NOB78" s="8"/>
      <c r="NOC78" s="8"/>
      <c r="NOD78" s="8"/>
      <c r="NOE78" s="8"/>
      <c r="NOF78" s="8"/>
      <c r="NOG78" s="8"/>
      <c r="NOH78" s="8"/>
      <c r="NOI78" s="8"/>
      <c r="NOJ78" s="8"/>
      <c r="NOK78" s="8"/>
      <c r="NOL78" s="8"/>
      <c r="NOM78" s="8"/>
      <c r="NON78" s="8"/>
      <c r="NOO78" s="8"/>
      <c r="NOP78" s="8"/>
      <c r="NOQ78" s="8"/>
      <c r="NOR78" s="8"/>
      <c r="NOS78" s="8"/>
      <c r="NOT78" s="8"/>
      <c r="NOU78" s="8"/>
      <c r="NOV78" s="8"/>
      <c r="NOW78" s="8"/>
      <c r="NOX78" s="8"/>
      <c r="NOY78" s="8"/>
      <c r="NOZ78" s="8"/>
      <c r="NPA78" s="8"/>
      <c r="NPB78" s="8"/>
      <c r="NPC78" s="8"/>
      <c r="NPD78" s="8"/>
      <c r="NPE78" s="8"/>
      <c r="NPF78" s="8"/>
      <c r="NPG78" s="8"/>
      <c r="NPH78" s="8"/>
      <c r="NPI78" s="8"/>
      <c r="NPJ78" s="8"/>
      <c r="NPK78" s="8"/>
      <c r="NPL78" s="8"/>
      <c r="NPM78" s="8"/>
      <c r="NPN78" s="8"/>
      <c r="NPO78" s="8"/>
      <c r="NPP78" s="8"/>
      <c r="NPQ78" s="8"/>
      <c r="NPR78" s="8"/>
      <c r="NPS78" s="8"/>
      <c r="NPT78" s="8"/>
      <c r="NPU78" s="8"/>
      <c r="NPV78" s="8"/>
      <c r="NPW78" s="8"/>
      <c r="NPX78" s="8"/>
      <c r="NPY78" s="8"/>
      <c r="NPZ78" s="8"/>
      <c r="NQA78" s="8"/>
      <c r="NQB78" s="8"/>
      <c r="NQC78" s="8"/>
      <c r="NQD78" s="8"/>
      <c r="NQE78" s="8"/>
      <c r="NQF78" s="8"/>
      <c r="NQG78" s="8"/>
      <c r="NQH78" s="8"/>
      <c r="NQI78" s="8"/>
      <c r="NQJ78" s="8"/>
      <c r="NQK78" s="8"/>
      <c r="NQL78" s="8"/>
      <c r="NQM78" s="8"/>
      <c r="NQN78" s="8"/>
      <c r="NQO78" s="8"/>
      <c r="NQP78" s="8"/>
      <c r="NQQ78" s="8"/>
      <c r="NQR78" s="8"/>
      <c r="NQS78" s="8"/>
      <c r="NQT78" s="8"/>
      <c r="NQU78" s="8"/>
      <c r="NQV78" s="8"/>
      <c r="NQW78" s="8"/>
      <c r="NQX78" s="8"/>
      <c r="NQY78" s="8"/>
      <c r="NQZ78" s="8"/>
      <c r="NRA78" s="8"/>
      <c r="NRB78" s="8"/>
      <c r="NRC78" s="8"/>
      <c r="NRD78" s="8"/>
      <c r="NRE78" s="8"/>
      <c r="NRF78" s="8"/>
      <c r="NRG78" s="8"/>
      <c r="NRH78" s="8"/>
      <c r="NRI78" s="8"/>
      <c r="NRJ78" s="8"/>
      <c r="NRK78" s="8"/>
      <c r="NRL78" s="8"/>
      <c r="NRM78" s="8"/>
      <c r="NRN78" s="8"/>
      <c r="NRO78" s="8"/>
      <c r="NRP78" s="8"/>
      <c r="NRQ78" s="8"/>
      <c r="NRR78" s="8"/>
      <c r="NRS78" s="8"/>
      <c r="NRT78" s="8"/>
      <c r="NRU78" s="8"/>
      <c r="NRV78" s="8"/>
      <c r="NRW78" s="8"/>
      <c r="NRX78" s="8"/>
      <c r="NRY78" s="8"/>
      <c r="NRZ78" s="8"/>
      <c r="NSA78" s="8"/>
      <c r="NSB78" s="8"/>
      <c r="NSC78" s="8"/>
      <c r="NSD78" s="8"/>
      <c r="NSE78" s="8"/>
      <c r="NSF78" s="8"/>
      <c r="NSG78" s="8"/>
      <c r="NSH78" s="8"/>
      <c r="NSI78" s="8"/>
      <c r="NSJ78" s="8"/>
      <c r="NSK78" s="8"/>
      <c r="NSL78" s="8"/>
      <c r="NSM78" s="8"/>
      <c r="NSN78" s="8"/>
      <c r="NSO78" s="8"/>
      <c r="NSP78" s="8"/>
      <c r="NSQ78" s="8"/>
      <c r="NSR78" s="8"/>
      <c r="NSS78" s="8"/>
      <c r="NST78" s="8"/>
      <c r="NSU78" s="8"/>
      <c r="NSV78" s="8"/>
      <c r="NSW78" s="8"/>
      <c r="NSX78" s="8"/>
      <c r="NSY78" s="8"/>
      <c r="NSZ78" s="8"/>
      <c r="NTA78" s="8"/>
      <c r="NTB78" s="8"/>
      <c r="NTC78" s="8"/>
      <c r="NTD78" s="8"/>
      <c r="NTE78" s="8"/>
      <c r="NTF78" s="8"/>
      <c r="NTG78" s="8"/>
      <c r="NTH78" s="8"/>
      <c r="NTI78" s="8"/>
      <c r="NTJ78" s="8"/>
      <c r="NTK78" s="8"/>
      <c r="NTL78" s="8"/>
      <c r="NTM78" s="8"/>
      <c r="NTN78" s="8"/>
      <c r="NTO78" s="8"/>
      <c r="NTP78" s="8"/>
      <c r="NTQ78" s="8"/>
      <c r="NTR78" s="8"/>
      <c r="NTS78" s="8"/>
      <c r="NTT78" s="8"/>
      <c r="NTU78" s="8"/>
      <c r="NTV78" s="8"/>
      <c r="NTW78" s="8"/>
      <c r="NTX78" s="8"/>
      <c r="NTY78" s="8"/>
      <c r="NTZ78" s="8"/>
      <c r="NUA78" s="8"/>
      <c r="NUB78" s="8"/>
      <c r="NUC78" s="8"/>
      <c r="NUD78" s="8"/>
      <c r="NUE78" s="8"/>
      <c r="NUF78" s="8"/>
      <c r="NUG78" s="8"/>
      <c r="NUH78" s="8"/>
      <c r="NUI78" s="8"/>
      <c r="NUJ78" s="8"/>
      <c r="NUK78" s="8"/>
      <c r="NUL78" s="8"/>
      <c r="NUM78" s="8"/>
      <c r="NUN78" s="8"/>
      <c r="NUO78" s="8"/>
      <c r="NUP78" s="8"/>
      <c r="NUQ78" s="8"/>
      <c r="NUR78" s="8"/>
      <c r="NUS78" s="8"/>
      <c r="NUT78" s="8"/>
      <c r="NUU78" s="8"/>
      <c r="NUV78" s="8"/>
      <c r="NUW78" s="8"/>
      <c r="NUX78" s="8"/>
      <c r="NUY78" s="8"/>
      <c r="NUZ78" s="8"/>
      <c r="NVA78" s="8"/>
      <c r="NVB78" s="8"/>
      <c r="NVC78" s="8"/>
      <c r="NVD78" s="8"/>
      <c r="NVE78" s="8"/>
      <c r="NVF78" s="8"/>
      <c r="NVG78" s="8"/>
      <c r="NVH78" s="8"/>
      <c r="NVI78" s="8"/>
      <c r="NVJ78" s="8"/>
      <c r="NVK78" s="8"/>
      <c r="NVL78" s="8"/>
      <c r="NVM78" s="8"/>
      <c r="NVN78" s="8"/>
      <c r="NVO78" s="8"/>
      <c r="NVP78" s="8"/>
      <c r="NVQ78" s="8"/>
      <c r="NVR78" s="8"/>
      <c r="NVS78" s="8"/>
      <c r="NVT78" s="8"/>
      <c r="NVU78" s="8"/>
      <c r="NVV78" s="8"/>
      <c r="NVW78" s="8"/>
      <c r="NVX78" s="8"/>
      <c r="NVY78" s="8"/>
      <c r="NVZ78" s="8"/>
      <c r="NWA78" s="8"/>
      <c r="NWB78" s="8"/>
      <c r="NWC78" s="8"/>
      <c r="NWD78" s="8"/>
      <c r="NWE78" s="8"/>
      <c r="NWF78" s="8"/>
      <c r="NWG78" s="8"/>
      <c r="NWH78" s="8"/>
      <c r="NWI78" s="8"/>
      <c r="NWJ78" s="8"/>
      <c r="NWK78" s="8"/>
      <c r="NWL78" s="8"/>
      <c r="NWM78" s="8"/>
      <c r="NWN78" s="8"/>
      <c r="NWO78" s="8"/>
      <c r="NWP78" s="8"/>
      <c r="NWQ78" s="8"/>
      <c r="NWR78" s="8"/>
      <c r="NWS78" s="8"/>
      <c r="NWT78" s="8"/>
      <c r="NWU78" s="8"/>
      <c r="NWV78" s="8"/>
      <c r="NWW78" s="8"/>
      <c r="NWX78" s="8"/>
      <c r="NWY78" s="8"/>
      <c r="NWZ78" s="8"/>
      <c r="NXA78" s="8"/>
      <c r="NXB78" s="8"/>
      <c r="NXC78" s="8"/>
      <c r="NXD78" s="8"/>
      <c r="NXE78" s="8"/>
      <c r="NXF78" s="8"/>
      <c r="NXG78" s="8"/>
      <c r="NXH78" s="8"/>
      <c r="NXI78" s="8"/>
      <c r="NXJ78" s="8"/>
      <c r="NXK78" s="8"/>
      <c r="NXL78" s="8"/>
      <c r="NXM78" s="8"/>
      <c r="NXN78" s="8"/>
      <c r="NXO78" s="8"/>
      <c r="NXP78" s="8"/>
      <c r="NXQ78" s="8"/>
      <c r="NXR78" s="8"/>
      <c r="NXS78" s="8"/>
      <c r="NXT78" s="8"/>
      <c r="NXU78" s="8"/>
      <c r="NXV78" s="8"/>
      <c r="NXW78" s="8"/>
      <c r="NXX78" s="8"/>
      <c r="NXY78" s="8"/>
      <c r="NXZ78" s="8"/>
      <c r="NYA78" s="8"/>
      <c r="NYB78" s="8"/>
      <c r="NYC78" s="8"/>
      <c r="NYD78" s="8"/>
      <c r="NYE78" s="8"/>
      <c r="NYF78" s="8"/>
      <c r="NYG78" s="8"/>
      <c r="NYH78" s="8"/>
      <c r="NYI78" s="8"/>
      <c r="NYJ78" s="8"/>
      <c r="NYK78" s="8"/>
      <c r="NYL78" s="8"/>
      <c r="NYM78" s="8"/>
      <c r="NYN78" s="8"/>
      <c r="NYO78" s="8"/>
      <c r="NYP78" s="8"/>
      <c r="NYQ78" s="8"/>
      <c r="NYR78" s="8"/>
      <c r="NYS78" s="8"/>
      <c r="NYT78" s="8"/>
      <c r="NYU78" s="8"/>
      <c r="NYV78" s="8"/>
      <c r="NYW78" s="8"/>
      <c r="NYX78" s="8"/>
      <c r="NYY78" s="8"/>
      <c r="NYZ78" s="8"/>
      <c r="NZA78" s="8"/>
      <c r="NZB78" s="8"/>
      <c r="NZC78" s="8"/>
      <c r="NZD78" s="8"/>
      <c r="NZE78" s="8"/>
      <c r="NZF78" s="8"/>
      <c r="NZG78" s="8"/>
      <c r="NZH78" s="8"/>
      <c r="NZI78" s="8"/>
      <c r="NZJ78" s="8"/>
      <c r="NZK78" s="8"/>
      <c r="NZL78" s="8"/>
      <c r="NZM78" s="8"/>
      <c r="NZN78" s="8"/>
      <c r="NZO78" s="8"/>
      <c r="NZP78" s="8"/>
      <c r="NZQ78" s="8"/>
      <c r="NZR78" s="8"/>
      <c r="NZS78" s="8"/>
      <c r="NZT78" s="8"/>
      <c r="NZU78" s="8"/>
      <c r="NZV78" s="8"/>
      <c r="NZW78" s="8"/>
      <c r="NZX78" s="8"/>
      <c r="NZY78" s="8"/>
      <c r="NZZ78" s="8"/>
      <c r="OAA78" s="8"/>
      <c r="OAB78" s="8"/>
      <c r="OAC78" s="8"/>
      <c r="OAD78" s="8"/>
      <c r="OAE78" s="8"/>
      <c r="OAF78" s="8"/>
      <c r="OAG78" s="8"/>
      <c r="OAH78" s="8"/>
      <c r="OAI78" s="8"/>
      <c r="OAJ78" s="8"/>
      <c r="OAK78" s="8"/>
      <c r="OAL78" s="8"/>
      <c r="OAM78" s="8"/>
      <c r="OAN78" s="8"/>
      <c r="OAO78" s="8"/>
      <c r="OAP78" s="8"/>
      <c r="OAQ78" s="8"/>
      <c r="OAR78" s="8"/>
      <c r="OAS78" s="8"/>
      <c r="OAT78" s="8"/>
      <c r="OAU78" s="8"/>
      <c r="OAV78" s="8"/>
      <c r="OAW78" s="8"/>
      <c r="OAX78" s="8"/>
      <c r="OAY78" s="8"/>
      <c r="OAZ78" s="8"/>
      <c r="OBA78" s="8"/>
      <c r="OBB78" s="8"/>
      <c r="OBC78" s="8"/>
      <c r="OBD78" s="8"/>
      <c r="OBE78" s="8"/>
      <c r="OBF78" s="8"/>
      <c r="OBG78" s="8"/>
      <c r="OBH78" s="8"/>
      <c r="OBI78" s="8"/>
      <c r="OBJ78" s="8"/>
      <c r="OBK78" s="8"/>
      <c r="OBL78" s="8"/>
      <c r="OBM78" s="8"/>
      <c r="OBN78" s="8"/>
      <c r="OBO78" s="8"/>
      <c r="OBP78" s="8"/>
      <c r="OBQ78" s="8"/>
      <c r="OBR78" s="8"/>
      <c r="OBS78" s="8"/>
      <c r="OBT78" s="8"/>
      <c r="OBU78" s="8"/>
      <c r="OBV78" s="8"/>
      <c r="OBW78" s="8"/>
      <c r="OBX78" s="8"/>
      <c r="OBY78" s="8"/>
      <c r="OBZ78" s="8"/>
      <c r="OCA78" s="8"/>
      <c r="OCB78" s="8"/>
      <c r="OCC78" s="8"/>
      <c r="OCD78" s="8"/>
      <c r="OCE78" s="8"/>
      <c r="OCF78" s="8"/>
      <c r="OCG78" s="8"/>
      <c r="OCH78" s="8"/>
      <c r="OCI78" s="8"/>
      <c r="OCJ78" s="8"/>
      <c r="OCK78" s="8"/>
      <c r="OCL78" s="8"/>
      <c r="OCM78" s="8"/>
      <c r="OCN78" s="8"/>
      <c r="OCO78" s="8"/>
      <c r="OCP78" s="8"/>
      <c r="OCQ78" s="8"/>
      <c r="OCR78" s="8"/>
      <c r="OCS78" s="8"/>
      <c r="OCT78" s="8"/>
      <c r="OCU78" s="8"/>
      <c r="OCV78" s="8"/>
      <c r="OCW78" s="8"/>
      <c r="OCX78" s="8"/>
      <c r="OCY78" s="8"/>
      <c r="OCZ78" s="8"/>
      <c r="ODA78" s="8"/>
      <c r="ODB78" s="8"/>
      <c r="ODC78" s="8"/>
      <c r="ODD78" s="8"/>
      <c r="ODE78" s="8"/>
      <c r="ODF78" s="8"/>
      <c r="ODG78" s="8"/>
      <c r="ODH78" s="8"/>
      <c r="ODI78" s="8"/>
      <c r="ODJ78" s="8"/>
      <c r="ODK78" s="8"/>
      <c r="ODL78" s="8"/>
      <c r="ODM78" s="8"/>
      <c r="ODN78" s="8"/>
      <c r="ODO78" s="8"/>
      <c r="ODP78" s="8"/>
      <c r="ODQ78" s="8"/>
      <c r="ODR78" s="8"/>
      <c r="ODS78" s="8"/>
      <c r="ODT78" s="8"/>
      <c r="ODU78" s="8"/>
      <c r="ODV78" s="8"/>
      <c r="ODW78" s="8"/>
      <c r="ODX78" s="8"/>
      <c r="ODY78" s="8"/>
      <c r="ODZ78" s="8"/>
      <c r="OEA78" s="8"/>
      <c r="OEB78" s="8"/>
      <c r="OEC78" s="8"/>
      <c r="OED78" s="8"/>
      <c r="OEE78" s="8"/>
      <c r="OEF78" s="8"/>
      <c r="OEG78" s="8"/>
      <c r="OEH78" s="8"/>
      <c r="OEI78" s="8"/>
      <c r="OEJ78" s="8"/>
      <c r="OEK78" s="8"/>
      <c r="OEL78" s="8"/>
      <c r="OEM78" s="8"/>
      <c r="OEN78" s="8"/>
      <c r="OEO78" s="8"/>
      <c r="OEP78" s="8"/>
      <c r="OEQ78" s="8"/>
      <c r="OER78" s="8"/>
      <c r="OES78" s="8"/>
      <c r="OET78" s="8"/>
      <c r="OEU78" s="8"/>
      <c r="OEV78" s="8"/>
      <c r="OEW78" s="8"/>
      <c r="OEX78" s="8"/>
      <c r="OEY78" s="8"/>
      <c r="OEZ78" s="8"/>
      <c r="OFA78" s="8"/>
      <c r="OFB78" s="8"/>
      <c r="OFC78" s="8"/>
      <c r="OFD78" s="8"/>
      <c r="OFE78" s="8"/>
      <c r="OFF78" s="8"/>
      <c r="OFG78" s="8"/>
      <c r="OFH78" s="8"/>
      <c r="OFI78" s="8"/>
      <c r="OFJ78" s="8"/>
      <c r="OFK78" s="8"/>
      <c r="OFL78" s="8"/>
      <c r="OFM78" s="8"/>
      <c r="OFN78" s="8"/>
      <c r="OFO78" s="8"/>
      <c r="OFP78" s="8"/>
      <c r="OFQ78" s="8"/>
      <c r="OFR78" s="8"/>
      <c r="OFS78" s="8"/>
      <c r="OFT78" s="8"/>
      <c r="OFU78" s="8"/>
      <c r="OFV78" s="8"/>
      <c r="OFW78" s="8"/>
      <c r="OFX78" s="8"/>
      <c r="OFY78" s="8"/>
      <c r="OFZ78" s="8"/>
      <c r="OGA78" s="8"/>
      <c r="OGB78" s="8"/>
      <c r="OGC78" s="8"/>
      <c r="OGD78" s="8"/>
      <c r="OGE78" s="8"/>
      <c r="OGF78" s="8"/>
      <c r="OGG78" s="8"/>
      <c r="OGH78" s="8"/>
      <c r="OGI78" s="8"/>
      <c r="OGJ78" s="8"/>
      <c r="OGK78" s="8"/>
      <c r="OGL78" s="8"/>
      <c r="OGM78" s="8"/>
      <c r="OGN78" s="8"/>
      <c r="OGO78" s="8"/>
      <c r="OGP78" s="8"/>
      <c r="OGQ78" s="8"/>
      <c r="OGR78" s="8"/>
      <c r="OGS78" s="8"/>
      <c r="OGT78" s="8"/>
      <c r="OGU78" s="8"/>
      <c r="OGV78" s="8"/>
      <c r="OGW78" s="8"/>
      <c r="OGX78" s="8"/>
      <c r="OGY78" s="8"/>
      <c r="OGZ78" s="8"/>
      <c r="OHA78" s="8"/>
      <c r="OHB78" s="8"/>
      <c r="OHC78" s="8"/>
      <c r="OHD78" s="8"/>
      <c r="OHE78" s="8"/>
      <c r="OHF78" s="8"/>
      <c r="OHG78" s="8"/>
      <c r="OHH78" s="8"/>
      <c r="OHI78" s="8"/>
      <c r="OHJ78" s="8"/>
      <c r="OHK78" s="8"/>
      <c r="OHL78" s="8"/>
      <c r="OHM78" s="8"/>
      <c r="OHN78" s="8"/>
      <c r="OHO78" s="8"/>
      <c r="OHP78" s="8"/>
      <c r="OHQ78" s="8"/>
      <c r="OHR78" s="8"/>
      <c r="OHS78" s="8"/>
      <c r="OHT78" s="8"/>
      <c r="OHU78" s="8"/>
      <c r="OHV78" s="8"/>
      <c r="OHW78" s="8"/>
      <c r="OHX78" s="8"/>
      <c r="OHY78" s="8"/>
      <c r="OHZ78" s="8"/>
      <c r="OIA78" s="8"/>
      <c r="OIB78" s="8"/>
      <c r="OIC78" s="8"/>
      <c r="OID78" s="8"/>
      <c r="OIE78" s="8"/>
      <c r="OIF78" s="8"/>
      <c r="OIG78" s="8"/>
      <c r="OIH78" s="8"/>
      <c r="OII78" s="8"/>
      <c r="OIJ78" s="8"/>
      <c r="OIK78" s="8"/>
      <c r="OIL78" s="8"/>
      <c r="OIM78" s="8"/>
      <c r="OIN78" s="8"/>
      <c r="OIO78" s="8"/>
      <c r="OIP78" s="8"/>
      <c r="OIQ78" s="8"/>
      <c r="OIR78" s="8"/>
      <c r="OIS78" s="8"/>
      <c r="OIT78" s="8"/>
      <c r="OIU78" s="8"/>
      <c r="OIV78" s="8"/>
      <c r="OIW78" s="8"/>
      <c r="OIX78" s="8"/>
      <c r="OIY78" s="8"/>
      <c r="OIZ78" s="8"/>
      <c r="OJA78" s="8"/>
      <c r="OJB78" s="8"/>
      <c r="OJC78" s="8"/>
      <c r="OJD78" s="8"/>
      <c r="OJE78" s="8"/>
      <c r="OJF78" s="8"/>
      <c r="OJG78" s="8"/>
      <c r="OJH78" s="8"/>
      <c r="OJI78" s="8"/>
      <c r="OJJ78" s="8"/>
      <c r="OJK78" s="8"/>
      <c r="OJL78" s="8"/>
      <c r="OJM78" s="8"/>
      <c r="OJN78" s="8"/>
      <c r="OJO78" s="8"/>
      <c r="OJP78" s="8"/>
      <c r="OJQ78" s="8"/>
      <c r="OJR78" s="8"/>
      <c r="OJS78" s="8"/>
      <c r="OJT78" s="8"/>
      <c r="OJU78" s="8"/>
      <c r="OJV78" s="8"/>
      <c r="OJW78" s="8"/>
      <c r="OJX78" s="8"/>
      <c r="OJY78" s="8"/>
      <c r="OJZ78" s="8"/>
      <c r="OKA78" s="8"/>
      <c r="OKB78" s="8"/>
      <c r="OKC78" s="8"/>
      <c r="OKD78" s="8"/>
      <c r="OKE78" s="8"/>
      <c r="OKF78" s="8"/>
      <c r="OKG78" s="8"/>
      <c r="OKH78" s="8"/>
      <c r="OKI78" s="8"/>
      <c r="OKJ78" s="8"/>
      <c r="OKK78" s="8"/>
      <c r="OKL78" s="8"/>
      <c r="OKM78" s="8"/>
      <c r="OKN78" s="8"/>
      <c r="OKO78" s="8"/>
      <c r="OKP78" s="8"/>
      <c r="OKQ78" s="8"/>
      <c r="OKR78" s="8"/>
      <c r="OKS78" s="8"/>
      <c r="OKT78" s="8"/>
      <c r="OKU78" s="8"/>
      <c r="OKV78" s="8"/>
      <c r="OKW78" s="8"/>
      <c r="OKX78" s="8"/>
      <c r="OKY78" s="8"/>
      <c r="OKZ78" s="8"/>
      <c r="OLA78" s="8"/>
      <c r="OLB78" s="8"/>
      <c r="OLC78" s="8"/>
      <c r="OLD78" s="8"/>
      <c r="OLE78" s="8"/>
      <c r="OLF78" s="8"/>
      <c r="OLG78" s="8"/>
      <c r="OLH78" s="8"/>
      <c r="OLI78" s="8"/>
      <c r="OLJ78" s="8"/>
      <c r="OLK78" s="8"/>
      <c r="OLL78" s="8"/>
      <c r="OLM78" s="8"/>
      <c r="OLN78" s="8"/>
      <c r="OLO78" s="8"/>
      <c r="OLP78" s="8"/>
      <c r="OLQ78" s="8"/>
      <c r="OLR78" s="8"/>
      <c r="OLS78" s="8"/>
      <c r="OLT78" s="8"/>
      <c r="OLU78" s="8"/>
      <c r="OLV78" s="8"/>
      <c r="OLW78" s="8"/>
      <c r="OLX78" s="8"/>
      <c r="OLY78" s="8"/>
      <c r="OLZ78" s="8"/>
      <c r="OMA78" s="8"/>
      <c r="OMB78" s="8"/>
      <c r="OMC78" s="8"/>
      <c r="OMD78" s="8"/>
      <c r="OME78" s="8"/>
      <c r="OMF78" s="8"/>
      <c r="OMG78" s="8"/>
      <c r="OMH78" s="8"/>
      <c r="OMI78" s="8"/>
      <c r="OMJ78" s="8"/>
      <c r="OMK78" s="8"/>
      <c r="OML78" s="8"/>
      <c r="OMM78" s="8"/>
      <c r="OMN78" s="8"/>
      <c r="OMO78" s="8"/>
      <c r="OMP78" s="8"/>
      <c r="OMQ78" s="8"/>
      <c r="OMR78" s="8"/>
      <c r="OMS78" s="8"/>
      <c r="OMT78" s="8"/>
      <c r="OMU78" s="8"/>
      <c r="OMV78" s="8"/>
      <c r="OMW78" s="8"/>
      <c r="OMX78" s="8"/>
      <c r="OMY78" s="8"/>
      <c r="OMZ78" s="8"/>
      <c r="ONA78" s="8"/>
      <c r="ONB78" s="8"/>
      <c r="ONC78" s="8"/>
      <c r="OND78" s="8"/>
      <c r="ONE78" s="8"/>
      <c r="ONF78" s="8"/>
      <c r="ONG78" s="8"/>
      <c r="ONH78" s="8"/>
      <c r="ONI78" s="8"/>
      <c r="ONJ78" s="8"/>
      <c r="ONK78" s="8"/>
      <c r="ONL78" s="8"/>
      <c r="ONM78" s="8"/>
      <c r="ONN78" s="8"/>
      <c r="ONO78" s="8"/>
      <c r="ONP78" s="8"/>
      <c r="ONQ78" s="8"/>
      <c r="ONR78" s="8"/>
      <c r="ONS78" s="8"/>
      <c r="ONT78" s="8"/>
      <c r="ONU78" s="8"/>
      <c r="ONV78" s="8"/>
      <c r="ONW78" s="8"/>
      <c r="ONX78" s="8"/>
      <c r="ONY78" s="8"/>
      <c r="ONZ78" s="8"/>
      <c r="OOA78" s="8"/>
      <c r="OOB78" s="8"/>
      <c r="OOC78" s="8"/>
      <c r="OOD78" s="8"/>
      <c r="OOE78" s="8"/>
      <c r="OOF78" s="8"/>
      <c r="OOG78" s="8"/>
      <c r="OOH78" s="8"/>
      <c r="OOI78" s="8"/>
      <c r="OOJ78" s="8"/>
      <c r="OOK78" s="8"/>
      <c r="OOL78" s="8"/>
      <c r="OOM78" s="8"/>
      <c r="OON78" s="8"/>
      <c r="OOO78" s="8"/>
      <c r="OOP78" s="8"/>
      <c r="OOQ78" s="8"/>
      <c r="OOR78" s="8"/>
      <c r="OOS78" s="8"/>
      <c r="OOT78" s="8"/>
      <c r="OOU78" s="8"/>
      <c r="OOV78" s="8"/>
      <c r="OOW78" s="8"/>
      <c r="OOX78" s="8"/>
      <c r="OOY78" s="8"/>
      <c r="OOZ78" s="8"/>
      <c r="OPA78" s="8"/>
      <c r="OPB78" s="8"/>
      <c r="OPC78" s="8"/>
      <c r="OPD78" s="8"/>
      <c r="OPE78" s="8"/>
      <c r="OPF78" s="8"/>
      <c r="OPG78" s="8"/>
      <c r="OPH78" s="8"/>
      <c r="OPI78" s="8"/>
      <c r="OPJ78" s="8"/>
      <c r="OPK78" s="8"/>
      <c r="OPL78" s="8"/>
      <c r="OPM78" s="8"/>
      <c r="OPN78" s="8"/>
      <c r="OPO78" s="8"/>
      <c r="OPP78" s="8"/>
      <c r="OPQ78" s="8"/>
      <c r="OPR78" s="8"/>
      <c r="OPS78" s="8"/>
      <c r="OPT78" s="8"/>
      <c r="OPU78" s="8"/>
      <c r="OPV78" s="8"/>
      <c r="OPW78" s="8"/>
      <c r="OPX78" s="8"/>
      <c r="OPY78" s="8"/>
      <c r="OPZ78" s="8"/>
      <c r="OQA78" s="8"/>
      <c r="OQB78" s="8"/>
      <c r="OQC78" s="8"/>
      <c r="OQD78" s="8"/>
      <c r="OQE78" s="8"/>
      <c r="OQF78" s="8"/>
      <c r="OQG78" s="8"/>
      <c r="OQH78" s="8"/>
      <c r="OQI78" s="8"/>
      <c r="OQJ78" s="8"/>
      <c r="OQK78" s="8"/>
      <c r="OQL78" s="8"/>
      <c r="OQM78" s="8"/>
      <c r="OQN78" s="8"/>
      <c r="OQO78" s="8"/>
      <c r="OQP78" s="8"/>
      <c r="OQQ78" s="8"/>
      <c r="OQR78" s="8"/>
      <c r="OQS78" s="8"/>
      <c r="OQT78" s="8"/>
      <c r="OQU78" s="8"/>
      <c r="OQV78" s="8"/>
      <c r="OQW78" s="8"/>
      <c r="OQX78" s="8"/>
      <c r="OQY78" s="8"/>
      <c r="OQZ78" s="8"/>
      <c r="ORA78" s="8"/>
      <c r="ORB78" s="8"/>
      <c r="ORC78" s="8"/>
      <c r="ORD78" s="8"/>
      <c r="ORE78" s="8"/>
      <c r="ORF78" s="8"/>
      <c r="ORG78" s="8"/>
      <c r="ORH78" s="8"/>
      <c r="ORI78" s="8"/>
      <c r="ORJ78" s="8"/>
      <c r="ORK78" s="8"/>
      <c r="ORL78" s="8"/>
      <c r="ORM78" s="8"/>
      <c r="ORN78" s="8"/>
      <c r="ORO78" s="8"/>
      <c r="ORP78" s="8"/>
      <c r="ORQ78" s="8"/>
      <c r="ORR78" s="8"/>
      <c r="ORS78" s="8"/>
      <c r="ORT78" s="8"/>
      <c r="ORU78" s="8"/>
      <c r="ORV78" s="8"/>
      <c r="ORW78" s="8"/>
      <c r="ORX78" s="8"/>
      <c r="ORY78" s="8"/>
      <c r="ORZ78" s="8"/>
      <c r="OSA78" s="8"/>
      <c r="OSB78" s="8"/>
      <c r="OSC78" s="8"/>
      <c r="OSD78" s="8"/>
      <c r="OSE78" s="8"/>
      <c r="OSF78" s="8"/>
      <c r="OSG78" s="8"/>
      <c r="OSH78" s="8"/>
      <c r="OSI78" s="8"/>
      <c r="OSJ78" s="8"/>
      <c r="OSK78" s="8"/>
      <c r="OSL78" s="8"/>
      <c r="OSM78" s="8"/>
      <c r="OSN78" s="8"/>
      <c r="OSO78" s="8"/>
      <c r="OSP78" s="8"/>
      <c r="OSQ78" s="8"/>
      <c r="OSR78" s="8"/>
      <c r="OSS78" s="8"/>
      <c r="OST78" s="8"/>
      <c r="OSU78" s="8"/>
      <c r="OSV78" s="8"/>
      <c r="OSW78" s="8"/>
      <c r="OSX78" s="8"/>
      <c r="OSY78" s="8"/>
      <c r="OSZ78" s="8"/>
      <c r="OTA78" s="8"/>
      <c r="OTB78" s="8"/>
      <c r="OTC78" s="8"/>
      <c r="OTD78" s="8"/>
      <c r="OTE78" s="8"/>
      <c r="OTF78" s="8"/>
      <c r="OTG78" s="8"/>
      <c r="OTH78" s="8"/>
      <c r="OTI78" s="8"/>
      <c r="OTJ78" s="8"/>
      <c r="OTK78" s="8"/>
      <c r="OTL78" s="8"/>
      <c r="OTM78" s="8"/>
      <c r="OTN78" s="8"/>
      <c r="OTO78" s="8"/>
      <c r="OTP78" s="8"/>
      <c r="OTQ78" s="8"/>
      <c r="OTR78" s="8"/>
      <c r="OTS78" s="8"/>
      <c r="OTT78" s="8"/>
      <c r="OTU78" s="8"/>
      <c r="OTV78" s="8"/>
      <c r="OTW78" s="8"/>
      <c r="OTX78" s="8"/>
      <c r="OTY78" s="8"/>
      <c r="OTZ78" s="8"/>
      <c r="OUA78" s="8"/>
      <c r="OUB78" s="8"/>
      <c r="OUC78" s="8"/>
      <c r="OUD78" s="8"/>
      <c r="OUE78" s="8"/>
      <c r="OUF78" s="8"/>
      <c r="OUG78" s="8"/>
      <c r="OUH78" s="8"/>
      <c r="OUI78" s="8"/>
      <c r="OUJ78" s="8"/>
      <c r="OUK78" s="8"/>
      <c r="OUL78" s="8"/>
      <c r="OUM78" s="8"/>
      <c r="OUN78" s="8"/>
      <c r="OUO78" s="8"/>
      <c r="OUP78" s="8"/>
      <c r="OUQ78" s="8"/>
      <c r="OUR78" s="8"/>
      <c r="OUS78" s="8"/>
      <c r="OUT78" s="8"/>
      <c r="OUU78" s="8"/>
      <c r="OUV78" s="8"/>
      <c r="OUW78" s="8"/>
      <c r="OUX78" s="8"/>
      <c r="OUY78" s="8"/>
      <c r="OUZ78" s="8"/>
      <c r="OVA78" s="8"/>
      <c r="OVB78" s="8"/>
      <c r="OVC78" s="8"/>
      <c r="OVD78" s="8"/>
      <c r="OVE78" s="8"/>
      <c r="OVF78" s="8"/>
      <c r="OVG78" s="8"/>
      <c r="OVH78" s="8"/>
      <c r="OVI78" s="8"/>
      <c r="OVJ78" s="8"/>
      <c r="OVK78" s="8"/>
      <c r="OVL78" s="8"/>
      <c r="OVM78" s="8"/>
      <c r="OVN78" s="8"/>
      <c r="OVO78" s="8"/>
      <c r="OVP78" s="8"/>
      <c r="OVQ78" s="8"/>
      <c r="OVR78" s="8"/>
      <c r="OVS78" s="8"/>
      <c r="OVT78" s="8"/>
      <c r="OVU78" s="8"/>
      <c r="OVV78" s="8"/>
      <c r="OVW78" s="8"/>
      <c r="OVX78" s="8"/>
      <c r="OVY78" s="8"/>
      <c r="OVZ78" s="8"/>
      <c r="OWA78" s="8"/>
      <c r="OWB78" s="8"/>
      <c r="OWC78" s="8"/>
      <c r="OWD78" s="8"/>
      <c r="OWE78" s="8"/>
      <c r="OWF78" s="8"/>
      <c r="OWG78" s="8"/>
      <c r="OWH78" s="8"/>
      <c r="OWI78" s="8"/>
      <c r="OWJ78" s="8"/>
      <c r="OWK78" s="8"/>
      <c r="OWL78" s="8"/>
      <c r="OWM78" s="8"/>
      <c r="OWN78" s="8"/>
      <c r="OWO78" s="8"/>
      <c r="OWP78" s="8"/>
      <c r="OWQ78" s="8"/>
      <c r="OWR78" s="8"/>
      <c r="OWS78" s="8"/>
      <c r="OWT78" s="8"/>
      <c r="OWU78" s="8"/>
      <c r="OWV78" s="8"/>
      <c r="OWW78" s="8"/>
      <c r="OWX78" s="8"/>
      <c r="OWY78" s="8"/>
      <c r="OWZ78" s="8"/>
      <c r="OXA78" s="8"/>
      <c r="OXB78" s="8"/>
      <c r="OXC78" s="8"/>
      <c r="OXD78" s="8"/>
      <c r="OXE78" s="8"/>
      <c r="OXF78" s="8"/>
      <c r="OXG78" s="8"/>
      <c r="OXH78" s="8"/>
      <c r="OXI78" s="8"/>
      <c r="OXJ78" s="8"/>
      <c r="OXK78" s="8"/>
      <c r="OXL78" s="8"/>
      <c r="OXM78" s="8"/>
      <c r="OXN78" s="8"/>
      <c r="OXO78" s="8"/>
      <c r="OXP78" s="8"/>
      <c r="OXQ78" s="8"/>
      <c r="OXR78" s="8"/>
      <c r="OXS78" s="8"/>
      <c r="OXT78" s="8"/>
      <c r="OXU78" s="8"/>
      <c r="OXV78" s="8"/>
      <c r="OXW78" s="8"/>
      <c r="OXX78" s="8"/>
      <c r="OXY78" s="8"/>
      <c r="OXZ78" s="8"/>
      <c r="OYA78" s="8"/>
      <c r="OYB78" s="8"/>
      <c r="OYC78" s="8"/>
      <c r="OYD78" s="8"/>
      <c r="OYE78" s="8"/>
      <c r="OYF78" s="8"/>
      <c r="OYG78" s="8"/>
      <c r="OYH78" s="8"/>
      <c r="OYI78" s="8"/>
      <c r="OYJ78" s="8"/>
      <c r="OYK78" s="8"/>
      <c r="OYL78" s="8"/>
      <c r="OYM78" s="8"/>
      <c r="OYN78" s="8"/>
      <c r="OYO78" s="8"/>
      <c r="OYP78" s="8"/>
      <c r="OYQ78" s="8"/>
      <c r="OYR78" s="8"/>
      <c r="OYS78" s="8"/>
      <c r="OYT78" s="8"/>
      <c r="OYU78" s="8"/>
      <c r="OYV78" s="8"/>
      <c r="OYW78" s="8"/>
      <c r="OYX78" s="8"/>
      <c r="OYY78" s="8"/>
      <c r="OYZ78" s="8"/>
      <c r="OZA78" s="8"/>
      <c r="OZB78" s="8"/>
      <c r="OZC78" s="8"/>
      <c r="OZD78" s="8"/>
      <c r="OZE78" s="8"/>
      <c r="OZF78" s="8"/>
      <c r="OZG78" s="8"/>
      <c r="OZH78" s="8"/>
      <c r="OZI78" s="8"/>
      <c r="OZJ78" s="8"/>
      <c r="OZK78" s="8"/>
      <c r="OZL78" s="8"/>
      <c r="OZM78" s="8"/>
      <c r="OZN78" s="8"/>
      <c r="OZO78" s="8"/>
      <c r="OZP78" s="8"/>
      <c r="OZQ78" s="8"/>
      <c r="OZR78" s="8"/>
      <c r="OZS78" s="8"/>
      <c r="OZT78" s="8"/>
      <c r="OZU78" s="8"/>
      <c r="OZV78" s="8"/>
      <c r="OZW78" s="8"/>
      <c r="OZX78" s="8"/>
      <c r="OZY78" s="8"/>
      <c r="OZZ78" s="8"/>
      <c r="PAA78" s="8"/>
      <c r="PAB78" s="8"/>
      <c r="PAC78" s="8"/>
      <c r="PAD78" s="8"/>
      <c r="PAE78" s="8"/>
      <c r="PAF78" s="8"/>
      <c r="PAG78" s="8"/>
      <c r="PAH78" s="8"/>
      <c r="PAI78" s="8"/>
      <c r="PAJ78" s="8"/>
      <c r="PAK78" s="8"/>
      <c r="PAL78" s="8"/>
      <c r="PAM78" s="8"/>
      <c r="PAN78" s="8"/>
      <c r="PAO78" s="8"/>
      <c r="PAP78" s="8"/>
      <c r="PAQ78" s="8"/>
      <c r="PAR78" s="8"/>
      <c r="PAS78" s="8"/>
      <c r="PAT78" s="8"/>
      <c r="PAU78" s="8"/>
      <c r="PAV78" s="8"/>
      <c r="PAW78" s="8"/>
      <c r="PAX78" s="8"/>
      <c r="PAY78" s="8"/>
      <c r="PAZ78" s="8"/>
      <c r="PBA78" s="8"/>
      <c r="PBB78" s="8"/>
      <c r="PBC78" s="8"/>
      <c r="PBD78" s="8"/>
      <c r="PBE78" s="8"/>
      <c r="PBF78" s="8"/>
      <c r="PBG78" s="8"/>
      <c r="PBH78" s="8"/>
      <c r="PBI78" s="8"/>
      <c r="PBJ78" s="8"/>
      <c r="PBK78" s="8"/>
      <c r="PBL78" s="8"/>
      <c r="PBM78" s="8"/>
      <c r="PBN78" s="8"/>
      <c r="PBO78" s="8"/>
      <c r="PBP78" s="8"/>
      <c r="PBQ78" s="8"/>
      <c r="PBR78" s="8"/>
      <c r="PBS78" s="8"/>
      <c r="PBT78" s="8"/>
      <c r="PBU78" s="8"/>
      <c r="PBV78" s="8"/>
      <c r="PBW78" s="8"/>
      <c r="PBX78" s="8"/>
      <c r="PBY78" s="8"/>
      <c r="PBZ78" s="8"/>
      <c r="PCA78" s="8"/>
      <c r="PCB78" s="8"/>
      <c r="PCC78" s="8"/>
      <c r="PCD78" s="8"/>
      <c r="PCE78" s="8"/>
      <c r="PCF78" s="8"/>
      <c r="PCG78" s="8"/>
      <c r="PCH78" s="8"/>
      <c r="PCI78" s="8"/>
      <c r="PCJ78" s="8"/>
      <c r="PCK78" s="8"/>
      <c r="PCL78" s="8"/>
      <c r="PCM78" s="8"/>
      <c r="PCN78" s="8"/>
      <c r="PCO78" s="8"/>
      <c r="PCP78" s="8"/>
      <c r="PCQ78" s="8"/>
      <c r="PCR78" s="8"/>
      <c r="PCS78" s="8"/>
      <c r="PCT78" s="8"/>
      <c r="PCU78" s="8"/>
      <c r="PCV78" s="8"/>
      <c r="PCW78" s="8"/>
      <c r="PCX78" s="8"/>
      <c r="PCY78" s="8"/>
      <c r="PCZ78" s="8"/>
      <c r="PDA78" s="8"/>
      <c r="PDB78" s="8"/>
      <c r="PDC78" s="8"/>
      <c r="PDD78" s="8"/>
      <c r="PDE78" s="8"/>
      <c r="PDF78" s="8"/>
      <c r="PDG78" s="8"/>
      <c r="PDH78" s="8"/>
      <c r="PDI78" s="8"/>
      <c r="PDJ78" s="8"/>
      <c r="PDK78" s="8"/>
      <c r="PDL78" s="8"/>
      <c r="PDM78" s="8"/>
      <c r="PDN78" s="8"/>
      <c r="PDO78" s="8"/>
      <c r="PDP78" s="8"/>
      <c r="PDQ78" s="8"/>
      <c r="PDR78" s="8"/>
      <c r="PDS78" s="8"/>
      <c r="PDT78" s="8"/>
      <c r="PDU78" s="8"/>
      <c r="PDV78" s="8"/>
      <c r="PDW78" s="8"/>
      <c r="PDX78" s="8"/>
      <c r="PDY78" s="8"/>
      <c r="PDZ78" s="8"/>
      <c r="PEA78" s="8"/>
      <c r="PEB78" s="8"/>
      <c r="PEC78" s="8"/>
      <c r="PED78" s="8"/>
      <c r="PEE78" s="8"/>
      <c r="PEF78" s="8"/>
      <c r="PEG78" s="8"/>
      <c r="PEH78" s="8"/>
      <c r="PEI78" s="8"/>
      <c r="PEJ78" s="8"/>
      <c r="PEK78" s="8"/>
      <c r="PEL78" s="8"/>
      <c r="PEM78" s="8"/>
      <c r="PEN78" s="8"/>
      <c r="PEO78" s="8"/>
      <c r="PEP78" s="8"/>
      <c r="PEQ78" s="8"/>
      <c r="PER78" s="8"/>
      <c r="PES78" s="8"/>
      <c r="PET78" s="8"/>
      <c r="PEU78" s="8"/>
      <c r="PEV78" s="8"/>
      <c r="PEW78" s="8"/>
      <c r="PEX78" s="8"/>
      <c r="PEY78" s="8"/>
      <c r="PEZ78" s="8"/>
      <c r="PFA78" s="8"/>
      <c r="PFB78" s="8"/>
      <c r="PFC78" s="8"/>
      <c r="PFD78" s="8"/>
      <c r="PFE78" s="8"/>
      <c r="PFF78" s="8"/>
      <c r="PFG78" s="8"/>
      <c r="PFH78" s="8"/>
      <c r="PFI78" s="8"/>
      <c r="PFJ78" s="8"/>
      <c r="PFK78" s="8"/>
      <c r="PFL78" s="8"/>
      <c r="PFM78" s="8"/>
      <c r="PFN78" s="8"/>
      <c r="PFO78" s="8"/>
      <c r="PFP78" s="8"/>
      <c r="PFQ78" s="8"/>
      <c r="PFR78" s="8"/>
      <c r="PFS78" s="8"/>
      <c r="PFT78" s="8"/>
      <c r="PFU78" s="8"/>
      <c r="PFV78" s="8"/>
      <c r="PFW78" s="8"/>
      <c r="PFX78" s="8"/>
      <c r="PFY78" s="8"/>
      <c r="PFZ78" s="8"/>
      <c r="PGA78" s="8"/>
      <c r="PGB78" s="8"/>
      <c r="PGC78" s="8"/>
      <c r="PGD78" s="8"/>
      <c r="PGE78" s="8"/>
      <c r="PGF78" s="8"/>
      <c r="PGG78" s="8"/>
      <c r="PGH78" s="8"/>
      <c r="PGI78" s="8"/>
      <c r="PGJ78" s="8"/>
      <c r="PGK78" s="8"/>
      <c r="PGL78" s="8"/>
      <c r="PGM78" s="8"/>
      <c r="PGN78" s="8"/>
      <c r="PGO78" s="8"/>
      <c r="PGP78" s="8"/>
      <c r="PGQ78" s="8"/>
      <c r="PGR78" s="8"/>
      <c r="PGS78" s="8"/>
      <c r="PGT78" s="8"/>
      <c r="PGU78" s="8"/>
      <c r="PGV78" s="8"/>
      <c r="PGW78" s="8"/>
      <c r="PGX78" s="8"/>
      <c r="PGY78" s="8"/>
      <c r="PGZ78" s="8"/>
      <c r="PHA78" s="8"/>
      <c r="PHB78" s="8"/>
      <c r="PHC78" s="8"/>
      <c r="PHD78" s="8"/>
      <c r="PHE78" s="8"/>
      <c r="PHF78" s="8"/>
      <c r="PHG78" s="8"/>
      <c r="PHH78" s="8"/>
      <c r="PHI78" s="8"/>
      <c r="PHJ78" s="8"/>
      <c r="PHK78" s="8"/>
      <c r="PHL78" s="8"/>
      <c r="PHM78" s="8"/>
      <c r="PHN78" s="8"/>
      <c r="PHO78" s="8"/>
      <c r="PHP78" s="8"/>
      <c r="PHQ78" s="8"/>
      <c r="PHR78" s="8"/>
      <c r="PHS78" s="8"/>
      <c r="PHT78" s="8"/>
      <c r="PHU78" s="8"/>
      <c r="PHV78" s="8"/>
      <c r="PHW78" s="8"/>
      <c r="PHX78" s="8"/>
      <c r="PHY78" s="8"/>
      <c r="PHZ78" s="8"/>
      <c r="PIA78" s="8"/>
      <c r="PIB78" s="8"/>
      <c r="PIC78" s="8"/>
      <c r="PID78" s="8"/>
      <c r="PIE78" s="8"/>
      <c r="PIF78" s="8"/>
      <c r="PIG78" s="8"/>
      <c r="PIH78" s="8"/>
      <c r="PII78" s="8"/>
      <c r="PIJ78" s="8"/>
      <c r="PIK78" s="8"/>
      <c r="PIL78" s="8"/>
      <c r="PIM78" s="8"/>
      <c r="PIN78" s="8"/>
      <c r="PIO78" s="8"/>
      <c r="PIP78" s="8"/>
      <c r="PIQ78" s="8"/>
      <c r="PIR78" s="8"/>
      <c r="PIS78" s="8"/>
      <c r="PIT78" s="8"/>
      <c r="PIU78" s="8"/>
      <c r="PIV78" s="8"/>
      <c r="PIW78" s="8"/>
      <c r="PIX78" s="8"/>
      <c r="PIY78" s="8"/>
      <c r="PIZ78" s="8"/>
      <c r="PJA78" s="8"/>
      <c r="PJB78" s="8"/>
      <c r="PJC78" s="8"/>
      <c r="PJD78" s="8"/>
      <c r="PJE78" s="8"/>
      <c r="PJF78" s="8"/>
      <c r="PJG78" s="8"/>
      <c r="PJH78" s="8"/>
      <c r="PJI78" s="8"/>
      <c r="PJJ78" s="8"/>
      <c r="PJK78" s="8"/>
      <c r="PJL78" s="8"/>
      <c r="PJM78" s="8"/>
      <c r="PJN78" s="8"/>
      <c r="PJO78" s="8"/>
      <c r="PJP78" s="8"/>
      <c r="PJQ78" s="8"/>
      <c r="PJR78" s="8"/>
      <c r="PJS78" s="8"/>
      <c r="PJT78" s="8"/>
      <c r="PJU78" s="8"/>
      <c r="PJV78" s="8"/>
      <c r="PJW78" s="8"/>
      <c r="PJX78" s="8"/>
      <c r="PJY78" s="8"/>
      <c r="PJZ78" s="8"/>
      <c r="PKA78" s="8"/>
      <c r="PKB78" s="8"/>
      <c r="PKC78" s="8"/>
      <c r="PKD78" s="8"/>
      <c r="PKE78" s="8"/>
      <c r="PKF78" s="8"/>
      <c r="PKG78" s="8"/>
      <c r="PKH78" s="8"/>
      <c r="PKI78" s="8"/>
      <c r="PKJ78" s="8"/>
      <c r="PKK78" s="8"/>
      <c r="PKL78" s="8"/>
      <c r="PKM78" s="8"/>
      <c r="PKN78" s="8"/>
      <c r="PKO78" s="8"/>
      <c r="PKP78" s="8"/>
      <c r="PKQ78" s="8"/>
      <c r="PKR78" s="8"/>
      <c r="PKS78" s="8"/>
      <c r="PKT78" s="8"/>
      <c r="PKU78" s="8"/>
      <c r="PKV78" s="8"/>
      <c r="PKW78" s="8"/>
      <c r="PKX78" s="8"/>
      <c r="PKY78" s="8"/>
      <c r="PKZ78" s="8"/>
      <c r="PLA78" s="8"/>
      <c r="PLB78" s="8"/>
      <c r="PLC78" s="8"/>
      <c r="PLD78" s="8"/>
      <c r="PLE78" s="8"/>
      <c r="PLF78" s="8"/>
      <c r="PLG78" s="8"/>
      <c r="PLH78" s="8"/>
      <c r="PLI78" s="8"/>
      <c r="PLJ78" s="8"/>
      <c r="PLK78" s="8"/>
      <c r="PLL78" s="8"/>
      <c r="PLM78" s="8"/>
      <c r="PLN78" s="8"/>
      <c r="PLO78" s="8"/>
      <c r="PLP78" s="8"/>
      <c r="PLQ78" s="8"/>
      <c r="PLR78" s="8"/>
      <c r="PLS78" s="8"/>
      <c r="PLT78" s="8"/>
      <c r="PLU78" s="8"/>
      <c r="PLV78" s="8"/>
      <c r="PLW78" s="8"/>
      <c r="PLX78" s="8"/>
      <c r="PLY78" s="8"/>
      <c r="PLZ78" s="8"/>
      <c r="PMA78" s="8"/>
      <c r="PMB78" s="8"/>
      <c r="PMC78" s="8"/>
      <c r="PMD78" s="8"/>
      <c r="PME78" s="8"/>
      <c r="PMF78" s="8"/>
      <c r="PMG78" s="8"/>
      <c r="PMH78" s="8"/>
      <c r="PMI78" s="8"/>
      <c r="PMJ78" s="8"/>
      <c r="PMK78" s="8"/>
      <c r="PML78" s="8"/>
      <c r="PMM78" s="8"/>
      <c r="PMN78" s="8"/>
      <c r="PMO78" s="8"/>
      <c r="PMP78" s="8"/>
      <c r="PMQ78" s="8"/>
      <c r="PMR78" s="8"/>
      <c r="PMS78" s="8"/>
      <c r="PMT78" s="8"/>
      <c r="PMU78" s="8"/>
      <c r="PMV78" s="8"/>
      <c r="PMW78" s="8"/>
      <c r="PMX78" s="8"/>
      <c r="PMY78" s="8"/>
      <c r="PMZ78" s="8"/>
      <c r="PNA78" s="8"/>
      <c r="PNB78" s="8"/>
      <c r="PNC78" s="8"/>
      <c r="PND78" s="8"/>
      <c r="PNE78" s="8"/>
      <c r="PNF78" s="8"/>
      <c r="PNG78" s="8"/>
      <c r="PNH78" s="8"/>
      <c r="PNI78" s="8"/>
      <c r="PNJ78" s="8"/>
      <c r="PNK78" s="8"/>
      <c r="PNL78" s="8"/>
      <c r="PNM78" s="8"/>
      <c r="PNN78" s="8"/>
      <c r="PNO78" s="8"/>
      <c r="PNP78" s="8"/>
      <c r="PNQ78" s="8"/>
      <c r="PNR78" s="8"/>
      <c r="PNS78" s="8"/>
      <c r="PNT78" s="8"/>
      <c r="PNU78" s="8"/>
      <c r="PNV78" s="8"/>
      <c r="PNW78" s="8"/>
      <c r="PNX78" s="8"/>
      <c r="PNY78" s="8"/>
      <c r="PNZ78" s="8"/>
      <c r="POA78" s="8"/>
      <c r="POB78" s="8"/>
      <c r="POC78" s="8"/>
      <c r="POD78" s="8"/>
      <c r="POE78" s="8"/>
      <c r="POF78" s="8"/>
      <c r="POG78" s="8"/>
      <c r="POH78" s="8"/>
      <c r="POI78" s="8"/>
      <c r="POJ78" s="8"/>
      <c r="POK78" s="8"/>
      <c r="POL78" s="8"/>
      <c r="POM78" s="8"/>
      <c r="PON78" s="8"/>
      <c r="POO78" s="8"/>
      <c r="POP78" s="8"/>
      <c r="POQ78" s="8"/>
      <c r="POR78" s="8"/>
      <c r="POS78" s="8"/>
      <c r="POT78" s="8"/>
      <c r="POU78" s="8"/>
      <c r="POV78" s="8"/>
      <c r="POW78" s="8"/>
      <c r="POX78" s="8"/>
      <c r="POY78" s="8"/>
      <c r="POZ78" s="8"/>
      <c r="PPA78" s="8"/>
      <c r="PPB78" s="8"/>
      <c r="PPC78" s="8"/>
      <c r="PPD78" s="8"/>
      <c r="PPE78" s="8"/>
      <c r="PPF78" s="8"/>
      <c r="PPG78" s="8"/>
      <c r="PPH78" s="8"/>
      <c r="PPI78" s="8"/>
      <c r="PPJ78" s="8"/>
      <c r="PPK78" s="8"/>
      <c r="PPL78" s="8"/>
      <c r="PPM78" s="8"/>
      <c r="PPN78" s="8"/>
      <c r="PPO78" s="8"/>
      <c r="PPP78" s="8"/>
      <c r="PPQ78" s="8"/>
      <c r="PPR78" s="8"/>
      <c r="PPS78" s="8"/>
      <c r="PPT78" s="8"/>
      <c r="PPU78" s="8"/>
      <c r="PPV78" s="8"/>
      <c r="PPW78" s="8"/>
      <c r="PPX78" s="8"/>
      <c r="PPY78" s="8"/>
      <c r="PPZ78" s="8"/>
      <c r="PQA78" s="8"/>
      <c r="PQB78" s="8"/>
      <c r="PQC78" s="8"/>
      <c r="PQD78" s="8"/>
      <c r="PQE78" s="8"/>
      <c r="PQF78" s="8"/>
      <c r="PQG78" s="8"/>
      <c r="PQH78" s="8"/>
      <c r="PQI78" s="8"/>
      <c r="PQJ78" s="8"/>
      <c r="PQK78" s="8"/>
      <c r="PQL78" s="8"/>
      <c r="PQM78" s="8"/>
      <c r="PQN78" s="8"/>
      <c r="PQO78" s="8"/>
      <c r="PQP78" s="8"/>
      <c r="PQQ78" s="8"/>
      <c r="PQR78" s="8"/>
      <c r="PQS78" s="8"/>
      <c r="PQT78" s="8"/>
      <c r="PQU78" s="8"/>
      <c r="PQV78" s="8"/>
      <c r="PQW78" s="8"/>
      <c r="PQX78" s="8"/>
      <c r="PQY78" s="8"/>
      <c r="PQZ78" s="8"/>
      <c r="PRA78" s="8"/>
      <c r="PRB78" s="8"/>
      <c r="PRC78" s="8"/>
      <c r="PRD78" s="8"/>
      <c r="PRE78" s="8"/>
      <c r="PRF78" s="8"/>
      <c r="PRG78" s="8"/>
      <c r="PRH78" s="8"/>
      <c r="PRI78" s="8"/>
      <c r="PRJ78" s="8"/>
      <c r="PRK78" s="8"/>
      <c r="PRL78" s="8"/>
      <c r="PRM78" s="8"/>
      <c r="PRN78" s="8"/>
      <c r="PRO78" s="8"/>
      <c r="PRP78" s="8"/>
      <c r="PRQ78" s="8"/>
      <c r="PRR78" s="8"/>
      <c r="PRS78" s="8"/>
      <c r="PRT78" s="8"/>
      <c r="PRU78" s="8"/>
      <c r="PRV78" s="8"/>
      <c r="PRW78" s="8"/>
      <c r="PRX78" s="8"/>
      <c r="PRY78" s="8"/>
      <c r="PRZ78" s="8"/>
      <c r="PSA78" s="8"/>
      <c r="PSB78" s="8"/>
      <c r="PSC78" s="8"/>
      <c r="PSD78" s="8"/>
      <c r="PSE78" s="8"/>
      <c r="PSF78" s="8"/>
      <c r="PSG78" s="8"/>
      <c r="PSH78" s="8"/>
      <c r="PSI78" s="8"/>
      <c r="PSJ78" s="8"/>
      <c r="PSK78" s="8"/>
      <c r="PSL78" s="8"/>
      <c r="PSM78" s="8"/>
      <c r="PSN78" s="8"/>
      <c r="PSO78" s="8"/>
      <c r="PSP78" s="8"/>
      <c r="PSQ78" s="8"/>
      <c r="PSR78" s="8"/>
      <c r="PSS78" s="8"/>
      <c r="PST78" s="8"/>
      <c r="PSU78" s="8"/>
      <c r="PSV78" s="8"/>
      <c r="PSW78" s="8"/>
      <c r="PSX78" s="8"/>
      <c r="PSY78" s="8"/>
      <c r="PSZ78" s="8"/>
      <c r="PTA78" s="8"/>
      <c r="PTB78" s="8"/>
      <c r="PTC78" s="8"/>
      <c r="PTD78" s="8"/>
      <c r="PTE78" s="8"/>
      <c r="PTF78" s="8"/>
      <c r="PTG78" s="8"/>
      <c r="PTH78" s="8"/>
      <c r="PTI78" s="8"/>
      <c r="PTJ78" s="8"/>
      <c r="PTK78" s="8"/>
      <c r="PTL78" s="8"/>
      <c r="PTM78" s="8"/>
      <c r="PTN78" s="8"/>
      <c r="PTO78" s="8"/>
      <c r="PTP78" s="8"/>
      <c r="PTQ78" s="8"/>
      <c r="PTR78" s="8"/>
      <c r="PTS78" s="8"/>
      <c r="PTT78" s="8"/>
      <c r="PTU78" s="8"/>
      <c r="PTV78" s="8"/>
      <c r="PTW78" s="8"/>
      <c r="PTX78" s="8"/>
      <c r="PTY78" s="8"/>
      <c r="PTZ78" s="8"/>
      <c r="PUA78" s="8"/>
      <c r="PUB78" s="8"/>
      <c r="PUC78" s="8"/>
      <c r="PUD78" s="8"/>
      <c r="PUE78" s="8"/>
      <c r="PUF78" s="8"/>
      <c r="PUG78" s="8"/>
      <c r="PUH78" s="8"/>
      <c r="PUI78" s="8"/>
      <c r="PUJ78" s="8"/>
      <c r="PUK78" s="8"/>
      <c r="PUL78" s="8"/>
      <c r="PUM78" s="8"/>
      <c r="PUN78" s="8"/>
      <c r="PUO78" s="8"/>
      <c r="PUP78" s="8"/>
      <c r="PUQ78" s="8"/>
      <c r="PUR78" s="8"/>
      <c r="PUS78" s="8"/>
      <c r="PUT78" s="8"/>
      <c r="PUU78" s="8"/>
      <c r="PUV78" s="8"/>
      <c r="PUW78" s="8"/>
      <c r="PUX78" s="8"/>
      <c r="PUY78" s="8"/>
      <c r="PUZ78" s="8"/>
      <c r="PVA78" s="8"/>
      <c r="PVB78" s="8"/>
      <c r="PVC78" s="8"/>
      <c r="PVD78" s="8"/>
      <c r="PVE78" s="8"/>
      <c r="PVF78" s="8"/>
      <c r="PVG78" s="8"/>
      <c r="PVH78" s="8"/>
      <c r="PVI78" s="8"/>
      <c r="PVJ78" s="8"/>
      <c r="PVK78" s="8"/>
      <c r="PVL78" s="8"/>
      <c r="PVM78" s="8"/>
      <c r="PVN78" s="8"/>
      <c r="PVO78" s="8"/>
      <c r="PVP78" s="8"/>
      <c r="PVQ78" s="8"/>
      <c r="PVR78" s="8"/>
      <c r="PVS78" s="8"/>
      <c r="PVT78" s="8"/>
      <c r="PVU78" s="8"/>
      <c r="PVV78" s="8"/>
      <c r="PVW78" s="8"/>
      <c r="PVX78" s="8"/>
      <c r="PVY78" s="8"/>
      <c r="PVZ78" s="8"/>
      <c r="PWA78" s="8"/>
      <c r="PWB78" s="8"/>
      <c r="PWC78" s="8"/>
      <c r="PWD78" s="8"/>
      <c r="PWE78" s="8"/>
      <c r="PWF78" s="8"/>
      <c r="PWG78" s="8"/>
      <c r="PWH78" s="8"/>
      <c r="PWI78" s="8"/>
      <c r="PWJ78" s="8"/>
      <c r="PWK78" s="8"/>
      <c r="PWL78" s="8"/>
      <c r="PWM78" s="8"/>
      <c r="PWN78" s="8"/>
      <c r="PWO78" s="8"/>
      <c r="PWP78" s="8"/>
      <c r="PWQ78" s="8"/>
      <c r="PWR78" s="8"/>
      <c r="PWS78" s="8"/>
      <c r="PWT78" s="8"/>
      <c r="PWU78" s="8"/>
      <c r="PWV78" s="8"/>
      <c r="PWW78" s="8"/>
      <c r="PWX78" s="8"/>
      <c r="PWY78" s="8"/>
      <c r="PWZ78" s="8"/>
      <c r="PXA78" s="8"/>
      <c r="PXB78" s="8"/>
      <c r="PXC78" s="8"/>
      <c r="PXD78" s="8"/>
      <c r="PXE78" s="8"/>
      <c r="PXF78" s="8"/>
      <c r="PXG78" s="8"/>
      <c r="PXH78" s="8"/>
      <c r="PXI78" s="8"/>
      <c r="PXJ78" s="8"/>
      <c r="PXK78" s="8"/>
      <c r="PXL78" s="8"/>
      <c r="PXM78" s="8"/>
      <c r="PXN78" s="8"/>
      <c r="PXO78" s="8"/>
      <c r="PXP78" s="8"/>
      <c r="PXQ78" s="8"/>
      <c r="PXR78" s="8"/>
      <c r="PXS78" s="8"/>
      <c r="PXT78" s="8"/>
      <c r="PXU78" s="8"/>
      <c r="PXV78" s="8"/>
      <c r="PXW78" s="8"/>
      <c r="PXX78" s="8"/>
      <c r="PXY78" s="8"/>
      <c r="PXZ78" s="8"/>
      <c r="PYA78" s="8"/>
      <c r="PYB78" s="8"/>
      <c r="PYC78" s="8"/>
      <c r="PYD78" s="8"/>
      <c r="PYE78" s="8"/>
      <c r="PYF78" s="8"/>
      <c r="PYG78" s="8"/>
      <c r="PYH78" s="8"/>
      <c r="PYI78" s="8"/>
      <c r="PYJ78" s="8"/>
      <c r="PYK78" s="8"/>
      <c r="PYL78" s="8"/>
      <c r="PYM78" s="8"/>
      <c r="PYN78" s="8"/>
      <c r="PYO78" s="8"/>
      <c r="PYP78" s="8"/>
      <c r="PYQ78" s="8"/>
      <c r="PYR78" s="8"/>
      <c r="PYS78" s="8"/>
      <c r="PYT78" s="8"/>
      <c r="PYU78" s="8"/>
      <c r="PYV78" s="8"/>
      <c r="PYW78" s="8"/>
      <c r="PYX78" s="8"/>
      <c r="PYY78" s="8"/>
      <c r="PYZ78" s="8"/>
      <c r="PZA78" s="8"/>
      <c r="PZB78" s="8"/>
      <c r="PZC78" s="8"/>
      <c r="PZD78" s="8"/>
      <c r="PZE78" s="8"/>
      <c r="PZF78" s="8"/>
      <c r="PZG78" s="8"/>
      <c r="PZH78" s="8"/>
      <c r="PZI78" s="8"/>
      <c r="PZJ78" s="8"/>
      <c r="PZK78" s="8"/>
      <c r="PZL78" s="8"/>
      <c r="PZM78" s="8"/>
      <c r="PZN78" s="8"/>
      <c r="PZO78" s="8"/>
      <c r="PZP78" s="8"/>
      <c r="PZQ78" s="8"/>
      <c r="PZR78" s="8"/>
      <c r="PZS78" s="8"/>
      <c r="PZT78" s="8"/>
      <c r="PZU78" s="8"/>
      <c r="PZV78" s="8"/>
      <c r="PZW78" s="8"/>
      <c r="PZX78" s="8"/>
      <c r="PZY78" s="8"/>
      <c r="PZZ78" s="8"/>
      <c r="QAA78" s="8"/>
      <c r="QAB78" s="8"/>
      <c r="QAC78" s="8"/>
      <c r="QAD78" s="8"/>
      <c r="QAE78" s="8"/>
      <c r="QAF78" s="8"/>
      <c r="QAG78" s="8"/>
      <c r="QAH78" s="8"/>
      <c r="QAI78" s="8"/>
      <c r="QAJ78" s="8"/>
      <c r="QAK78" s="8"/>
      <c r="QAL78" s="8"/>
      <c r="QAM78" s="8"/>
      <c r="QAN78" s="8"/>
      <c r="QAO78" s="8"/>
      <c r="QAP78" s="8"/>
      <c r="QAQ78" s="8"/>
      <c r="QAR78" s="8"/>
      <c r="QAS78" s="8"/>
      <c r="QAT78" s="8"/>
      <c r="QAU78" s="8"/>
      <c r="QAV78" s="8"/>
      <c r="QAW78" s="8"/>
      <c r="QAX78" s="8"/>
      <c r="QAY78" s="8"/>
      <c r="QAZ78" s="8"/>
      <c r="QBA78" s="8"/>
      <c r="QBB78" s="8"/>
      <c r="QBC78" s="8"/>
      <c r="QBD78" s="8"/>
      <c r="QBE78" s="8"/>
      <c r="QBF78" s="8"/>
      <c r="QBG78" s="8"/>
      <c r="QBH78" s="8"/>
      <c r="QBI78" s="8"/>
      <c r="QBJ78" s="8"/>
      <c r="QBK78" s="8"/>
      <c r="QBL78" s="8"/>
      <c r="QBM78" s="8"/>
      <c r="QBN78" s="8"/>
      <c r="QBO78" s="8"/>
      <c r="QBP78" s="8"/>
      <c r="QBQ78" s="8"/>
      <c r="QBR78" s="8"/>
      <c r="QBS78" s="8"/>
      <c r="QBT78" s="8"/>
      <c r="QBU78" s="8"/>
      <c r="QBV78" s="8"/>
      <c r="QBW78" s="8"/>
      <c r="QBX78" s="8"/>
      <c r="QBY78" s="8"/>
      <c r="QBZ78" s="8"/>
      <c r="QCA78" s="8"/>
      <c r="QCB78" s="8"/>
      <c r="QCC78" s="8"/>
      <c r="QCD78" s="8"/>
      <c r="QCE78" s="8"/>
      <c r="QCF78" s="8"/>
      <c r="QCG78" s="8"/>
      <c r="QCH78" s="8"/>
      <c r="QCI78" s="8"/>
      <c r="QCJ78" s="8"/>
      <c r="QCK78" s="8"/>
      <c r="QCL78" s="8"/>
      <c r="QCM78" s="8"/>
      <c r="QCN78" s="8"/>
      <c r="QCO78" s="8"/>
      <c r="QCP78" s="8"/>
      <c r="QCQ78" s="8"/>
      <c r="QCR78" s="8"/>
      <c r="QCS78" s="8"/>
      <c r="QCT78" s="8"/>
      <c r="QCU78" s="8"/>
      <c r="QCV78" s="8"/>
      <c r="QCW78" s="8"/>
      <c r="QCX78" s="8"/>
      <c r="QCY78" s="8"/>
      <c r="QCZ78" s="8"/>
      <c r="QDA78" s="8"/>
      <c r="QDB78" s="8"/>
      <c r="QDC78" s="8"/>
      <c r="QDD78" s="8"/>
      <c r="QDE78" s="8"/>
      <c r="QDF78" s="8"/>
      <c r="QDG78" s="8"/>
      <c r="QDH78" s="8"/>
      <c r="QDI78" s="8"/>
      <c r="QDJ78" s="8"/>
      <c r="QDK78" s="8"/>
      <c r="QDL78" s="8"/>
      <c r="QDM78" s="8"/>
      <c r="QDN78" s="8"/>
      <c r="QDO78" s="8"/>
      <c r="QDP78" s="8"/>
      <c r="QDQ78" s="8"/>
      <c r="QDR78" s="8"/>
      <c r="QDS78" s="8"/>
      <c r="QDT78" s="8"/>
      <c r="QDU78" s="8"/>
      <c r="QDV78" s="8"/>
      <c r="QDW78" s="8"/>
      <c r="QDX78" s="8"/>
      <c r="QDY78" s="8"/>
      <c r="QDZ78" s="8"/>
      <c r="QEA78" s="8"/>
      <c r="QEB78" s="8"/>
      <c r="QEC78" s="8"/>
      <c r="QED78" s="8"/>
      <c r="QEE78" s="8"/>
      <c r="QEF78" s="8"/>
      <c r="QEG78" s="8"/>
      <c r="QEH78" s="8"/>
      <c r="QEI78" s="8"/>
      <c r="QEJ78" s="8"/>
      <c r="QEK78" s="8"/>
      <c r="QEL78" s="8"/>
      <c r="QEM78" s="8"/>
      <c r="QEN78" s="8"/>
      <c r="QEO78" s="8"/>
      <c r="QEP78" s="8"/>
      <c r="QEQ78" s="8"/>
      <c r="QER78" s="8"/>
      <c r="QES78" s="8"/>
      <c r="QET78" s="8"/>
      <c r="QEU78" s="8"/>
      <c r="QEV78" s="8"/>
      <c r="QEW78" s="8"/>
      <c r="QEX78" s="8"/>
      <c r="QEY78" s="8"/>
      <c r="QEZ78" s="8"/>
      <c r="QFA78" s="8"/>
      <c r="QFB78" s="8"/>
      <c r="QFC78" s="8"/>
      <c r="QFD78" s="8"/>
      <c r="QFE78" s="8"/>
      <c r="QFF78" s="8"/>
      <c r="QFG78" s="8"/>
      <c r="QFH78" s="8"/>
      <c r="QFI78" s="8"/>
      <c r="QFJ78" s="8"/>
      <c r="QFK78" s="8"/>
      <c r="QFL78" s="8"/>
      <c r="QFM78" s="8"/>
      <c r="QFN78" s="8"/>
      <c r="QFO78" s="8"/>
      <c r="QFP78" s="8"/>
      <c r="QFQ78" s="8"/>
      <c r="QFR78" s="8"/>
      <c r="QFS78" s="8"/>
      <c r="QFT78" s="8"/>
      <c r="QFU78" s="8"/>
      <c r="QFV78" s="8"/>
      <c r="QFW78" s="8"/>
      <c r="QFX78" s="8"/>
      <c r="QFY78" s="8"/>
      <c r="QFZ78" s="8"/>
      <c r="QGA78" s="8"/>
      <c r="QGB78" s="8"/>
      <c r="QGC78" s="8"/>
      <c r="QGD78" s="8"/>
      <c r="QGE78" s="8"/>
      <c r="QGF78" s="8"/>
      <c r="QGG78" s="8"/>
      <c r="QGH78" s="8"/>
      <c r="QGI78" s="8"/>
      <c r="QGJ78" s="8"/>
      <c r="QGK78" s="8"/>
      <c r="QGL78" s="8"/>
      <c r="QGM78" s="8"/>
      <c r="QGN78" s="8"/>
      <c r="QGO78" s="8"/>
      <c r="QGP78" s="8"/>
      <c r="QGQ78" s="8"/>
      <c r="QGR78" s="8"/>
      <c r="QGS78" s="8"/>
      <c r="QGT78" s="8"/>
      <c r="QGU78" s="8"/>
      <c r="QGV78" s="8"/>
      <c r="QGW78" s="8"/>
      <c r="QGX78" s="8"/>
      <c r="QGY78" s="8"/>
      <c r="QGZ78" s="8"/>
      <c r="QHA78" s="8"/>
      <c r="QHB78" s="8"/>
      <c r="QHC78" s="8"/>
      <c r="QHD78" s="8"/>
      <c r="QHE78" s="8"/>
      <c r="QHF78" s="8"/>
      <c r="QHG78" s="8"/>
      <c r="QHH78" s="8"/>
      <c r="QHI78" s="8"/>
      <c r="QHJ78" s="8"/>
      <c r="QHK78" s="8"/>
      <c r="QHL78" s="8"/>
      <c r="QHM78" s="8"/>
      <c r="QHN78" s="8"/>
      <c r="QHO78" s="8"/>
      <c r="QHP78" s="8"/>
      <c r="QHQ78" s="8"/>
      <c r="QHR78" s="8"/>
      <c r="QHS78" s="8"/>
      <c r="QHT78" s="8"/>
      <c r="QHU78" s="8"/>
      <c r="QHV78" s="8"/>
      <c r="QHW78" s="8"/>
      <c r="QHX78" s="8"/>
      <c r="QHY78" s="8"/>
      <c r="QHZ78" s="8"/>
      <c r="QIA78" s="8"/>
      <c r="QIB78" s="8"/>
      <c r="QIC78" s="8"/>
      <c r="QID78" s="8"/>
      <c r="QIE78" s="8"/>
      <c r="QIF78" s="8"/>
      <c r="QIG78" s="8"/>
      <c r="QIH78" s="8"/>
      <c r="QII78" s="8"/>
      <c r="QIJ78" s="8"/>
      <c r="QIK78" s="8"/>
      <c r="QIL78" s="8"/>
      <c r="QIM78" s="8"/>
      <c r="QIN78" s="8"/>
      <c r="QIO78" s="8"/>
      <c r="QIP78" s="8"/>
      <c r="QIQ78" s="8"/>
      <c r="QIR78" s="8"/>
      <c r="QIS78" s="8"/>
      <c r="QIT78" s="8"/>
      <c r="QIU78" s="8"/>
      <c r="QIV78" s="8"/>
      <c r="QIW78" s="8"/>
      <c r="QIX78" s="8"/>
      <c r="QIY78" s="8"/>
      <c r="QIZ78" s="8"/>
      <c r="QJA78" s="8"/>
      <c r="QJB78" s="8"/>
      <c r="QJC78" s="8"/>
      <c r="QJD78" s="8"/>
      <c r="QJE78" s="8"/>
      <c r="QJF78" s="8"/>
      <c r="QJG78" s="8"/>
      <c r="QJH78" s="8"/>
      <c r="QJI78" s="8"/>
      <c r="QJJ78" s="8"/>
      <c r="QJK78" s="8"/>
      <c r="QJL78" s="8"/>
      <c r="QJM78" s="8"/>
      <c r="QJN78" s="8"/>
      <c r="QJO78" s="8"/>
      <c r="QJP78" s="8"/>
      <c r="QJQ78" s="8"/>
      <c r="QJR78" s="8"/>
      <c r="QJS78" s="8"/>
      <c r="QJT78" s="8"/>
      <c r="QJU78" s="8"/>
      <c r="QJV78" s="8"/>
      <c r="QJW78" s="8"/>
      <c r="QJX78" s="8"/>
      <c r="QJY78" s="8"/>
      <c r="QJZ78" s="8"/>
      <c r="QKA78" s="8"/>
      <c r="QKB78" s="8"/>
      <c r="QKC78" s="8"/>
      <c r="QKD78" s="8"/>
      <c r="QKE78" s="8"/>
      <c r="QKF78" s="8"/>
      <c r="QKG78" s="8"/>
      <c r="QKH78" s="8"/>
      <c r="QKI78" s="8"/>
      <c r="QKJ78" s="8"/>
      <c r="QKK78" s="8"/>
      <c r="QKL78" s="8"/>
      <c r="QKM78" s="8"/>
      <c r="QKN78" s="8"/>
      <c r="QKO78" s="8"/>
      <c r="QKP78" s="8"/>
      <c r="QKQ78" s="8"/>
      <c r="QKR78" s="8"/>
      <c r="QKS78" s="8"/>
      <c r="QKT78" s="8"/>
      <c r="QKU78" s="8"/>
      <c r="QKV78" s="8"/>
      <c r="QKW78" s="8"/>
      <c r="QKX78" s="8"/>
      <c r="QKY78" s="8"/>
      <c r="QKZ78" s="8"/>
      <c r="QLA78" s="8"/>
      <c r="QLB78" s="8"/>
      <c r="QLC78" s="8"/>
      <c r="QLD78" s="8"/>
      <c r="QLE78" s="8"/>
      <c r="QLF78" s="8"/>
      <c r="QLG78" s="8"/>
      <c r="QLH78" s="8"/>
      <c r="QLI78" s="8"/>
      <c r="QLJ78" s="8"/>
      <c r="QLK78" s="8"/>
      <c r="QLL78" s="8"/>
      <c r="QLM78" s="8"/>
      <c r="QLN78" s="8"/>
      <c r="QLO78" s="8"/>
      <c r="QLP78" s="8"/>
      <c r="QLQ78" s="8"/>
      <c r="QLR78" s="8"/>
      <c r="QLS78" s="8"/>
      <c r="QLT78" s="8"/>
      <c r="QLU78" s="8"/>
      <c r="QLV78" s="8"/>
      <c r="QLW78" s="8"/>
      <c r="QLX78" s="8"/>
      <c r="QLY78" s="8"/>
      <c r="QLZ78" s="8"/>
      <c r="QMA78" s="8"/>
      <c r="QMB78" s="8"/>
      <c r="QMC78" s="8"/>
      <c r="QMD78" s="8"/>
      <c r="QME78" s="8"/>
      <c r="QMF78" s="8"/>
      <c r="QMG78" s="8"/>
      <c r="QMH78" s="8"/>
      <c r="QMI78" s="8"/>
      <c r="QMJ78" s="8"/>
      <c r="QMK78" s="8"/>
      <c r="QML78" s="8"/>
      <c r="QMM78" s="8"/>
      <c r="QMN78" s="8"/>
      <c r="QMO78" s="8"/>
      <c r="QMP78" s="8"/>
      <c r="QMQ78" s="8"/>
      <c r="QMR78" s="8"/>
      <c r="QMS78" s="8"/>
      <c r="QMT78" s="8"/>
      <c r="QMU78" s="8"/>
      <c r="QMV78" s="8"/>
      <c r="QMW78" s="8"/>
      <c r="QMX78" s="8"/>
      <c r="QMY78" s="8"/>
      <c r="QMZ78" s="8"/>
      <c r="QNA78" s="8"/>
      <c r="QNB78" s="8"/>
      <c r="QNC78" s="8"/>
      <c r="QND78" s="8"/>
      <c r="QNE78" s="8"/>
      <c r="QNF78" s="8"/>
      <c r="QNG78" s="8"/>
      <c r="QNH78" s="8"/>
      <c r="QNI78" s="8"/>
      <c r="QNJ78" s="8"/>
      <c r="QNK78" s="8"/>
      <c r="QNL78" s="8"/>
      <c r="QNM78" s="8"/>
      <c r="QNN78" s="8"/>
      <c r="QNO78" s="8"/>
      <c r="QNP78" s="8"/>
      <c r="QNQ78" s="8"/>
      <c r="QNR78" s="8"/>
      <c r="QNS78" s="8"/>
      <c r="QNT78" s="8"/>
      <c r="QNU78" s="8"/>
      <c r="QNV78" s="8"/>
      <c r="QNW78" s="8"/>
      <c r="QNX78" s="8"/>
      <c r="QNY78" s="8"/>
      <c r="QNZ78" s="8"/>
      <c r="QOA78" s="8"/>
      <c r="QOB78" s="8"/>
      <c r="QOC78" s="8"/>
      <c r="QOD78" s="8"/>
      <c r="QOE78" s="8"/>
      <c r="QOF78" s="8"/>
      <c r="QOG78" s="8"/>
      <c r="QOH78" s="8"/>
      <c r="QOI78" s="8"/>
      <c r="QOJ78" s="8"/>
      <c r="QOK78" s="8"/>
      <c r="QOL78" s="8"/>
      <c r="QOM78" s="8"/>
      <c r="QON78" s="8"/>
      <c r="QOO78" s="8"/>
      <c r="QOP78" s="8"/>
      <c r="QOQ78" s="8"/>
      <c r="QOR78" s="8"/>
      <c r="QOS78" s="8"/>
      <c r="QOT78" s="8"/>
      <c r="QOU78" s="8"/>
      <c r="QOV78" s="8"/>
      <c r="QOW78" s="8"/>
      <c r="QOX78" s="8"/>
      <c r="QOY78" s="8"/>
      <c r="QOZ78" s="8"/>
      <c r="QPA78" s="8"/>
      <c r="QPB78" s="8"/>
      <c r="QPC78" s="8"/>
      <c r="QPD78" s="8"/>
      <c r="QPE78" s="8"/>
      <c r="QPF78" s="8"/>
      <c r="QPG78" s="8"/>
      <c r="QPH78" s="8"/>
      <c r="QPI78" s="8"/>
      <c r="QPJ78" s="8"/>
      <c r="QPK78" s="8"/>
      <c r="QPL78" s="8"/>
      <c r="QPM78" s="8"/>
      <c r="QPN78" s="8"/>
      <c r="QPO78" s="8"/>
      <c r="QPP78" s="8"/>
      <c r="QPQ78" s="8"/>
      <c r="QPR78" s="8"/>
      <c r="QPS78" s="8"/>
      <c r="QPT78" s="8"/>
      <c r="QPU78" s="8"/>
      <c r="QPV78" s="8"/>
      <c r="QPW78" s="8"/>
      <c r="QPX78" s="8"/>
      <c r="QPY78" s="8"/>
      <c r="QPZ78" s="8"/>
      <c r="QQA78" s="8"/>
      <c r="QQB78" s="8"/>
      <c r="QQC78" s="8"/>
      <c r="QQD78" s="8"/>
      <c r="QQE78" s="8"/>
      <c r="QQF78" s="8"/>
      <c r="QQG78" s="8"/>
      <c r="QQH78" s="8"/>
      <c r="QQI78" s="8"/>
      <c r="QQJ78" s="8"/>
      <c r="QQK78" s="8"/>
      <c r="QQL78" s="8"/>
      <c r="QQM78" s="8"/>
      <c r="QQN78" s="8"/>
      <c r="QQO78" s="8"/>
      <c r="QQP78" s="8"/>
      <c r="QQQ78" s="8"/>
      <c r="QQR78" s="8"/>
      <c r="QQS78" s="8"/>
      <c r="QQT78" s="8"/>
      <c r="QQU78" s="8"/>
      <c r="QQV78" s="8"/>
      <c r="QQW78" s="8"/>
      <c r="QQX78" s="8"/>
      <c r="QQY78" s="8"/>
      <c r="QQZ78" s="8"/>
      <c r="QRA78" s="8"/>
      <c r="QRB78" s="8"/>
      <c r="QRC78" s="8"/>
      <c r="QRD78" s="8"/>
      <c r="QRE78" s="8"/>
      <c r="QRF78" s="8"/>
      <c r="QRG78" s="8"/>
      <c r="QRH78" s="8"/>
      <c r="QRI78" s="8"/>
      <c r="QRJ78" s="8"/>
      <c r="QRK78" s="8"/>
      <c r="QRL78" s="8"/>
      <c r="QRM78" s="8"/>
      <c r="QRN78" s="8"/>
      <c r="QRO78" s="8"/>
      <c r="QRP78" s="8"/>
      <c r="QRQ78" s="8"/>
      <c r="QRR78" s="8"/>
      <c r="QRS78" s="8"/>
      <c r="QRT78" s="8"/>
      <c r="QRU78" s="8"/>
      <c r="QRV78" s="8"/>
      <c r="QRW78" s="8"/>
      <c r="QRX78" s="8"/>
      <c r="QRY78" s="8"/>
      <c r="QRZ78" s="8"/>
      <c r="QSA78" s="8"/>
      <c r="QSB78" s="8"/>
      <c r="QSC78" s="8"/>
      <c r="QSD78" s="8"/>
      <c r="QSE78" s="8"/>
      <c r="QSF78" s="8"/>
      <c r="QSG78" s="8"/>
      <c r="QSH78" s="8"/>
      <c r="QSI78" s="8"/>
      <c r="QSJ78" s="8"/>
      <c r="QSK78" s="8"/>
      <c r="QSL78" s="8"/>
      <c r="QSM78" s="8"/>
      <c r="QSN78" s="8"/>
      <c r="QSO78" s="8"/>
      <c r="QSP78" s="8"/>
      <c r="QSQ78" s="8"/>
      <c r="QSR78" s="8"/>
      <c r="QSS78" s="8"/>
      <c r="QST78" s="8"/>
      <c r="QSU78" s="8"/>
      <c r="QSV78" s="8"/>
      <c r="QSW78" s="8"/>
      <c r="QSX78" s="8"/>
      <c r="QSY78" s="8"/>
      <c r="QSZ78" s="8"/>
      <c r="QTA78" s="8"/>
      <c r="QTB78" s="8"/>
      <c r="QTC78" s="8"/>
      <c r="QTD78" s="8"/>
      <c r="QTE78" s="8"/>
      <c r="QTF78" s="8"/>
      <c r="QTG78" s="8"/>
      <c r="QTH78" s="8"/>
      <c r="QTI78" s="8"/>
      <c r="QTJ78" s="8"/>
      <c r="QTK78" s="8"/>
      <c r="QTL78" s="8"/>
      <c r="QTM78" s="8"/>
      <c r="QTN78" s="8"/>
      <c r="QTO78" s="8"/>
      <c r="QTP78" s="8"/>
      <c r="QTQ78" s="8"/>
      <c r="QTR78" s="8"/>
      <c r="QTS78" s="8"/>
      <c r="QTT78" s="8"/>
      <c r="QTU78" s="8"/>
      <c r="QTV78" s="8"/>
      <c r="QTW78" s="8"/>
      <c r="QTX78" s="8"/>
      <c r="QTY78" s="8"/>
      <c r="QTZ78" s="8"/>
      <c r="QUA78" s="8"/>
      <c r="QUB78" s="8"/>
      <c r="QUC78" s="8"/>
      <c r="QUD78" s="8"/>
      <c r="QUE78" s="8"/>
      <c r="QUF78" s="8"/>
      <c r="QUG78" s="8"/>
      <c r="QUH78" s="8"/>
      <c r="QUI78" s="8"/>
      <c r="QUJ78" s="8"/>
      <c r="QUK78" s="8"/>
      <c r="QUL78" s="8"/>
      <c r="QUM78" s="8"/>
      <c r="QUN78" s="8"/>
      <c r="QUO78" s="8"/>
      <c r="QUP78" s="8"/>
      <c r="QUQ78" s="8"/>
      <c r="QUR78" s="8"/>
      <c r="QUS78" s="8"/>
      <c r="QUT78" s="8"/>
      <c r="QUU78" s="8"/>
      <c r="QUV78" s="8"/>
      <c r="QUW78" s="8"/>
      <c r="QUX78" s="8"/>
      <c r="QUY78" s="8"/>
      <c r="QUZ78" s="8"/>
      <c r="QVA78" s="8"/>
      <c r="QVB78" s="8"/>
      <c r="QVC78" s="8"/>
      <c r="QVD78" s="8"/>
      <c r="QVE78" s="8"/>
      <c r="QVF78" s="8"/>
      <c r="QVG78" s="8"/>
      <c r="QVH78" s="8"/>
      <c r="QVI78" s="8"/>
      <c r="QVJ78" s="8"/>
      <c r="QVK78" s="8"/>
      <c r="QVL78" s="8"/>
      <c r="QVM78" s="8"/>
      <c r="QVN78" s="8"/>
      <c r="QVO78" s="8"/>
      <c r="QVP78" s="8"/>
      <c r="QVQ78" s="8"/>
      <c r="QVR78" s="8"/>
      <c r="QVS78" s="8"/>
      <c r="QVT78" s="8"/>
      <c r="QVU78" s="8"/>
      <c r="QVV78" s="8"/>
      <c r="QVW78" s="8"/>
      <c r="QVX78" s="8"/>
      <c r="QVY78" s="8"/>
      <c r="QVZ78" s="8"/>
      <c r="QWA78" s="8"/>
      <c r="QWB78" s="8"/>
      <c r="QWC78" s="8"/>
      <c r="QWD78" s="8"/>
      <c r="QWE78" s="8"/>
      <c r="QWF78" s="8"/>
      <c r="QWG78" s="8"/>
      <c r="QWH78" s="8"/>
      <c r="QWI78" s="8"/>
      <c r="QWJ78" s="8"/>
      <c r="QWK78" s="8"/>
      <c r="QWL78" s="8"/>
      <c r="QWM78" s="8"/>
      <c r="QWN78" s="8"/>
      <c r="QWO78" s="8"/>
      <c r="QWP78" s="8"/>
      <c r="QWQ78" s="8"/>
      <c r="QWR78" s="8"/>
      <c r="QWS78" s="8"/>
      <c r="QWT78" s="8"/>
      <c r="QWU78" s="8"/>
      <c r="QWV78" s="8"/>
      <c r="QWW78" s="8"/>
      <c r="QWX78" s="8"/>
      <c r="QWY78" s="8"/>
      <c r="QWZ78" s="8"/>
      <c r="QXA78" s="8"/>
      <c r="QXB78" s="8"/>
      <c r="QXC78" s="8"/>
      <c r="QXD78" s="8"/>
      <c r="QXE78" s="8"/>
      <c r="QXF78" s="8"/>
      <c r="QXG78" s="8"/>
      <c r="QXH78" s="8"/>
      <c r="QXI78" s="8"/>
      <c r="QXJ78" s="8"/>
      <c r="QXK78" s="8"/>
      <c r="QXL78" s="8"/>
      <c r="QXM78" s="8"/>
      <c r="QXN78" s="8"/>
      <c r="QXO78" s="8"/>
      <c r="QXP78" s="8"/>
      <c r="QXQ78" s="8"/>
      <c r="QXR78" s="8"/>
      <c r="QXS78" s="8"/>
      <c r="QXT78" s="8"/>
      <c r="QXU78" s="8"/>
      <c r="QXV78" s="8"/>
      <c r="QXW78" s="8"/>
      <c r="QXX78" s="8"/>
      <c r="QXY78" s="8"/>
      <c r="QXZ78" s="8"/>
      <c r="QYA78" s="8"/>
      <c r="QYB78" s="8"/>
      <c r="QYC78" s="8"/>
      <c r="QYD78" s="8"/>
      <c r="QYE78" s="8"/>
      <c r="QYF78" s="8"/>
      <c r="QYG78" s="8"/>
      <c r="QYH78" s="8"/>
      <c r="QYI78" s="8"/>
      <c r="QYJ78" s="8"/>
      <c r="QYK78" s="8"/>
      <c r="QYL78" s="8"/>
      <c r="QYM78" s="8"/>
      <c r="QYN78" s="8"/>
      <c r="QYO78" s="8"/>
      <c r="QYP78" s="8"/>
      <c r="QYQ78" s="8"/>
      <c r="QYR78" s="8"/>
      <c r="QYS78" s="8"/>
      <c r="QYT78" s="8"/>
      <c r="QYU78" s="8"/>
      <c r="QYV78" s="8"/>
      <c r="QYW78" s="8"/>
      <c r="QYX78" s="8"/>
      <c r="QYY78" s="8"/>
      <c r="QYZ78" s="8"/>
      <c r="QZA78" s="8"/>
      <c r="QZB78" s="8"/>
      <c r="QZC78" s="8"/>
      <c r="QZD78" s="8"/>
      <c r="QZE78" s="8"/>
      <c r="QZF78" s="8"/>
      <c r="QZG78" s="8"/>
      <c r="QZH78" s="8"/>
      <c r="QZI78" s="8"/>
      <c r="QZJ78" s="8"/>
      <c r="QZK78" s="8"/>
      <c r="QZL78" s="8"/>
      <c r="QZM78" s="8"/>
      <c r="QZN78" s="8"/>
      <c r="QZO78" s="8"/>
      <c r="QZP78" s="8"/>
      <c r="QZQ78" s="8"/>
      <c r="QZR78" s="8"/>
      <c r="QZS78" s="8"/>
      <c r="QZT78" s="8"/>
      <c r="QZU78" s="8"/>
      <c r="QZV78" s="8"/>
      <c r="QZW78" s="8"/>
      <c r="QZX78" s="8"/>
      <c r="QZY78" s="8"/>
      <c r="QZZ78" s="8"/>
      <c r="RAA78" s="8"/>
      <c r="RAB78" s="8"/>
      <c r="RAC78" s="8"/>
      <c r="RAD78" s="8"/>
      <c r="RAE78" s="8"/>
      <c r="RAF78" s="8"/>
      <c r="RAG78" s="8"/>
      <c r="RAH78" s="8"/>
      <c r="RAI78" s="8"/>
      <c r="RAJ78" s="8"/>
      <c r="RAK78" s="8"/>
      <c r="RAL78" s="8"/>
      <c r="RAM78" s="8"/>
      <c r="RAN78" s="8"/>
      <c r="RAO78" s="8"/>
      <c r="RAP78" s="8"/>
      <c r="RAQ78" s="8"/>
      <c r="RAR78" s="8"/>
      <c r="RAS78" s="8"/>
      <c r="RAT78" s="8"/>
      <c r="RAU78" s="8"/>
      <c r="RAV78" s="8"/>
      <c r="RAW78" s="8"/>
      <c r="RAX78" s="8"/>
      <c r="RAY78" s="8"/>
      <c r="RAZ78" s="8"/>
      <c r="RBA78" s="8"/>
      <c r="RBB78" s="8"/>
      <c r="RBC78" s="8"/>
      <c r="RBD78" s="8"/>
      <c r="RBE78" s="8"/>
      <c r="RBF78" s="8"/>
      <c r="RBG78" s="8"/>
      <c r="RBH78" s="8"/>
      <c r="RBI78" s="8"/>
      <c r="RBJ78" s="8"/>
      <c r="RBK78" s="8"/>
      <c r="RBL78" s="8"/>
      <c r="RBM78" s="8"/>
      <c r="RBN78" s="8"/>
      <c r="RBO78" s="8"/>
      <c r="RBP78" s="8"/>
      <c r="RBQ78" s="8"/>
      <c r="RBR78" s="8"/>
      <c r="RBS78" s="8"/>
      <c r="RBT78" s="8"/>
      <c r="RBU78" s="8"/>
      <c r="RBV78" s="8"/>
      <c r="RBW78" s="8"/>
      <c r="RBX78" s="8"/>
      <c r="RBY78" s="8"/>
      <c r="RBZ78" s="8"/>
      <c r="RCA78" s="8"/>
      <c r="RCB78" s="8"/>
      <c r="RCC78" s="8"/>
      <c r="RCD78" s="8"/>
      <c r="RCE78" s="8"/>
      <c r="RCF78" s="8"/>
      <c r="RCG78" s="8"/>
      <c r="RCH78" s="8"/>
      <c r="RCI78" s="8"/>
      <c r="RCJ78" s="8"/>
      <c r="RCK78" s="8"/>
      <c r="RCL78" s="8"/>
      <c r="RCM78" s="8"/>
      <c r="RCN78" s="8"/>
      <c r="RCO78" s="8"/>
      <c r="RCP78" s="8"/>
      <c r="RCQ78" s="8"/>
      <c r="RCR78" s="8"/>
      <c r="RCS78" s="8"/>
      <c r="RCT78" s="8"/>
      <c r="RCU78" s="8"/>
      <c r="RCV78" s="8"/>
      <c r="RCW78" s="8"/>
      <c r="RCX78" s="8"/>
      <c r="RCY78" s="8"/>
      <c r="RCZ78" s="8"/>
      <c r="RDA78" s="8"/>
      <c r="RDB78" s="8"/>
      <c r="RDC78" s="8"/>
      <c r="RDD78" s="8"/>
      <c r="RDE78" s="8"/>
      <c r="RDF78" s="8"/>
      <c r="RDG78" s="8"/>
      <c r="RDH78" s="8"/>
      <c r="RDI78" s="8"/>
      <c r="RDJ78" s="8"/>
      <c r="RDK78" s="8"/>
      <c r="RDL78" s="8"/>
      <c r="RDM78" s="8"/>
      <c r="RDN78" s="8"/>
      <c r="RDO78" s="8"/>
      <c r="RDP78" s="8"/>
      <c r="RDQ78" s="8"/>
      <c r="RDR78" s="8"/>
      <c r="RDS78" s="8"/>
      <c r="RDT78" s="8"/>
      <c r="RDU78" s="8"/>
      <c r="RDV78" s="8"/>
      <c r="RDW78" s="8"/>
      <c r="RDX78" s="8"/>
      <c r="RDY78" s="8"/>
      <c r="RDZ78" s="8"/>
      <c r="REA78" s="8"/>
      <c r="REB78" s="8"/>
      <c r="REC78" s="8"/>
      <c r="RED78" s="8"/>
      <c r="REE78" s="8"/>
      <c r="REF78" s="8"/>
      <c r="REG78" s="8"/>
      <c r="REH78" s="8"/>
      <c r="REI78" s="8"/>
      <c r="REJ78" s="8"/>
      <c r="REK78" s="8"/>
      <c r="REL78" s="8"/>
      <c r="REM78" s="8"/>
      <c r="REN78" s="8"/>
      <c r="REO78" s="8"/>
      <c r="REP78" s="8"/>
      <c r="REQ78" s="8"/>
      <c r="RER78" s="8"/>
      <c r="RES78" s="8"/>
      <c r="RET78" s="8"/>
      <c r="REU78" s="8"/>
      <c r="REV78" s="8"/>
      <c r="REW78" s="8"/>
      <c r="REX78" s="8"/>
      <c r="REY78" s="8"/>
      <c r="REZ78" s="8"/>
      <c r="RFA78" s="8"/>
      <c r="RFB78" s="8"/>
      <c r="RFC78" s="8"/>
      <c r="RFD78" s="8"/>
      <c r="RFE78" s="8"/>
      <c r="RFF78" s="8"/>
      <c r="RFG78" s="8"/>
      <c r="RFH78" s="8"/>
      <c r="RFI78" s="8"/>
      <c r="RFJ78" s="8"/>
      <c r="RFK78" s="8"/>
      <c r="RFL78" s="8"/>
      <c r="RFM78" s="8"/>
      <c r="RFN78" s="8"/>
      <c r="RFO78" s="8"/>
      <c r="RFP78" s="8"/>
      <c r="RFQ78" s="8"/>
      <c r="RFR78" s="8"/>
      <c r="RFS78" s="8"/>
      <c r="RFT78" s="8"/>
      <c r="RFU78" s="8"/>
      <c r="RFV78" s="8"/>
      <c r="RFW78" s="8"/>
      <c r="RFX78" s="8"/>
      <c r="RFY78" s="8"/>
      <c r="RFZ78" s="8"/>
      <c r="RGA78" s="8"/>
      <c r="RGB78" s="8"/>
      <c r="RGC78" s="8"/>
      <c r="RGD78" s="8"/>
      <c r="RGE78" s="8"/>
      <c r="RGF78" s="8"/>
      <c r="RGG78" s="8"/>
      <c r="RGH78" s="8"/>
      <c r="RGI78" s="8"/>
      <c r="RGJ78" s="8"/>
      <c r="RGK78" s="8"/>
      <c r="RGL78" s="8"/>
      <c r="RGM78" s="8"/>
      <c r="RGN78" s="8"/>
      <c r="RGO78" s="8"/>
      <c r="RGP78" s="8"/>
      <c r="RGQ78" s="8"/>
      <c r="RGR78" s="8"/>
      <c r="RGS78" s="8"/>
      <c r="RGT78" s="8"/>
      <c r="RGU78" s="8"/>
      <c r="RGV78" s="8"/>
      <c r="RGW78" s="8"/>
      <c r="RGX78" s="8"/>
      <c r="RGY78" s="8"/>
      <c r="RGZ78" s="8"/>
      <c r="RHA78" s="8"/>
      <c r="RHB78" s="8"/>
      <c r="RHC78" s="8"/>
      <c r="RHD78" s="8"/>
      <c r="RHE78" s="8"/>
      <c r="RHF78" s="8"/>
      <c r="RHG78" s="8"/>
      <c r="RHH78" s="8"/>
      <c r="RHI78" s="8"/>
      <c r="RHJ78" s="8"/>
      <c r="RHK78" s="8"/>
      <c r="RHL78" s="8"/>
      <c r="RHM78" s="8"/>
      <c r="RHN78" s="8"/>
      <c r="RHO78" s="8"/>
      <c r="RHP78" s="8"/>
      <c r="RHQ78" s="8"/>
      <c r="RHR78" s="8"/>
      <c r="RHS78" s="8"/>
      <c r="RHT78" s="8"/>
      <c r="RHU78" s="8"/>
      <c r="RHV78" s="8"/>
      <c r="RHW78" s="8"/>
      <c r="RHX78" s="8"/>
      <c r="RHY78" s="8"/>
      <c r="RHZ78" s="8"/>
      <c r="RIA78" s="8"/>
      <c r="RIB78" s="8"/>
      <c r="RIC78" s="8"/>
      <c r="RID78" s="8"/>
      <c r="RIE78" s="8"/>
      <c r="RIF78" s="8"/>
      <c r="RIG78" s="8"/>
      <c r="RIH78" s="8"/>
      <c r="RII78" s="8"/>
      <c r="RIJ78" s="8"/>
      <c r="RIK78" s="8"/>
      <c r="RIL78" s="8"/>
      <c r="RIM78" s="8"/>
      <c r="RIN78" s="8"/>
      <c r="RIO78" s="8"/>
      <c r="RIP78" s="8"/>
      <c r="RIQ78" s="8"/>
      <c r="RIR78" s="8"/>
      <c r="RIS78" s="8"/>
      <c r="RIT78" s="8"/>
      <c r="RIU78" s="8"/>
      <c r="RIV78" s="8"/>
      <c r="RIW78" s="8"/>
      <c r="RIX78" s="8"/>
      <c r="RIY78" s="8"/>
      <c r="RIZ78" s="8"/>
      <c r="RJA78" s="8"/>
      <c r="RJB78" s="8"/>
      <c r="RJC78" s="8"/>
      <c r="RJD78" s="8"/>
      <c r="RJE78" s="8"/>
      <c r="RJF78" s="8"/>
      <c r="RJG78" s="8"/>
      <c r="RJH78" s="8"/>
      <c r="RJI78" s="8"/>
      <c r="RJJ78" s="8"/>
      <c r="RJK78" s="8"/>
      <c r="RJL78" s="8"/>
      <c r="RJM78" s="8"/>
      <c r="RJN78" s="8"/>
      <c r="RJO78" s="8"/>
      <c r="RJP78" s="8"/>
      <c r="RJQ78" s="8"/>
      <c r="RJR78" s="8"/>
      <c r="RJS78" s="8"/>
      <c r="RJT78" s="8"/>
      <c r="RJU78" s="8"/>
      <c r="RJV78" s="8"/>
      <c r="RJW78" s="8"/>
      <c r="RJX78" s="8"/>
      <c r="RJY78" s="8"/>
      <c r="RJZ78" s="8"/>
      <c r="RKA78" s="8"/>
      <c r="RKB78" s="8"/>
      <c r="RKC78" s="8"/>
      <c r="RKD78" s="8"/>
      <c r="RKE78" s="8"/>
      <c r="RKF78" s="8"/>
      <c r="RKG78" s="8"/>
      <c r="RKH78" s="8"/>
      <c r="RKI78" s="8"/>
      <c r="RKJ78" s="8"/>
      <c r="RKK78" s="8"/>
      <c r="RKL78" s="8"/>
      <c r="RKM78" s="8"/>
      <c r="RKN78" s="8"/>
      <c r="RKO78" s="8"/>
      <c r="RKP78" s="8"/>
      <c r="RKQ78" s="8"/>
      <c r="RKR78" s="8"/>
      <c r="RKS78" s="8"/>
      <c r="RKT78" s="8"/>
      <c r="RKU78" s="8"/>
      <c r="RKV78" s="8"/>
      <c r="RKW78" s="8"/>
      <c r="RKX78" s="8"/>
      <c r="RKY78" s="8"/>
      <c r="RKZ78" s="8"/>
      <c r="RLA78" s="8"/>
      <c r="RLB78" s="8"/>
      <c r="RLC78" s="8"/>
      <c r="RLD78" s="8"/>
      <c r="RLE78" s="8"/>
      <c r="RLF78" s="8"/>
      <c r="RLG78" s="8"/>
      <c r="RLH78" s="8"/>
      <c r="RLI78" s="8"/>
      <c r="RLJ78" s="8"/>
      <c r="RLK78" s="8"/>
      <c r="RLL78" s="8"/>
      <c r="RLM78" s="8"/>
      <c r="RLN78" s="8"/>
      <c r="RLO78" s="8"/>
      <c r="RLP78" s="8"/>
      <c r="RLQ78" s="8"/>
      <c r="RLR78" s="8"/>
      <c r="RLS78" s="8"/>
      <c r="RLT78" s="8"/>
      <c r="RLU78" s="8"/>
      <c r="RLV78" s="8"/>
      <c r="RLW78" s="8"/>
      <c r="RLX78" s="8"/>
      <c r="RLY78" s="8"/>
      <c r="RLZ78" s="8"/>
      <c r="RMA78" s="8"/>
      <c r="RMB78" s="8"/>
      <c r="RMC78" s="8"/>
      <c r="RMD78" s="8"/>
      <c r="RME78" s="8"/>
      <c r="RMF78" s="8"/>
      <c r="RMG78" s="8"/>
      <c r="RMH78" s="8"/>
      <c r="RMI78" s="8"/>
      <c r="RMJ78" s="8"/>
      <c r="RMK78" s="8"/>
      <c r="RML78" s="8"/>
      <c r="RMM78" s="8"/>
      <c r="RMN78" s="8"/>
      <c r="RMO78" s="8"/>
      <c r="RMP78" s="8"/>
      <c r="RMQ78" s="8"/>
      <c r="RMR78" s="8"/>
      <c r="RMS78" s="8"/>
      <c r="RMT78" s="8"/>
      <c r="RMU78" s="8"/>
      <c r="RMV78" s="8"/>
      <c r="RMW78" s="8"/>
      <c r="RMX78" s="8"/>
      <c r="RMY78" s="8"/>
      <c r="RMZ78" s="8"/>
      <c r="RNA78" s="8"/>
      <c r="RNB78" s="8"/>
      <c r="RNC78" s="8"/>
      <c r="RND78" s="8"/>
      <c r="RNE78" s="8"/>
      <c r="RNF78" s="8"/>
      <c r="RNG78" s="8"/>
      <c r="RNH78" s="8"/>
      <c r="RNI78" s="8"/>
      <c r="RNJ78" s="8"/>
      <c r="RNK78" s="8"/>
      <c r="RNL78" s="8"/>
      <c r="RNM78" s="8"/>
      <c r="RNN78" s="8"/>
      <c r="RNO78" s="8"/>
      <c r="RNP78" s="8"/>
      <c r="RNQ78" s="8"/>
      <c r="RNR78" s="8"/>
      <c r="RNS78" s="8"/>
      <c r="RNT78" s="8"/>
      <c r="RNU78" s="8"/>
      <c r="RNV78" s="8"/>
      <c r="RNW78" s="8"/>
      <c r="RNX78" s="8"/>
      <c r="RNY78" s="8"/>
      <c r="RNZ78" s="8"/>
      <c r="ROA78" s="8"/>
      <c r="ROB78" s="8"/>
      <c r="ROC78" s="8"/>
      <c r="ROD78" s="8"/>
      <c r="ROE78" s="8"/>
      <c r="ROF78" s="8"/>
      <c r="ROG78" s="8"/>
      <c r="ROH78" s="8"/>
      <c r="ROI78" s="8"/>
      <c r="ROJ78" s="8"/>
      <c r="ROK78" s="8"/>
      <c r="ROL78" s="8"/>
      <c r="ROM78" s="8"/>
      <c r="RON78" s="8"/>
      <c r="ROO78" s="8"/>
      <c r="ROP78" s="8"/>
      <c r="ROQ78" s="8"/>
      <c r="ROR78" s="8"/>
      <c r="ROS78" s="8"/>
      <c r="ROT78" s="8"/>
      <c r="ROU78" s="8"/>
      <c r="ROV78" s="8"/>
      <c r="ROW78" s="8"/>
      <c r="ROX78" s="8"/>
      <c r="ROY78" s="8"/>
      <c r="ROZ78" s="8"/>
      <c r="RPA78" s="8"/>
      <c r="RPB78" s="8"/>
      <c r="RPC78" s="8"/>
      <c r="RPD78" s="8"/>
      <c r="RPE78" s="8"/>
      <c r="RPF78" s="8"/>
      <c r="RPG78" s="8"/>
      <c r="RPH78" s="8"/>
      <c r="RPI78" s="8"/>
      <c r="RPJ78" s="8"/>
      <c r="RPK78" s="8"/>
      <c r="RPL78" s="8"/>
      <c r="RPM78" s="8"/>
      <c r="RPN78" s="8"/>
      <c r="RPO78" s="8"/>
      <c r="RPP78" s="8"/>
      <c r="RPQ78" s="8"/>
      <c r="RPR78" s="8"/>
      <c r="RPS78" s="8"/>
      <c r="RPT78" s="8"/>
      <c r="RPU78" s="8"/>
      <c r="RPV78" s="8"/>
      <c r="RPW78" s="8"/>
      <c r="RPX78" s="8"/>
      <c r="RPY78" s="8"/>
      <c r="RPZ78" s="8"/>
      <c r="RQA78" s="8"/>
      <c r="RQB78" s="8"/>
      <c r="RQC78" s="8"/>
      <c r="RQD78" s="8"/>
      <c r="RQE78" s="8"/>
      <c r="RQF78" s="8"/>
      <c r="RQG78" s="8"/>
      <c r="RQH78" s="8"/>
      <c r="RQI78" s="8"/>
      <c r="RQJ78" s="8"/>
      <c r="RQK78" s="8"/>
      <c r="RQL78" s="8"/>
      <c r="RQM78" s="8"/>
      <c r="RQN78" s="8"/>
      <c r="RQO78" s="8"/>
      <c r="RQP78" s="8"/>
      <c r="RQQ78" s="8"/>
      <c r="RQR78" s="8"/>
      <c r="RQS78" s="8"/>
      <c r="RQT78" s="8"/>
      <c r="RQU78" s="8"/>
      <c r="RQV78" s="8"/>
      <c r="RQW78" s="8"/>
      <c r="RQX78" s="8"/>
      <c r="RQY78" s="8"/>
      <c r="RQZ78" s="8"/>
      <c r="RRA78" s="8"/>
      <c r="RRB78" s="8"/>
      <c r="RRC78" s="8"/>
      <c r="RRD78" s="8"/>
      <c r="RRE78" s="8"/>
      <c r="RRF78" s="8"/>
      <c r="RRG78" s="8"/>
      <c r="RRH78" s="8"/>
      <c r="RRI78" s="8"/>
      <c r="RRJ78" s="8"/>
      <c r="RRK78" s="8"/>
      <c r="RRL78" s="8"/>
      <c r="RRM78" s="8"/>
      <c r="RRN78" s="8"/>
      <c r="RRO78" s="8"/>
      <c r="RRP78" s="8"/>
      <c r="RRQ78" s="8"/>
      <c r="RRR78" s="8"/>
      <c r="RRS78" s="8"/>
      <c r="RRT78" s="8"/>
      <c r="RRU78" s="8"/>
      <c r="RRV78" s="8"/>
      <c r="RRW78" s="8"/>
      <c r="RRX78" s="8"/>
      <c r="RRY78" s="8"/>
      <c r="RRZ78" s="8"/>
      <c r="RSA78" s="8"/>
      <c r="RSB78" s="8"/>
      <c r="RSC78" s="8"/>
      <c r="RSD78" s="8"/>
      <c r="RSE78" s="8"/>
      <c r="RSF78" s="8"/>
      <c r="RSG78" s="8"/>
      <c r="RSH78" s="8"/>
      <c r="RSI78" s="8"/>
      <c r="RSJ78" s="8"/>
      <c r="RSK78" s="8"/>
      <c r="RSL78" s="8"/>
      <c r="RSM78" s="8"/>
      <c r="RSN78" s="8"/>
      <c r="RSO78" s="8"/>
      <c r="RSP78" s="8"/>
      <c r="RSQ78" s="8"/>
      <c r="RSR78" s="8"/>
      <c r="RSS78" s="8"/>
      <c r="RST78" s="8"/>
      <c r="RSU78" s="8"/>
      <c r="RSV78" s="8"/>
      <c r="RSW78" s="8"/>
      <c r="RSX78" s="8"/>
      <c r="RSY78" s="8"/>
      <c r="RSZ78" s="8"/>
      <c r="RTA78" s="8"/>
      <c r="RTB78" s="8"/>
      <c r="RTC78" s="8"/>
      <c r="RTD78" s="8"/>
      <c r="RTE78" s="8"/>
      <c r="RTF78" s="8"/>
      <c r="RTG78" s="8"/>
      <c r="RTH78" s="8"/>
      <c r="RTI78" s="8"/>
      <c r="RTJ78" s="8"/>
      <c r="RTK78" s="8"/>
      <c r="RTL78" s="8"/>
      <c r="RTM78" s="8"/>
      <c r="RTN78" s="8"/>
      <c r="RTO78" s="8"/>
      <c r="RTP78" s="8"/>
      <c r="RTQ78" s="8"/>
      <c r="RTR78" s="8"/>
      <c r="RTS78" s="8"/>
      <c r="RTT78" s="8"/>
      <c r="RTU78" s="8"/>
      <c r="RTV78" s="8"/>
      <c r="RTW78" s="8"/>
      <c r="RTX78" s="8"/>
      <c r="RTY78" s="8"/>
      <c r="RTZ78" s="8"/>
      <c r="RUA78" s="8"/>
      <c r="RUB78" s="8"/>
      <c r="RUC78" s="8"/>
      <c r="RUD78" s="8"/>
      <c r="RUE78" s="8"/>
      <c r="RUF78" s="8"/>
      <c r="RUG78" s="8"/>
      <c r="RUH78" s="8"/>
      <c r="RUI78" s="8"/>
      <c r="RUJ78" s="8"/>
      <c r="RUK78" s="8"/>
      <c r="RUL78" s="8"/>
      <c r="RUM78" s="8"/>
      <c r="RUN78" s="8"/>
      <c r="RUO78" s="8"/>
      <c r="RUP78" s="8"/>
      <c r="RUQ78" s="8"/>
      <c r="RUR78" s="8"/>
      <c r="RUS78" s="8"/>
      <c r="RUT78" s="8"/>
      <c r="RUU78" s="8"/>
      <c r="RUV78" s="8"/>
      <c r="RUW78" s="8"/>
      <c r="RUX78" s="8"/>
      <c r="RUY78" s="8"/>
      <c r="RUZ78" s="8"/>
      <c r="RVA78" s="8"/>
      <c r="RVB78" s="8"/>
      <c r="RVC78" s="8"/>
      <c r="RVD78" s="8"/>
      <c r="RVE78" s="8"/>
      <c r="RVF78" s="8"/>
      <c r="RVG78" s="8"/>
      <c r="RVH78" s="8"/>
      <c r="RVI78" s="8"/>
      <c r="RVJ78" s="8"/>
      <c r="RVK78" s="8"/>
      <c r="RVL78" s="8"/>
      <c r="RVM78" s="8"/>
      <c r="RVN78" s="8"/>
      <c r="RVO78" s="8"/>
      <c r="RVP78" s="8"/>
      <c r="RVQ78" s="8"/>
      <c r="RVR78" s="8"/>
      <c r="RVS78" s="8"/>
      <c r="RVT78" s="8"/>
      <c r="RVU78" s="8"/>
      <c r="RVV78" s="8"/>
      <c r="RVW78" s="8"/>
      <c r="RVX78" s="8"/>
      <c r="RVY78" s="8"/>
      <c r="RVZ78" s="8"/>
      <c r="RWA78" s="8"/>
      <c r="RWB78" s="8"/>
      <c r="RWC78" s="8"/>
      <c r="RWD78" s="8"/>
      <c r="RWE78" s="8"/>
      <c r="RWF78" s="8"/>
      <c r="RWG78" s="8"/>
      <c r="RWH78" s="8"/>
      <c r="RWI78" s="8"/>
      <c r="RWJ78" s="8"/>
      <c r="RWK78" s="8"/>
      <c r="RWL78" s="8"/>
      <c r="RWM78" s="8"/>
      <c r="RWN78" s="8"/>
      <c r="RWO78" s="8"/>
      <c r="RWP78" s="8"/>
      <c r="RWQ78" s="8"/>
      <c r="RWR78" s="8"/>
      <c r="RWS78" s="8"/>
      <c r="RWT78" s="8"/>
      <c r="RWU78" s="8"/>
      <c r="RWV78" s="8"/>
      <c r="RWW78" s="8"/>
      <c r="RWX78" s="8"/>
      <c r="RWY78" s="8"/>
      <c r="RWZ78" s="8"/>
      <c r="RXA78" s="8"/>
      <c r="RXB78" s="8"/>
      <c r="RXC78" s="8"/>
      <c r="RXD78" s="8"/>
      <c r="RXE78" s="8"/>
      <c r="RXF78" s="8"/>
      <c r="RXG78" s="8"/>
      <c r="RXH78" s="8"/>
      <c r="RXI78" s="8"/>
      <c r="RXJ78" s="8"/>
      <c r="RXK78" s="8"/>
      <c r="RXL78" s="8"/>
      <c r="RXM78" s="8"/>
      <c r="RXN78" s="8"/>
      <c r="RXO78" s="8"/>
      <c r="RXP78" s="8"/>
      <c r="RXQ78" s="8"/>
      <c r="RXR78" s="8"/>
      <c r="RXS78" s="8"/>
      <c r="RXT78" s="8"/>
      <c r="RXU78" s="8"/>
      <c r="RXV78" s="8"/>
      <c r="RXW78" s="8"/>
      <c r="RXX78" s="8"/>
      <c r="RXY78" s="8"/>
      <c r="RXZ78" s="8"/>
      <c r="RYA78" s="8"/>
      <c r="RYB78" s="8"/>
      <c r="RYC78" s="8"/>
      <c r="RYD78" s="8"/>
      <c r="RYE78" s="8"/>
      <c r="RYF78" s="8"/>
      <c r="RYG78" s="8"/>
      <c r="RYH78" s="8"/>
      <c r="RYI78" s="8"/>
      <c r="RYJ78" s="8"/>
      <c r="RYK78" s="8"/>
      <c r="RYL78" s="8"/>
      <c r="RYM78" s="8"/>
      <c r="RYN78" s="8"/>
      <c r="RYO78" s="8"/>
      <c r="RYP78" s="8"/>
      <c r="RYQ78" s="8"/>
      <c r="RYR78" s="8"/>
      <c r="RYS78" s="8"/>
      <c r="RYT78" s="8"/>
      <c r="RYU78" s="8"/>
      <c r="RYV78" s="8"/>
      <c r="RYW78" s="8"/>
      <c r="RYX78" s="8"/>
      <c r="RYY78" s="8"/>
      <c r="RYZ78" s="8"/>
      <c r="RZA78" s="8"/>
      <c r="RZB78" s="8"/>
      <c r="RZC78" s="8"/>
      <c r="RZD78" s="8"/>
      <c r="RZE78" s="8"/>
      <c r="RZF78" s="8"/>
      <c r="RZG78" s="8"/>
      <c r="RZH78" s="8"/>
      <c r="RZI78" s="8"/>
      <c r="RZJ78" s="8"/>
      <c r="RZK78" s="8"/>
      <c r="RZL78" s="8"/>
      <c r="RZM78" s="8"/>
      <c r="RZN78" s="8"/>
      <c r="RZO78" s="8"/>
      <c r="RZP78" s="8"/>
      <c r="RZQ78" s="8"/>
      <c r="RZR78" s="8"/>
      <c r="RZS78" s="8"/>
      <c r="RZT78" s="8"/>
      <c r="RZU78" s="8"/>
      <c r="RZV78" s="8"/>
      <c r="RZW78" s="8"/>
      <c r="RZX78" s="8"/>
      <c r="RZY78" s="8"/>
      <c r="RZZ78" s="8"/>
      <c r="SAA78" s="8"/>
      <c r="SAB78" s="8"/>
      <c r="SAC78" s="8"/>
      <c r="SAD78" s="8"/>
      <c r="SAE78" s="8"/>
      <c r="SAF78" s="8"/>
      <c r="SAG78" s="8"/>
      <c r="SAH78" s="8"/>
      <c r="SAI78" s="8"/>
      <c r="SAJ78" s="8"/>
      <c r="SAK78" s="8"/>
      <c r="SAL78" s="8"/>
      <c r="SAM78" s="8"/>
      <c r="SAN78" s="8"/>
      <c r="SAO78" s="8"/>
      <c r="SAP78" s="8"/>
      <c r="SAQ78" s="8"/>
      <c r="SAR78" s="8"/>
      <c r="SAS78" s="8"/>
      <c r="SAT78" s="8"/>
      <c r="SAU78" s="8"/>
      <c r="SAV78" s="8"/>
      <c r="SAW78" s="8"/>
      <c r="SAX78" s="8"/>
      <c r="SAY78" s="8"/>
      <c r="SAZ78" s="8"/>
      <c r="SBA78" s="8"/>
      <c r="SBB78" s="8"/>
      <c r="SBC78" s="8"/>
      <c r="SBD78" s="8"/>
      <c r="SBE78" s="8"/>
      <c r="SBF78" s="8"/>
      <c r="SBG78" s="8"/>
      <c r="SBH78" s="8"/>
      <c r="SBI78" s="8"/>
      <c r="SBJ78" s="8"/>
      <c r="SBK78" s="8"/>
      <c r="SBL78" s="8"/>
      <c r="SBM78" s="8"/>
      <c r="SBN78" s="8"/>
      <c r="SBO78" s="8"/>
      <c r="SBP78" s="8"/>
      <c r="SBQ78" s="8"/>
      <c r="SBR78" s="8"/>
      <c r="SBS78" s="8"/>
      <c r="SBT78" s="8"/>
      <c r="SBU78" s="8"/>
      <c r="SBV78" s="8"/>
      <c r="SBW78" s="8"/>
      <c r="SBX78" s="8"/>
      <c r="SBY78" s="8"/>
      <c r="SBZ78" s="8"/>
      <c r="SCA78" s="8"/>
      <c r="SCB78" s="8"/>
      <c r="SCC78" s="8"/>
      <c r="SCD78" s="8"/>
      <c r="SCE78" s="8"/>
      <c r="SCF78" s="8"/>
      <c r="SCG78" s="8"/>
      <c r="SCH78" s="8"/>
      <c r="SCI78" s="8"/>
      <c r="SCJ78" s="8"/>
      <c r="SCK78" s="8"/>
      <c r="SCL78" s="8"/>
      <c r="SCM78" s="8"/>
      <c r="SCN78" s="8"/>
      <c r="SCO78" s="8"/>
      <c r="SCP78" s="8"/>
      <c r="SCQ78" s="8"/>
      <c r="SCR78" s="8"/>
      <c r="SCS78" s="8"/>
      <c r="SCT78" s="8"/>
      <c r="SCU78" s="8"/>
      <c r="SCV78" s="8"/>
      <c r="SCW78" s="8"/>
      <c r="SCX78" s="8"/>
      <c r="SCY78" s="8"/>
      <c r="SCZ78" s="8"/>
      <c r="SDA78" s="8"/>
      <c r="SDB78" s="8"/>
      <c r="SDC78" s="8"/>
      <c r="SDD78" s="8"/>
      <c r="SDE78" s="8"/>
      <c r="SDF78" s="8"/>
      <c r="SDG78" s="8"/>
      <c r="SDH78" s="8"/>
      <c r="SDI78" s="8"/>
      <c r="SDJ78" s="8"/>
      <c r="SDK78" s="8"/>
      <c r="SDL78" s="8"/>
      <c r="SDM78" s="8"/>
      <c r="SDN78" s="8"/>
      <c r="SDO78" s="8"/>
      <c r="SDP78" s="8"/>
      <c r="SDQ78" s="8"/>
      <c r="SDR78" s="8"/>
      <c r="SDS78" s="8"/>
      <c r="SDT78" s="8"/>
      <c r="SDU78" s="8"/>
      <c r="SDV78" s="8"/>
      <c r="SDW78" s="8"/>
      <c r="SDX78" s="8"/>
      <c r="SDY78" s="8"/>
      <c r="SDZ78" s="8"/>
      <c r="SEA78" s="8"/>
      <c r="SEB78" s="8"/>
      <c r="SEC78" s="8"/>
      <c r="SED78" s="8"/>
      <c r="SEE78" s="8"/>
      <c r="SEF78" s="8"/>
      <c r="SEG78" s="8"/>
      <c r="SEH78" s="8"/>
      <c r="SEI78" s="8"/>
      <c r="SEJ78" s="8"/>
      <c r="SEK78" s="8"/>
      <c r="SEL78" s="8"/>
      <c r="SEM78" s="8"/>
      <c r="SEN78" s="8"/>
      <c r="SEO78" s="8"/>
      <c r="SEP78" s="8"/>
      <c r="SEQ78" s="8"/>
      <c r="SER78" s="8"/>
      <c r="SES78" s="8"/>
      <c r="SET78" s="8"/>
      <c r="SEU78" s="8"/>
      <c r="SEV78" s="8"/>
      <c r="SEW78" s="8"/>
      <c r="SEX78" s="8"/>
      <c r="SEY78" s="8"/>
      <c r="SEZ78" s="8"/>
      <c r="SFA78" s="8"/>
      <c r="SFB78" s="8"/>
      <c r="SFC78" s="8"/>
      <c r="SFD78" s="8"/>
      <c r="SFE78" s="8"/>
      <c r="SFF78" s="8"/>
      <c r="SFG78" s="8"/>
      <c r="SFH78" s="8"/>
      <c r="SFI78" s="8"/>
      <c r="SFJ78" s="8"/>
      <c r="SFK78" s="8"/>
      <c r="SFL78" s="8"/>
      <c r="SFM78" s="8"/>
      <c r="SFN78" s="8"/>
      <c r="SFO78" s="8"/>
      <c r="SFP78" s="8"/>
      <c r="SFQ78" s="8"/>
      <c r="SFR78" s="8"/>
      <c r="SFS78" s="8"/>
      <c r="SFT78" s="8"/>
      <c r="SFU78" s="8"/>
      <c r="SFV78" s="8"/>
      <c r="SFW78" s="8"/>
      <c r="SFX78" s="8"/>
      <c r="SFY78" s="8"/>
      <c r="SFZ78" s="8"/>
      <c r="SGA78" s="8"/>
      <c r="SGB78" s="8"/>
      <c r="SGC78" s="8"/>
      <c r="SGD78" s="8"/>
      <c r="SGE78" s="8"/>
      <c r="SGF78" s="8"/>
      <c r="SGG78" s="8"/>
      <c r="SGH78" s="8"/>
      <c r="SGI78" s="8"/>
      <c r="SGJ78" s="8"/>
      <c r="SGK78" s="8"/>
      <c r="SGL78" s="8"/>
      <c r="SGM78" s="8"/>
      <c r="SGN78" s="8"/>
      <c r="SGO78" s="8"/>
      <c r="SGP78" s="8"/>
      <c r="SGQ78" s="8"/>
      <c r="SGR78" s="8"/>
      <c r="SGS78" s="8"/>
      <c r="SGT78" s="8"/>
      <c r="SGU78" s="8"/>
      <c r="SGV78" s="8"/>
      <c r="SGW78" s="8"/>
      <c r="SGX78" s="8"/>
      <c r="SGY78" s="8"/>
      <c r="SGZ78" s="8"/>
      <c r="SHA78" s="8"/>
      <c r="SHB78" s="8"/>
      <c r="SHC78" s="8"/>
      <c r="SHD78" s="8"/>
      <c r="SHE78" s="8"/>
      <c r="SHF78" s="8"/>
      <c r="SHG78" s="8"/>
      <c r="SHH78" s="8"/>
      <c r="SHI78" s="8"/>
      <c r="SHJ78" s="8"/>
      <c r="SHK78" s="8"/>
      <c r="SHL78" s="8"/>
      <c r="SHM78" s="8"/>
      <c r="SHN78" s="8"/>
      <c r="SHO78" s="8"/>
      <c r="SHP78" s="8"/>
      <c r="SHQ78" s="8"/>
      <c r="SHR78" s="8"/>
      <c r="SHS78" s="8"/>
      <c r="SHT78" s="8"/>
      <c r="SHU78" s="8"/>
      <c r="SHV78" s="8"/>
      <c r="SHW78" s="8"/>
      <c r="SHX78" s="8"/>
      <c r="SHY78" s="8"/>
      <c r="SHZ78" s="8"/>
      <c r="SIA78" s="8"/>
      <c r="SIB78" s="8"/>
      <c r="SIC78" s="8"/>
      <c r="SID78" s="8"/>
      <c r="SIE78" s="8"/>
      <c r="SIF78" s="8"/>
      <c r="SIG78" s="8"/>
      <c r="SIH78" s="8"/>
      <c r="SII78" s="8"/>
      <c r="SIJ78" s="8"/>
      <c r="SIK78" s="8"/>
      <c r="SIL78" s="8"/>
      <c r="SIM78" s="8"/>
      <c r="SIN78" s="8"/>
      <c r="SIO78" s="8"/>
      <c r="SIP78" s="8"/>
      <c r="SIQ78" s="8"/>
      <c r="SIR78" s="8"/>
      <c r="SIS78" s="8"/>
      <c r="SIT78" s="8"/>
      <c r="SIU78" s="8"/>
      <c r="SIV78" s="8"/>
      <c r="SIW78" s="8"/>
      <c r="SIX78" s="8"/>
      <c r="SIY78" s="8"/>
      <c r="SIZ78" s="8"/>
      <c r="SJA78" s="8"/>
      <c r="SJB78" s="8"/>
      <c r="SJC78" s="8"/>
      <c r="SJD78" s="8"/>
      <c r="SJE78" s="8"/>
      <c r="SJF78" s="8"/>
      <c r="SJG78" s="8"/>
      <c r="SJH78" s="8"/>
      <c r="SJI78" s="8"/>
      <c r="SJJ78" s="8"/>
      <c r="SJK78" s="8"/>
      <c r="SJL78" s="8"/>
      <c r="SJM78" s="8"/>
      <c r="SJN78" s="8"/>
      <c r="SJO78" s="8"/>
      <c r="SJP78" s="8"/>
      <c r="SJQ78" s="8"/>
      <c r="SJR78" s="8"/>
      <c r="SJS78" s="8"/>
      <c r="SJT78" s="8"/>
      <c r="SJU78" s="8"/>
      <c r="SJV78" s="8"/>
      <c r="SJW78" s="8"/>
      <c r="SJX78" s="8"/>
      <c r="SJY78" s="8"/>
      <c r="SJZ78" s="8"/>
      <c r="SKA78" s="8"/>
      <c r="SKB78" s="8"/>
      <c r="SKC78" s="8"/>
      <c r="SKD78" s="8"/>
      <c r="SKE78" s="8"/>
      <c r="SKF78" s="8"/>
      <c r="SKG78" s="8"/>
      <c r="SKH78" s="8"/>
      <c r="SKI78" s="8"/>
      <c r="SKJ78" s="8"/>
      <c r="SKK78" s="8"/>
      <c r="SKL78" s="8"/>
      <c r="SKM78" s="8"/>
      <c r="SKN78" s="8"/>
      <c r="SKO78" s="8"/>
      <c r="SKP78" s="8"/>
      <c r="SKQ78" s="8"/>
      <c r="SKR78" s="8"/>
      <c r="SKS78" s="8"/>
      <c r="SKT78" s="8"/>
      <c r="SKU78" s="8"/>
      <c r="SKV78" s="8"/>
      <c r="SKW78" s="8"/>
      <c r="SKX78" s="8"/>
      <c r="SKY78" s="8"/>
      <c r="SKZ78" s="8"/>
      <c r="SLA78" s="8"/>
      <c r="SLB78" s="8"/>
      <c r="SLC78" s="8"/>
      <c r="SLD78" s="8"/>
      <c r="SLE78" s="8"/>
      <c r="SLF78" s="8"/>
      <c r="SLG78" s="8"/>
      <c r="SLH78" s="8"/>
      <c r="SLI78" s="8"/>
      <c r="SLJ78" s="8"/>
      <c r="SLK78" s="8"/>
      <c r="SLL78" s="8"/>
      <c r="SLM78" s="8"/>
      <c r="SLN78" s="8"/>
      <c r="SLO78" s="8"/>
      <c r="SLP78" s="8"/>
      <c r="SLQ78" s="8"/>
      <c r="SLR78" s="8"/>
      <c r="SLS78" s="8"/>
      <c r="SLT78" s="8"/>
      <c r="SLU78" s="8"/>
      <c r="SLV78" s="8"/>
      <c r="SLW78" s="8"/>
      <c r="SLX78" s="8"/>
      <c r="SLY78" s="8"/>
      <c r="SLZ78" s="8"/>
      <c r="SMA78" s="8"/>
      <c r="SMB78" s="8"/>
      <c r="SMC78" s="8"/>
      <c r="SMD78" s="8"/>
      <c r="SME78" s="8"/>
      <c r="SMF78" s="8"/>
      <c r="SMG78" s="8"/>
      <c r="SMH78" s="8"/>
      <c r="SMI78" s="8"/>
      <c r="SMJ78" s="8"/>
      <c r="SMK78" s="8"/>
      <c r="SML78" s="8"/>
      <c r="SMM78" s="8"/>
      <c r="SMN78" s="8"/>
      <c r="SMO78" s="8"/>
      <c r="SMP78" s="8"/>
      <c r="SMQ78" s="8"/>
      <c r="SMR78" s="8"/>
      <c r="SMS78" s="8"/>
      <c r="SMT78" s="8"/>
      <c r="SMU78" s="8"/>
      <c r="SMV78" s="8"/>
      <c r="SMW78" s="8"/>
      <c r="SMX78" s="8"/>
      <c r="SMY78" s="8"/>
      <c r="SMZ78" s="8"/>
      <c r="SNA78" s="8"/>
      <c r="SNB78" s="8"/>
      <c r="SNC78" s="8"/>
      <c r="SND78" s="8"/>
      <c r="SNE78" s="8"/>
      <c r="SNF78" s="8"/>
      <c r="SNG78" s="8"/>
      <c r="SNH78" s="8"/>
      <c r="SNI78" s="8"/>
      <c r="SNJ78" s="8"/>
      <c r="SNK78" s="8"/>
      <c r="SNL78" s="8"/>
      <c r="SNM78" s="8"/>
      <c r="SNN78" s="8"/>
      <c r="SNO78" s="8"/>
      <c r="SNP78" s="8"/>
      <c r="SNQ78" s="8"/>
      <c r="SNR78" s="8"/>
      <c r="SNS78" s="8"/>
      <c r="SNT78" s="8"/>
      <c r="SNU78" s="8"/>
      <c r="SNV78" s="8"/>
      <c r="SNW78" s="8"/>
      <c r="SNX78" s="8"/>
      <c r="SNY78" s="8"/>
      <c r="SNZ78" s="8"/>
      <c r="SOA78" s="8"/>
      <c r="SOB78" s="8"/>
      <c r="SOC78" s="8"/>
      <c r="SOD78" s="8"/>
      <c r="SOE78" s="8"/>
      <c r="SOF78" s="8"/>
      <c r="SOG78" s="8"/>
      <c r="SOH78" s="8"/>
      <c r="SOI78" s="8"/>
      <c r="SOJ78" s="8"/>
      <c r="SOK78" s="8"/>
      <c r="SOL78" s="8"/>
      <c r="SOM78" s="8"/>
      <c r="SON78" s="8"/>
      <c r="SOO78" s="8"/>
      <c r="SOP78" s="8"/>
      <c r="SOQ78" s="8"/>
      <c r="SOR78" s="8"/>
      <c r="SOS78" s="8"/>
      <c r="SOT78" s="8"/>
      <c r="SOU78" s="8"/>
      <c r="SOV78" s="8"/>
      <c r="SOW78" s="8"/>
      <c r="SOX78" s="8"/>
      <c r="SOY78" s="8"/>
      <c r="SOZ78" s="8"/>
      <c r="SPA78" s="8"/>
      <c r="SPB78" s="8"/>
      <c r="SPC78" s="8"/>
      <c r="SPD78" s="8"/>
      <c r="SPE78" s="8"/>
      <c r="SPF78" s="8"/>
      <c r="SPG78" s="8"/>
      <c r="SPH78" s="8"/>
      <c r="SPI78" s="8"/>
      <c r="SPJ78" s="8"/>
      <c r="SPK78" s="8"/>
      <c r="SPL78" s="8"/>
      <c r="SPM78" s="8"/>
      <c r="SPN78" s="8"/>
      <c r="SPO78" s="8"/>
      <c r="SPP78" s="8"/>
      <c r="SPQ78" s="8"/>
      <c r="SPR78" s="8"/>
      <c r="SPS78" s="8"/>
      <c r="SPT78" s="8"/>
      <c r="SPU78" s="8"/>
      <c r="SPV78" s="8"/>
      <c r="SPW78" s="8"/>
      <c r="SPX78" s="8"/>
      <c r="SPY78" s="8"/>
      <c r="SPZ78" s="8"/>
      <c r="SQA78" s="8"/>
      <c r="SQB78" s="8"/>
      <c r="SQC78" s="8"/>
      <c r="SQD78" s="8"/>
      <c r="SQE78" s="8"/>
      <c r="SQF78" s="8"/>
      <c r="SQG78" s="8"/>
      <c r="SQH78" s="8"/>
      <c r="SQI78" s="8"/>
      <c r="SQJ78" s="8"/>
      <c r="SQK78" s="8"/>
      <c r="SQL78" s="8"/>
      <c r="SQM78" s="8"/>
      <c r="SQN78" s="8"/>
      <c r="SQO78" s="8"/>
      <c r="SQP78" s="8"/>
      <c r="SQQ78" s="8"/>
      <c r="SQR78" s="8"/>
      <c r="SQS78" s="8"/>
      <c r="SQT78" s="8"/>
      <c r="SQU78" s="8"/>
      <c r="SQV78" s="8"/>
      <c r="SQW78" s="8"/>
      <c r="SQX78" s="8"/>
      <c r="SQY78" s="8"/>
      <c r="SQZ78" s="8"/>
      <c r="SRA78" s="8"/>
      <c r="SRB78" s="8"/>
      <c r="SRC78" s="8"/>
      <c r="SRD78" s="8"/>
      <c r="SRE78" s="8"/>
      <c r="SRF78" s="8"/>
      <c r="SRG78" s="8"/>
      <c r="SRH78" s="8"/>
      <c r="SRI78" s="8"/>
      <c r="SRJ78" s="8"/>
      <c r="SRK78" s="8"/>
      <c r="SRL78" s="8"/>
      <c r="SRM78" s="8"/>
      <c r="SRN78" s="8"/>
      <c r="SRO78" s="8"/>
      <c r="SRP78" s="8"/>
      <c r="SRQ78" s="8"/>
      <c r="SRR78" s="8"/>
      <c r="SRS78" s="8"/>
      <c r="SRT78" s="8"/>
      <c r="SRU78" s="8"/>
      <c r="SRV78" s="8"/>
      <c r="SRW78" s="8"/>
      <c r="SRX78" s="8"/>
      <c r="SRY78" s="8"/>
      <c r="SRZ78" s="8"/>
      <c r="SSA78" s="8"/>
      <c r="SSB78" s="8"/>
      <c r="SSC78" s="8"/>
      <c r="SSD78" s="8"/>
      <c r="SSE78" s="8"/>
      <c r="SSF78" s="8"/>
      <c r="SSG78" s="8"/>
      <c r="SSH78" s="8"/>
      <c r="SSI78" s="8"/>
      <c r="SSJ78" s="8"/>
      <c r="SSK78" s="8"/>
      <c r="SSL78" s="8"/>
      <c r="SSM78" s="8"/>
      <c r="SSN78" s="8"/>
      <c r="SSO78" s="8"/>
      <c r="SSP78" s="8"/>
      <c r="SSQ78" s="8"/>
      <c r="SSR78" s="8"/>
      <c r="SSS78" s="8"/>
      <c r="SST78" s="8"/>
      <c r="SSU78" s="8"/>
      <c r="SSV78" s="8"/>
      <c r="SSW78" s="8"/>
      <c r="SSX78" s="8"/>
      <c r="SSY78" s="8"/>
      <c r="SSZ78" s="8"/>
      <c r="STA78" s="8"/>
      <c r="STB78" s="8"/>
      <c r="STC78" s="8"/>
      <c r="STD78" s="8"/>
      <c r="STE78" s="8"/>
      <c r="STF78" s="8"/>
      <c r="STG78" s="8"/>
      <c r="STH78" s="8"/>
      <c r="STI78" s="8"/>
      <c r="STJ78" s="8"/>
      <c r="STK78" s="8"/>
      <c r="STL78" s="8"/>
      <c r="STM78" s="8"/>
      <c r="STN78" s="8"/>
      <c r="STO78" s="8"/>
      <c r="STP78" s="8"/>
      <c r="STQ78" s="8"/>
      <c r="STR78" s="8"/>
      <c r="STS78" s="8"/>
      <c r="STT78" s="8"/>
      <c r="STU78" s="8"/>
      <c r="STV78" s="8"/>
      <c r="STW78" s="8"/>
      <c r="STX78" s="8"/>
      <c r="STY78" s="8"/>
      <c r="STZ78" s="8"/>
      <c r="SUA78" s="8"/>
      <c r="SUB78" s="8"/>
      <c r="SUC78" s="8"/>
      <c r="SUD78" s="8"/>
      <c r="SUE78" s="8"/>
      <c r="SUF78" s="8"/>
      <c r="SUG78" s="8"/>
      <c r="SUH78" s="8"/>
      <c r="SUI78" s="8"/>
      <c r="SUJ78" s="8"/>
      <c r="SUK78" s="8"/>
      <c r="SUL78" s="8"/>
      <c r="SUM78" s="8"/>
      <c r="SUN78" s="8"/>
      <c r="SUO78" s="8"/>
      <c r="SUP78" s="8"/>
      <c r="SUQ78" s="8"/>
      <c r="SUR78" s="8"/>
      <c r="SUS78" s="8"/>
      <c r="SUT78" s="8"/>
      <c r="SUU78" s="8"/>
      <c r="SUV78" s="8"/>
      <c r="SUW78" s="8"/>
      <c r="SUX78" s="8"/>
      <c r="SUY78" s="8"/>
      <c r="SUZ78" s="8"/>
      <c r="SVA78" s="8"/>
      <c r="SVB78" s="8"/>
      <c r="SVC78" s="8"/>
      <c r="SVD78" s="8"/>
      <c r="SVE78" s="8"/>
      <c r="SVF78" s="8"/>
      <c r="SVG78" s="8"/>
      <c r="SVH78" s="8"/>
      <c r="SVI78" s="8"/>
      <c r="SVJ78" s="8"/>
      <c r="SVK78" s="8"/>
      <c r="SVL78" s="8"/>
      <c r="SVM78" s="8"/>
      <c r="SVN78" s="8"/>
      <c r="SVO78" s="8"/>
      <c r="SVP78" s="8"/>
      <c r="SVQ78" s="8"/>
      <c r="SVR78" s="8"/>
      <c r="SVS78" s="8"/>
      <c r="SVT78" s="8"/>
      <c r="SVU78" s="8"/>
      <c r="SVV78" s="8"/>
      <c r="SVW78" s="8"/>
      <c r="SVX78" s="8"/>
      <c r="SVY78" s="8"/>
      <c r="SVZ78" s="8"/>
      <c r="SWA78" s="8"/>
      <c r="SWB78" s="8"/>
      <c r="SWC78" s="8"/>
      <c r="SWD78" s="8"/>
      <c r="SWE78" s="8"/>
      <c r="SWF78" s="8"/>
      <c r="SWG78" s="8"/>
      <c r="SWH78" s="8"/>
      <c r="SWI78" s="8"/>
      <c r="SWJ78" s="8"/>
      <c r="SWK78" s="8"/>
      <c r="SWL78" s="8"/>
      <c r="SWM78" s="8"/>
      <c r="SWN78" s="8"/>
      <c r="SWO78" s="8"/>
      <c r="SWP78" s="8"/>
      <c r="SWQ78" s="8"/>
      <c r="SWR78" s="8"/>
      <c r="SWS78" s="8"/>
      <c r="SWT78" s="8"/>
      <c r="SWU78" s="8"/>
      <c r="SWV78" s="8"/>
      <c r="SWW78" s="8"/>
      <c r="SWX78" s="8"/>
      <c r="SWY78" s="8"/>
      <c r="SWZ78" s="8"/>
      <c r="SXA78" s="8"/>
      <c r="SXB78" s="8"/>
      <c r="SXC78" s="8"/>
      <c r="SXD78" s="8"/>
      <c r="SXE78" s="8"/>
      <c r="SXF78" s="8"/>
      <c r="SXG78" s="8"/>
      <c r="SXH78" s="8"/>
      <c r="SXI78" s="8"/>
      <c r="SXJ78" s="8"/>
      <c r="SXK78" s="8"/>
      <c r="SXL78" s="8"/>
      <c r="SXM78" s="8"/>
      <c r="SXN78" s="8"/>
      <c r="SXO78" s="8"/>
      <c r="SXP78" s="8"/>
      <c r="SXQ78" s="8"/>
      <c r="SXR78" s="8"/>
      <c r="SXS78" s="8"/>
      <c r="SXT78" s="8"/>
      <c r="SXU78" s="8"/>
      <c r="SXV78" s="8"/>
      <c r="SXW78" s="8"/>
      <c r="SXX78" s="8"/>
      <c r="SXY78" s="8"/>
      <c r="SXZ78" s="8"/>
      <c r="SYA78" s="8"/>
      <c r="SYB78" s="8"/>
      <c r="SYC78" s="8"/>
      <c r="SYD78" s="8"/>
      <c r="SYE78" s="8"/>
      <c r="SYF78" s="8"/>
      <c r="SYG78" s="8"/>
      <c r="SYH78" s="8"/>
      <c r="SYI78" s="8"/>
      <c r="SYJ78" s="8"/>
      <c r="SYK78" s="8"/>
      <c r="SYL78" s="8"/>
      <c r="SYM78" s="8"/>
      <c r="SYN78" s="8"/>
      <c r="SYO78" s="8"/>
      <c r="SYP78" s="8"/>
      <c r="SYQ78" s="8"/>
      <c r="SYR78" s="8"/>
      <c r="SYS78" s="8"/>
      <c r="SYT78" s="8"/>
      <c r="SYU78" s="8"/>
      <c r="SYV78" s="8"/>
      <c r="SYW78" s="8"/>
      <c r="SYX78" s="8"/>
      <c r="SYY78" s="8"/>
      <c r="SYZ78" s="8"/>
      <c r="SZA78" s="8"/>
      <c r="SZB78" s="8"/>
      <c r="SZC78" s="8"/>
      <c r="SZD78" s="8"/>
      <c r="SZE78" s="8"/>
      <c r="SZF78" s="8"/>
      <c r="SZG78" s="8"/>
      <c r="SZH78" s="8"/>
      <c r="SZI78" s="8"/>
      <c r="SZJ78" s="8"/>
      <c r="SZK78" s="8"/>
      <c r="SZL78" s="8"/>
      <c r="SZM78" s="8"/>
      <c r="SZN78" s="8"/>
      <c r="SZO78" s="8"/>
      <c r="SZP78" s="8"/>
      <c r="SZQ78" s="8"/>
      <c r="SZR78" s="8"/>
      <c r="SZS78" s="8"/>
      <c r="SZT78" s="8"/>
      <c r="SZU78" s="8"/>
      <c r="SZV78" s="8"/>
      <c r="SZW78" s="8"/>
      <c r="SZX78" s="8"/>
      <c r="SZY78" s="8"/>
      <c r="SZZ78" s="8"/>
      <c r="TAA78" s="8"/>
      <c r="TAB78" s="8"/>
      <c r="TAC78" s="8"/>
      <c r="TAD78" s="8"/>
      <c r="TAE78" s="8"/>
      <c r="TAF78" s="8"/>
      <c r="TAG78" s="8"/>
      <c r="TAH78" s="8"/>
      <c r="TAI78" s="8"/>
      <c r="TAJ78" s="8"/>
      <c r="TAK78" s="8"/>
      <c r="TAL78" s="8"/>
      <c r="TAM78" s="8"/>
      <c r="TAN78" s="8"/>
      <c r="TAO78" s="8"/>
      <c r="TAP78" s="8"/>
      <c r="TAQ78" s="8"/>
      <c r="TAR78" s="8"/>
      <c r="TAS78" s="8"/>
      <c r="TAT78" s="8"/>
      <c r="TAU78" s="8"/>
      <c r="TAV78" s="8"/>
      <c r="TAW78" s="8"/>
      <c r="TAX78" s="8"/>
      <c r="TAY78" s="8"/>
      <c r="TAZ78" s="8"/>
      <c r="TBA78" s="8"/>
      <c r="TBB78" s="8"/>
      <c r="TBC78" s="8"/>
      <c r="TBD78" s="8"/>
      <c r="TBE78" s="8"/>
      <c r="TBF78" s="8"/>
      <c r="TBG78" s="8"/>
      <c r="TBH78" s="8"/>
      <c r="TBI78" s="8"/>
      <c r="TBJ78" s="8"/>
      <c r="TBK78" s="8"/>
      <c r="TBL78" s="8"/>
      <c r="TBM78" s="8"/>
      <c r="TBN78" s="8"/>
      <c r="TBO78" s="8"/>
      <c r="TBP78" s="8"/>
      <c r="TBQ78" s="8"/>
      <c r="TBR78" s="8"/>
      <c r="TBS78" s="8"/>
      <c r="TBT78" s="8"/>
      <c r="TBU78" s="8"/>
      <c r="TBV78" s="8"/>
      <c r="TBW78" s="8"/>
      <c r="TBX78" s="8"/>
      <c r="TBY78" s="8"/>
      <c r="TBZ78" s="8"/>
      <c r="TCA78" s="8"/>
      <c r="TCB78" s="8"/>
      <c r="TCC78" s="8"/>
      <c r="TCD78" s="8"/>
      <c r="TCE78" s="8"/>
      <c r="TCF78" s="8"/>
      <c r="TCG78" s="8"/>
      <c r="TCH78" s="8"/>
      <c r="TCI78" s="8"/>
      <c r="TCJ78" s="8"/>
      <c r="TCK78" s="8"/>
      <c r="TCL78" s="8"/>
      <c r="TCM78" s="8"/>
      <c r="TCN78" s="8"/>
      <c r="TCO78" s="8"/>
      <c r="TCP78" s="8"/>
      <c r="TCQ78" s="8"/>
      <c r="TCR78" s="8"/>
      <c r="TCS78" s="8"/>
      <c r="TCT78" s="8"/>
      <c r="TCU78" s="8"/>
      <c r="TCV78" s="8"/>
      <c r="TCW78" s="8"/>
      <c r="TCX78" s="8"/>
      <c r="TCY78" s="8"/>
      <c r="TCZ78" s="8"/>
      <c r="TDA78" s="8"/>
      <c r="TDB78" s="8"/>
      <c r="TDC78" s="8"/>
      <c r="TDD78" s="8"/>
      <c r="TDE78" s="8"/>
      <c r="TDF78" s="8"/>
      <c r="TDG78" s="8"/>
      <c r="TDH78" s="8"/>
      <c r="TDI78" s="8"/>
      <c r="TDJ78" s="8"/>
      <c r="TDK78" s="8"/>
      <c r="TDL78" s="8"/>
      <c r="TDM78" s="8"/>
      <c r="TDN78" s="8"/>
      <c r="TDO78" s="8"/>
      <c r="TDP78" s="8"/>
      <c r="TDQ78" s="8"/>
      <c r="TDR78" s="8"/>
      <c r="TDS78" s="8"/>
      <c r="TDT78" s="8"/>
      <c r="TDU78" s="8"/>
      <c r="TDV78" s="8"/>
      <c r="TDW78" s="8"/>
      <c r="TDX78" s="8"/>
      <c r="TDY78" s="8"/>
      <c r="TDZ78" s="8"/>
      <c r="TEA78" s="8"/>
      <c r="TEB78" s="8"/>
      <c r="TEC78" s="8"/>
      <c r="TED78" s="8"/>
      <c r="TEE78" s="8"/>
      <c r="TEF78" s="8"/>
      <c r="TEG78" s="8"/>
      <c r="TEH78" s="8"/>
      <c r="TEI78" s="8"/>
      <c r="TEJ78" s="8"/>
      <c r="TEK78" s="8"/>
      <c r="TEL78" s="8"/>
      <c r="TEM78" s="8"/>
      <c r="TEN78" s="8"/>
      <c r="TEO78" s="8"/>
      <c r="TEP78" s="8"/>
      <c r="TEQ78" s="8"/>
      <c r="TER78" s="8"/>
      <c r="TES78" s="8"/>
      <c r="TET78" s="8"/>
      <c r="TEU78" s="8"/>
      <c r="TEV78" s="8"/>
      <c r="TEW78" s="8"/>
      <c r="TEX78" s="8"/>
      <c r="TEY78" s="8"/>
      <c r="TEZ78" s="8"/>
      <c r="TFA78" s="8"/>
      <c r="TFB78" s="8"/>
      <c r="TFC78" s="8"/>
      <c r="TFD78" s="8"/>
      <c r="TFE78" s="8"/>
      <c r="TFF78" s="8"/>
      <c r="TFG78" s="8"/>
      <c r="TFH78" s="8"/>
      <c r="TFI78" s="8"/>
      <c r="TFJ78" s="8"/>
      <c r="TFK78" s="8"/>
      <c r="TFL78" s="8"/>
      <c r="TFM78" s="8"/>
      <c r="TFN78" s="8"/>
      <c r="TFO78" s="8"/>
      <c r="TFP78" s="8"/>
      <c r="TFQ78" s="8"/>
      <c r="TFR78" s="8"/>
      <c r="TFS78" s="8"/>
      <c r="TFT78" s="8"/>
      <c r="TFU78" s="8"/>
      <c r="TFV78" s="8"/>
      <c r="TFW78" s="8"/>
      <c r="TFX78" s="8"/>
      <c r="TFY78" s="8"/>
      <c r="TFZ78" s="8"/>
      <c r="TGA78" s="8"/>
      <c r="TGB78" s="8"/>
      <c r="TGC78" s="8"/>
      <c r="TGD78" s="8"/>
      <c r="TGE78" s="8"/>
      <c r="TGF78" s="8"/>
      <c r="TGG78" s="8"/>
      <c r="TGH78" s="8"/>
      <c r="TGI78" s="8"/>
      <c r="TGJ78" s="8"/>
      <c r="TGK78" s="8"/>
      <c r="TGL78" s="8"/>
      <c r="TGM78" s="8"/>
      <c r="TGN78" s="8"/>
      <c r="TGO78" s="8"/>
      <c r="TGP78" s="8"/>
      <c r="TGQ78" s="8"/>
      <c r="TGR78" s="8"/>
      <c r="TGS78" s="8"/>
      <c r="TGT78" s="8"/>
      <c r="TGU78" s="8"/>
      <c r="TGV78" s="8"/>
      <c r="TGW78" s="8"/>
      <c r="TGX78" s="8"/>
      <c r="TGY78" s="8"/>
      <c r="TGZ78" s="8"/>
      <c r="THA78" s="8"/>
      <c r="THB78" s="8"/>
      <c r="THC78" s="8"/>
      <c r="THD78" s="8"/>
      <c r="THE78" s="8"/>
      <c r="THF78" s="8"/>
      <c r="THG78" s="8"/>
      <c r="THH78" s="8"/>
      <c r="THI78" s="8"/>
      <c r="THJ78" s="8"/>
      <c r="THK78" s="8"/>
      <c r="THL78" s="8"/>
      <c r="THM78" s="8"/>
      <c r="THN78" s="8"/>
      <c r="THO78" s="8"/>
      <c r="THP78" s="8"/>
      <c r="THQ78" s="8"/>
      <c r="THR78" s="8"/>
      <c r="THS78" s="8"/>
      <c r="THT78" s="8"/>
      <c r="THU78" s="8"/>
      <c r="THV78" s="8"/>
      <c r="THW78" s="8"/>
      <c r="THX78" s="8"/>
      <c r="THY78" s="8"/>
      <c r="THZ78" s="8"/>
      <c r="TIA78" s="8"/>
      <c r="TIB78" s="8"/>
      <c r="TIC78" s="8"/>
      <c r="TID78" s="8"/>
      <c r="TIE78" s="8"/>
      <c r="TIF78" s="8"/>
      <c r="TIG78" s="8"/>
      <c r="TIH78" s="8"/>
      <c r="TII78" s="8"/>
      <c r="TIJ78" s="8"/>
      <c r="TIK78" s="8"/>
      <c r="TIL78" s="8"/>
      <c r="TIM78" s="8"/>
      <c r="TIN78" s="8"/>
      <c r="TIO78" s="8"/>
      <c r="TIP78" s="8"/>
      <c r="TIQ78" s="8"/>
      <c r="TIR78" s="8"/>
      <c r="TIS78" s="8"/>
      <c r="TIT78" s="8"/>
      <c r="TIU78" s="8"/>
      <c r="TIV78" s="8"/>
      <c r="TIW78" s="8"/>
      <c r="TIX78" s="8"/>
      <c r="TIY78" s="8"/>
      <c r="TIZ78" s="8"/>
      <c r="TJA78" s="8"/>
      <c r="TJB78" s="8"/>
      <c r="TJC78" s="8"/>
      <c r="TJD78" s="8"/>
      <c r="TJE78" s="8"/>
      <c r="TJF78" s="8"/>
      <c r="TJG78" s="8"/>
      <c r="TJH78" s="8"/>
      <c r="TJI78" s="8"/>
      <c r="TJJ78" s="8"/>
      <c r="TJK78" s="8"/>
      <c r="TJL78" s="8"/>
      <c r="TJM78" s="8"/>
      <c r="TJN78" s="8"/>
      <c r="TJO78" s="8"/>
      <c r="TJP78" s="8"/>
      <c r="TJQ78" s="8"/>
      <c r="TJR78" s="8"/>
      <c r="TJS78" s="8"/>
      <c r="TJT78" s="8"/>
      <c r="TJU78" s="8"/>
      <c r="TJV78" s="8"/>
      <c r="TJW78" s="8"/>
      <c r="TJX78" s="8"/>
      <c r="TJY78" s="8"/>
      <c r="TJZ78" s="8"/>
      <c r="TKA78" s="8"/>
      <c r="TKB78" s="8"/>
      <c r="TKC78" s="8"/>
      <c r="TKD78" s="8"/>
      <c r="TKE78" s="8"/>
      <c r="TKF78" s="8"/>
      <c r="TKG78" s="8"/>
      <c r="TKH78" s="8"/>
      <c r="TKI78" s="8"/>
      <c r="TKJ78" s="8"/>
      <c r="TKK78" s="8"/>
      <c r="TKL78" s="8"/>
      <c r="TKM78" s="8"/>
      <c r="TKN78" s="8"/>
      <c r="TKO78" s="8"/>
      <c r="TKP78" s="8"/>
      <c r="TKQ78" s="8"/>
      <c r="TKR78" s="8"/>
      <c r="TKS78" s="8"/>
      <c r="TKT78" s="8"/>
      <c r="TKU78" s="8"/>
      <c r="TKV78" s="8"/>
      <c r="TKW78" s="8"/>
      <c r="TKX78" s="8"/>
      <c r="TKY78" s="8"/>
      <c r="TKZ78" s="8"/>
      <c r="TLA78" s="8"/>
      <c r="TLB78" s="8"/>
      <c r="TLC78" s="8"/>
      <c r="TLD78" s="8"/>
      <c r="TLE78" s="8"/>
      <c r="TLF78" s="8"/>
      <c r="TLG78" s="8"/>
      <c r="TLH78" s="8"/>
      <c r="TLI78" s="8"/>
      <c r="TLJ78" s="8"/>
      <c r="TLK78" s="8"/>
      <c r="TLL78" s="8"/>
      <c r="TLM78" s="8"/>
      <c r="TLN78" s="8"/>
      <c r="TLO78" s="8"/>
      <c r="TLP78" s="8"/>
      <c r="TLQ78" s="8"/>
      <c r="TLR78" s="8"/>
      <c r="TLS78" s="8"/>
      <c r="TLT78" s="8"/>
      <c r="TLU78" s="8"/>
      <c r="TLV78" s="8"/>
      <c r="TLW78" s="8"/>
      <c r="TLX78" s="8"/>
      <c r="TLY78" s="8"/>
      <c r="TLZ78" s="8"/>
      <c r="TMA78" s="8"/>
      <c r="TMB78" s="8"/>
      <c r="TMC78" s="8"/>
      <c r="TMD78" s="8"/>
      <c r="TME78" s="8"/>
      <c r="TMF78" s="8"/>
      <c r="TMG78" s="8"/>
      <c r="TMH78" s="8"/>
      <c r="TMI78" s="8"/>
      <c r="TMJ78" s="8"/>
      <c r="TMK78" s="8"/>
      <c r="TML78" s="8"/>
      <c r="TMM78" s="8"/>
      <c r="TMN78" s="8"/>
      <c r="TMO78" s="8"/>
      <c r="TMP78" s="8"/>
      <c r="TMQ78" s="8"/>
      <c r="TMR78" s="8"/>
      <c r="TMS78" s="8"/>
      <c r="TMT78" s="8"/>
      <c r="TMU78" s="8"/>
      <c r="TMV78" s="8"/>
      <c r="TMW78" s="8"/>
      <c r="TMX78" s="8"/>
      <c r="TMY78" s="8"/>
      <c r="TMZ78" s="8"/>
      <c r="TNA78" s="8"/>
      <c r="TNB78" s="8"/>
      <c r="TNC78" s="8"/>
      <c r="TND78" s="8"/>
      <c r="TNE78" s="8"/>
      <c r="TNF78" s="8"/>
      <c r="TNG78" s="8"/>
      <c r="TNH78" s="8"/>
      <c r="TNI78" s="8"/>
      <c r="TNJ78" s="8"/>
      <c r="TNK78" s="8"/>
      <c r="TNL78" s="8"/>
      <c r="TNM78" s="8"/>
      <c r="TNN78" s="8"/>
      <c r="TNO78" s="8"/>
      <c r="TNP78" s="8"/>
      <c r="TNQ78" s="8"/>
      <c r="TNR78" s="8"/>
      <c r="TNS78" s="8"/>
      <c r="TNT78" s="8"/>
      <c r="TNU78" s="8"/>
      <c r="TNV78" s="8"/>
      <c r="TNW78" s="8"/>
      <c r="TNX78" s="8"/>
      <c r="TNY78" s="8"/>
      <c r="TNZ78" s="8"/>
      <c r="TOA78" s="8"/>
      <c r="TOB78" s="8"/>
      <c r="TOC78" s="8"/>
      <c r="TOD78" s="8"/>
      <c r="TOE78" s="8"/>
      <c r="TOF78" s="8"/>
      <c r="TOG78" s="8"/>
      <c r="TOH78" s="8"/>
      <c r="TOI78" s="8"/>
      <c r="TOJ78" s="8"/>
      <c r="TOK78" s="8"/>
      <c r="TOL78" s="8"/>
      <c r="TOM78" s="8"/>
      <c r="TON78" s="8"/>
      <c r="TOO78" s="8"/>
      <c r="TOP78" s="8"/>
      <c r="TOQ78" s="8"/>
      <c r="TOR78" s="8"/>
      <c r="TOS78" s="8"/>
      <c r="TOT78" s="8"/>
      <c r="TOU78" s="8"/>
      <c r="TOV78" s="8"/>
      <c r="TOW78" s="8"/>
      <c r="TOX78" s="8"/>
      <c r="TOY78" s="8"/>
      <c r="TOZ78" s="8"/>
      <c r="TPA78" s="8"/>
      <c r="TPB78" s="8"/>
      <c r="TPC78" s="8"/>
      <c r="TPD78" s="8"/>
      <c r="TPE78" s="8"/>
      <c r="TPF78" s="8"/>
      <c r="TPG78" s="8"/>
      <c r="TPH78" s="8"/>
      <c r="TPI78" s="8"/>
      <c r="TPJ78" s="8"/>
      <c r="TPK78" s="8"/>
      <c r="TPL78" s="8"/>
      <c r="TPM78" s="8"/>
      <c r="TPN78" s="8"/>
      <c r="TPO78" s="8"/>
      <c r="TPP78" s="8"/>
      <c r="TPQ78" s="8"/>
      <c r="TPR78" s="8"/>
      <c r="TPS78" s="8"/>
      <c r="TPT78" s="8"/>
      <c r="TPU78" s="8"/>
      <c r="TPV78" s="8"/>
      <c r="TPW78" s="8"/>
      <c r="TPX78" s="8"/>
      <c r="TPY78" s="8"/>
      <c r="TPZ78" s="8"/>
      <c r="TQA78" s="8"/>
      <c r="TQB78" s="8"/>
      <c r="TQC78" s="8"/>
      <c r="TQD78" s="8"/>
      <c r="TQE78" s="8"/>
      <c r="TQF78" s="8"/>
      <c r="TQG78" s="8"/>
      <c r="TQH78" s="8"/>
      <c r="TQI78" s="8"/>
      <c r="TQJ78" s="8"/>
      <c r="TQK78" s="8"/>
      <c r="TQL78" s="8"/>
      <c r="TQM78" s="8"/>
      <c r="TQN78" s="8"/>
      <c r="TQO78" s="8"/>
      <c r="TQP78" s="8"/>
      <c r="TQQ78" s="8"/>
      <c r="TQR78" s="8"/>
      <c r="TQS78" s="8"/>
      <c r="TQT78" s="8"/>
      <c r="TQU78" s="8"/>
      <c r="TQV78" s="8"/>
      <c r="TQW78" s="8"/>
      <c r="TQX78" s="8"/>
      <c r="TQY78" s="8"/>
      <c r="TQZ78" s="8"/>
      <c r="TRA78" s="8"/>
      <c r="TRB78" s="8"/>
      <c r="TRC78" s="8"/>
      <c r="TRD78" s="8"/>
      <c r="TRE78" s="8"/>
      <c r="TRF78" s="8"/>
      <c r="TRG78" s="8"/>
      <c r="TRH78" s="8"/>
      <c r="TRI78" s="8"/>
      <c r="TRJ78" s="8"/>
      <c r="TRK78" s="8"/>
      <c r="TRL78" s="8"/>
      <c r="TRM78" s="8"/>
      <c r="TRN78" s="8"/>
      <c r="TRO78" s="8"/>
      <c r="TRP78" s="8"/>
      <c r="TRQ78" s="8"/>
      <c r="TRR78" s="8"/>
      <c r="TRS78" s="8"/>
      <c r="TRT78" s="8"/>
      <c r="TRU78" s="8"/>
      <c r="TRV78" s="8"/>
      <c r="TRW78" s="8"/>
      <c r="TRX78" s="8"/>
      <c r="TRY78" s="8"/>
      <c r="TRZ78" s="8"/>
      <c r="TSA78" s="8"/>
      <c r="TSB78" s="8"/>
      <c r="TSC78" s="8"/>
      <c r="TSD78" s="8"/>
      <c r="TSE78" s="8"/>
      <c r="TSF78" s="8"/>
      <c r="TSG78" s="8"/>
      <c r="TSH78" s="8"/>
      <c r="TSI78" s="8"/>
      <c r="TSJ78" s="8"/>
      <c r="TSK78" s="8"/>
      <c r="TSL78" s="8"/>
      <c r="TSM78" s="8"/>
      <c r="TSN78" s="8"/>
      <c r="TSO78" s="8"/>
      <c r="TSP78" s="8"/>
      <c r="TSQ78" s="8"/>
      <c r="TSR78" s="8"/>
      <c r="TSS78" s="8"/>
      <c r="TST78" s="8"/>
      <c r="TSU78" s="8"/>
      <c r="TSV78" s="8"/>
      <c r="TSW78" s="8"/>
      <c r="TSX78" s="8"/>
      <c r="TSY78" s="8"/>
      <c r="TSZ78" s="8"/>
      <c r="TTA78" s="8"/>
      <c r="TTB78" s="8"/>
      <c r="TTC78" s="8"/>
      <c r="TTD78" s="8"/>
      <c r="TTE78" s="8"/>
      <c r="TTF78" s="8"/>
      <c r="TTG78" s="8"/>
      <c r="TTH78" s="8"/>
      <c r="TTI78" s="8"/>
      <c r="TTJ78" s="8"/>
      <c r="TTK78" s="8"/>
      <c r="TTL78" s="8"/>
      <c r="TTM78" s="8"/>
      <c r="TTN78" s="8"/>
      <c r="TTO78" s="8"/>
      <c r="TTP78" s="8"/>
      <c r="TTQ78" s="8"/>
      <c r="TTR78" s="8"/>
      <c r="TTS78" s="8"/>
      <c r="TTT78" s="8"/>
      <c r="TTU78" s="8"/>
      <c r="TTV78" s="8"/>
      <c r="TTW78" s="8"/>
      <c r="TTX78" s="8"/>
      <c r="TTY78" s="8"/>
      <c r="TTZ78" s="8"/>
      <c r="TUA78" s="8"/>
      <c r="TUB78" s="8"/>
      <c r="TUC78" s="8"/>
      <c r="TUD78" s="8"/>
      <c r="TUE78" s="8"/>
      <c r="TUF78" s="8"/>
      <c r="TUG78" s="8"/>
      <c r="TUH78" s="8"/>
      <c r="TUI78" s="8"/>
      <c r="TUJ78" s="8"/>
      <c r="TUK78" s="8"/>
      <c r="TUL78" s="8"/>
      <c r="TUM78" s="8"/>
      <c r="TUN78" s="8"/>
      <c r="TUO78" s="8"/>
      <c r="TUP78" s="8"/>
      <c r="TUQ78" s="8"/>
      <c r="TUR78" s="8"/>
      <c r="TUS78" s="8"/>
      <c r="TUT78" s="8"/>
      <c r="TUU78" s="8"/>
      <c r="TUV78" s="8"/>
      <c r="TUW78" s="8"/>
      <c r="TUX78" s="8"/>
      <c r="TUY78" s="8"/>
      <c r="TUZ78" s="8"/>
      <c r="TVA78" s="8"/>
      <c r="TVB78" s="8"/>
      <c r="TVC78" s="8"/>
      <c r="TVD78" s="8"/>
      <c r="TVE78" s="8"/>
      <c r="TVF78" s="8"/>
      <c r="TVG78" s="8"/>
      <c r="TVH78" s="8"/>
      <c r="TVI78" s="8"/>
      <c r="TVJ78" s="8"/>
      <c r="TVK78" s="8"/>
      <c r="TVL78" s="8"/>
      <c r="TVM78" s="8"/>
      <c r="TVN78" s="8"/>
      <c r="TVO78" s="8"/>
      <c r="TVP78" s="8"/>
      <c r="TVQ78" s="8"/>
      <c r="TVR78" s="8"/>
      <c r="TVS78" s="8"/>
      <c r="TVT78" s="8"/>
      <c r="TVU78" s="8"/>
      <c r="TVV78" s="8"/>
      <c r="TVW78" s="8"/>
      <c r="TVX78" s="8"/>
      <c r="TVY78" s="8"/>
      <c r="TVZ78" s="8"/>
      <c r="TWA78" s="8"/>
      <c r="TWB78" s="8"/>
      <c r="TWC78" s="8"/>
      <c r="TWD78" s="8"/>
      <c r="TWE78" s="8"/>
      <c r="TWF78" s="8"/>
      <c r="TWG78" s="8"/>
      <c r="TWH78" s="8"/>
      <c r="TWI78" s="8"/>
      <c r="TWJ78" s="8"/>
      <c r="TWK78" s="8"/>
      <c r="TWL78" s="8"/>
      <c r="TWM78" s="8"/>
      <c r="TWN78" s="8"/>
      <c r="TWO78" s="8"/>
      <c r="TWP78" s="8"/>
      <c r="TWQ78" s="8"/>
      <c r="TWR78" s="8"/>
      <c r="TWS78" s="8"/>
      <c r="TWT78" s="8"/>
      <c r="TWU78" s="8"/>
      <c r="TWV78" s="8"/>
      <c r="TWW78" s="8"/>
      <c r="TWX78" s="8"/>
      <c r="TWY78" s="8"/>
      <c r="TWZ78" s="8"/>
      <c r="TXA78" s="8"/>
      <c r="TXB78" s="8"/>
      <c r="TXC78" s="8"/>
      <c r="TXD78" s="8"/>
      <c r="TXE78" s="8"/>
      <c r="TXF78" s="8"/>
      <c r="TXG78" s="8"/>
      <c r="TXH78" s="8"/>
      <c r="TXI78" s="8"/>
      <c r="TXJ78" s="8"/>
      <c r="TXK78" s="8"/>
      <c r="TXL78" s="8"/>
      <c r="TXM78" s="8"/>
      <c r="TXN78" s="8"/>
      <c r="TXO78" s="8"/>
      <c r="TXP78" s="8"/>
      <c r="TXQ78" s="8"/>
      <c r="TXR78" s="8"/>
      <c r="TXS78" s="8"/>
      <c r="TXT78" s="8"/>
      <c r="TXU78" s="8"/>
      <c r="TXV78" s="8"/>
      <c r="TXW78" s="8"/>
      <c r="TXX78" s="8"/>
      <c r="TXY78" s="8"/>
      <c r="TXZ78" s="8"/>
      <c r="TYA78" s="8"/>
      <c r="TYB78" s="8"/>
      <c r="TYC78" s="8"/>
      <c r="TYD78" s="8"/>
      <c r="TYE78" s="8"/>
      <c r="TYF78" s="8"/>
      <c r="TYG78" s="8"/>
      <c r="TYH78" s="8"/>
      <c r="TYI78" s="8"/>
      <c r="TYJ78" s="8"/>
      <c r="TYK78" s="8"/>
      <c r="TYL78" s="8"/>
      <c r="TYM78" s="8"/>
      <c r="TYN78" s="8"/>
      <c r="TYO78" s="8"/>
      <c r="TYP78" s="8"/>
      <c r="TYQ78" s="8"/>
      <c r="TYR78" s="8"/>
      <c r="TYS78" s="8"/>
      <c r="TYT78" s="8"/>
      <c r="TYU78" s="8"/>
      <c r="TYV78" s="8"/>
      <c r="TYW78" s="8"/>
      <c r="TYX78" s="8"/>
      <c r="TYY78" s="8"/>
      <c r="TYZ78" s="8"/>
      <c r="TZA78" s="8"/>
      <c r="TZB78" s="8"/>
      <c r="TZC78" s="8"/>
      <c r="TZD78" s="8"/>
      <c r="TZE78" s="8"/>
      <c r="TZF78" s="8"/>
      <c r="TZG78" s="8"/>
      <c r="TZH78" s="8"/>
      <c r="TZI78" s="8"/>
      <c r="TZJ78" s="8"/>
      <c r="TZK78" s="8"/>
      <c r="TZL78" s="8"/>
      <c r="TZM78" s="8"/>
      <c r="TZN78" s="8"/>
      <c r="TZO78" s="8"/>
      <c r="TZP78" s="8"/>
      <c r="TZQ78" s="8"/>
      <c r="TZR78" s="8"/>
      <c r="TZS78" s="8"/>
      <c r="TZT78" s="8"/>
      <c r="TZU78" s="8"/>
      <c r="TZV78" s="8"/>
      <c r="TZW78" s="8"/>
      <c r="TZX78" s="8"/>
      <c r="TZY78" s="8"/>
      <c r="TZZ78" s="8"/>
      <c r="UAA78" s="8"/>
      <c r="UAB78" s="8"/>
      <c r="UAC78" s="8"/>
      <c r="UAD78" s="8"/>
      <c r="UAE78" s="8"/>
      <c r="UAF78" s="8"/>
      <c r="UAG78" s="8"/>
      <c r="UAH78" s="8"/>
      <c r="UAI78" s="8"/>
      <c r="UAJ78" s="8"/>
      <c r="UAK78" s="8"/>
      <c r="UAL78" s="8"/>
      <c r="UAM78" s="8"/>
      <c r="UAN78" s="8"/>
      <c r="UAO78" s="8"/>
      <c r="UAP78" s="8"/>
      <c r="UAQ78" s="8"/>
      <c r="UAR78" s="8"/>
      <c r="UAS78" s="8"/>
      <c r="UAT78" s="8"/>
      <c r="UAU78" s="8"/>
      <c r="UAV78" s="8"/>
      <c r="UAW78" s="8"/>
      <c r="UAX78" s="8"/>
      <c r="UAY78" s="8"/>
      <c r="UAZ78" s="8"/>
      <c r="UBA78" s="8"/>
      <c r="UBB78" s="8"/>
      <c r="UBC78" s="8"/>
      <c r="UBD78" s="8"/>
      <c r="UBE78" s="8"/>
      <c r="UBF78" s="8"/>
      <c r="UBG78" s="8"/>
      <c r="UBH78" s="8"/>
      <c r="UBI78" s="8"/>
      <c r="UBJ78" s="8"/>
      <c r="UBK78" s="8"/>
      <c r="UBL78" s="8"/>
      <c r="UBM78" s="8"/>
      <c r="UBN78" s="8"/>
      <c r="UBO78" s="8"/>
      <c r="UBP78" s="8"/>
      <c r="UBQ78" s="8"/>
      <c r="UBR78" s="8"/>
      <c r="UBS78" s="8"/>
      <c r="UBT78" s="8"/>
      <c r="UBU78" s="8"/>
      <c r="UBV78" s="8"/>
      <c r="UBW78" s="8"/>
      <c r="UBX78" s="8"/>
      <c r="UBY78" s="8"/>
      <c r="UBZ78" s="8"/>
      <c r="UCA78" s="8"/>
      <c r="UCB78" s="8"/>
      <c r="UCC78" s="8"/>
      <c r="UCD78" s="8"/>
      <c r="UCE78" s="8"/>
      <c r="UCF78" s="8"/>
      <c r="UCG78" s="8"/>
      <c r="UCH78" s="8"/>
      <c r="UCI78" s="8"/>
      <c r="UCJ78" s="8"/>
      <c r="UCK78" s="8"/>
      <c r="UCL78" s="8"/>
      <c r="UCM78" s="8"/>
      <c r="UCN78" s="8"/>
      <c r="UCO78" s="8"/>
      <c r="UCP78" s="8"/>
      <c r="UCQ78" s="8"/>
      <c r="UCR78" s="8"/>
      <c r="UCS78" s="8"/>
      <c r="UCT78" s="8"/>
      <c r="UCU78" s="8"/>
      <c r="UCV78" s="8"/>
      <c r="UCW78" s="8"/>
      <c r="UCX78" s="8"/>
      <c r="UCY78" s="8"/>
      <c r="UCZ78" s="8"/>
      <c r="UDA78" s="8"/>
      <c r="UDB78" s="8"/>
      <c r="UDC78" s="8"/>
      <c r="UDD78" s="8"/>
      <c r="UDE78" s="8"/>
      <c r="UDF78" s="8"/>
      <c r="UDG78" s="8"/>
      <c r="UDH78" s="8"/>
      <c r="UDI78" s="8"/>
      <c r="UDJ78" s="8"/>
      <c r="UDK78" s="8"/>
      <c r="UDL78" s="8"/>
      <c r="UDM78" s="8"/>
      <c r="UDN78" s="8"/>
      <c r="UDO78" s="8"/>
      <c r="UDP78" s="8"/>
      <c r="UDQ78" s="8"/>
      <c r="UDR78" s="8"/>
      <c r="UDS78" s="8"/>
      <c r="UDT78" s="8"/>
      <c r="UDU78" s="8"/>
      <c r="UDV78" s="8"/>
      <c r="UDW78" s="8"/>
      <c r="UDX78" s="8"/>
      <c r="UDY78" s="8"/>
      <c r="UDZ78" s="8"/>
      <c r="UEA78" s="8"/>
      <c r="UEB78" s="8"/>
      <c r="UEC78" s="8"/>
      <c r="UED78" s="8"/>
      <c r="UEE78" s="8"/>
      <c r="UEF78" s="8"/>
      <c r="UEG78" s="8"/>
      <c r="UEH78" s="8"/>
      <c r="UEI78" s="8"/>
      <c r="UEJ78" s="8"/>
      <c r="UEK78" s="8"/>
      <c r="UEL78" s="8"/>
      <c r="UEM78" s="8"/>
      <c r="UEN78" s="8"/>
      <c r="UEO78" s="8"/>
      <c r="UEP78" s="8"/>
      <c r="UEQ78" s="8"/>
      <c r="UER78" s="8"/>
      <c r="UES78" s="8"/>
      <c r="UET78" s="8"/>
      <c r="UEU78" s="8"/>
      <c r="UEV78" s="8"/>
      <c r="UEW78" s="8"/>
      <c r="UEX78" s="8"/>
      <c r="UEY78" s="8"/>
      <c r="UEZ78" s="8"/>
      <c r="UFA78" s="8"/>
      <c r="UFB78" s="8"/>
      <c r="UFC78" s="8"/>
      <c r="UFD78" s="8"/>
      <c r="UFE78" s="8"/>
      <c r="UFF78" s="8"/>
      <c r="UFG78" s="8"/>
      <c r="UFH78" s="8"/>
      <c r="UFI78" s="8"/>
      <c r="UFJ78" s="8"/>
      <c r="UFK78" s="8"/>
      <c r="UFL78" s="8"/>
      <c r="UFM78" s="8"/>
      <c r="UFN78" s="8"/>
      <c r="UFO78" s="8"/>
      <c r="UFP78" s="8"/>
      <c r="UFQ78" s="8"/>
      <c r="UFR78" s="8"/>
      <c r="UFS78" s="8"/>
      <c r="UFT78" s="8"/>
      <c r="UFU78" s="8"/>
      <c r="UFV78" s="8"/>
      <c r="UFW78" s="8"/>
      <c r="UFX78" s="8"/>
      <c r="UFY78" s="8"/>
      <c r="UFZ78" s="8"/>
      <c r="UGA78" s="8"/>
      <c r="UGB78" s="8"/>
      <c r="UGC78" s="8"/>
      <c r="UGD78" s="8"/>
      <c r="UGE78" s="8"/>
      <c r="UGF78" s="8"/>
      <c r="UGG78" s="8"/>
      <c r="UGH78" s="8"/>
      <c r="UGI78" s="8"/>
      <c r="UGJ78" s="8"/>
      <c r="UGK78" s="8"/>
      <c r="UGL78" s="8"/>
      <c r="UGM78" s="8"/>
      <c r="UGN78" s="8"/>
      <c r="UGO78" s="8"/>
      <c r="UGP78" s="8"/>
      <c r="UGQ78" s="8"/>
      <c r="UGR78" s="8"/>
      <c r="UGS78" s="8"/>
      <c r="UGT78" s="8"/>
      <c r="UGU78" s="8"/>
      <c r="UGV78" s="8"/>
      <c r="UGW78" s="8"/>
      <c r="UGX78" s="8"/>
      <c r="UGY78" s="8"/>
      <c r="UGZ78" s="8"/>
      <c r="UHA78" s="8"/>
      <c r="UHB78" s="8"/>
      <c r="UHC78" s="8"/>
      <c r="UHD78" s="8"/>
      <c r="UHE78" s="8"/>
      <c r="UHF78" s="8"/>
      <c r="UHG78" s="8"/>
      <c r="UHH78" s="8"/>
      <c r="UHI78" s="8"/>
      <c r="UHJ78" s="8"/>
      <c r="UHK78" s="8"/>
      <c r="UHL78" s="8"/>
      <c r="UHM78" s="8"/>
      <c r="UHN78" s="8"/>
      <c r="UHO78" s="8"/>
      <c r="UHP78" s="8"/>
      <c r="UHQ78" s="8"/>
      <c r="UHR78" s="8"/>
      <c r="UHS78" s="8"/>
      <c r="UHT78" s="8"/>
      <c r="UHU78" s="8"/>
      <c r="UHV78" s="8"/>
      <c r="UHW78" s="8"/>
      <c r="UHX78" s="8"/>
      <c r="UHY78" s="8"/>
      <c r="UHZ78" s="8"/>
      <c r="UIA78" s="8"/>
      <c r="UIB78" s="8"/>
      <c r="UIC78" s="8"/>
      <c r="UID78" s="8"/>
      <c r="UIE78" s="8"/>
      <c r="UIF78" s="8"/>
      <c r="UIG78" s="8"/>
      <c r="UIH78" s="8"/>
      <c r="UII78" s="8"/>
      <c r="UIJ78" s="8"/>
      <c r="UIK78" s="8"/>
      <c r="UIL78" s="8"/>
      <c r="UIM78" s="8"/>
      <c r="UIN78" s="8"/>
      <c r="UIO78" s="8"/>
      <c r="UIP78" s="8"/>
      <c r="UIQ78" s="8"/>
      <c r="UIR78" s="8"/>
      <c r="UIS78" s="8"/>
      <c r="UIT78" s="8"/>
      <c r="UIU78" s="8"/>
      <c r="UIV78" s="8"/>
      <c r="UIW78" s="8"/>
      <c r="UIX78" s="8"/>
      <c r="UIY78" s="8"/>
      <c r="UIZ78" s="8"/>
      <c r="UJA78" s="8"/>
      <c r="UJB78" s="8"/>
      <c r="UJC78" s="8"/>
      <c r="UJD78" s="8"/>
      <c r="UJE78" s="8"/>
      <c r="UJF78" s="8"/>
      <c r="UJG78" s="8"/>
      <c r="UJH78" s="8"/>
      <c r="UJI78" s="8"/>
      <c r="UJJ78" s="8"/>
      <c r="UJK78" s="8"/>
      <c r="UJL78" s="8"/>
      <c r="UJM78" s="8"/>
      <c r="UJN78" s="8"/>
      <c r="UJO78" s="8"/>
      <c r="UJP78" s="8"/>
      <c r="UJQ78" s="8"/>
      <c r="UJR78" s="8"/>
      <c r="UJS78" s="8"/>
      <c r="UJT78" s="8"/>
      <c r="UJU78" s="8"/>
      <c r="UJV78" s="8"/>
      <c r="UJW78" s="8"/>
      <c r="UJX78" s="8"/>
      <c r="UJY78" s="8"/>
      <c r="UJZ78" s="8"/>
      <c r="UKA78" s="8"/>
      <c r="UKB78" s="8"/>
      <c r="UKC78" s="8"/>
      <c r="UKD78" s="8"/>
      <c r="UKE78" s="8"/>
      <c r="UKF78" s="8"/>
      <c r="UKG78" s="8"/>
      <c r="UKH78" s="8"/>
      <c r="UKI78" s="8"/>
      <c r="UKJ78" s="8"/>
      <c r="UKK78" s="8"/>
      <c r="UKL78" s="8"/>
      <c r="UKM78" s="8"/>
      <c r="UKN78" s="8"/>
      <c r="UKO78" s="8"/>
      <c r="UKP78" s="8"/>
      <c r="UKQ78" s="8"/>
      <c r="UKR78" s="8"/>
      <c r="UKS78" s="8"/>
      <c r="UKT78" s="8"/>
      <c r="UKU78" s="8"/>
      <c r="UKV78" s="8"/>
      <c r="UKW78" s="8"/>
      <c r="UKX78" s="8"/>
      <c r="UKY78" s="8"/>
      <c r="UKZ78" s="8"/>
      <c r="ULA78" s="8"/>
      <c r="ULB78" s="8"/>
      <c r="ULC78" s="8"/>
      <c r="ULD78" s="8"/>
      <c r="ULE78" s="8"/>
      <c r="ULF78" s="8"/>
      <c r="ULG78" s="8"/>
      <c r="ULH78" s="8"/>
      <c r="ULI78" s="8"/>
      <c r="ULJ78" s="8"/>
      <c r="ULK78" s="8"/>
      <c r="ULL78" s="8"/>
      <c r="ULM78" s="8"/>
      <c r="ULN78" s="8"/>
      <c r="ULO78" s="8"/>
      <c r="ULP78" s="8"/>
      <c r="ULQ78" s="8"/>
      <c r="ULR78" s="8"/>
      <c r="ULS78" s="8"/>
      <c r="ULT78" s="8"/>
      <c r="ULU78" s="8"/>
      <c r="ULV78" s="8"/>
      <c r="ULW78" s="8"/>
      <c r="ULX78" s="8"/>
      <c r="ULY78" s="8"/>
      <c r="ULZ78" s="8"/>
      <c r="UMA78" s="8"/>
      <c r="UMB78" s="8"/>
      <c r="UMC78" s="8"/>
      <c r="UMD78" s="8"/>
      <c r="UME78" s="8"/>
      <c r="UMF78" s="8"/>
      <c r="UMG78" s="8"/>
      <c r="UMH78" s="8"/>
      <c r="UMI78" s="8"/>
      <c r="UMJ78" s="8"/>
      <c r="UMK78" s="8"/>
      <c r="UML78" s="8"/>
      <c r="UMM78" s="8"/>
      <c r="UMN78" s="8"/>
      <c r="UMO78" s="8"/>
      <c r="UMP78" s="8"/>
      <c r="UMQ78" s="8"/>
      <c r="UMR78" s="8"/>
      <c r="UMS78" s="8"/>
      <c r="UMT78" s="8"/>
      <c r="UMU78" s="8"/>
      <c r="UMV78" s="8"/>
      <c r="UMW78" s="8"/>
      <c r="UMX78" s="8"/>
      <c r="UMY78" s="8"/>
      <c r="UMZ78" s="8"/>
      <c r="UNA78" s="8"/>
      <c r="UNB78" s="8"/>
      <c r="UNC78" s="8"/>
      <c r="UND78" s="8"/>
      <c r="UNE78" s="8"/>
      <c r="UNF78" s="8"/>
      <c r="UNG78" s="8"/>
      <c r="UNH78" s="8"/>
      <c r="UNI78" s="8"/>
      <c r="UNJ78" s="8"/>
      <c r="UNK78" s="8"/>
      <c r="UNL78" s="8"/>
      <c r="UNM78" s="8"/>
      <c r="UNN78" s="8"/>
      <c r="UNO78" s="8"/>
      <c r="UNP78" s="8"/>
      <c r="UNQ78" s="8"/>
      <c r="UNR78" s="8"/>
      <c r="UNS78" s="8"/>
      <c r="UNT78" s="8"/>
      <c r="UNU78" s="8"/>
      <c r="UNV78" s="8"/>
      <c r="UNW78" s="8"/>
      <c r="UNX78" s="8"/>
      <c r="UNY78" s="8"/>
      <c r="UNZ78" s="8"/>
      <c r="UOA78" s="8"/>
      <c r="UOB78" s="8"/>
      <c r="UOC78" s="8"/>
      <c r="UOD78" s="8"/>
      <c r="UOE78" s="8"/>
      <c r="UOF78" s="8"/>
      <c r="UOG78" s="8"/>
      <c r="UOH78" s="8"/>
      <c r="UOI78" s="8"/>
      <c r="UOJ78" s="8"/>
      <c r="UOK78" s="8"/>
      <c r="UOL78" s="8"/>
      <c r="UOM78" s="8"/>
      <c r="UON78" s="8"/>
      <c r="UOO78" s="8"/>
      <c r="UOP78" s="8"/>
      <c r="UOQ78" s="8"/>
      <c r="UOR78" s="8"/>
      <c r="UOS78" s="8"/>
      <c r="UOT78" s="8"/>
      <c r="UOU78" s="8"/>
      <c r="UOV78" s="8"/>
      <c r="UOW78" s="8"/>
      <c r="UOX78" s="8"/>
      <c r="UOY78" s="8"/>
      <c r="UOZ78" s="8"/>
      <c r="UPA78" s="8"/>
      <c r="UPB78" s="8"/>
      <c r="UPC78" s="8"/>
      <c r="UPD78" s="8"/>
      <c r="UPE78" s="8"/>
      <c r="UPF78" s="8"/>
      <c r="UPG78" s="8"/>
      <c r="UPH78" s="8"/>
      <c r="UPI78" s="8"/>
      <c r="UPJ78" s="8"/>
      <c r="UPK78" s="8"/>
      <c r="UPL78" s="8"/>
      <c r="UPM78" s="8"/>
      <c r="UPN78" s="8"/>
      <c r="UPO78" s="8"/>
      <c r="UPP78" s="8"/>
      <c r="UPQ78" s="8"/>
      <c r="UPR78" s="8"/>
      <c r="UPS78" s="8"/>
      <c r="UPT78" s="8"/>
      <c r="UPU78" s="8"/>
      <c r="UPV78" s="8"/>
      <c r="UPW78" s="8"/>
      <c r="UPX78" s="8"/>
      <c r="UPY78" s="8"/>
      <c r="UPZ78" s="8"/>
      <c r="UQA78" s="8"/>
      <c r="UQB78" s="8"/>
      <c r="UQC78" s="8"/>
      <c r="UQD78" s="8"/>
      <c r="UQE78" s="8"/>
      <c r="UQF78" s="8"/>
      <c r="UQG78" s="8"/>
      <c r="UQH78" s="8"/>
      <c r="UQI78" s="8"/>
      <c r="UQJ78" s="8"/>
      <c r="UQK78" s="8"/>
      <c r="UQL78" s="8"/>
      <c r="UQM78" s="8"/>
      <c r="UQN78" s="8"/>
      <c r="UQO78" s="8"/>
      <c r="UQP78" s="8"/>
      <c r="UQQ78" s="8"/>
      <c r="UQR78" s="8"/>
      <c r="UQS78" s="8"/>
      <c r="UQT78" s="8"/>
      <c r="UQU78" s="8"/>
      <c r="UQV78" s="8"/>
      <c r="UQW78" s="8"/>
      <c r="UQX78" s="8"/>
      <c r="UQY78" s="8"/>
      <c r="UQZ78" s="8"/>
      <c r="URA78" s="8"/>
      <c r="URB78" s="8"/>
      <c r="URC78" s="8"/>
      <c r="URD78" s="8"/>
      <c r="URE78" s="8"/>
      <c r="URF78" s="8"/>
      <c r="URG78" s="8"/>
      <c r="URH78" s="8"/>
      <c r="URI78" s="8"/>
      <c r="URJ78" s="8"/>
      <c r="URK78" s="8"/>
      <c r="URL78" s="8"/>
      <c r="URM78" s="8"/>
      <c r="URN78" s="8"/>
      <c r="URO78" s="8"/>
      <c r="URP78" s="8"/>
      <c r="URQ78" s="8"/>
      <c r="URR78" s="8"/>
      <c r="URS78" s="8"/>
      <c r="URT78" s="8"/>
      <c r="URU78" s="8"/>
      <c r="URV78" s="8"/>
      <c r="URW78" s="8"/>
      <c r="URX78" s="8"/>
      <c r="URY78" s="8"/>
      <c r="URZ78" s="8"/>
      <c r="USA78" s="8"/>
      <c r="USB78" s="8"/>
      <c r="USC78" s="8"/>
      <c r="USD78" s="8"/>
      <c r="USE78" s="8"/>
      <c r="USF78" s="8"/>
      <c r="USG78" s="8"/>
      <c r="USH78" s="8"/>
      <c r="USI78" s="8"/>
      <c r="USJ78" s="8"/>
      <c r="USK78" s="8"/>
      <c r="USL78" s="8"/>
      <c r="USM78" s="8"/>
      <c r="USN78" s="8"/>
      <c r="USO78" s="8"/>
      <c r="USP78" s="8"/>
      <c r="USQ78" s="8"/>
      <c r="USR78" s="8"/>
      <c r="USS78" s="8"/>
      <c r="UST78" s="8"/>
      <c r="USU78" s="8"/>
      <c r="USV78" s="8"/>
      <c r="USW78" s="8"/>
      <c r="USX78" s="8"/>
      <c r="USY78" s="8"/>
      <c r="USZ78" s="8"/>
      <c r="UTA78" s="8"/>
      <c r="UTB78" s="8"/>
      <c r="UTC78" s="8"/>
      <c r="UTD78" s="8"/>
      <c r="UTE78" s="8"/>
      <c r="UTF78" s="8"/>
      <c r="UTG78" s="8"/>
      <c r="UTH78" s="8"/>
      <c r="UTI78" s="8"/>
      <c r="UTJ78" s="8"/>
      <c r="UTK78" s="8"/>
      <c r="UTL78" s="8"/>
      <c r="UTM78" s="8"/>
      <c r="UTN78" s="8"/>
      <c r="UTO78" s="8"/>
      <c r="UTP78" s="8"/>
      <c r="UTQ78" s="8"/>
      <c r="UTR78" s="8"/>
      <c r="UTS78" s="8"/>
      <c r="UTT78" s="8"/>
      <c r="UTU78" s="8"/>
      <c r="UTV78" s="8"/>
      <c r="UTW78" s="8"/>
      <c r="UTX78" s="8"/>
      <c r="UTY78" s="8"/>
      <c r="UTZ78" s="8"/>
      <c r="UUA78" s="8"/>
      <c r="UUB78" s="8"/>
      <c r="UUC78" s="8"/>
      <c r="UUD78" s="8"/>
      <c r="UUE78" s="8"/>
      <c r="UUF78" s="8"/>
      <c r="UUG78" s="8"/>
      <c r="UUH78" s="8"/>
      <c r="UUI78" s="8"/>
      <c r="UUJ78" s="8"/>
      <c r="UUK78" s="8"/>
      <c r="UUL78" s="8"/>
      <c r="UUM78" s="8"/>
      <c r="UUN78" s="8"/>
      <c r="UUO78" s="8"/>
      <c r="UUP78" s="8"/>
      <c r="UUQ78" s="8"/>
      <c r="UUR78" s="8"/>
      <c r="UUS78" s="8"/>
      <c r="UUT78" s="8"/>
      <c r="UUU78" s="8"/>
      <c r="UUV78" s="8"/>
      <c r="UUW78" s="8"/>
      <c r="UUX78" s="8"/>
      <c r="UUY78" s="8"/>
      <c r="UUZ78" s="8"/>
      <c r="UVA78" s="8"/>
      <c r="UVB78" s="8"/>
      <c r="UVC78" s="8"/>
      <c r="UVD78" s="8"/>
      <c r="UVE78" s="8"/>
      <c r="UVF78" s="8"/>
      <c r="UVG78" s="8"/>
      <c r="UVH78" s="8"/>
      <c r="UVI78" s="8"/>
      <c r="UVJ78" s="8"/>
      <c r="UVK78" s="8"/>
      <c r="UVL78" s="8"/>
      <c r="UVM78" s="8"/>
      <c r="UVN78" s="8"/>
      <c r="UVO78" s="8"/>
      <c r="UVP78" s="8"/>
      <c r="UVQ78" s="8"/>
      <c r="UVR78" s="8"/>
      <c r="UVS78" s="8"/>
      <c r="UVT78" s="8"/>
      <c r="UVU78" s="8"/>
      <c r="UVV78" s="8"/>
      <c r="UVW78" s="8"/>
      <c r="UVX78" s="8"/>
      <c r="UVY78" s="8"/>
      <c r="UVZ78" s="8"/>
      <c r="UWA78" s="8"/>
      <c r="UWB78" s="8"/>
      <c r="UWC78" s="8"/>
      <c r="UWD78" s="8"/>
      <c r="UWE78" s="8"/>
      <c r="UWF78" s="8"/>
      <c r="UWG78" s="8"/>
      <c r="UWH78" s="8"/>
      <c r="UWI78" s="8"/>
      <c r="UWJ78" s="8"/>
      <c r="UWK78" s="8"/>
      <c r="UWL78" s="8"/>
      <c r="UWM78" s="8"/>
      <c r="UWN78" s="8"/>
      <c r="UWO78" s="8"/>
      <c r="UWP78" s="8"/>
      <c r="UWQ78" s="8"/>
      <c r="UWR78" s="8"/>
      <c r="UWS78" s="8"/>
      <c r="UWT78" s="8"/>
      <c r="UWU78" s="8"/>
      <c r="UWV78" s="8"/>
      <c r="UWW78" s="8"/>
      <c r="UWX78" s="8"/>
      <c r="UWY78" s="8"/>
      <c r="UWZ78" s="8"/>
      <c r="UXA78" s="8"/>
      <c r="UXB78" s="8"/>
      <c r="UXC78" s="8"/>
      <c r="UXD78" s="8"/>
      <c r="UXE78" s="8"/>
      <c r="UXF78" s="8"/>
      <c r="UXG78" s="8"/>
      <c r="UXH78" s="8"/>
      <c r="UXI78" s="8"/>
      <c r="UXJ78" s="8"/>
      <c r="UXK78" s="8"/>
      <c r="UXL78" s="8"/>
      <c r="UXM78" s="8"/>
      <c r="UXN78" s="8"/>
      <c r="UXO78" s="8"/>
      <c r="UXP78" s="8"/>
      <c r="UXQ78" s="8"/>
      <c r="UXR78" s="8"/>
      <c r="UXS78" s="8"/>
      <c r="UXT78" s="8"/>
      <c r="UXU78" s="8"/>
      <c r="UXV78" s="8"/>
      <c r="UXW78" s="8"/>
      <c r="UXX78" s="8"/>
      <c r="UXY78" s="8"/>
      <c r="UXZ78" s="8"/>
      <c r="UYA78" s="8"/>
      <c r="UYB78" s="8"/>
      <c r="UYC78" s="8"/>
      <c r="UYD78" s="8"/>
      <c r="UYE78" s="8"/>
      <c r="UYF78" s="8"/>
      <c r="UYG78" s="8"/>
      <c r="UYH78" s="8"/>
      <c r="UYI78" s="8"/>
      <c r="UYJ78" s="8"/>
      <c r="UYK78" s="8"/>
      <c r="UYL78" s="8"/>
      <c r="UYM78" s="8"/>
      <c r="UYN78" s="8"/>
      <c r="UYO78" s="8"/>
      <c r="UYP78" s="8"/>
      <c r="UYQ78" s="8"/>
      <c r="UYR78" s="8"/>
      <c r="UYS78" s="8"/>
      <c r="UYT78" s="8"/>
      <c r="UYU78" s="8"/>
      <c r="UYV78" s="8"/>
      <c r="UYW78" s="8"/>
      <c r="UYX78" s="8"/>
      <c r="UYY78" s="8"/>
      <c r="UYZ78" s="8"/>
      <c r="UZA78" s="8"/>
      <c r="UZB78" s="8"/>
      <c r="UZC78" s="8"/>
      <c r="UZD78" s="8"/>
      <c r="UZE78" s="8"/>
      <c r="UZF78" s="8"/>
      <c r="UZG78" s="8"/>
      <c r="UZH78" s="8"/>
      <c r="UZI78" s="8"/>
      <c r="UZJ78" s="8"/>
      <c r="UZK78" s="8"/>
      <c r="UZL78" s="8"/>
      <c r="UZM78" s="8"/>
      <c r="UZN78" s="8"/>
      <c r="UZO78" s="8"/>
      <c r="UZP78" s="8"/>
      <c r="UZQ78" s="8"/>
      <c r="UZR78" s="8"/>
      <c r="UZS78" s="8"/>
      <c r="UZT78" s="8"/>
      <c r="UZU78" s="8"/>
      <c r="UZV78" s="8"/>
      <c r="UZW78" s="8"/>
      <c r="UZX78" s="8"/>
      <c r="UZY78" s="8"/>
      <c r="UZZ78" s="8"/>
      <c r="VAA78" s="8"/>
      <c r="VAB78" s="8"/>
      <c r="VAC78" s="8"/>
      <c r="VAD78" s="8"/>
      <c r="VAE78" s="8"/>
      <c r="VAF78" s="8"/>
      <c r="VAG78" s="8"/>
      <c r="VAH78" s="8"/>
      <c r="VAI78" s="8"/>
      <c r="VAJ78" s="8"/>
      <c r="VAK78" s="8"/>
      <c r="VAL78" s="8"/>
      <c r="VAM78" s="8"/>
      <c r="VAN78" s="8"/>
      <c r="VAO78" s="8"/>
      <c r="VAP78" s="8"/>
      <c r="VAQ78" s="8"/>
      <c r="VAR78" s="8"/>
      <c r="VAS78" s="8"/>
      <c r="VAT78" s="8"/>
      <c r="VAU78" s="8"/>
      <c r="VAV78" s="8"/>
      <c r="VAW78" s="8"/>
      <c r="VAX78" s="8"/>
      <c r="VAY78" s="8"/>
      <c r="VAZ78" s="8"/>
      <c r="VBA78" s="8"/>
      <c r="VBB78" s="8"/>
      <c r="VBC78" s="8"/>
      <c r="VBD78" s="8"/>
      <c r="VBE78" s="8"/>
      <c r="VBF78" s="8"/>
      <c r="VBG78" s="8"/>
      <c r="VBH78" s="8"/>
      <c r="VBI78" s="8"/>
      <c r="VBJ78" s="8"/>
      <c r="VBK78" s="8"/>
      <c r="VBL78" s="8"/>
      <c r="VBM78" s="8"/>
      <c r="VBN78" s="8"/>
      <c r="VBO78" s="8"/>
      <c r="VBP78" s="8"/>
      <c r="VBQ78" s="8"/>
      <c r="VBR78" s="8"/>
      <c r="VBS78" s="8"/>
      <c r="VBT78" s="8"/>
      <c r="VBU78" s="8"/>
      <c r="VBV78" s="8"/>
      <c r="VBW78" s="8"/>
      <c r="VBX78" s="8"/>
      <c r="VBY78" s="8"/>
      <c r="VBZ78" s="8"/>
      <c r="VCA78" s="8"/>
      <c r="VCB78" s="8"/>
      <c r="VCC78" s="8"/>
      <c r="VCD78" s="8"/>
      <c r="VCE78" s="8"/>
      <c r="VCF78" s="8"/>
      <c r="VCG78" s="8"/>
      <c r="VCH78" s="8"/>
      <c r="VCI78" s="8"/>
      <c r="VCJ78" s="8"/>
      <c r="VCK78" s="8"/>
      <c r="VCL78" s="8"/>
      <c r="VCM78" s="8"/>
      <c r="VCN78" s="8"/>
      <c r="VCO78" s="8"/>
      <c r="VCP78" s="8"/>
      <c r="VCQ78" s="8"/>
      <c r="VCR78" s="8"/>
      <c r="VCS78" s="8"/>
      <c r="VCT78" s="8"/>
      <c r="VCU78" s="8"/>
      <c r="VCV78" s="8"/>
      <c r="VCW78" s="8"/>
      <c r="VCX78" s="8"/>
      <c r="VCY78" s="8"/>
      <c r="VCZ78" s="8"/>
      <c r="VDA78" s="8"/>
      <c r="VDB78" s="8"/>
      <c r="VDC78" s="8"/>
      <c r="VDD78" s="8"/>
      <c r="VDE78" s="8"/>
      <c r="VDF78" s="8"/>
      <c r="VDG78" s="8"/>
      <c r="VDH78" s="8"/>
      <c r="VDI78" s="8"/>
      <c r="VDJ78" s="8"/>
      <c r="VDK78" s="8"/>
      <c r="VDL78" s="8"/>
      <c r="VDM78" s="8"/>
      <c r="VDN78" s="8"/>
      <c r="VDO78" s="8"/>
      <c r="VDP78" s="8"/>
      <c r="VDQ78" s="8"/>
      <c r="VDR78" s="8"/>
      <c r="VDS78" s="8"/>
      <c r="VDT78" s="8"/>
      <c r="VDU78" s="8"/>
      <c r="VDV78" s="8"/>
      <c r="VDW78" s="8"/>
      <c r="VDX78" s="8"/>
      <c r="VDY78" s="8"/>
      <c r="VDZ78" s="8"/>
      <c r="VEA78" s="8"/>
      <c r="VEB78" s="8"/>
      <c r="VEC78" s="8"/>
      <c r="VED78" s="8"/>
      <c r="VEE78" s="8"/>
      <c r="VEF78" s="8"/>
      <c r="VEG78" s="8"/>
      <c r="VEH78" s="8"/>
      <c r="VEI78" s="8"/>
      <c r="VEJ78" s="8"/>
      <c r="VEK78" s="8"/>
      <c r="VEL78" s="8"/>
      <c r="VEM78" s="8"/>
      <c r="VEN78" s="8"/>
      <c r="VEO78" s="8"/>
      <c r="VEP78" s="8"/>
      <c r="VEQ78" s="8"/>
      <c r="VER78" s="8"/>
      <c r="VES78" s="8"/>
      <c r="VET78" s="8"/>
      <c r="VEU78" s="8"/>
      <c r="VEV78" s="8"/>
      <c r="VEW78" s="8"/>
      <c r="VEX78" s="8"/>
      <c r="VEY78" s="8"/>
      <c r="VEZ78" s="8"/>
      <c r="VFA78" s="8"/>
      <c r="VFB78" s="8"/>
      <c r="VFC78" s="8"/>
      <c r="VFD78" s="8"/>
      <c r="VFE78" s="8"/>
      <c r="VFF78" s="8"/>
      <c r="VFG78" s="8"/>
      <c r="VFH78" s="8"/>
      <c r="VFI78" s="8"/>
      <c r="VFJ78" s="8"/>
      <c r="VFK78" s="8"/>
      <c r="VFL78" s="8"/>
      <c r="VFM78" s="8"/>
      <c r="VFN78" s="8"/>
      <c r="VFO78" s="8"/>
      <c r="VFP78" s="8"/>
      <c r="VFQ78" s="8"/>
      <c r="VFR78" s="8"/>
      <c r="VFS78" s="8"/>
      <c r="VFT78" s="8"/>
      <c r="VFU78" s="8"/>
      <c r="VFV78" s="8"/>
      <c r="VFW78" s="8"/>
      <c r="VFX78" s="8"/>
      <c r="VFY78" s="8"/>
      <c r="VFZ78" s="8"/>
      <c r="VGA78" s="8"/>
      <c r="VGB78" s="8"/>
      <c r="VGC78" s="8"/>
      <c r="VGD78" s="8"/>
      <c r="VGE78" s="8"/>
      <c r="VGF78" s="8"/>
      <c r="VGG78" s="8"/>
      <c r="VGH78" s="8"/>
      <c r="VGI78" s="8"/>
      <c r="VGJ78" s="8"/>
      <c r="VGK78" s="8"/>
      <c r="VGL78" s="8"/>
      <c r="VGM78" s="8"/>
      <c r="VGN78" s="8"/>
      <c r="VGO78" s="8"/>
      <c r="VGP78" s="8"/>
      <c r="VGQ78" s="8"/>
      <c r="VGR78" s="8"/>
      <c r="VGS78" s="8"/>
      <c r="VGT78" s="8"/>
      <c r="VGU78" s="8"/>
      <c r="VGV78" s="8"/>
      <c r="VGW78" s="8"/>
      <c r="VGX78" s="8"/>
      <c r="VGY78" s="8"/>
      <c r="VGZ78" s="8"/>
      <c r="VHA78" s="8"/>
      <c r="VHB78" s="8"/>
      <c r="VHC78" s="8"/>
      <c r="VHD78" s="8"/>
      <c r="VHE78" s="8"/>
      <c r="VHF78" s="8"/>
      <c r="VHG78" s="8"/>
      <c r="VHH78" s="8"/>
      <c r="VHI78" s="8"/>
      <c r="VHJ78" s="8"/>
      <c r="VHK78" s="8"/>
      <c r="VHL78" s="8"/>
      <c r="VHM78" s="8"/>
      <c r="VHN78" s="8"/>
      <c r="VHO78" s="8"/>
      <c r="VHP78" s="8"/>
      <c r="VHQ78" s="8"/>
      <c r="VHR78" s="8"/>
      <c r="VHS78" s="8"/>
      <c r="VHT78" s="8"/>
      <c r="VHU78" s="8"/>
      <c r="VHV78" s="8"/>
      <c r="VHW78" s="8"/>
      <c r="VHX78" s="8"/>
      <c r="VHY78" s="8"/>
      <c r="VHZ78" s="8"/>
      <c r="VIA78" s="8"/>
      <c r="VIB78" s="8"/>
      <c r="VIC78" s="8"/>
      <c r="VID78" s="8"/>
      <c r="VIE78" s="8"/>
      <c r="VIF78" s="8"/>
      <c r="VIG78" s="8"/>
      <c r="VIH78" s="8"/>
      <c r="VII78" s="8"/>
      <c r="VIJ78" s="8"/>
      <c r="VIK78" s="8"/>
      <c r="VIL78" s="8"/>
      <c r="VIM78" s="8"/>
      <c r="VIN78" s="8"/>
      <c r="VIO78" s="8"/>
      <c r="VIP78" s="8"/>
      <c r="VIQ78" s="8"/>
      <c r="VIR78" s="8"/>
      <c r="VIS78" s="8"/>
      <c r="VIT78" s="8"/>
      <c r="VIU78" s="8"/>
      <c r="VIV78" s="8"/>
      <c r="VIW78" s="8"/>
      <c r="VIX78" s="8"/>
      <c r="VIY78" s="8"/>
      <c r="VIZ78" s="8"/>
      <c r="VJA78" s="8"/>
      <c r="VJB78" s="8"/>
      <c r="VJC78" s="8"/>
      <c r="VJD78" s="8"/>
      <c r="VJE78" s="8"/>
      <c r="VJF78" s="8"/>
      <c r="VJG78" s="8"/>
      <c r="VJH78" s="8"/>
      <c r="VJI78" s="8"/>
      <c r="VJJ78" s="8"/>
      <c r="VJK78" s="8"/>
      <c r="VJL78" s="8"/>
      <c r="VJM78" s="8"/>
      <c r="VJN78" s="8"/>
      <c r="VJO78" s="8"/>
      <c r="VJP78" s="8"/>
      <c r="VJQ78" s="8"/>
      <c r="VJR78" s="8"/>
      <c r="VJS78" s="8"/>
      <c r="VJT78" s="8"/>
      <c r="VJU78" s="8"/>
      <c r="VJV78" s="8"/>
      <c r="VJW78" s="8"/>
      <c r="VJX78" s="8"/>
      <c r="VJY78" s="8"/>
      <c r="VJZ78" s="8"/>
      <c r="VKA78" s="8"/>
      <c r="VKB78" s="8"/>
      <c r="VKC78" s="8"/>
      <c r="VKD78" s="8"/>
      <c r="VKE78" s="8"/>
      <c r="VKF78" s="8"/>
      <c r="VKG78" s="8"/>
      <c r="VKH78" s="8"/>
      <c r="VKI78" s="8"/>
      <c r="VKJ78" s="8"/>
      <c r="VKK78" s="8"/>
      <c r="VKL78" s="8"/>
      <c r="VKM78" s="8"/>
      <c r="VKN78" s="8"/>
      <c r="VKO78" s="8"/>
      <c r="VKP78" s="8"/>
      <c r="VKQ78" s="8"/>
      <c r="VKR78" s="8"/>
      <c r="VKS78" s="8"/>
      <c r="VKT78" s="8"/>
      <c r="VKU78" s="8"/>
      <c r="VKV78" s="8"/>
      <c r="VKW78" s="8"/>
      <c r="VKX78" s="8"/>
      <c r="VKY78" s="8"/>
      <c r="VKZ78" s="8"/>
      <c r="VLA78" s="8"/>
      <c r="VLB78" s="8"/>
      <c r="VLC78" s="8"/>
      <c r="VLD78" s="8"/>
      <c r="VLE78" s="8"/>
      <c r="VLF78" s="8"/>
      <c r="VLG78" s="8"/>
      <c r="VLH78" s="8"/>
      <c r="VLI78" s="8"/>
      <c r="VLJ78" s="8"/>
      <c r="VLK78" s="8"/>
      <c r="VLL78" s="8"/>
      <c r="VLM78" s="8"/>
      <c r="VLN78" s="8"/>
      <c r="VLO78" s="8"/>
      <c r="VLP78" s="8"/>
      <c r="VLQ78" s="8"/>
      <c r="VLR78" s="8"/>
      <c r="VLS78" s="8"/>
      <c r="VLT78" s="8"/>
      <c r="VLU78" s="8"/>
      <c r="VLV78" s="8"/>
      <c r="VLW78" s="8"/>
      <c r="VLX78" s="8"/>
      <c r="VLY78" s="8"/>
      <c r="VLZ78" s="8"/>
      <c r="VMA78" s="8"/>
      <c r="VMB78" s="8"/>
      <c r="VMC78" s="8"/>
      <c r="VMD78" s="8"/>
      <c r="VME78" s="8"/>
      <c r="VMF78" s="8"/>
      <c r="VMG78" s="8"/>
      <c r="VMH78" s="8"/>
      <c r="VMI78" s="8"/>
      <c r="VMJ78" s="8"/>
      <c r="VMK78" s="8"/>
      <c r="VML78" s="8"/>
      <c r="VMM78" s="8"/>
      <c r="VMN78" s="8"/>
      <c r="VMO78" s="8"/>
      <c r="VMP78" s="8"/>
      <c r="VMQ78" s="8"/>
      <c r="VMR78" s="8"/>
      <c r="VMS78" s="8"/>
      <c r="VMT78" s="8"/>
      <c r="VMU78" s="8"/>
      <c r="VMV78" s="8"/>
      <c r="VMW78" s="8"/>
      <c r="VMX78" s="8"/>
      <c r="VMY78" s="8"/>
      <c r="VMZ78" s="8"/>
      <c r="VNA78" s="8"/>
      <c r="VNB78" s="8"/>
      <c r="VNC78" s="8"/>
      <c r="VND78" s="8"/>
      <c r="VNE78" s="8"/>
      <c r="VNF78" s="8"/>
      <c r="VNG78" s="8"/>
      <c r="VNH78" s="8"/>
      <c r="VNI78" s="8"/>
      <c r="VNJ78" s="8"/>
      <c r="VNK78" s="8"/>
      <c r="VNL78" s="8"/>
      <c r="VNM78" s="8"/>
      <c r="VNN78" s="8"/>
      <c r="VNO78" s="8"/>
      <c r="VNP78" s="8"/>
      <c r="VNQ78" s="8"/>
      <c r="VNR78" s="8"/>
      <c r="VNS78" s="8"/>
      <c r="VNT78" s="8"/>
      <c r="VNU78" s="8"/>
      <c r="VNV78" s="8"/>
      <c r="VNW78" s="8"/>
      <c r="VNX78" s="8"/>
      <c r="VNY78" s="8"/>
      <c r="VNZ78" s="8"/>
      <c r="VOA78" s="8"/>
      <c r="VOB78" s="8"/>
      <c r="VOC78" s="8"/>
      <c r="VOD78" s="8"/>
      <c r="VOE78" s="8"/>
      <c r="VOF78" s="8"/>
      <c r="VOG78" s="8"/>
      <c r="VOH78" s="8"/>
      <c r="VOI78" s="8"/>
      <c r="VOJ78" s="8"/>
      <c r="VOK78" s="8"/>
      <c r="VOL78" s="8"/>
      <c r="VOM78" s="8"/>
      <c r="VON78" s="8"/>
      <c r="VOO78" s="8"/>
      <c r="VOP78" s="8"/>
      <c r="VOQ78" s="8"/>
      <c r="VOR78" s="8"/>
      <c r="VOS78" s="8"/>
      <c r="VOT78" s="8"/>
      <c r="VOU78" s="8"/>
      <c r="VOV78" s="8"/>
      <c r="VOW78" s="8"/>
      <c r="VOX78" s="8"/>
      <c r="VOY78" s="8"/>
      <c r="VOZ78" s="8"/>
      <c r="VPA78" s="8"/>
      <c r="VPB78" s="8"/>
      <c r="VPC78" s="8"/>
      <c r="VPD78" s="8"/>
      <c r="VPE78" s="8"/>
      <c r="VPF78" s="8"/>
      <c r="VPG78" s="8"/>
      <c r="VPH78" s="8"/>
      <c r="VPI78" s="8"/>
      <c r="VPJ78" s="8"/>
      <c r="VPK78" s="8"/>
      <c r="VPL78" s="8"/>
      <c r="VPM78" s="8"/>
      <c r="VPN78" s="8"/>
      <c r="VPO78" s="8"/>
      <c r="VPP78" s="8"/>
      <c r="VPQ78" s="8"/>
      <c r="VPR78" s="8"/>
      <c r="VPS78" s="8"/>
      <c r="VPT78" s="8"/>
      <c r="VPU78" s="8"/>
      <c r="VPV78" s="8"/>
      <c r="VPW78" s="8"/>
      <c r="VPX78" s="8"/>
      <c r="VPY78" s="8"/>
      <c r="VPZ78" s="8"/>
      <c r="VQA78" s="8"/>
      <c r="VQB78" s="8"/>
      <c r="VQC78" s="8"/>
      <c r="VQD78" s="8"/>
      <c r="VQE78" s="8"/>
      <c r="VQF78" s="8"/>
      <c r="VQG78" s="8"/>
      <c r="VQH78" s="8"/>
      <c r="VQI78" s="8"/>
      <c r="VQJ78" s="8"/>
      <c r="VQK78" s="8"/>
      <c r="VQL78" s="8"/>
      <c r="VQM78" s="8"/>
      <c r="VQN78" s="8"/>
      <c r="VQO78" s="8"/>
      <c r="VQP78" s="8"/>
      <c r="VQQ78" s="8"/>
      <c r="VQR78" s="8"/>
      <c r="VQS78" s="8"/>
      <c r="VQT78" s="8"/>
      <c r="VQU78" s="8"/>
      <c r="VQV78" s="8"/>
      <c r="VQW78" s="8"/>
      <c r="VQX78" s="8"/>
      <c r="VQY78" s="8"/>
      <c r="VQZ78" s="8"/>
      <c r="VRA78" s="8"/>
      <c r="VRB78" s="8"/>
      <c r="VRC78" s="8"/>
      <c r="VRD78" s="8"/>
      <c r="VRE78" s="8"/>
      <c r="VRF78" s="8"/>
      <c r="VRG78" s="8"/>
      <c r="VRH78" s="8"/>
      <c r="VRI78" s="8"/>
      <c r="VRJ78" s="8"/>
      <c r="VRK78" s="8"/>
      <c r="VRL78" s="8"/>
      <c r="VRM78" s="8"/>
      <c r="VRN78" s="8"/>
      <c r="VRO78" s="8"/>
      <c r="VRP78" s="8"/>
      <c r="VRQ78" s="8"/>
      <c r="VRR78" s="8"/>
      <c r="VRS78" s="8"/>
      <c r="VRT78" s="8"/>
      <c r="VRU78" s="8"/>
      <c r="VRV78" s="8"/>
      <c r="VRW78" s="8"/>
      <c r="VRX78" s="8"/>
      <c r="VRY78" s="8"/>
      <c r="VRZ78" s="8"/>
      <c r="VSA78" s="8"/>
      <c r="VSB78" s="8"/>
      <c r="VSC78" s="8"/>
      <c r="VSD78" s="8"/>
      <c r="VSE78" s="8"/>
      <c r="VSF78" s="8"/>
      <c r="VSG78" s="8"/>
      <c r="VSH78" s="8"/>
      <c r="VSI78" s="8"/>
      <c r="VSJ78" s="8"/>
      <c r="VSK78" s="8"/>
      <c r="VSL78" s="8"/>
      <c r="VSM78" s="8"/>
      <c r="VSN78" s="8"/>
      <c r="VSO78" s="8"/>
      <c r="VSP78" s="8"/>
      <c r="VSQ78" s="8"/>
      <c r="VSR78" s="8"/>
      <c r="VSS78" s="8"/>
      <c r="VST78" s="8"/>
      <c r="VSU78" s="8"/>
      <c r="VSV78" s="8"/>
      <c r="VSW78" s="8"/>
      <c r="VSX78" s="8"/>
      <c r="VSY78" s="8"/>
      <c r="VSZ78" s="8"/>
      <c r="VTA78" s="8"/>
      <c r="VTB78" s="8"/>
      <c r="VTC78" s="8"/>
      <c r="VTD78" s="8"/>
      <c r="VTE78" s="8"/>
      <c r="VTF78" s="8"/>
      <c r="VTG78" s="8"/>
      <c r="VTH78" s="8"/>
      <c r="VTI78" s="8"/>
      <c r="VTJ78" s="8"/>
      <c r="VTK78" s="8"/>
      <c r="VTL78" s="8"/>
      <c r="VTM78" s="8"/>
      <c r="VTN78" s="8"/>
      <c r="VTO78" s="8"/>
      <c r="VTP78" s="8"/>
      <c r="VTQ78" s="8"/>
      <c r="VTR78" s="8"/>
      <c r="VTS78" s="8"/>
      <c r="VTT78" s="8"/>
      <c r="VTU78" s="8"/>
      <c r="VTV78" s="8"/>
      <c r="VTW78" s="8"/>
      <c r="VTX78" s="8"/>
      <c r="VTY78" s="8"/>
      <c r="VTZ78" s="8"/>
      <c r="VUA78" s="8"/>
      <c r="VUB78" s="8"/>
      <c r="VUC78" s="8"/>
      <c r="VUD78" s="8"/>
      <c r="VUE78" s="8"/>
      <c r="VUF78" s="8"/>
      <c r="VUG78" s="8"/>
      <c r="VUH78" s="8"/>
      <c r="VUI78" s="8"/>
      <c r="VUJ78" s="8"/>
      <c r="VUK78" s="8"/>
      <c r="VUL78" s="8"/>
      <c r="VUM78" s="8"/>
      <c r="VUN78" s="8"/>
      <c r="VUO78" s="8"/>
      <c r="VUP78" s="8"/>
      <c r="VUQ78" s="8"/>
      <c r="VUR78" s="8"/>
      <c r="VUS78" s="8"/>
      <c r="VUT78" s="8"/>
      <c r="VUU78" s="8"/>
      <c r="VUV78" s="8"/>
      <c r="VUW78" s="8"/>
      <c r="VUX78" s="8"/>
      <c r="VUY78" s="8"/>
      <c r="VUZ78" s="8"/>
      <c r="VVA78" s="8"/>
      <c r="VVB78" s="8"/>
      <c r="VVC78" s="8"/>
      <c r="VVD78" s="8"/>
      <c r="VVE78" s="8"/>
      <c r="VVF78" s="8"/>
      <c r="VVG78" s="8"/>
      <c r="VVH78" s="8"/>
      <c r="VVI78" s="8"/>
      <c r="VVJ78" s="8"/>
      <c r="VVK78" s="8"/>
      <c r="VVL78" s="8"/>
      <c r="VVM78" s="8"/>
      <c r="VVN78" s="8"/>
      <c r="VVO78" s="8"/>
      <c r="VVP78" s="8"/>
      <c r="VVQ78" s="8"/>
      <c r="VVR78" s="8"/>
      <c r="VVS78" s="8"/>
      <c r="VVT78" s="8"/>
      <c r="VVU78" s="8"/>
      <c r="VVV78" s="8"/>
      <c r="VVW78" s="8"/>
      <c r="VVX78" s="8"/>
      <c r="VVY78" s="8"/>
      <c r="VVZ78" s="8"/>
      <c r="VWA78" s="8"/>
      <c r="VWB78" s="8"/>
      <c r="VWC78" s="8"/>
      <c r="VWD78" s="8"/>
      <c r="VWE78" s="8"/>
      <c r="VWF78" s="8"/>
      <c r="VWG78" s="8"/>
      <c r="VWH78" s="8"/>
      <c r="VWI78" s="8"/>
      <c r="VWJ78" s="8"/>
      <c r="VWK78" s="8"/>
      <c r="VWL78" s="8"/>
      <c r="VWM78" s="8"/>
      <c r="VWN78" s="8"/>
      <c r="VWO78" s="8"/>
      <c r="VWP78" s="8"/>
      <c r="VWQ78" s="8"/>
      <c r="VWR78" s="8"/>
      <c r="VWS78" s="8"/>
      <c r="VWT78" s="8"/>
      <c r="VWU78" s="8"/>
      <c r="VWV78" s="8"/>
      <c r="VWW78" s="8"/>
      <c r="VWX78" s="8"/>
      <c r="VWY78" s="8"/>
      <c r="VWZ78" s="8"/>
      <c r="VXA78" s="8"/>
      <c r="VXB78" s="8"/>
      <c r="VXC78" s="8"/>
      <c r="VXD78" s="8"/>
      <c r="VXE78" s="8"/>
      <c r="VXF78" s="8"/>
      <c r="VXG78" s="8"/>
      <c r="VXH78" s="8"/>
      <c r="VXI78" s="8"/>
      <c r="VXJ78" s="8"/>
      <c r="VXK78" s="8"/>
      <c r="VXL78" s="8"/>
      <c r="VXM78" s="8"/>
      <c r="VXN78" s="8"/>
      <c r="VXO78" s="8"/>
      <c r="VXP78" s="8"/>
      <c r="VXQ78" s="8"/>
      <c r="VXR78" s="8"/>
      <c r="VXS78" s="8"/>
      <c r="VXT78" s="8"/>
      <c r="VXU78" s="8"/>
      <c r="VXV78" s="8"/>
      <c r="VXW78" s="8"/>
      <c r="VXX78" s="8"/>
      <c r="VXY78" s="8"/>
      <c r="VXZ78" s="8"/>
      <c r="VYA78" s="8"/>
      <c r="VYB78" s="8"/>
      <c r="VYC78" s="8"/>
      <c r="VYD78" s="8"/>
      <c r="VYE78" s="8"/>
      <c r="VYF78" s="8"/>
      <c r="VYG78" s="8"/>
      <c r="VYH78" s="8"/>
      <c r="VYI78" s="8"/>
      <c r="VYJ78" s="8"/>
      <c r="VYK78" s="8"/>
      <c r="VYL78" s="8"/>
      <c r="VYM78" s="8"/>
      <c r="VYN78" s="8"/>
      <c r="VYO78" s="8"/>
      <c r="VYP78" s="8"/>
      <c r="VYQ78" s="8"/>
      <c r="VYR78" s="8"/>
      <c r="VYS78" s="8"/>
      <c r="VYT78" s="8"/>
      <c r="VYU78" s="8"/>
      <c r="VYV78" s="8"/>
      <c r="VYW78" s="8"/>
      <c r="VYX78" s="8"/>
      <c r="VYY78" s="8"/>
      <c r="VYZ78" s="8"/>
      <c r="VZA78" s="8"/>
      <c r="VZB78" s="8"/>
      <c r="VZC78" s="8"/>
      <c r="VZD78" s="8"/>
      <c r="VZE78" s="8"/>
      <c r="VZF78" s="8"/>
      <c r="VZG78" s="8"/>
      <c r="VZH78" s="8"/>
      <c r="VZI78" s="8"/>
      <c r="VZJ78" s="8"/>
      <c r="VZK78" s="8"/>
      <c r="VZL78" s="8"/>
      <c r="VZM78" s="8"/>
      <c r="VZN78" s="8"/>
      <c r="VZO78" s="8"/>
      <c r="VZP78" s="8"/>
      <c r="VZQ78" s="8"/>
      <c r="VZR78" s="8"/>
      <c r="VZS78" s="8"/>
      <c r="VZT78" s="8"/>
      <c r="VZU78" s="8"/>
      <c r="VZV78" s="8"/>
      <c r="VZW78" s="8"/>
      <c r="VZX78" s="8"/>
      <c r="VZY78" s="8"/>
      <c r="VZZ78" s="8"/>
      <c r="WAA78" s="8"/>
      <c r="WAB78" s="8"/>
      <c r="WAC78" s="8"/>
      <c r="WAD78" s="8"/>
      <c r="WAE78" s="8"/>
      <c r="WAF78" s="8"/>
      <c r="WAG78" s="8"/>
      <c r="WAH78" s="8"/>
      <c r="WAI78" s="8"/>
      <c r="WAJ78" s="8"/>
      <c r="WAK78" s="8"/>
      <c r="WAL78" s="8"/>
      <c r="WAM78" s="8"/>
      <c r="WAN78" s="8"/>
      <c r="WAO78" s="8"/>
      <c r="WAP78" s="8"/>
      <c r="WAQ78" s="8"/>
      <c r="WAR78" s="8"/>
      <c r="WAS78" s="8"/>
      <c r="WAT78" s="8"/>
      <c r="WAU78" s="8"/>
      <c r="WAV78" s="8"/>
      <c r="WAW78" s="8"/>
      <c r="WAX78" s="8"/>
      <c r="WAY78" s="8"/>
      <c r="WAZ78" s="8"/>
      <c r="WBA78" s="8"/>
      <c r="WBB78" s="8"/>
      <c r="WBC78" s="8"/>
      <c r="WBD78" s="8"/>
      <c r="WBE78" s="8"/>
      <c r="WBF78" s="8"/>
      <c r="WBG78" s="8"/>
      <c r="WBH78" s="8"/>
      <c r="WBI78" s="8"/>
      <c r="WBJ78" s="8"/>
      <c r="WBK78" s="8"/>
      <c r="WBL78" s="8"/>
      <c r="WBM78" s="8"/>
      <c r="WBN78" s="8"/>
      <c r="WBO78" s="8"/>
      <c r="WBP78" s="8"/>
      <c r="WBQ78" s="8"/>
      <c r="WBR78" s="8"/>
      <c r="WBS78" s="8"/>
      <c r="WBT78" s="8"/>
      <c r="WBU78" s="8"/>
      <c r="WBV78" s="8"/>
      <c r="WBW78" s="8"/>
      <c r="WBX78" s="8"/>
      <c r="WBY78" s="8"/>
      <c r="WBZ78" s="8"/>
      <c r="WCA78" s="8"/>
      <c r="WCB78" s="8"/>
      <c r="WCC78" s="8"/>
      <c r="WCD78" s="8"/>
      <c r="WCE78" s="8"/>
      <c r="WCF78" s="8"/>
      <c r="WCG78" s="8"/>
      <c r="WCH78" s="8"/>
      <c r="WCI78" s="8"/>
      <c r="WCJ78" s="8"/>
      <c r="WCK78" s="8"/>
      <c r="WCL78" s="8"/>
      <c r="WCM78" s="8"/>
      <c r="WCN78" s="8"/>
      <c r="WCO78" s="8"/>
      <c r="WCP78" s="8"/>
      <c r="WCQ78" s="8"/>
      <c r="WCR78" s="8"/>
      <c r="WCS78" s="8"/>
      <c r="WCT78" s="8"/>
      <c r="WCU78" s="8"/>
      <c r="WCV78" s="8"/>
      <c r="WCW78" s="8"/>
      <c r="WCX78" s="8"/>
      <c r="WCY78" s="8"/>
      <c r="WCZ78" s="8"/>
      <c r="WDA78" s="8"/>
      <c r="WDB78" s="8"/>
      <c r="WDC78" s="8"/>
      <c r="WDD78" s="8"/>
      <c r="WDE78" s="8"/>
      <c r="WDF78" s="8"/>
      <c r="WDG78" s="8"/>
      <c r="WDH78" s="8"/>
      <c r="WDI78" s="8"/>
      <c r="WDJ78" s="8"/>
      <c r="WDK78" s="8"/>
      <c r="WDL78" s="8"/>
      <c r="WDM78" s="8"/>
      <c r="WDN78" s="8"/>
      <c r="WDO78" s="8"/>
      <c r="WDP78" s="8"/>
      <c r="WDQ78" s="8"/>
      <c r="WDR78" s="8"/>
      <c r="WDS78" s="8"/>
      <c r="WDT78" s="8"/>
      <c r="WDU78" s="8"/>
      <c r="WDV78" s="8"/>
      <c r="WDW78" s="8"/>
      <c r="WDX78" s="8"/>
      <c r="WDY78" s="8"/>
      <c r="WDZ78" s="8"/>
      <c r="WEA78" s="8"/>
      <c r="WEB78" s="8"/>
      <c r="WEC78" s="8"/>
      <c r="WED78" s="8"/>
      <c r="WEE78" s="8"/>
      <c r="WEF78" s="8"/>
      <c r="WEG78" s="8"/>
      <c r="WEH78" s="8"/>
      <c r="WEI78" s="8"/>
      <c r="WEJ78" s="8"/>
      <c r="WEK78" s="8"/>
      <c r="WEL78" s="8"/>
      <c r="WEM78" s="8"/>
      <c r="WEN78" s="8"/>
      <c r="WEO78" s="8"/>
      <c r="WEP78" s="8"/>
      <c r="WEQ78" s="8"/>
      <c r="WER78" s="8"/>
      <c r="WES78" s="8"/>
      <c r="WET78" s="8"/>
      <c r="WEU78" s="8"/>
      <c r="WEV78" s="8"/>
      <c r="WEW78" s="8"/>
      <c r="WEX78" s="8"/>
      <c r="WEY78" s="8"/>
      <c r="WEZ78" s="8"/>
      <c r="WFA78" s="8"/>
      <c r="WFB78" s="8"/>
      <c r="WFC78" s="8"/>
      <c r="WFD78" s="8"/>
      <c r="WFE78" s="8"/>
      <c r="WFF78" s="8"/>
      <c r="WFG78" s="8"/>
      <c r="WFH78" s="8"/>
      <c r="WFI78" s="8"/>
      <c r="WFJ78" s="8"/>
      <c r="WFK78" s="8"/>
      <c r="WFL78" s="8"/>
      <c r="WFM78" s="8"/>
      <c r="WFN78" s="8"/>
      <c r="WFO78" s="8"/>
      <c r="WFP78" s="8"/>
      <c r="WFQ78" s="8"/>
      <c r="WFR78" s="8"/>
      <c r="WFS78" s="8"/>
      <c r="WFT78" s="8"/>
      <c r="WFU78" s="8"/>
      <c r="WFV78" s="8"/>
      <c r="WFW78" s="8"/>
      <c r="WFX78" s="8"/>
      <c r="WFY78" s="8"/>
      <c r="WFZ78" s="8"/>
      <c r="WGA78" s="8"/>
      <c r="WGB78" s="8"/>
      <c r="WGC78" s="8"/>
      <c r="WGD78" s="8"/>
      <c r="WGE78" s="8"/>
      <c r="WGF78" s="8"/>
      <c r="WGG78" s="8"/>
      <c r="WGH78" s="8"/>
      <c r="WGI78" s="8"/>
      <c r="WGJ78" s="8"/>
      <c r="WGK78" s="8"/>
      <c r="WGL78" s="8"/>
      <c r="WGM78" s="8"/>
      <c r="WGN78" s="8"/>
      <c r="WGO78" s="8"/>
      <c r="WGP78" s="8"/>
      <c r="WGQ78" s="8"/>
      <c r="WGR78" s="8"/>
      <c r="WGS78" s="8"/>
      <c r="WGT78" s="8"/>
      <c r="WGU78" s="8"/>
      <c r="WGV78" s="8"/>
      <c r="WGW78" s="8"/>
      <c r="WGX78" s="8"/>
      <c r="WGY78" s="8"/>
      <c r="WGZ78" s="8"/>
      <c r="WHA78" s="8"/>
      <c r="WHB78" s="8"/>
      <c r="WHC78" s="8"/>
      <c r="WHD78" s="8"/>
      <c r="WHE78" s="8"/>
      <c r="WHF78" s="8"/>
      <c r="WHG78" s="8"/>
      <c r="WHH78" s="8"/>
      <c r="WHI78" s="8"/>
      <c r="WHJ78" s="8"/>
      <c r="WHK78" s="8"/>
      <c r="WHL78" s="8"/>
      <c r="WHM78" s="8"/>
      <c r="WHN78" s="8"/>
      <c r="WHO78" s="8"/>
      <c r="WHP78" s="8"/>
      <c r="WHQ78" s="8"/>
      <c r="WHR78" s="8"/>
      <c r="WHS78" s="8"/>
      <c r="WHT78" s="8"/>
      <c r="WHU78" s="8"/>
      <c r="WHV78" s="8"/>
      <c r="WHW78" s="8"/>
      <c r="WHX78" s="8"/>
      <c r="WHY78" s="8"/>
      <c r="WHZ78" s="8"/>
      <c r="WIA78" s="8"/>
      <c r="WIB78" s="8"/>
      <c r="WIC78" s="8"/>
      <c r="WID78" s="8"/>
      <c r="WIE78" s="8"/>
      <c r="WIF78" s="8"/>
      <c r="WIG78" s="8"/>
      <c r="WIH78" s="8"/>
      <c r="WII78" s="8"/>
      <c r="WIJ78" s="8"/>
      <c r="WIK78" s="8"/>
      <c r="WIL78" s="8"/>
      <c r="WIM78" s="8"/>
      <c r="WIN78" s="8"/>
      <c r="WIO78" s="8"/>
      <c r="WIP78" s="8"/>
      <c r="WIQ78" s="8"/>
      <c r="WIR78" s="8"/>
      <c r="WIS78" s="8"/>
      <c r="WIT78" s="8"/>
      <c r="WIU78" s="8"/>
      <c r="WIV78" s="8"/>
      <c r="WIW78" s="8"/>
      <c r="WIX78" s="8"/>
      <c r="WIY78" s="8"/>
      <c r="WIZ78" s="8"/>
      <c r="WJA78" s="8"/>
      <c r="WJB78" s="8"/>
      <c r="WJC78" s="8"/>
      <c r="WJD78" s="8"/>
      <c r="WJE78" s="8"/>
      <c r="WJF78" s="8"/>
      <c r="WJG78" s="8"/>
      <c r="WJH78" s="8"/>
      <c r="WJI78" s="8"/>
      <c r="WJJ78" s="8"/>
      <c r="WJK78" s="8"/>
      <c r="WJL78" s="8"/>
      <c r="WJM78" s="8"/>
      <c r="WJN78" s="8"/>
      <c r="WJO78" s="8"/>
      <c r="WJP78" s="8"/>
      <c r="WJQ78" s="8"/>
      <c r="WJR78" s="8"/>
      <c r="WJS78" s="8"/>
      <c r="WJT78" s="8"/>
      <c r="WJU78" s="8"/>
      <c r="WJV78" s="8"/>
      <c r="WJW78" s="8"/>
      <c r="WJX78" s="8"/>
      <c r="WJY78" s="8"/>
      <c r="WJZ78" s="8"/>
      <c r="WKA78" s="8"/>
      <c r="WKB78" s="8"/>
      <c r="WKC78" s="8"/>
      <c r="WKD78" s="8"/>
      <c r="WKE78" s="8"/>
      <c r="WKF78" s="8"/>
      <c r="WKG78" s="8"/>
      <c r="WKH78" s="8"/>
      <c r="WKI78" s="8"/>
      <c r="WKJ78" s="8"/>
      <c r="WKK78" s="8"/>
      <c r="WKL78" s="8"/>
      <c r="WKM78" s="8"/>
      <c r="WKN78" s="8"/>
      <c r="WKO78" s="8"/>
      <c r="WKP78" s="8"/>
      <c r="WKQ78" s="8"/>
      <c r="WKR78" s="8"/>
      <c r="WKS78" s="8"/>
      <c r="WKT78" s="8"/>
      <c r="WKU78" s="8"/>
      <c r="WKV78" s="8"/>
      <c r="WKW78" s="8"/>
      <c r="WKX78" s="8"/>
      <c r="WKY78" s="8"/>
      <c r="WKZ78" s="8"/>
      <c r="WLA78" s="8"/>
      <c r="WLB78" s="8"/>
      <c r="WLC78" s="8"/>
      <c r="WLD78" s="8"/>
      <c r="WLE78" s="8"/>
      <c r="WLF78" s="8"/>
      <c r="WLG78" s="8"/>
      <c r="WLH78" s="8"/>
      <c r="WLI78" s="8"/>
      <c r="WLJ78" s="8"/>
      <c r="WLK78" s="8"/>
      <c r="WLL78" s="8"/>
      <c r="WLM78" s="8"/>
      <c r="WLN78" s="8"/>
      <c r="WLO78" s="8"/>
      <c r="WLP78" s="8"/>
      <c r="WLQ78" s="8"/>
      <c r="WLR78" s="8"/>
      <c r="WLS78" s="8"/>
      <c r="WLT78" s="8"/>
      <c r="WLU78" s="8"/>
      <c r="WLV78" s="8"/>
      <c r="WLW78" s="8"/>
      <c r="WLX78" s="8"/>
      <c r="WLY78" s="8"/>
      <c r="WLZ78" s="8"/>
      <c r="WMA78" s="8"/>
      <c r="WMB78" s="8"/>
      <c r="WMC78" s="8"/>
      <c r="WMD78" s="8"/>
      <c r="WME78" s="8"/>
      <c r="WMF78" s="8"/>
      <c r="WMG78" s="8"/>
      <c r="WMH78" s="8"/>
      <c r="WMI78" s="8"/>
      <c r="WMJ78" s="8"/>
      <c r="WMK78" s="8"/>
      <c r="WML78" s="8"/>
      <c r="WMM78" s="8"/>
      <c r="WMN78" s="8"/>
      <c r="WMO78" s="8"/>
      <c r="WMP78" s="8"/>
      <c r="WMQ78" s="8"/>
      <c r="WMR78" s="8"/>
      <c r="WMS78" s="8"/>
      <c r="WMT78" s="8"/>
      <c r="WMU78" s="8"/>
      <c r="WMV78" s="8"/>
      <c r="WMW78" s="8"/>
      <c r="WMX78" s="8"/>
      <c r="WMY78" s="8"/>
      <c r="WMZ78" s="8"/>
      <c r="WNA78" s="8"/>
      <c r="WNB78" s="8"/>
      <c r="WNC78" s="8"/>
      <c r="WND78" s="8"/>
      <c r="WNE78" s="8"/>
      <c r="WNF78" s="8"/>
      <c r="WNG78" s="8"/>
      <c r="WNH78" s="8"/>
      <c r="WNI78" s="8"/>
      <c r="WNJ78" s="8"/>
      <c r="WNK78" s="8"/>
      <c r="WNL78" s="8"/>
      <c r="WNM78" s="8"/>
      <c r="WNN78" s="8"/>
      <c r="WNO78" s="8"/>
      <c r="WNP78" s="8"/>
      <c r="WNQ78" s="8"/>
      <c r="WNR78" s="8"/>
      <c r="WNS78" s="8"/>
      <c r="WNT78" s="8"/>
      <c r="WNU78" s="8"/>
      <c r="WNV78" s="8"/>
      <c r="WNW78" s="8"/>
      <c r="WNX78" s="8"/>
      <c r="WNY78" s="8"/>
      <c r="WNZ78" s="8"/>
      <c r="WOA78" s="8"/>
      <c r="WOB78" s="8"/>
      <c r="WOC78" s="8"/>
      <c r="WOD78" s="8"/>
      <c r="WOE78" s="8"/>
      <c r="WOF78" s="8"/>
      <c r="WOG78" s="8"/>
      <c r="WOH78" s="8"/>
      <c r="WOI78" s="8"/>
      <c r="WOJ78" s="8"/>
      <c r="WOK78" s="8"/>
      <c r="WOL78" s="8"/>
      <c r="WOM78" s="8"/>
      <c r="WON78" s="8"/>
      <c r="WOO78" s="8"/>
      <c r="WOP78" s="8"/>
      <c r="WOQ78" s="8"/>
      <c r="WOR78" s="8"/>
      <c r="WOS78" s="8"/>
      <c r="WOT78" s="8"/>
      <c r="WOU78" s="8"/>
      <c r="WOV78" s="8"/>
      <c r="WOW78" s="8"/>
      <c r="WOX78" s="8"/>
      <c r="WOY78" s="8"/>
      <c r="WOZ78" s="8"/>
      <c r="WPA78" s="8"/>
      <c r="WPB78" s="8"/>
      <c r="WPC78" s="8"/>
      <c r="WPD78" s="8"/>
      <c r="WPE78" s="8"/>
      <c r="WPF78" s="8"/>
      <c r="WPG78" s="8"/>
      <c r="WPH78" s="8"/>
      <c r="WPI78" s="8"/>
      <c r="WPJ78" s="8"/>
      <c r="WPK78" s="8"/>
      <c r="WPL78" s="8"/>
      <c r="WPM78" s="8"/>
      <c r="WPN78" s="8"/>
      <c r="WPO78" s="8"/>
      <c r="WPP78" s="8"/>
      <c r="WPQ78" s="8"/>
      <c r="WPR78" s="8"/>
      <c r="WPS78" s="8"/>
      <c r="WPT78" s="8"/>
      <c r="WPU78" s="8"/>
      <c r="WPV78" s="8"/>
      <c r="WPW78" s="8"/>
      <c r="WPX78" s="8"/>
      <c r="WPY78" s="8"/>
      <c r="WPZ78" s="8"/>
      <c r="WQA78" s="8"/>
      <c r="WQB78" s="8"/>
      <c r="WQC78" s="8"/>
      <c r="WQD78" s="8"/>
      <c r="WQE78" s="8"/>
      <c r="WQF78" s="8"/>
      <c r="WQG78" s="8"/>
      <c r="WQH78" s="8"/>
      <c r="WQI78" s="8"/>
      <c r="WQJ78" s="8"/>
      <c r="WQK78" s="8"/>
      <c r="WQL78" s="8"/>
      <c r="WQM78" s="8"/>
      <c r="WQN78" s="8"/>
      <c r="WQO78" s="8"/>
      <c r="WQP78" s="8"/>
      <c r="WQQ78" s="8"/>
      <c r="WQR78" s="8"/>
      <c r="WQS78" s="8"/>
      <c r="WQT78" s="8"/>
      <c r="WQU78" s="8"/>
      <c r="WQV78" s="8"/>
      <c r="WQW78" s="8"/>
      <c r="WQX78" s="8"/>
      <c r="WQY78" s="8"/>
      <c r="WQZ78" s="8"/>
      <c r="WRA78" s="8"/>
      <c r="WRB78" s="8"/>
      <c r="WRC78" s="8"/>
      <c r="WRD78" s="8"/>
      <c r="WRE78" s="8"/>
      <c r="WRF78" s="8"/>
      <c r="WRG78" s="8"/>
      <c r="WRH78" s="8"/>
      <c r="WRI78" s="8"/>
      <c r="WRJ78" s="8"/>
      <c r="WRK78" s="8"/>
      <c r="WRL78" s="8"/>
      <c r="WRM78" s="8"/>
      <c r="WRN78" s="8"/>
      <c r="WRO78" s="8"/>
      <c r="WRP78" s="8"/>
      <c r="WRQ78" s="8"/>
      <c r="WRR78" s="8"/>
      <c r="WRS78" s="8"/>
      <c r="WRT78" s="8"/>
      <c r="WRU78" s="8"/>
      <c r="WRV78" s="8"/>
      <c r="WRW78" s="8"/>
      <c r="WRX78" s="8"/>
      <c r="WRY78" s="8"/>
      <c r="WRZ78" s="8"/>
      <c r="WSA78" s="8"/>
      <c r="WSB78" s="8"/>
      <c r="WSC78" s="8"/>
      <c r="WSD78" s="8"/>
      <c r="WSE78" s="8"/>
      <c r="WSF78" s="8"/>
      <c r="WSG78" s="8"/>
      <c r="WSH78" s="8"/>
      <c r="WSI78" s="8"/>
      <c r="WSJ78" s="8"/>
      <c r="WSK78" s="8"/>
      <c r="WSL78" s="8"/>
      <c r="WSM78" s="8"/>
      <c r="WSN78" s="8"/>
      <c r="WSO78" s="8"/>
      <c r="WSP78" s="8"/>
      <c r="WSQ78" s="8"/>
      <c r="WSR78" s="8"/>
      <c r="WSS78" s="8"/>
      <c r="WST78" s="8"/>
      <c r="WSU78" s="8"/>
      <c r="WSV78" s="8"/>
      <c r="WSW78" s="8"/>
      <c r="WSX78" s="8"/>
      <c r="WSY78" s="8"/>
      <c r="WSZ78" s="8"/>
      <c r="WTA78" s="8"/>
      <c r="WTB78" s="8"/>
      <c r="WTC78" s="8"/>
      <c r="WTD78" s="8"/>
      <c r="WTE78" s="8"/>
      <c r="WTF78" s="8"/>
      <c r="WTG78" s="8"/>
      <c r="WTH78" s="8"/>
      <c r="WTI78" s="8"/>
      <c r="WTJ78" s="8"/>
      <c r="WTK78" s="8"/>
      <c r="WTL78" s="8"/>
      <c r="WTM78" s="8"/>
      <c r="WTN78" s="8"/>
      <c r="WTO78" s="8"/>
      <c r="WTP78" s="8"/>
      <c r="WTQ78" s="8"/>
      <c r="WTR78" s="8"/>
      <c r="WTS78" s="8"/>
      <c r="WTT78" s="8"/>
      <c r="WTU78" s="8"/>
      <c r="WTV78" s="8"/>
      <c r="WTW78" s="8"/>
      <c r="WTX78" s="8"/>
      <c r="WTY78" s="8"/>
      <c r="WTZ78" s="8"/>
      <c r="WUA78" s="8"/>
      <c r="WUB78" s="8"/>
      <c r="WUC78" s="8"/>
      <c r="WUD78" s="8"/>
      <c r="WUE78" s="8"/>
      <c r="WUF78" s="8"/>
      <c r="WUG78" s="8"/>
      <c r="WUH78" s="8"/>
      <c r="WUI78" s="8"/>
      <c r="WUJ78" s="8"/>
      <c r="WUK78" s="8"/>
      <c r="WUL78" s="8"/>
      <c r="WUM78" s="8"/>
      <c r="WUN78" s="8"/>
      <c r="WUO78" s="8"/>
      <c r="WUP78" s="8"/>
      <c r="WUQ78" s="8"/>
      <c r="WUR78" s="8"/>
      <c r="WUS78" s="8"/>
      <c r="WUT78" s="8"/>
      <c r="WUU78" s="8"/>
      <c r="WUV78" s="8"/>
      <c r="WUW78" s="8"/>
      <c r="WUX78" s="8"/>
      <c r="WUY78" s="8"/>
      <c r="WUZ78" s="8"/>
      <c r="WVA78" s="8"/>
      <c r="WVB78" s="8"/>
      <c r="WVC78" s="8"/>
      <c r="WVD78" s="8"/>
      <c r="WVE78" s="8"/>
      <c r="WVF78" s="8"/>
      <c r="WVG78" s="8"/>
      <c r="WVH78" s="8"/>
      <c r="WVI78" s="8"/>
      <c r="WVJ78" s="8"/>
      <c r="WVK78" s="8"/>
      <c r="WVL78" s="8"/>
      <c r="WVM78" s="8"/>
      <c r="WVN78" s="8"/>
      <c r="WVO78" s="8"/>
      <c r="WVP78" s="8"/>
      <c r="WVQ78" s="8"/>
      <c r="WVR78" s="8"/>
      <c r="WVS78" s="8"/>
      <c r="WVT78" s="8"/>
      <c r="WVU78" s="8"/>
      <c r="WVV78" s="8"/>
      <c r="WVW78" s="8"/>
      <c r="WVX78" s="8"/>
      <c r="WVY78" s="8"/>
      <c r="WVZ78" s="8"/>
      <c r="WWA78" s="8"/>
      <c r="WWB78" s="8"/>
      <c r="WWC78" s="8"/>
      <c r="WWD78" s="8"/>
      <c r="WWE78" s="8"/>
      <c r="WWF78" s="8"/>
      <c r="WWG78" s="8"/>
      <c r="WWH78" s="8"/>
      <c r="WWI78" s="8"/>
      <c r="WWJ78" s="8"/>
      <c r="WWK78" s="8"/>
      <c r="WWL78" s="8"/>
      <c r="WWM78" s="8"/>
      <c r="WWN78" s="8"/>
      <c r="WWO78" s="8"/>
      <c r="WWP78" s="8"/>
      <c r="WWQ78" s="8"/>
      <c r="WWR78" s="8"/>
      <c r="WWS78" s="8"/>
      <c r="WWT78" s="8"/>
      <c r="WWU78" s="8"/>
      <c r="WWV78" s="8"/>
      <c r="WWW78" s="8"/>
      <c r="WWX78" s="8"/>
      <c r="WWY78" s="8"/>
      <c r="WWZ78" s="8"/>
      <c r="WXA78" s="8"/>
      <c r="WXB78" s="8"/>
      <c r="WXC78" s="8"/>
      <c r="WXD78" s="8"/>
      <c r="WXE78" s="8"/>
      <c r="WXF78" s="8"/>
      <c r="WXG78" s="8"/>
      <c r="WXH78" s="8"/>
      <c r="WXI78" s="8"/>
      <c r="WXJ78" s="8"/>
      <c r="WXK78" s="8"/>
      <c r="WXL78" s="8"/>
      <c r="WXM78" s="8"/>
      <c r="WXN78" s="8"/>
      <c r="WXO78" s="8"/>
      <c r="WXP78" s="8"/>
      <c r="WXQ78" s="8"/>
      <c r="WXR78" s="8"/>
      <c r="WXS78" s="8"/>
      <c r="WXT78" s="8"/>
      <c r="WXU78" s="8"/>
      <c r="WXV78" s="8"/>
      <c r="WXW78" s="8"/>
      <c r="WXX78" s="8"/>
      <c r="WXY78" s="8"/>
      <c r="WXZ78" s="8"/>
      <c r="WYA78" s="8"/>
      <c r="WYB78" s="8"/>
      <c r="WYC78" s="8"/>
      <c r="WYD78" s="8"/>
      <c r="WYE78" s="8"/>
      <c r="WYF78" s="8"/>
      <c r="WYG78" s="8"/>
      <c r="WYH78" s="8"/>
      <c r="WYI78" s="8"/>
      <c r="WYJ78" s="8"/>
      <c r="WYK78" s="8"/>
      <c r="WYL78" s="8"/>
      <c r="WYM78" s="8"/>
      <c r="WYN78" s="8"/>
      <c r="WYO78" s="8"/>
      <c r="WYP78" s="8"/>
      <c r="WYQ78" s="8"/>
      <c r="WYR78" s="8"/>
      <c r="WYS78" s="8"/>
      <c r="WYT78" s="8"/>
      <c r="WYU78" s="8"/>
      <c r="WYV78" s="8"/>
      <c r="WYW78" s="8"/>
      <c r="WYX78" s="8"/>
      <c r="WYY78" s="8"/>
      <c r="WYZ78" s="8"/>
      <c r="WZA78" s="8"/>
      <c r="WZB78" s="8"/>
      <c r="WZC78" s="8"/>
      <c r="WZD78" s="8"/>
      <c r="WZE78" s="8"/>
      <c r="WZF78" s="8"/>
      <c r="WZG78" s="8"/>
      <c r="WZH78" s="8"/>
      <c r="WZI78" s="8"/>
      <c r="WZJ78" s="8"/>
      <c r="WZK78" s="8"/>
      <c r="WZL78" s="8"/>
      <c r="WZM78" s="8"/>
      <c r="WZN78" s="8"/>
      <c r="WZO78" s="8"/>
      <c r="WZP78" s="8"/>
      <c r="WZQ78" s="8"/>
      <c r="WZR78" s="8"/>
      <c r="WZS78" s="8"/>
      <c r="WZT78" s="8"/>
      <c r="WZU78" s="8"/>
      <c r="WZV78" s="8"/>
      <c r="WZW78" s="8"/>
      <c r="WZX78" s="8"/>
      <c r="WZY78" s="8"/>
      <c r="WZZ78" s="8"/>
      <c r="XAA78" s="8"/>
      <c r="XAB78" s="8"/>
      <c r="XAC78" s="8"/>
      <c r="XAD78" s="8"/>
      <c r="XAE78" s="8"/>
      <c r="XAF78" s="8"/>
      <c r="XAG78" s="8"/>
      <c r="XAH78" s="8"/>
      <c r="XAI78" s="8"/>
      <c r="XAJ78" s="8"/>
      <c r="XAK78" s="8"/>
      <c r="XAL78" s="8"/>
      <c r="XAM78" s="8"/>
      <c r="XAN78" s="8"/>
      <c r="XAO78" s="8"/>
      <c r="XAP78" s="8"/>
      <c r="XAQ78" s="8"/>
      <c r="XAR78" s="8"/>
      <c r="XAS78" s="8"/>
      <c r="XAT78" s="8"/>
      <c r="XAU78" s="8"/>
      <c r="XAV78" s="8"/>
      <c r="XAW78" s="8"/>
      <c r="XAX78" s="8"/>
      <c r="XAY78" s="8"/>
      <c r="XAZ78" s="8"/>
      <c r="XBA78" s="8"/>
      <c r="XBB78" s="8"/>
      <c r="XBC78" s="8"/>
      <c r="XBD78" s="8"/>
      <c r="XBE78" s="8"/>
      <c r="XBF78" s="8"/>
      <c r="XBG78" s="8"/>
      <c r="XBH78" s="8"/>
      <c r="XBI78" s="8"/>
      <c r="XBJ78" s="8"/>
      <c r="XBK78" s="8"/>
      <c r="XBL78" s="8"/>
      <c r="XBM78" s="8"/>
      <c r="XBN78" s="8"/>
      <c r="XBO78" s="8"/>
      <c r="XBP78" s="8"/>
      <c r="XBQ78" s="8"/>
      <c r="XBR78" s="8"/>
      <c r="XBS78" s="8"/>
      <c r="XBT78" s="8"/>
      <c r="XBU78" s="8"/>
      <c r="XBV78" s="8"/>
      <c r="XBW78" s="8"/>
      <c r="XBX78" s="8"/>
      <c r="XBY78" s="8"/>
      <c r="XBZ78" s="8"/>
      <c r="XCA78" s="8"/>
      <c r="XCB78" s="8"/>
      <c r="XCC78" s="8"/>
      <c r="XCD78" s="8"/>
      <c r="XCE78" s="8"/>
      <c r="XCF78" s="8"/>
      <c r="XCG78" s="8"/>
      <c r="XCH78" s="8"/>
      <c r="XCI78" s="8"/>
      <c r="XCJ78" s="8"/>
      <c r="XCK78" s="8"/>
      <c r="XCL78" s="8"/>
      <c r="XCM78" s="8"/>
      <c r="XCN78" s="8"/>
      <c r="XCO78" s="8"/>
      <c r="XCP78" s="8"/>
      <c r="XCQ78" s="8"/>
      <c r="XCR78" s="8"/>
      <c r="XCS78" s="8"/>
      <c r="XCT78" s="8"/>
      <c r="XCU78" s="8"/>
      <c r="XCV78" s="8"/>
      <c r="XCW78" s="8"/>
      <c r="XCX78" s="8"/>
      <c r="XCY78" s="8"/>
      <c r="XCZ78" s="8"/>
      <c r="XDA78" s="8"/>
      <c r="XDB78" s="8"/>
      <c r="XDC78" s="8"/>
      <c r="XDD78" s="8"/>
      <c r="XDE78" s="8"/>
      <c r="XDF78" s="8"/>
      <c r="XDG78" s="8"/>
      <c r="XDH78" s="8"/>
      <c r="XDI78" s="8"/>
      <c r="XDJ78" s="8"/>
      <c r="XDK78" s="8"/>
      <c r="XDL78" s="8"/>
      <c r="XDM78" s="8"/>
      <c r="XDN78" s="8"/>
      <c r="XDO78" s="8"/>
      <c r="XDP78" s="8"/>
      <c r="XDQ78" s="8"/>
      <c r="XDR78" s="8"/>
      <c r="XDS78" s="8"/>
      <c r="XDT78" s="8"/>
      <c r="XDU78" s="8"/>
      <c r="XDV78" s="8"/>
      <c r="XDW78" s="8"/>
      <c r="XDX78" s="8"/>
      <c r="XDY78" s="8"/>
      <c r="XDZ78" s="8"/>
      <c r="XEA78" s="8"/>
      <c r="XEB78" s="8"/>
      <c r="XEC78" s="8"/>
      <c r="XED78" s="8"/>
      <c r="XEE78" s="8"/>
      <c r="XEF78" s="8"/>
      <c r="XEG78" s="8"/>
      <c r="XEH78" s="8"/>
      <c r="XEI78" s="8"/>
      <c r="XEJ78" s="8"/>
      <c r="XEK78" s="8"/>
      <c r="XEL78" s="8"/>
      <c r="XEM78" s="8"/>
      <c r="XEN78" s="8"/>
      <c r="XEO78" s="8"/>
      <c r="XEP78" s="8"/>
      <c r="XEQ78" s="8"/>
      <c r="XER78" s="8"/>
      <c r="XES78" s="8"/>
      <c r="XET78" s="8"/>
      <c r="XEU78" s="8"/>
      <c r="XEV78" s="8"/>
      <c r="XEW78" s="8"/>
      <c r="XEX78" s="8"/>
      <c r="XEY78" s="8"/>
      <c r="XEZ78" s="8"/>
      <c r="XFA78" s="8"/>
    </row>
    <row r="79" spans="1:16381" ht="57" customHeight="1" x14ac:dyDescent="0.25">
      <c r="A79" s="393">
        <v>66</v>
      </c>
      <c r="B79" s="244">
        <v>50540</v>
      </c>
      <c r="C79" s="61" t="s">
        <v>75</v>
      </c>
      <c r="D79" s="99" t="s">
        <v>1</v>
      </c>
      <c r="E79" s="367">
        <v>35</v>
      </c>
      <c r="F79" s="206"/>
      <c r="G79" s="128"/>
      <c r="H79" s="128"/>
      <c r="I79" s="128"/>
      <c r="J79" s="128"/>
      <c r="K79" s="237"/>
      <c r="L79" s="128"/>
      <c r="M79" s="237"/>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c r="IO79" s="8"/>
      <c r="IP79" s="8"/>
      <c r="IQ79" s="8"/>
      <c r="IR79" s="8"/>
      <c r="IS79" s="8"/>
      <c r="IT79" s="8"/>
      <c r="IU79" s="8"/>
      <c r="IV79" s="8"/>
      <c r="IW79" s="8"/>
      <c r="IX79" s="8"/>
      <c r="IY79" s="8"/>
      <c r="IZ79" s="8"/>
      <c r="JA79" s="8"/>
      <c r="JB79" s="8"/>
      <c r="JC79" s="8"/>
      <c r="JD79" s="8"/>
      <c r="JE79" s="8"/>
      <c r="JF79" s="8"/>
      <c r="JG79" s="8"/>
      <c r="JH79" s="8"/>
      <c r="JI79" s="8"/>
      <c r="JJ79" s="8"/>
      <c r="JK79" s="8"/>
      <c r="JL79" s="8"/>
      <c r="JM79" s="8"/>
      <c r="JN79" s="8"/>
      <c r="JO79" s="8"/>
      <c r="JP79" s="8"/>
      <c r="JQ79" s="8"/>
      <c r="JR79" s="8"/>
      <c r="JS79" s="8"/>
      <c r="JT79" s="8"/>
      <c r="JU79" s="8"/>
      <c r="JV79" s="8"/>
      <c r="JW79" s="8"/>
      <c r="JX79" s="8"/>
      <c r="JY79" s="8"/>
      <c r="JZ79" s="8"/>
      <c r="KA79" s="8"/>
      <c r="KB79" s="8"/>
      <c r="KC79" s="8"/>
      <c r="KD79" s="8"/>
      <c r="KE79" s="8"/>
      <c r="KF79" s="8"/>
      <c r="KG79" s="8"/>
      <c r="KH79" s="8"/>
      <c r="KI79" s="8"/>
      <c r="KJ79" s="8"/>
      <c r="KK79" s="8"/>
      <c r="KL79" s="8"/>
      <c r="KM79" s="8"/>
      <c r="KN79" s="8"/>
      <c r="KO79" s="8"/>
      <c r="KP79" s="8"/>
      <c r="KQ79" s="8"/>
      <c r="KR79" s="8"/>
      <c r="KS79" s="8"/>
      <c r="KT79" s="8"/>
      <c r="KU79" s="8"/>
      <c r="KV79" s="8"/>
      <c r="KW79" s="8"/>
      <c r="KX79" s="8"/>
      <c r="KY79" s="8"/>
      <c r="KZ79" s="8"/>
      <c r="LA79" s="8"/>
      <c r="LB79" s="8"/>
      <c r="LC79" s="8"/>
      <c r="LD79" s="8"/>
      <c r="LE79" s="8"/>
      <c r="LF79" s="8"/>
      <c r="LG79" s="8"/>
      <c r="LH79" s="8"/>
      <c r="LI79" s="8"/>
      <c r="LJ79" s="8"/>
      <c r="LK79" s="8"/>
      <c r="LL79" s="8"/>
      <c r="LM79" s="8"/>
      <c r="LN79" s="8"/>
      <c r="LO79" s="8"/>
      <c r="LP79" s="8"/>
      <c r="LQ79" s="8"/>
      <c r="LR79" s="8"/>
      <c r="LS79" s="8"/>
      <c r="LT79" s="8"/>
      <c r="LU79" s="8"/>
      <c r="LV79" s="8"/>
      <c r="LW79" s="8"/>
      <c r="LX79" s="8"/>
      <c r="LY79" s="8"/>
      <c r="LZ79" s="8"/>
      <c r="MA79" s="8"/>
      <c r="MB79" s="8"/>
      <c r="MC79" s="8"/>
      <c r="MD79" s="8"/>
      <c r="ME79" s="8"/>
      <c r="MF79" s="8"/>
      <c r="MG79" s="8"/>
      <c r="MH79" s="8"/>
      <c r="MI79" s="8"/>
      <c r="MJ79" s="8"/>
      <c r="MK79" s="8"/>
      <c r="ML79" s="8"/>
      <c r="MM79" s="8"/>
      <c r="MN79" s="8"/>
      <c r="MO79" s="8"/>
      <c r="MP79" s="8"/>
      <c r="MQ79" s="8"/>
      <c r="MR79" s="8"/>
      <c r="MS79" s="8"/>
      <c r="MT79" s="8"/>
      <c r="MU79" s="8"/>
      <c r="MV79" s="8"/>
      <c r="MW79" s="8"/>
      <c r="MX79" s="8"/>
      <c r="MY79" s="8"/>
      <c r="MZ79" s="8"/>
      <c r="NA79" s="8"/>
      <c r="NB79" s="8"/>
      <c r="NC79" s="8"/>
      <c r="ND79" s="8"/>
      <c r="NE79" s="8"/>
      <c r="NF79" s="8"/>
      <c r="NG79" s="8"/>
      <c r="NH79" s="8"/>
      <c r="NI79" s="8"/>
      <c r="NJ79" s="8"/>
      <c r="NK79" s="8"/>
      <c r="NL79" s="8"/>
      <c r="NM79" s="8"/>
      <c r="NN79" s="8"/>
      <c r="NO79" s="8"/>
      <c r="NP79" s="8"/>
      <c r="NQ79" s="8"/>
      <c r="NR79" s="8"/>
      <c r="NS79" s="8"/>
      <c r="NT79" s="8"/>
      <c r="NU79" s="8"/>
      <c r="NV79" s="8"/>
      <c r="NW79" s="8"/>
      <c r="NX79" s="8"/>
      <c r="NY79" s="8"/>
      <c r="NZ79" s="8"/>
      <c r="OA79" s="8"/>
      <c r="OB79" s="8"/>
      <c r="OC79" s="8"/>
      <c r="OD79" s="8"/>
      <c r="OE79" s="8"/>
      <c r="OF79" s="8"/>
      <c r="OG79" s="8"/>
      <c r="OH79" s="8"/>
      <c r="OI79" s="8"/>
      <c r="OJ79" s="8"/>
      <c r="OK79" s="8"/>
      <c r="OL79" s="8"/>
      <c r="OM79" s="8"/>
      <c r="ON79" s="8"/>
      <c r="OO79" s="8"/>
      <c r="OP79" s="8"/>
      <c r="OQ79" s="8"/>
      <c r="OR79" s="8"/>
      <c r="OS79" s="8"/>
      <c r="OT79" s="8"/>
      <c r="OU79" s="8"/>
      <c r="OV79" s="8"/>
      <c r="OW79" s="8"/>
      <c r="OX79" s="8"/>
      <c r="OY79" s="8"/>
      <c r="OZ79" s="8"/>
      <c r="PA79" s="8"/>
      <c r="PB79" s="8"/>
      <c r="PC79" s="8"/>
      <c r="PD79" s="8"/>
      <c r="PE79" s="8"/>
      <c r="PF79" s="8"/>
      <c r="PG79" s="8"/>
      <c r="PH79" s="8"/>
      <c r="PI79" s="8"/>
      <c r="PJ79" s="8"/>
      <c r="PK79" s="8"/>
      <c r="PL79" s="8"/>
      <c r="PM79" s="8"/>
      <c r="PN79" s="8"/>
      <c r="PO79" s="8"/>
      <c r="PP79" s="8"/>
      <c r="PQ79" s="8"/>
      <c r="PR79" s="8"/>
      <c r="PS79" s="8"/>
      <c r="PT79" s="8"/>
      <c r="PU79" s="8"/>
      <c r="PV79" s="8"/>
      <c r="PW79" s="8"/>
      <c r="PX79" s="8"/>
      <c r="PY79" s="8"/>
      <c r="PZ79" s="8"/>
      <c r="QA79" s="8"/>
      <c r="QB79" s="8"/>
      <c r="QC79" s="8"/>
      <c r="QD79" s="8"/>
      <c r="QE79" s="8"/>
      <c r="QF79" s="8"/>
      <c r="QG79" s="8"/>
      <c r="QH79" s="8"/>
      <c r="QI79" s="8"/>
      <c r="QJ79" s="8"/>
      <c r="QK79" s="8"/>
      <c r="QL79" s="8"/>
      <c r="QM79" s="8"/>
      <c r="QN79" s="8"/>
      <c r="QO79" s="8"/>
      <c r="QP79" s="8"/>
      <c r="QQ79" s="8"/>
      <c r="QR79" s="8"/>
      <c r="QS79" s="8"/>
      <c r="QT79" s="8"/>
      <c r="QU79" s="8"/>
      <c r="QV79" s="8"/>
      <c r="QW79" s="8"/>
      <c r="QX79" s="8"/>
      <c r="QY79" s="8"/>
      <c r="QZ79" s="8"/>
      <c r="RA79" s="8"/>
      <c r="RB79" s="8"/>
      <c r="RC79" s="8"/>
      <c r="RD79" s="8"/>
      <c r="RE79" s="8"/>
      <c r="RF79" s="8"/>
      <c r="RG79" s="8"/>
      <c r="RH79" s="8"/>
      <c r="RI79" s="8"/>
      <c r="RJ79" s="8"/>
      <c r="RK79" s="8"/>
      <c r="RL79" s="8"/>
      <c r="RM79" s="8"/>
      <c r="RN79" s="8"/>
      <c r="RO79" s="8"/>
      <c r="RP79" s="8"/>
      <c r="RQ79" s="8"/>
      <c r="RR79" s="8"/>
      <c r="RS79" s="8"/>
      <c r="RT79" s="8"/>
      <c r="RU79" s="8"/>
      <c r="RV79" s="8"/>
      <c r="RW79" s="8"/>
      <c r="RX79" s="8"/>
      <c r="RY79" s="8"/>
      <c r="RZ79" s="8"/>
      <c r="SA79" s="8"/>
      <c r="SB79" s="8"/>
      <c r="SC79" s="8"/>
      <c r="SD79" s="8"/>
      <c r="SE79" s="8"/>
      <c r="SF79" s="8"/>
      <c r="SG79" s="8"/>
      <c r="SH79" s="8"/>
      <c r="SI79" s="8"/>
      <c r="SJ79" s="8"/>
      <c r="SK79" s="8"/>
      <c r="SL79" s="8"/>
      <c r="SM79" s="8"/>
      <c r="SN79" s="8"/>
      <c r="SO79" s="8"/>
      <c r="SP79" s="8"/>
      <c r="SQ79" s="8"/>
      <c r="SR79" s="8"/>
      <c r="SS79" s="8"/>
      <c r="ST79" s="8"/>
      <c r="SU79" s="8"/>
      <c r="SV79" s="8"/>
      <c r="SW79" s="8"/>
      <c r="SX79" s="8"/>
      <c r="SY79" s="8"/>
      <c r="SZ79" s="8"/>
      <c r="TA79" s="8"/>
      <c r="TB79" s="8"/>
      <c r="TC79" s="8"/>
      <c r="TD79" s="8"/>
      <c r="TE79" s="8"/>
      <c r="TF79" s="8"/>
      <c r="TG79" s="8"/>
      <c r="TH79" s="8"/>
      <c r="TI79" s="8"/>
      <c r="TJ79" s="8"/>
      <c r="TK79" s="8"/>
      <c r="TL79" s="8"/>
      <c r="TM79" s="8"/>
      <c r="TN79" s="8"/>
      <c r="TO79" s="8"/>
      <c r="TP79" s="8"/>
      <c r="TQ79" s="8"/>
      <c r="TR79" s="8"/>
      <c r="TS79" s="8"/>
      <c r="TT79" s="8"/>
      <c r="TU79" s="8"/>
      <c r="TV79" s="8"/>
      <c r="TW79" s="8"/>
      <c r="TX79" s="8"/>
      <c r="TY79" s="8"/>
      <c r="TZ79" s="8"/>
      <c r="UA79" s="8"/>
      <c r="UB79" s="8"/>
      <c r="UC79" s="8"/>
      <c r="UD79" s="8"/>
      <c r="UE79" s="8"/>
      <c r="UF79" s="8"/>
      <c r="UG79" s="8"/>
      <c r="UH79" s="8"/>
      <c r="UI79" s="8"/>
      <c r="UJ79" s="8"/>
      <c r="UK79" s="8"/>
      <c r="UL79" s="8"/>
      <c r="UM79" s="8"/>
      <c r="UN79" s="8"/>
      <c r="UO79" s="8"/>
      <c r="UP79" s="8"/>
      <c r="UQ79" s="8"/>
      <c r="UR79" s="8"/>
      <c r="US79" s="8"/>
      <c r="UT79" s="8"/>
      <c r="UU79" s="8"/>
      <c r="UV79" s="8"/>
      <c r="UW79" s="8"/>
      <c r="UX79" s="8"/>
      <c r="UY79" s="8"/>
      <c r="UZ79" s="8"/>
      <c r="VA79" s="8"/>
      <c r="VB79" s="8"/>
      <c r="VC79" s="8"/>
      <c r="VD79" s="8"/>
      <c r="VE79" s="8"/>
      <c r="VF79" s="8"/>
      <c r="VG79" s="8"/>
      <c r="VH79" s="8"/>
      <c r="VI79" s="8"/>
      <c r="VJ79" s="8"/>
      <c r="VK79" s="8"/>
      <c r="VL79" s="8"/>
      <c r="VM79" s="8"/>
      <c r="VN79" s="8"/>
      <c r="VO79" s="8"/>
      <c r="VP79" s="8"/>
      <c r="VQ79" s="8"/>
      <c r="VR79" s="8"/>
      <c r="VS79" s="8"/>
      <c r="VT79" s="8"/>
      <c r="VU79" s="8"/>
      <c r="VV79" s="8"/>
      <c r="VW79" s="8"/>
      <c r="VX79" s="8"/>
      <c r="VY79" s="8"/>
      <c r="VZ79" s="8"/>
      <c r="WA79" s="8"/>
      <c r="WB79" s="8"/>
      <c r="WC79" s="8"/>
      <c r="WD79" s="8"/>
      <c r="WE79" s="8"/>
      <c r="WF79" s="8"/>
      <c r="WG79" s="8"/>
      <c r="WH79" s="8"/>
      <c r="WI79" s="8"/>
      <c r="WJ79" s="8"/>
      <c r="WK79" s="8"/>
      <c r="WL79" s="8"/>
      <c r="WM79" s="8"/>
      <c r="WN79" s="8"/>
      <c r="WO79" s="8"/>
      <c r="WP79" s="8"/>
      <c r="WQ79" s="8"/>
      <c r="WR79" s="8"/>
      <c r="WS79" s="8"/>
      <c r="WT79" s="8"/>
      <c r="WU79" s="8"/>
      <c r="WV79" s="8"/>
      <c r="WW79" s="8"/>
      <c r="WX79" s="8"/>
      <c r="WY79" s="8"/>
      <c r="WZ79" s="8"/>
      <c r="XA79" s="8"/>
      <c r="XB79" s="8"/>
      <c r="XC79" s="8"/>
      <c r="XD79" s="8"/>
      <c r="XE79" s="8"/>
      <c r="XF79" s="8"/>
      <c r="XG79" s="8"/>
      <c r="XH79" s="8"/>
      <c r="XI79" s="8"/>
      <c r="XJ79" s="8"/>
      <c r="XK79" s="8"/>
      <c r="XL79" s="8"/>
      <c r="XM79" s="8"/>
      <c r="XN79" s="8"/>
      <c r="XO79" s="8"/>
      <c r="XP79" s="8"/>
      <c r="XQ79" s="8"/>
      <c r="XR79" s="8"/>
      <c r="XS79" s="8"/>
      <c r="XT79" s="8"/>
      <c r="XU79" s="8"/>
      <c r="XV79" s="8"/>
      <c r="XW79" s="8"/>
      <c r="XX79" s="8"/>
      <c r="XY79" s="8"/>
      <c r="XZ79" s="8"/>
      <c r="YA79" s="8"/>
      <c r="YB79" s="8"/>
      <c r="YC79" s="8"/>
      <c r="YD79" s="8"/>
      <c r="YE79" s="8"/>
      <c r="YF79" s="8"/>
      <c r="YG79" s="8"/>
      <c r="YH79" s="8"/>
      <c r="YI79" s="8"/>
      <c r="YJ79" s="8"/>
      <c r="YK79" s="8"/>
      <c r="YL79" s="8"/>
      <c r="YM79" s="8"/>
      <c r="YN79" s="8"/>
      <c r="YO79" s="8"/>
      <c r="YP79" s="8"/>
      <c r="YQ79" s="8"/>
      <c r="YR79" s="8"/>
      <c r="YS79" s="8"/>
      <c r="YT79" s="8"/>
      <c r="YU79" s="8"/>
      <c r="YV79" s="8"/>
      <c r="YW79" s="8"/>
      <c r="YX79" s="8"/>
      <c r="YY79" s="8"/>
      <c r="YZ79" s="8"/>
      <c r="ZA79" s="8"/>
      <c r="ZB79" s="8"/>
      <c r="ZC79" s="8"/>
      <c r="ZD79" s="8"/>
      <c r="ZE79" s="8"/>
      <c r="ZF79" s="8"/>
      <c r="ZG79" s="8"/>
      <c r="ZH79" s="8"/>
      <c r="ZI79" s="8"/>
      <c r="ZJ79" s="8"/>
      <c r="ZK79" s="8"/>
      <c r="ZL79" s="8"/>
      <c r="ZM79" s="8"/>
      <c r="ZN79" s="8"/>
      <c r="ZO79" s="8"/>
      <c r="ZP79" s="8"/>
      <c r="ZQ79" s="8"/>
      <c r="ZR79" s="8"/>
      <c r="ZS79" s="8"/>
      <c r="ZT79" s="8"/>
      <c r="ZU79" s="8"/>
      <c r="ZV79" s="8"/>
      <c r="ZW79" s="8"/>
      <c r="ZX79" s="8"/>
      <c r="ZY79" s="8"/>
      <c r="ZZ79" s="8"/>
      <c r="AAA79" s="8"/>
      <c r="AAB79" s="8"/>
      <c r="AAC79" s="8"/>
      <c r="AAD79" s="8"/>
      <c r="AAE79" s="8"/>
      <c r="AAF79" s="8"/>
      <c r="AAG79" s="8"/>
      <c r="AAH79" s="8"/>
      <c r="AAI79" s="8"/>
      <c r="AAJ79" s="8"/>
      <c r="AAK79" s="8"/>
      <c r="AAL79" s="8"/>
      <c r="AAM79" s="8"/>
      <c r="AAN79" s="8"/>
      <c r="AAO79" s="8"/>
      <c r="AAP79" s="8"/>
      <c r="AAQ79" s="8"/>
      <c r="AAR79" s="8"/>
      <c r="AAS79" s="8"/>
      <c r="AAT79" s="8"/>
      <c r="AAU79" s="8"/>
      <c r="AAV79" s="8"/>
      <c r="AAW79" s="8"/>
      <c r="AAX79" s="8"/>
      <c r="AAY79" s="8"/>
      <c r="AAZ79" s="8"/>
      <c r="ABA79" s="8"/>
      <c r="ABB79" s="8"/>
      <c r="ABC79" s="8"/>
      <c r="ABD79" s="8"/>
      <c r="ABE79" s="8"/>
      <c r="ABF79" s="8"/>
      <c r="ABG79" s="8"/>
      <c r="ABH79" s="8"/>
      <c r="ABI79" s="8"/>
      <c r="ABJ79" s="8"/>
      <c r="ABK79" s="8"/>
      <c r="ABL79" s="8"/>
      <c r="ABM79" s="8"/>
      <c r="ABN79" s="8"/>
      <c r="ABO79" s="8"/>
      <c r="ABP79" s="8"/>
      <c r="ABQ79" s="8"/>
      <c r="ABR79" s="8"/>
      <c r="ABS79" s="8"/>
      <c r="ABT79" s="8"/>
      <c r="ABU79" s="8"/>
      <c r="ABV79" s="8"/>
      <c r="ABW79" s="8"/>
      <c r="ABX79" s="8"/>
      <c r="ABY79" s="8"/>
      <c r="ABZ79" s="8"/>
      <c r="ACA79" s="8"/>
      <c r="ACB79" s="8"/>
      <c r="ACC79" s="8"/>
      <c r="ACD79" s="8"/>
      <c r="ACE79" s="8"/>
      <c r="ACF79" s="8"/>
      <c r="ACG79" s="8"/>
      <c r="ACH79" s="8"/>
      <c r="ACI79" s="8"/>
      <c r="ACJ79" s="8"/>
      <c r="ACK79" s="8"/>
      <c r="ACL79" s="8"/>
      <c r="ACM79" s="8"/>
      <c r="ACN79" s="8"/>
      <c r="ACO79" s="8"/>
      <c r="ACP79" s="8"/>
      <c r="ACQ79" s="8"/>
      <c r="ACR79" s="8"/>
      <c r="ACS79" s="8"/>
      <c r="ACT79" s="8"/>
      <c r="ACU79" s="8"/>
      <c r="ACV79" s="8"/>
      <c r="ACW79" s="8"/>
      <c r="ACX79" s="8"/>
      <c r="ACY79" s="8"/>
      <c r="ACZ79" s="8"/>
      <c r="ADA79" s="8"/>
      <c r="ADB79" s="8"/>
      <c r="ADC79" s="8"/>
      <c r="ADD79" s="8"/>
      <c r="ADE79" s="8"/>
      <c r="ADF79" s="8"/>
      <c r="ADG79" s="8"/>
      <c r="ADH79" s="8"/>
      <c r="ADI79" s="8"/>
      <c r="ADJ79" s="8"/>
      <c r="ADK79" s="8"/>
      <c r="ADL79" s="8"/>
      <c r="ADM79" s="8"/>
      <c r="ADN79" s="8"/>
      <c r="ADO79" s="8"/>
      <c r="ADP79" s="8"/>
      <c r="ADQ79" s="8"/>
      <c r="ADR79" s="8"/>
      <c r="ADS79" s="8"/>
      <c r="ADT79" s="8"/>
      <c r="ADU79" s="8"/>
      <c r="ADV79" s="8"/>
      <c r="ADW79" s="8"/>
      <c r="ADX79" s="8"/>
      <c r="ADY79" s="8"/>
      <c r="ADZ79" s="8"/>
      <c r="AEA79" s="8"/>
      <c r="AEB79" s="8"/>
      <c r="AEC79" s="8"/>
      <c r="AED79" s="8"/>
      <c r="AEE79" s="8"/>
      <c r="AEF79" s="8"/>
      <c r="AEG79" s="8"/>
      <c r="AEH79" s="8"/>
      <c r="AEI79" s="8"/>
      <c r="AEJ79" s="8"/>
      <c r="AEK79" s="8"/>
      <c r="AEL79" s="8"/>
      <c r="AEM79" s="8"/>
      <c r="AEN79" s="8"/>
      <c r="AEO79" s="8"/>
      <c r="AEP79" s="8"/>
      <c r="AEQ79" s="8"/>
      <c r="AER79" s="8"/>
      <c r="AES79" s="8"/>
      <c r="AET79" s="8"/>
      <c r="AEU79" s="8"/>
      <c r="AEV79" s="8"/>
      <c r="AEW79" s="8"/>
      <c r="AEX79" s="8"/>
      <c r="AEY79" s="8"/>
      <c r="AEZ79" s="8"/>
      <c r="AFA79" s="8"/>
      <c r="AFB79" s="8"/>
      <c r="AFC79" s="8"/>
      <c r="AFD79" s="8"/>
      <c r="AFE79" s="8"/>
      <c r="AFF79" s="8"/>
      <c r="AFG79" s="8"/>
      <c r="AFH79" s="8"/>
      <c r="AFI79" s="8"/>
      <c r="AFJ79" s="8"/>
      <c r="AFK79" s="8"/>
      <c r="AFL79" s="8"/>
      <c r="AFM79" s="8"/>
      <c r="AFN79" s="8"/>
      <c r="AFO79" s="8"/>
      <c r="AFP79" s="8"/>
      <c r="AFQ79" s="8"/>
      <c r="AFR79" s="8"/>
      <c r="AFS79" s="8"/>
      <c r="AFT79" s="8"/>
      <c r="AFU79" s="8"/>
      <c r="AFV79" s="8"/>
      <c r="AFW79" s="8"/>
      <c r="AFX79" s="8"/>
      <c r="AFY79" s="8"/>
      <c r="AFZ79" s="8"/>
      <c r="AGA79" s="8"/>
      <c r="AGB79" s="8"/>
      <c r="AGC79" s="8"/>
      <c r="AGD79" s="8"/>
      <c r="AGE79" s="8"/>
      <c r="AGF79" s="8"/>
      <c r="AGG79" s="8"/>
      <c r="AGH79" s="8"/>
      <c r="AGI79" s="8"/>
      <c r="AGJ79" s="8"/>
      <c r="AGK79" s="8"/>
      <c r="AGL79" s="8"/>
      <c r="AGM79" s="8"/>
      <c r="AGN79" s="8"/>
      <c r="AGO79" s="8"/>
      <c r="AGP79" s="8"/>
      <c r="AGQ79" s="8"/>
      <c r="AGR79" s="8"/>
      <c r="AGS79" s="8"/>
      <c r="AGT79" s="8"/>
      <c r="AGU79" s="8"/>
      <c r="AGV79" s="8"/>
      <c r="AGW79" s="8"/>
      <c r="AGX79" s="8"/>
      <c r="AGY79" s="8"/>
      <c r="AGZ79" s="8"/>
      <c r="AHA79" s="8"/>
      <c r="AHB79" s="8"/>
      <c r="AHC79" s="8"/>
      <c r="AHD79" s="8"/>
      <c r="AHE79" s="8"/>
      <c r="AHF79" s="8"/>
      <c r="AHG79" s="8"/>
      <c r="AHH79" s="8"/>
      <c r="AHI79" s="8"/>
      <c r="AHJ79" s="8"/>
      <c r="AHK79" s="8"/>
      <c r="AHL79" s="8"/>
      <c r="AHM79" s="8"/>
      <c r="AHN79" s="8"/>
      <c r="AHO79" s="8"/>
      <c r="AHP79" s="8"/>
      <c r="AHQ79" s="8"/>
      <c r="AHR79" s="8"/>
      <c r="AHS79" s="8"/>
      <c r="AHT79" s="8"/>
      <c r="AHU79" s="8"/>
      <c r="AHV79" s="8"/>
      <c r="AHW79" s="8"/>
      <c r="AHX79" s="8"/>
      <c r="AHY79" s="8"/>
      <c r="AHZ79" s="8"/>
      <c r="AIA79" s="8"/>
      <c r="AIB79" s="8"/>
      <c r="AIC79" s="8"/>
      <c r="AID79" s="8"/>
      <c r="AIE79" s="8"/>
      <c r="AIF79" s="8"/>
      <c r="AIG79" s="8"/>
      <c r="AIH79" s="8"/>
      <c r="AII79" s="8"/>
      <c r="AIJ79" s="8"/>
      <c r="AIK79" s="8"/>
      <c r="AIL79" s="8"/>
      <c r="AIM79" s="8"/>
      <c r="AIN79" s="8"/>
      <c r="AIO79" s="8"/>
      <c r="AIP79" s="8"/>
      <c r="AIQ79" s="8"/>
      <c r="AIR79" s="8"/>
      <c r="AIS79" s="8"/>
      <c r="AIT79" s="8"/>
      <c r="AIU79" s="8"/>
      <c r="AIV79" s="8"/>
      <c r="AIW79" s="8"/>
      <c r="AIX79" s="8"/>
      <c r="AIY79" s="8"/>
      <c r="AIZ79" s="8"/>
      <c r="AJA79" s="8"/>
      <c r="AJB79" s="8"/>
      <c r="AJC79" s="8"/>
      <c r="AJD79" s="8"/>
      <c r="AJE79" s="8"/>
      <c r="AJF79" s="8"/>
      <c r="AJG79" s="8"/>
      <c r="AJH79" s="8"/>
      <c r="AJI79" s="8"/>
      <c r="AJJ79" s="8"/>
      <c r="AJK79" s="8"/>
      <c r="AJL79" s="8"/>
      <c r="AJM79" s="8"/>
      <c r="AJN79" s="8"/>
      <c r="AJO79" s="8"/>
      <c r="AJP79" s="8"/>
      <c r="AJQ79" s="8"/>
      <c r="AJR79" s="8"/>
      <c r="AJS79" s="8"/>
      <c r="AJT79" s="8"/>
      <c r="AJU79" s="8"/>
      <c r="AJV79" s="8"/>
      <c r="AJW79" s="8"/>
      <c r="AJX79" s="8"/>
      <c r="AJY79" s="8"/>
      <c r="AJZ79" s="8"/>
      <c r="AKA79" s="8"/>
      <c r="AKB79" s="8"/>
      <c r="AKC79" s="8"/>
      <c r="AKD79" s="8"/>
      <c r="AKE79" s="8"/>
      <c r="AKF79" s="8"/>
      <c r="AKG79" s="8"/>
      <c r="AKH79" s="8"/>
      <c r="AKI79" s="8"/>
      <c r="AKJ79" s="8"/>
      <c r="AKK79" s="8"/>
      <c r="AKL79" s="8"/>
      <c r="AKM79" s="8"/>
      <c r="AKN79" s="8"/>
      <c r="AKO79" s="8"/>
      <c r="AKP79" s="8"/>
      <c r="AKQ79" s="8"/>
      <c r="AKR79" s="8"/>
      <c r="AKS79" s="8"/>
      <c r="AKT79" s="8"/>
      <c r="AKU79" s="8"/>
      <c r="AKV79" s="8"/>
      <c r="AKW79" s="8"/>
      <c r="AKX79" s="8"/>
      <c r="AKY79" s="8"/>
      <c r="AKZ79" s="8"/>
      <c r="ALA79" s="8"/>
      <c r="ALB79" s="8"/>
      <c r="ALC79" s="8"/>
      <c r="ALD79" s="8"/>
      <c r="ALE79" s="8"/>
      <c r="ALF79" s="8"/>
      <c r="ALG79" s="8"/>
      <c r="ALH79" s="8"/>
      <c r="ALI79" s="8"/>
      <c r="ALJ79" s="8"/>
      <c r="ALK79" s="8"/>
      <c r="ALL79" s="8"/>
      <c r="ALM79" s="8"/>
      <c r="ALN79" s="8"/>
      <c r="ALO79" s="8"/>
      <c r="ALP79" s="8"/>
      <c r="ALQ79" s="8"/>
      <c r="ALR79" s="8"/>
      <c r="ALS79" s="8"/>
      <c r="ALT79" s="8"/>
      <c r="ALU79" s="8"/>
      <c r="ALV79" s="8"/>
      <c r="ALW79" s="8"/>
      <c r="ALX79" s="8"/>
      <c r="ALY79" s="8"/>
      <c r="ALZ79" s="8"/>
      <c r="AMA79" s="8"/>
      <c r="AMB79" s="8"/>
      <c r="AMC79" s="8"/>
      <c r="AMD79" s="8"/>
      <c r="AME79" s="8"/>
      <c r="AMF79" s="8"/>
      <c r="AMG79" s="8"/>
      <c r="AMH79" s="8"/>
      <c r="AMI79" s="8"/>
      <c r="AMJ79" s="8"/>
      <c r="AMK79" s="8"/>
      <c r="AML79" s="8"/>
      <c r="AMM79" s="8"/>
      <c r="AMN79" s="8"/>
      <c r="AMO79" s="8"/>
      <c r="AMP79" s="8"/>
      <c r="AMQ79" s="8"/>
      <c r="AMR79" s="8"/>
      <c r="AMS79" s="8"/>
      <c r="AMT79" s="8"/>
      <c r="AMU79" s="8"/>
      <c r="AMV79" s="8"/>
      <c r="AMW79" s="8"/>
      <c r="AMX79" s="8"/>
      <c r="AMY79" s="8"/>
      <c r="AMZ79" s="8"/>
      <c r="ANA79" s="8"/>
      <c r="ANB79" s="8"/>
      <c r="ANC79" s="8"/>
      <c r="AND79" s="8"/>
      <c r="ANE79" s="8"/>
      <c r="ANF79" s="8"/>
      <c r="ANG79" s="8"/>
      <c r="ANH79" s="8"/>
      <c r="ANI79" s="8"/>
      <c r="ANJ79" s="8"/>
      <c r="ANK79" s="8"/>
      <c r="ANL79" s="8"/>
      <c r="ANM79" s="8"/>
      <c r="ANN79" s="8"/>
      <c r="ANO79" s="8"/>
      <c r="ANP79" s="8"/>
      <c r="ANQ79" s="8"/>
      <c r="ANR79" s="8"/>
      <c r="ANS79" s="8"/>
      <c r="ANT79" s="8"/>
      <c r="ANU79" s="8"/>
      <c r="ANV79" s="8"/>
      <c r="ANW79" s="8"/>
      <c r="ANX79" s="8"/>
      <c r="ANY79" s="8"/>
      <c r="ANZ79" s="8"/>
      <c r="AOA79" s="8"/>
      <c r="AOB79" s="8"/>
      <c r="AOC79" s="8"/>
      <c r="AOD79" s="8"/>
      <c r="AOE79" s="8"/>
      <c r="AOF79" s="8"/>
      <c r="AOG79" s="8"/>
      <c r="AOH79" s="8"/>
      <c r="AOI79" s="8"/>
      <c r="AOJ79" s="8"/>
      <c r="AOK79" s="8"/>
      <c r="AOL79" s="8"/>
      <c r="AOM79" s="8"/>
      <c r="AON79" s="8"/>
      <c r="AOO79" s="8"/>
      <c r="AOP79" s="8"/>
      <c r="AOQ79" s="8"/>
      <c r="AOR79" s="8"/>
      <c r="AOS79" s="8"/>
      <c r="AOT79" s="8"/>
      <c r="AOU79" s="8"/>
      <c r="AOV79" s="8"/>
      <c r="AOW79" s="8"/>
      <c r="AOX79" s="8"/>
      <c r="AOY79" s="8"/>
      <c r="AOZ79" s="8"/>
      <c r="APA79" s="8"/>
      <c r="APB79" s="8"/>
      <c r="APC79" s="8"/>
      <c r="APD79" s="8"/>
      <c r="APE79" s="8"/>
      <c r="APF79" s="8"/>
      <c r="APG79" s="8"/>
      <c r="APH79" s="8"/>
      <c r="API79" s="8"/>
      <c r="APJ79" s="8"/>
      <c r="APK79" s="8"/>
      <c r="APL79" s="8"/>
      <c r="APM79" s="8"/>
      <c r="APN79" s="8"/>
      <c r="APO79" s="8"/>
      <c r="APP79" s="8"/>
      <c r="APQ79" s="8"/>
      <c r="APR79" s="8"/>
      <c r="APS79" s="8"/>
      <c r="APT79" s="8"/>
      <c r="APU79" s="8"/>
      <c r="APV79" s="8"/>
      <c r="APW79" s="8"/>
      <c r="APX79" s="8"/>
      <c r="APY79" s="8"/>
      <c r="APZ79" s="8"/>
      <c r="AQA79" s="8"/>
      <c r="AQB79" s="8"/>
      <c r="AQC79" s="8"/>
      <c r="AQD79" s="8"/>
      <c r="AQE79" s="8"/>
      <c r="AQF79" s="8"/>
      <c r="AQG79" s="8"/>
      <c r="AQH79" s="8"/>
      <c r="AQI79" s="8"/>
      <c r="AQJ79" s="8"/>
      <c r="AQK79" s="8"/>
      <c r="AQL79" s="8"/>
      <c r="AQM79" s="8"/>
      <c r="AQN79" s="8"/>
      <c r="AQO79" s="8"/>
      <c r="AQP79" s="8"/>
      <c r="AQQ79" s="8"/>
      <c r="AQR79" s="8"/>
      <c r="AQS79" s="8"/>
      <c r="AQT79" s="8"/>
      <c r="AQU79" s="8"/>
      <c r="AQV79" s="8"/>
      <c r="AQW79" s="8"/>
      <c r="AQX79" s="8"/>
      <c r="AQY79" s="8"/>
      <c r="AQZ79" s="8"/>
      <c r="ARA79" s="8"/>
      <c r="ARB79" s="8"/>
      <c r="ARC79" s="8"/>
      <c r="ARD79" s="8"/>
      <c r="ARE79" s="8"/>
      <c r="ARF79" s="8"/>
      <c r="ARG79" s="8"/>
      <c r="ARH79" s="8"/>
      <c r="ARI79" s="8"/>
      <c r="ARJ79" s="8"/>
      <c r="ARK79" s="8"/>
      <c r="ARL79" s="8"/>
      <c r="ARM79" s="8"/>
      <c r="ARN79" s="8"/>
      <c r="ARO79" s="8"/>
      <c r="ARP79" s="8"/>
      <c r="ARQ79" s="8"/>
      <c r="ARR79" s="8"/>
      <c r="ARS79" s="8"/>
      <c r="ART79" s="8"/>
      <c r="ARU79" s="8"/>
      <c r="ARV79" s="8"/>
      <c r="ARW79" s="8"/>
      <c r="ARX79" s="8"/>
      <c r="ARY79" s="8"/>
      <c r="ARZ79" s="8"/>
      <c r="ASA79" s="8"/>
      <c r="ASB79" s="8"/>
      <c r="ASC79" s="8"/>
      <c r="ASD79" s="8"/>
      <c r="ASE79" s="8"/>
      <c r="ASF79" s="8"/>
      <c r="ASG79" s="8"/>
      <c r="ASH79" s="8"/>
      <c r="ASI79" s="8"/>
      <c r="ASJ79" s="8"/>
      <c r="ASK79" s="8"/>
      <c r="ASL79" s="8"/>
      <c r="ASM79" s="8"/>
      <c r="ASN79" s="8"/>
      <c r="ASO79" s="8"/>
      <c r="ASP79" s="8"/>
      <c r="ASQ79" s="8"/>
      <c r="ASR79" s="8"/>
      <c r="ASS79" s="8"/>
      <c r="AST79" s="8"/>
      <c r="ASU79" s="8"/>
      <c r="ASV79" s="8"/>
      <c r="ASW79" s="8"/>
      <c r="ASX79" s="8"/>
      <c r="ASY79" s="8"/>
      <c r="ASZ79" s="8"/>
      <c r="ATA79" s="8"/>
      <c r="ATB79" s="8"/>
      <c r="ATC79" s="8"/>
      <c r="ATD79" s="8"/>
      <c r="ATE79" s="8"/>
      <c r="ATF79" s="8"/>
      <c r="ATG79" s="8"/>
      <c r="ATH79" s="8"/>
      <c r="ATI79" s="8"/>
      <c r="ATJ79" s="8"/>
      <c r="ATK79" s="8"/>
      <c r="ATL79" s="8"/>
      <c r="ATM79" s="8"/>
      <c r="ATN79" s="8"/>
      <c r="ATO79" s="8"/>
      <c r="ATP79" s="8"/>
      <c r="ATQ79" s="8"/>
      <c r="ATR79" s="8"/>
      <c r="ATS79" s="8"/>
      <c r="ATT79" s="8"/>
      <c r="ATU79" s="8"/>
      <c r="ATV79" s="8"/>
      <c r="ATW79" s="8"/>
      <c r="ATX79" s="8"/>
      <c r="ATY79" s="8"/>
      <c r="ATZ79" s="8"/>
      <c r="AUA79" s="8"/>
      <c r="AUB79" s="8"/>
      <c r="AUC79" s="8"/>
      <c r="AUD79" s="8"/>
      <c r="AUE79" s="8"/>
      <c r="AUF79" s="8"/>
      <c r="AUG79" s="8"/>
      <c r="AUH79" s="8"/>
      <c r="AUI79" s="8"/>
      <c r="AUJ79" s="8"/>
      <c r="AUK79" s="8"/>
      <c r="AUL79" s="8"/>
      <c r="AUM79" s="8"/>
      <c r="AUN79" s="8"/>
      <c r="AUO79" s="8"/>
      <c r="AUP79" s="8"/>
      <c r="AUQ79" s="8"/>
      <c r="AUR79" s="8"/>
      <c r="AUS79" s="8"/>
      <c r="AUT79" s="8"/>
      <c r="AUU79" s="8"/>
      <c r="AUV79" s="8"/>
      <c r="AUW79" s="8"/>
      <c r="AUX79" s="8"/>
      <c r="AUY79" s="8"/>
      <c r="AUZ79" s="8"/>
      <c r="AVA79" s="8"/>
      <c r="AVB79" s="8"/>
      <c r="AVC79" s="8"/>
      <c r="AVD79" s="8"/>
      <c r="AVE79" s="8"/>
      <c r="AVF79" s="8"/>
      <c r="AVG79" s="8"/>
      <c r="AVH79" s="8"/>
      <c r="AVI79" s="8"/>
      <c r="AVJ79" s="8"/>
      <c r="AVK79" s="8"/>
      <c r="AVL79" s="8"/>
      <c r="AVM79" s="8"/>
      <c r="AVN79" s="8"/>
      <c r="AVO79" s="8"/>
      <c r="AVP79" s="8"/>
      <c r="AVQ79" s="8"/>
      <c r="AVR79" s="8"/>
      <c r="AVS79" s="8"/>
      <c r="AVT79" s="8"/>
      <c r="AVU79" s="8"/>
      <c r="AVV79" s="8"/>
      <c r="AVW79" s="8"/>
      <c r="AVX79" s="8"/>
      <c r="AVY79" s="8"/>
      <c r="AVZ79" s="8"/>
      <c r="AWA79" s="8"/>
      <c r="AWB79" s="8"/>
      <c r="AWC79" s="8"/>
      <c r="AWD79" s="8"/>
      <c r="AWE79" s="8"/>
      <c r="AWF79" s="8"/>
      <c r="AWG79" s="8"/>
      <c r="AWH79" s="8"/>
      <c r="AWI79" s="8"/>
      <c r="AWJ79" s="8"/>
      <c r="AWK79" s="8"/>
      <c r="AWL79" s="8"/>
      <c r="AWM79" s="8"/>
      <c r="AWN79" s="8"/>
      <c r="AWO79" s="8"/>
      <c r="AWP79" s="8"/>
      <c r="AWQ79" s="8"/>
      <c r="AWR79" s="8"/>
      <c r="AWS79" s="8"/>
      <c r="AWT79" s="8"/>
      <c r="AWU79" s="8"/>
      <c r="AWV79" s="8"/>
      <c r="AWW79" s="8"/>
      <c r="AWX79" s="8"/>
      <c r="AWY79" s="8"/>
      <c r="AWZ79" s="8"/>
      <c r="AXA79" s="8"/>
      <c r="AXB79" s="8"/>
      <c r="AXC79" s="8"/>
      <c r="AXD79" s="8"/>
      <c r="AXE79" s="8"/>
      <c r="AXF79" s="8"/>
      <c r="AXG79" s="8"/>
      <c r="AXH79" s="8"/>
      <c r="AXI79" s="8"/>
      <c r="AXJ79" s="8"/>
      <c r="AXK79" s="8"/>
      <c r="AXL79" s="8"/>
      <c r="AXM79" s="8"/>
      <c r="AXN79" s="8"/>
      <c r="AXO79" s="8"/>
      <c r="AXP79" s="8"/>
      <c r="AXQ79" s="8"/>
      <c r="AXR79" s="8"/>
      <c r="AXS79" s="8"/>
      <c r="AXT79" s="8"/>
      <c r="AXU79" s="8"/>
      <c r="AXV79" s="8"/>
      <c r="AXW79" s="8"/>
      <c r="AXX79" s="8"/>
      <c r="AXY79" s="8"/>
      <c r="AXZ79" s="8"/>
      <c r="AYA79" s="8"/>
      <c r="AYB79" s="8"/>
      <c r="AYC79" s="8"/>
      <c r="AYD79" s="8"/>
      <c r="AYE79" s="8"/>
      <c r="AYF79" s="8"/>
      <c r="AYG79" s="8"/>
      <c r="AYH79" s="8"/>
      <c r="AYI79" s="8"/>
      <c r="AYJ79" s="8"/>
      <c r="AYK79" s="8"/>
      <c r="AYL79" s="8"/>
      <c r="AYM79" s="8"/>
      <c r="AYN79" s="8"/>
      <c r="AYO79" s="8"/>
      <c r="AYP79" s="8"/>
      <c r="AYQ79" s="8"/>
      <c r="AYR79" s="8"/>
      <c r="AYS79" s="8"/>
      <c r="AYT79" s="8"/>
      <c r="AYU79" s="8"/>
      <c r="AYV79" s="8"/>
      <c r="AYW79" s="8"/>
      <c r="AYX79" s="8"/>
      <c r="AYY79" s="8"/>
      <c r="AYZ79" s="8"/>
      <c r="AZA79" s="8"/>
      <c r="AZB79" s="8"/>
      <c r="AZC79" s="8"/>
      <c r="AZD79" s="8"/>
      <c r="AZE79" s="8"/>
      <c r="AZF79" s="8"/>
      <c r="AZG79" s="8"/>
      <c r="AZH79" s="8"/>
      <c r="AZI79" s="8"/>
      <c r="AZJ79" s="8"/>
      <c r="AZK79" s="8"/>
      <c r="AZL79" s="8"/>
      <c r="AZM79" s="8"/>
      <c r="AZN79" s="8"/>
      <c r="AZO79" s="8"/>
      <c r="AZP79" s="8"/>
      <c r="AZQ79" s="8"/>
      <c r="AZR79" s="8"/>
      <c r="AZS79" s="8"/>
      <c r="AZT79" s="8"/>
      <c r="AZU79" s="8"/>
      <c r="AZV79" s="8"/>
      <c r="AZW79" s="8"/>
      <c r="AZX79" s="8"/>
      <c r="AZY79" s="8"/>
      <c r="AZZ79" s="8"/>
      <c r="BAA79" s="8"/>
      <c r="BAB79" s="8"/>
      <c r="BAC79" s="8"/>
      <c r="BAD79" s="8"/>
      <c r="BAE79" s="8"/>
      <c r="BAF79" s="8"/>
      <c r="BAG79" s="8"/>
      <c r="BAH79" s="8"/>
      <c r="BAI79" s="8"/>
      <c r="BAJ79" s="8"/>
      <c r="BAK79" s="8"/>
      <c r="BAL79" s="8"/>
      <c r="BAM79" s="8"/>
      <c r="BAN79" s="8"/>
      <c r="BAO79" s="8"/>
      <c r="BAP79" s="8"/>
      <c r="BAQ79" s="8"/>
      <c r="BAR79" s="8"/>
      <c r="BAS79" s="8"/>
      <c r="BAT79" s="8"/>
      <c r="BAU79" s="8"/>
      <c r="BAV79" s="8"/>
      <c r="BAW79" s="8"/>
      <c r="BAX79" s="8"/>
      <c r="BAY79" s="8"/>
      <c r="BAZ79" s="8"/>
      <c r="BBA79" s="8"/>
      <c r="BBB79" s="8"/>
      <c r="BBC79" s="8"/>
      <c r="BBD79" s="8"/>
      <c r="BBE79" s="8"/>
      <c r="BBF79" s="8"/>
      <c r="BBG79" s="8"/>
      <c r="BBH79" s="8"/>
      <c r="BBI79" s="8"/>
      <c r="BBJ79" s="8"/>
      <c r="BBK79" s="8"/>
      <c r="BBL79" s="8"/>
      <c r="BBM79" s="8"/>
      <c r="BBN79" s="8"/>
      <c r="BBO79" s="8"/>
      <c r="BBP79" s="8"/>
      <c r="BBQ79" s="8"/>
      <c r="BBR79" s="8"/>
      <c r="BBS79" s="8"/>
      <c r="BBT79" s="8"/>
      <c r="BBU79" s="8"/>
      <c r="BBV79" s="8"/>
      <c r="BBW79" s="8"/>
      <c r="BBX79" s="8"/>
      <c r="BBY79" s="8"/>
      <c r="BBZ79" s="8"/>
      <c r="BCA79" s="8"/>
      <c r="BCB79" s="8"/>
      <c r="BCC79" s="8"/>
      <c r="BCD79" s="8"/>
      <c r="BCE79" s="8"/>
      <c r="BCF79" s="8"/>
      <c r="BCG79" s="8"/>
      <c r="BCH79" s="8"/>
      <c r="BCI79" s="8"/>
      <c r="BCJ79" s="8"/>
      <c r="BCK79" s="8"/>
      <c r="BCL79" s="8"/>
      <c r="BCM79" s="8"/>
      <c r="BCN79" s="8"/>
      <c r="BCO79" s="8"/>
      <c r="BCP79" s="8"/>
      <c r="BCQ79" s="8"/>
      <c r="BCR79" s="8"/>
      <c r="BCS79" s="8"/>
      <c r="BCT79" s="8"/>
      <c r="BCU79" s="8"/>
      <c r="BCV79" s="8"/>
      <c r="BCW79" s="8"/>
      <c r="BCX79" s="8"/>
      <c r="BCY79" s="8"/>
      <c r="BCZ79" s="8"/>
      <c r="BDA79" s="8"/>
      <c r="BDB79" s="8"/>
      <c r="BDC79" s="8"/>
      <c r="BDD79" s="8"/>
      <c r="BDE79" s="8"/>
      <c r="BDF79" s="8"/>
      <c r="BDG79" s="8"/>
      <c r="BDH79" s="8"/>
      <c r="BDI79" s="8"/>
      <c r="BDJ79" s="8"/>
      <c r="BDK79" s="8"/>
      <c r="BDL79" s="8"/>
      <c r="BDM79" s="8"/>
      <c r="BDN79" s="8"/>
      <c r="BDO79" s="8"/>
      <c r="BDP79" s="8"/>
      <c r="BDQ79" s="8"/>
      <c r="BDR79" s="8"/>
      <c r="BDS79" s="8"/>
      <c r="BDT79" s="8"/>
      <c r="BDU79" s="8"/>
      <c r="BDV79" s="8"/>
      <c r="BDW79" s="8"/>
      <c r="BDX79" s="8"/>
      <c r="BDY79" s="8"/>
      <c r="BDZ79" s="8"/>
      <c r="BEA79" s="8"/>
      <c r="BEB79" s="8"/>
      <c r="BEC79" s="8"/>
      <c r="BED79" s="8"/>
      <c r="BEE79" s="8"/>
      <c r="BEF79" s="8"/>
      <c r="BEG79" s="8"/>
      <c r="BEH79" s="8"/>
      <c r="BEI79" s="8"/>
      <c r="BEJ79" s="8"/>
      <c r="BEK79" s="8"/>
      <c r="BEL79" s="8"/>
      <c r="BEM79" s="8"/>
      <c r="BEN79" s="8"/>
      <c r="BEO79" s="8"/>
      <c r="BEP79" s="8"/>
      <c r="BEQ79" s="8"/>
      <c r="BER79" s="8"/>
      <c r="BES79" s="8"/>
      <c r="BET79" s="8"/>
      <c r="BEU79" s="8"/>
      <c r="BEV79" s="8"/>
      <c r="BEW79" s="8"/>
      <c r="BEX79" s="8"/>
      <c r="BEY79" s="8"/>
      <c r="BEZ79" s="8"/>
      <c r="BFA79" s="8"/>
      <c r="BFB79" s="8"/>
      <c r="BFC79" s="8"/>
      <c r="BFD79" s="8"/>
      <c r="BFE79" s="8"/>
      <c r="BFF79" s="8"/>
      <c r="BFG79" s="8"/>
      <c r="BFH79" s="8"/>
      <c r="BFI79" s="8"/>
      <c r="BFJ79" s="8"/>
      <c r="BFK79" s="8"/>
      <c r="BFL79" s="8"/>
      <c r="BFM79" s="8"/>
      <c r="BFN79" s="8"/>
      <c r="BFO79" s="8"/>
      <c r="BFP79" s="8"/>
      <c r="BFQ79" s="8"/>
      <c r="BFR79" s="8"/>
      <c r="BFS79" s="8"/>
      <c r="BFT79" s="8"/>
      <c r="BFU79" s="8"/>
      <c r="BFV79" s="8"/>
      <c r="BFW79" s="8"/>
      <c r="BFX79" s="8"/>
      <c r="BFY79" s="8"/>
      <c r="BFZ79" s="8"/>
      <c r="BGA79" s="8"/>
      <c r="BGB79" s="8"/>
      <c r="BGC79" s="8"/>
      <c r="BGD79" s="8"/>
      <c r="BGE79" s="8"/>
      <c r="BGF79" s="8"/>
      <c r="BGG79" s="8"/>
      <c r="BGH79" s="8"/>
      <c r="BGI79" s="8"/>
      <c r="BGJ79" s="8"/>
      <c r="BGK79" s="8"/>
      <c r="BGL79" s="8"/>
      <c r="BGM79" s="8"/>
      <c r="BGN79" s="8"/>
      <c r="BGO79" s="8"/>
      <c r="BGP79" s="8"/>
      <c r="BGQ79" s="8"/>
      <c r="BGR79" s="8"/>
      <c r="BGS79" s="8"/>
      <c r="BGT79" s="8"/>
      <c r="BGU79" s="8"/>
      <c r="BGV79" s="8"/>
      <c r="BGW79" s="8"/>
      <c r="BGX79" s="8"/>
      <c r="BGY79" s="8"/>
      <c r="BGZ79" s="8"/>
      <c r="BHA79" s="8"/>
      <c r="BHB79" s="8"/>
      <c r="BHC79" s="8"/>
      <c r="BHD79" s="8"/>
      <c r="BHE79" s="8"/>
      <c r="BHF79" s="8"/>
      <c r="BHG79" s="8"/>
      <c r="BHH79" s="8"/>
      <c r="BHI79" s="8"/>
      <c r="BHJ79" s="8"/>
      <c r="BHK79" s="8"/>
      <c r="BHL79" s="8"/>
      <c r="BHM79" s="8"/>
      <c r="BHN79" s="8"/>
      <c r="BHO79" s="8"/>
      <c r="BHP79" s="8"/>
      <c r="BHQ79" s="8"/>
      <c r="BHR79" s="8"/>
      <c r="BHS79" s="8"/>
      <c r="BHT79" s="8"/>
      <c r="BHU79" s="8"/>
      <c r="BHV79" s="8"/>
      <c r="BHW79" s="8"/>
      <c r="BHX79" s="8"/>
      <c r="BHY79" s="8"/>
      <c r="BHZ79" s="8"/>
      <c r="BIA79" s="8"/>
      <c r="BIB79" s="8"/>
      <c r="BIC79" s="8"/>
      <c r="BID79" s="8"/>
      <c r="BIE79" s="8"/>
      <c r="BIF79" s="8"/>
      <c r="BIG79" s="8"/>
      <c r="BIH79" s="8"/>
      <c r="BII79" s="8"/>
      <c r="BIJ79" s="8"/>
      <c r="BIK79" s="8"/>
      <c r="BIL79" s="8"/>
      <c r="BIM79" s="8"/>
      <c r="BIN79" s="8"/>
      <c r="BIO79" s="8"/>
      <c r="BIP79" s="8"/>
      <c r="BIQ79" s="8"/>
      <c r="BIR79" s="8"/>
      <c r="BIS79" s="8"/>
      <c r="BIT79" s="8"/>
      <c r="BIU79" s="8"/>
      <c r="BIV79" s="8"/>
      <c r="BIW79" s="8"/>
      <c r="BIX79" s="8"/>
      <c r="BIY79" s="8"/>
      <c r="BIZ79" s="8"/>
      <c r="BJA79" s="8"/>
      <c r="BJB79" s="8"/>
      <c r="BJC79" s="8"/>
      <c r="BJD79" s="8"/>
      <c r="BJE79" s="8"/>
      <c r="BJF79" s="8"/>
      <c r="BJG79" s="8"/>
      <c r="BJH79" s="8"/>
      <c r="BJI79" s="8"/>
      <c r="BJJ79" s="8"/>
      <c r="BJK79" s="8"/>
      <c r="BJL79" s="8"/>
      <c r="BJM79" s="8"/>
      <c r="BJN79" s="8"/>
      <c r="BJO79" s="8"/>
      <c r="BJP79" s="8"/>
      <c r="BJQ79" s="8"/>
      <c r="BJR79" s="8"/>
      <c r="BJS79" s="8"/>
      <c r="BJT79" s="8"/>
      <c r="BJU79" s="8"/>
      <c r="BJV79" s="8"/>
      <c r="BJW79" s="8"/>
      <c r="BJX79" s="8"/>
      <c r="BJY79" s="8"/>
      <c r="BJZ79" s="8"/>
      <c r="BKA79" s="8"/>
      <c r="BKB79" s="8"/>
      <c r="BKC79" s="8"/>
      <c r="BKD79" s="8"/>
      <c r="BKE79" s="8"/>
      <c r="BKF79" s="8"/>
      <c r="BKG79" s="8"/>
      <c r="BKH79" s="8"/>
      <c r="BKI79" s="8"/>
      <c r="BKJ79" s="8"/>
      <c r="BKK79" s="8"/>
      <c r="BKL79" s="8"/>
      <c r="BKM79" s="8"/>
      <c r="BKN79" s="8"/>
      <c r="BKO79" s="8"/>
      <c r="BKP79" s="8"/>
      <c r="BKQ79" s="8"/>
      <c r="BKR79" s="8"/>
      <c r="BKS79" s="8"/>
      <c r="BKT79" s="8"/>
      <c r="BKU79" s="8"/>
      <c r="BKV79" s="8"/>
      <c r="BKW79" s="8"/>
      <c r="BKX79" s="8"/>
      <c r="BKY79" s="8"/>
      <c r="BKZ79" s="8"/>
      <c r="BLA79" s="8"/>
      <c r="BLB79" s="8"/>
      <c r="BLC79" s="8"/>
      <c r="BLD79" s="8"/>
      <c r="BLE79" s="8"/>
      <c r="BLF79" s="8"/>
      <c r="BLG79" s="8"/>
      <c r="BLH79" s="8"/>
      <c r="BLI79" s="8"/>
      <c r="BLJ79" s="8"/>
      <c r="BLK79" s="8"/>
      <c r="BLL79" s="8"/>
      <c r="BLM79" s="8"/>
      <c r="BLN79" s="8"/>
      <c r="BLO79" s="8"/>
      <c r="BLP79" s="8"/>
      <c r="BLQ79" s="8"/>
      <c r="BLR79" s="8"/>
      <c r="BLS79" s="8"/>
      <c r="BLT79" s="8"/>
      <c r="BLU79" s="8"/>
      <c r="BLV79" s="8"/>
      <c r="BLW79" s="8"/>
      <c r="BLX79" s="8"/>
      <c r="BLY79" s="8"/>
      <c r="BLZ79" s="8"/>
      <c r="BMA79" s="8"/>
      <c r="BMB79" s="8"/>
      <c r="BMC79" s="8"/>
      <c r="BMD79" s="8"/>
      <c r="BME79" s="8"/>
      <c r="BMF79" s="8"/>
      <c r="BMG79" s="8"/>
      <c r="BMH79" s="8"/>
      <c r="BMI79" s="8"/>
      <c r="BMJ79" s="8"/>
      <c r="BMK79" s="8"/>
      <c r="BML79" s="8"/>
      <c r="BMM79" s="8"/>
      <c r="BMN79" s="8"/>
      <c r="BMO79" s="8"/>
      <c r="BMP79" s="8"/>
      <c r="BMQ79" s="8"/>
      <c r="BMR79" s="8"/>
      <c r="BMS79" s="8"/>
      <c r="BMT79" s="8"/>
      <c r="BMU79" s="8"/>
      <c r="BMV79" s="8"/>
      <c r="BMW79" s="8"/>
      <c r="BMX79" s="8"/>
      <c r="BMY79" s="8"/>
      <c r="BMZ79" s="8"/>
      <c r="BNA79" s="8"/>
      <c r="BNB79" s="8"/>
      <c r="BNC79" s="8"/>
      <c r="BND79" s="8"/>
      <c r="BNE79" s="8"/>
      <c r="BNF79" s="8"/>
      <c r="BNG79" s="8"/>
      <c r="BNH79" s="8"/>
      <c r="BNI79" s="8"/>
      <c r="BNJ79" s="8"/>
      <c r="BNK79" s="8"/>
      <c r="BNL79" s="8"/>
      <c r="BNM79" s="8"/>
      <c r="BNN79" s="8"/>
      <c r="BNO79" s="8"/>
      <c r="BNP79" s="8"/>
      <c r="BNQ79" s="8"/>
      <c r="BNR79" s="8"/>
      <c r="BNS79" s="8"/>
      <c r="BNT79" s="8"/>
      <c r="BNU79" s="8"/>
      <c r="BNV79" s="8"/>
      <c r="BNW79" s="8"/>
      <c r="BNX79" s="8"/>
      <c r="BNY79" s="8"/>
      <c r="BNZ79" s="8"/>
      <c r="BOA79" s="8"/>
      <c r="BOB79" s="8"/>
      <c r="BOC79" s="8"/>
      <c r="BOD79" s="8"/>
      <c r="BOE79" s="8"/>
      <c r="BOF79" s="8"/>
      <c r="BOG79" s="8"/>
      <c r="BOH79" s="8"/>
      <c r="BOI79" s="8"/>
      <c r="BOJ79" s="8"/>
      <c r="BOK79" s="8"/>
      <c r="BOL79" s="8"/>
      <c r="BOM79" s="8"/>
      <c r="BON79" s="8"/>
      <c r="BOO79" s="8"/>
      <c r="BOP79" s="8"/>
      <c r="BOQ79" s="8"/>
      <c r="BOR79" s="8"/>
      <c r="BOS79" s="8"/>
      <c r="BOT79" s="8"/>
      <c r="BOU79" s="8"/>
      <c r="BOV79" s="8"/>
      <c r="BOW79" s="8"/>
      <c r="BOX79" s="8"/>
      <c r="BOY79" s="8"/>
      <c r="BOZ79" s="8"/>
      <c r="BPA79" s="8"/>
      <c r="BPB79" s="8"/>
      <c r="BPC79" s="8"/>
      <c r="BPD79" s="8"/>
      <c r="BPE79" s="8"/>
      <c r="BPF79" s="8"/>
      <c r="BPG79" s="8"/>
      <c r="BPH79" s="8"/>
      <c r="BPI79" s="8"/>
      <c r="BPJ79" s="8"/>
      <c r="BPK79" s="8"/>
      <c r="BPL79" s="8"/>
      <c r="BPM79" s="8"/>
      <c r="BPN79" s="8"/>
      <c r="BPO79" s="8"/>
      <c r="BPP79" s="8"/>
      <c r="BPQ79" s="8"/>
      <c r="BPR79" s="8"/>
      <c r="BPS79" s="8"/>
      <c r="BPT79" s="8"/>
      <c r="BPU79" s="8"/>
      <c r="BPV79" s="8"/>
      <c r="BPW79" s="8"/>
      <c r="BPX79" s="8"/>
      <c r="BPY79" s="8"/>
      <c r="BPZ79" s="8"/>
      <c r="BQA79" s="8"/>
      <c r="BQB79" s="8"/>
      <c r="BQC79" s="8"/>
      <c r="BQD79" s="8"/>
      <c r="BQE79" s="8"/>
      <c r="BQF79" s="8"/>
      <c r="BQG79" s="8"/>
      <c r="BQH79" s="8"/>
      <c r="BQI79" s="8"/>
      <c r="BQJ79" s="8"/>
      <c r="BQK79" s="8"/>
      <c r="BQL79" s="8"/>
      <c r="BQM79" s="8"/>
      <c r="BQN79" s="8"/>
      <c r="BQO79" s="8"/>
      <c r="BQP79" s="8"/>
      <c r="BQQ79" s="8"/>
      <c r="BQR79" s="8"/>
      <c r="BQS79" s="8"/>
      <c r="BQT79" s="8"/>
      <c r="BQU79" s="8"/>
      <c r="BQV79" s="8"/>
      <c r="BQW79" s="8"/>
      <c r="BQX79" s="8"/>
      <c r="BQY79" s="8"/>
      <c r="BQZ79" s="8"/>
      <c r="BRA79" s="8"/>
      <c r="BRB79" s="8"/>
      <c r="BRC79" s="8"/>
      <c r="BRD79" s="8"/>
      <c r="BRE79" s="8"/>
      <c r="BRF79" s="8"/>
      <c r="BRG79" s="8"/>
      <c r="BRH79" s="8"/>
      <c r="BRI79" s="8"/>
      <c r="BRJ79" s="8"/>
      <c r="BRK79" s="8"/>
      <c r="BRL79" s="8"/>
      <c r="BRM79" s="8"/>
      <c r="BRN79" s="8"/>
      <c r="BRO79" s="8"/>
      <c r="BRP79" s="8"/>
      <c r="BRQ79" s="8"/>
      <c r="BRR79" s="8"/>
      <c r="BRS79" s="8"/>
      <c r="BRT79" s="8"/>
      <c r="BRU79" s="8"/>
      <c r="BRV79" s="8"/>
      <c r="BRW79" s="8"/>
      <c r="BRX79" s="8"/>
      <c r="BRY79" s="8"/>
      <c r="BRZ79" s="8"/>
      <c r="BSA79" s="8"/>
      <c r="BSB79" s="8"/>
      <c r="BSC79" s="8"/>
      <c r="BSD79" s="8"/>
      <c r="BSE79" s="8"/>
      <c r="BSF79" s="8"/>
      <c r="BSG79" s="8"/>
      <c r="BSH79" s="8"/>
      <c r="BSI79" s="8"/>
      <c r="BSJ79" s="8"/>
      <c r="BSK79" s="8"/>
      <c r="BSL79" s="8"/>
      <c r="BSM79" s="8"/>
      <c r="BSN79" s="8"/>
      <c r="BSO79" s="8"/>
      <c r="BSP79" s="8"/>
      <c r="BSQ79" s="8"/>
      <c r="BSR79" s="8"/>
      <c r="BSS79" s="8"/>
      <c r="BST79" s="8"/>
      <c r="BSU79" s="8"/>
      <c r="BSV79" s="8"/>
      <c r="BSW79" s="8"/>
      <c r="BSX79" s="8"/>
      <c r="BSY79" s="8"/>
      <c r="BSZ79" s="8"/>
      <c r="BTA79" s="8"/>
      <c r="BTB79" s="8"/>
      <c r="BTC79" s="8"/>
      <c r="BTD79" s="8"/>
      <c r="BTE79" s="8"/>
      <c r="BTF79" s="8"/>
      <c r="BTG79" s="8"/>
      <c r="BTH79" s="8"/>
      <c r="BTI79" s="8"/>
      <c r="BTJ79" s="8"/>
      <c r="BTK79" s="8"/>
      <c r="BTL79" s="8"/>
      <c r="BTM79" s="8"/>
      <c r="BTN79" s="8"/>
      <c r="BTO79" s="8"/>
      <c r="BTP79" s="8"/>
      <c r="BTQ79" s="8"/>
      <c r="BTR79" s="8"/>
      <c r="BTS79" s="8"/>
      <c r="BTT79" s="8"/>
      <c r="BTU79" s="8"/>
      <c r="BTV79" s="8"/>
      <c r="BTW79" s="8"/>
      <c r="BTX79" s="8"/>
      <c r="BTY79" s="8"/>
      <c r="BTZ79" s="8"/>
      <c r="BUA79" s="8"/>
      <c r="BUB79" s="8"/>
      <c r="BUC79" s="8"/>
      <c r="BUD79" s="8"/>
      <c r="BUE79" s="8"/>
      <c r="BUF79" s="8"/>
      <c r="BUG79" s="8"/>
      <c r="BUH79" s="8"/>
      <c r="BUI79" s="8"/>
      <c r="BUJ79" s="8"/>
      <c r="BUK79" s="8"/>
      <c r="BUL79" s="8"/>
      <c r="BUM79" s="8"/>
      <c r="BUN79" s="8"/>
      <c r="BUO79" s="8"/>
      <c r="BUP79" s="8"/>
      <c r="BUQ79" s="8"/>
      <c r="BUR79" s="8"/>
      <c r="BUS79" s="8"/>
      <c r="BUT79" s="8"/>
      <c r="BUU79" s="8"/>
      <c r="BUV79" s="8"/>
      <c r="BUW79" s="8"/>
      <c r="BUX79" s="8"/>
      <c r="BUY79" s="8"/>
      <c r="BUZ79" s="8"/>
      <c r="BVA79" s="8"/>
      <c r="BVB79" s="8"/>
      <c r="BVC79" s="8"/>
      <c r="BVD79" s="8"/>
      <c r="BVE79" s="8"/>
      <c r="BVF79" s="8"/>
      <c r="BVG79" s="8"/>
      <c r="BVH79" s="8"/>
      <c r="BVI79" s="8"/>
      <c r="BVJ79" s="8"/>
      <c r="BVK79" s="8"/>
      <c r="BVL79" s="8"/>
      <c r="BVM79" s="8"/>
      <c r="BVN79" s="8"/>
      <c r="BVO79" s="8"/>
      <c r="BVP79" s="8"/>
      <c r="BVQ79" s="8"/>
      <c r="BVR79" s="8"/>
      <c r="BVS79" s="8"/>
      <c r="BVT79" s="8"/>
      <c r="BVU79" s="8"/>
      <c r="BVV79" s="8"/>
      <c r="BVW79" s="8"/>
      <c r="BVX79" s="8"/>
      <c r="BVY79" s="8"/>
      <c r="BVZ79" s="8"/>
      <c r="BWA79" s="8"/>
      <c r="BWB79" s="8"/>
      <c r="BWC79" s="8"/>
      <c r="BWD79" s="8"/>
      <c r="BWE79" s="8"/>
      <c r="BWF79" s="8"/>
      <c r="BWG79" s="8"/>
      <c r="BWH79" s="8"/>
      <c r="BWI79" s="8"/>
      <c r="BWJ79" s="8"/>
      <c r="BWK79" s="8"/>
      <c r="BWL79" s="8"/>
      <c r="BWM79" s="8"/>
      <c r="BWN79" s="8"/>
      <c r="BWO79" s="8"/>
      <c r="BWP79" s="8"/>
      <c r="BWQ79" s="8"/>
      <c r="BWR79" s="8"/>
      <c r="BWS79" s="8"/>
      <c r="BWT79" s="8"/>
      <c r="BWU79" s="8"/>
      <c r="BWV79" s="8"/>
      <c r="BWW79" s="8"/>
      <c r="BWX79" s="8"/>
      <c r="BWY79" s="8"/>
      <c r="BWZ79" s="8"/>
      <c r="BXA79" s="8"/>
      <c r="BXB79" s="8"/>
      <c r="BXC79" s="8"/>
      <c r="BXD79" s="8"/>
      <c r="BXE79" s="8"/>
      <c r="BXF79" s="8"/>
      <c r="BXG79" s="8"/>
      <c r="BXH79" s="8"/>
      <c r="BXI79" s="8"/>
      <c r="BXJ79" s="8"/>
      <c r="BXK79" s="8"/>
      <c r="BXL79" s="8"/>
      <c r="BXM79" s="8"/>
      <c r="BXN79" s="8"/>
      <c r="BXO79" s="8"/>
      <c r="BXP79" s="8"/>
      <c r="BXQ79" s="8"/>
      <c r="BXR79" s="8"/>
      <c r="BXS79" s="8"/>
      <c r="BXT79" s="8"/>
      <c r="BXU79" s="8"/>
      <c r="BXV79" s="8"/>
      <c r="BXW79" s="8"/>
      <c r="BXX79" s="8"/>
      <c r="BXY79" s="8"/>
      <c r="BXZ79" s="8"/>
      <c r="BYA79" s="8"/>
      <c r="BYB79" s="8"/>
      <c r="BYC79" s="8"/>
      <c r="BYD79" s="8"/>
      <c r="BYE79" s="8"/>
      <c r="BYF79" s="8"/>
      <c r="BYG79" s="8"/>
      <c r="BYH79" s="8"/>
      <c r="BYI79" s="8"/>
      <c r="BYJ79" s="8"/>
      <c r="BYK79" s="8"/>
      <c r="BYL79" s="8"/>
      <c r="BYM79" s="8"/>
      <c r="BYN79" s="8"/>
      <c r="BYO79" s="8"/>
      <c r="BYP79" s="8"/>
      <c r="BYQ79" s="8"/>
      <c r="BYR79" s="8"/>
      <c r="BYS79" s="8"/>
      <c r="BYT79" s="8"/>
      <c r="BYU79" s="8"/>
      <c r="BYV79" s="8"/>
      <c r="BYW79" s="8"/>
      <c r="BYX79" s="8"/>
      <c r="BYY79" s="8"/>
      <c r="BYZ79" s="8"/>
      <c r="BZA79" s="8"/>
      <c r="BZB79" s="8"/>
      <c r="BZC79" s="8"/>
      <c r="BZD79" s="8"/>
      <c r="BZE79" s="8"/>
      <c r="BZF79" s="8"/>
      <c r="BZG79" s="8"/>
      <c r="BZH79" s="8"/>
      <c r="BZI79" s="8"/>
      <c r="BZJ79" s="8"/>
      <c r="BZK79" s="8"/>
      <c r="BZL79" s="8"/>
      <c r="BZM79" s="8"/>
      <c r="BZN79" s="8"/>
      <c r="BZO79" s="8"/>
      <c r="BZP79" s="8"/>
      <c r="BZQ79" s="8"/>
      <c r="BZR79" s="8"/>
      <c r="BZS79" s="8"/>
      <c r="BZT79" s="8"/>
      <c r="BZU79" s="8"/>
      <c r="BZV79" s="8"/>
      <c r="BZW79" s="8"/>
      <c r="BZX79" s="8"/>
      <c r="BZY79" s="8"/>
      <c r="BZZ79" s="8"/>
      <c r="CAA79" s="8"/>
      <c r="CAB79" s="8"/>
      <c r="CAC79" s="8"/>
      <c r="CAD79" s="8"/>
      <c r="CAE79" s="8"/>
      <c r="CAF79" s="8"/>
      <c r="CAG79" s="8"/>
      <c r="CAH79" s="8"/>
      <c r="CAI79" s="8"/>
      <c r="CAJ79" s="8"/>
      <c r="CAK79" s="8"/>
      <c r="CAL79" s="8"/>
      <c r="CAM79" s="8"/>
      <c r="CAN79" s="8"/>
      <c r="CAO79" s="8"/>
      <c r="CAP79" s="8"/>
      <c r="CAQ79" s="8"/>
      <c r="CAR79" s="8"/>
      <c r="CAS79" s="8"/>
      <c r="CAT79" s="8"/>
      <c r="CAU79" s="8"/>
      <c r="CAV79" s="8"/>
      <c r="CAW79" s="8"/>
      <c r="CAX79" s="8"/>
      <c r="CAY79" s="8"/>
      <c r="CAZ79" s="8"/>
      <c r="CBA79" s="8"/>
      <c r="CBB79" s="8"/>
      <c r="CBC79" s="8"/>
      <c r="CBD79" s="8"/>
      <c r="CBE79" s="8"/>
      <c r="CBF79" s="8"/>
      <c r="CBG79" s="8"/>
      <c r="CBH79" s="8"/>
      <c r="CBI79" s="8"/>
      <c r="CBJ79" s="8"/>
      <c r="CBK79" s="8"/>
      <c r="CBL79" s="8"/>
      <c r="CBM79" s="8"/>
      <c r="CBN79" s="8"/>
      <c r="CBO79" s="8"/>
      <c r="CBP79" s="8"/>
      <c r="CBQ79" s="8"/>
      <c r="CBR79" s="8"/>
      <c r="CBS79" s="8"/>
      <c r="CBT79" s="8"/>
      <c r="CBU79" s="8"/>
      <c r="CBV79" s="8"/>
      <c r="CBW79" s="8"/>
      <c r="CBX79" s="8"/>
      <c r="CBY79" s="8"/>
      <c r="CBZ79" s="8"/>
      <c r="CCA79" s="8"/>
      <c r="CCB79" s="8"/>
      <c r="CCC79" s="8"/>
      <c r="CCD79" s="8"/>
      <c r="CCE79" s="8"/>
      <c r="CCF79" s="8"/>
      <c r="CCG79" s="8"/>
      <c r="CCH79" s="8"/>
      <c r="CCI79" s="8"/>
      <c r="CCJ79" s="8"/>
      <c r="CCK79" s="8"/>
      <c r="CCL79" s="8"/>
      <c r="CCM79" s="8"/>
      <c r="CCN79" s="8"/>
      <c r="CCO79" s="8"/>
      <c r="CCP79" s="8"/>
      <c r="CCQ79" s="8"/>
      <c r="CCR79" s="8"/>
      <c r="CCS79" s="8"/>
      <c r="CCT79" s="8"/>
      <c r="CCU79" s="8"/>
      <c r="CCV79" s="8"/>
      <c r="CCW79" s="8"/>
      <c r="CCX79" s="8"/>
      <c r="CCY79" s="8"/>
      <c r="CCZ79" s="8"/>
      <c r="CDA79" s="8"/>
      <c r="CDB79" s="8"/>
      <c r="CDC79" s="8"/>
      <c r="CDD79" s="8"/>
      <c r="CDE79" s="8"/>
      <c r="CDF79" s="8"/>
      <c r="CDG79" s="8"/>
      <c r="CDH79" s="8"/>
      <c r="CDI79" s="8"/>
      <c r="CDJ79" s="8"/>
      <c r="CDK79" s="8"/>
      <c r="CDL79" s="8"/>
      <c r="CDM79" s="8"/>
      <c r="CDN79" s="8"/>
      <c r="CDO79" s="8"/>
      <c r="CDP79" s="8"/>
      <c r="CDQ79" s="8"/>
      <c r="CDR79" s="8"/>
      <c r="CDS79" s="8"/>
      <c r="CDT79" s="8"/>
      <c r="CDU79" s="8"/>
      <c r="CDV79" s="8"/>
      <c r="CDW79" s="8"/>
      <c r="CDX79" s="8"/>
      <c r="CDY79" s="8"/>
      <c r="CDZ79" s="8"/>
      <c r="CEA79" s="8"/>
      <c r="CEB79" s="8"/>
      <c r="CEC79" s="8"/>
      <c r="CED79" s="8"/>
      <c r="CEE79" s="8"/>
      <c r="CEF79" s="8"/>
      <c r="CEG79" s="8"/>
      <c r="CEH79" s="8"/>
      <c r="CEI79" s="8"/>
      <c r="CEJ79" s="8"/>
      <c r="CEK79" s="8"/>
      <c r="CEL79" s="8"/>
      <c r="CEM79" s="8"/>
      <c r="CEN79" s="8"/>
      <c r="CEO79" s="8"/>
      <c r="CEP79" s="8"/>
      <c r="CEQ79" s="8"/>
      <c r="CER79" s="8"/>
      <c r="CES79" s="8"/>
      <c r="CET79" s="8"/>
      <c r="CEU79" s="8"/>
      <c r="CEV79" s="8"/>
      <c r="CEW79" s="8"/>
      <c r="CEX79" s="8"/>
      <c r="CEY79" s="8"/>
      <c r="CEZ79" s="8"/>
      <c r="CFA79" s="8"/>
      <c r="CFB79" s="8"/>
      <c r="CFC79" s="8"/>
      <c r="CFD79" s="8"/>
      <c r="CFE79" s="8"/>
      <c r="CFF79" s="8"/>
      <c r="CFG79" s="8"/>
      <c r="CFH79" s="8"/>
      <c r="CFI79" s="8"/>
      <c r="CFJ79" s="8"/>
      <c r="CFK79" s="8"/>
      <c r="CFL79" s="8"/>
      <c r="CFM79" s="8"/>
      <c r="CFN79" s="8"/>
      <c r="CFO79" s="8"/>
      <c r="CFP79" s="8"/>
      <c r="CFQ79" s="8"/>
      <c r="CFR79" s="8"/>
      <c r="CFS79" s="8"/>
      <c r="CFT79" s="8"/>
      <c r="CFU79" s="8"/>
      <c r="CFV79" s="8"/>
      <c r="CFW79" s="8"/>
      <c r="CFX79" s="8"/>
      <c r="CFY79" s="8"/>
      <c r="CFZ79" s="8"/>
      <c r="CGA79" s="8"/>
      <c r="CGB79" s="8"/>
      <c r="CGC79" s="8"/>
      <c r="CGD79" s="8"/>
      <c r="CGE79" s="8"/>
      <c r="CGF79" s="8"/>
      <c r="CGG79" s="8"/>
      <c r="CGH79" s="8"/>
      <c r="CGI79" s="8"/>
      <c r="CGJ79" s="8"/>
      <c r="CGK79" s="8"/>
      <c r="CGL79" s="8"/>
      <c r="CGM79" s="8"/>
      <c r="CGN79" s="8"/>
      <c r="CGO79" s="8"/>
      <c r="CGP79" s="8"/>
      <c r="CGQ79" s="8"/>
      <c r="CGR79" s="8"/>
      <c r="CGS79" s="8"/>
      <c r="CGT79" s="8"/>
      <c r="CGU79" s="8"/>
      <c r="CGV79" s="8"/>
      <c r="CGW79" s="8"/>
      <c r="CGX79" s="8"/>
      <c r="CGY79" s="8"/>
      <c r="CGZ79" s="8"/>
      <c r="CHA79" s="8"/>
      <c r="CHB79" s="8"/>
      <c r="CHC79" s="8"/>
      <c r="CHD79" s="8"/>
      <c r="CHE79" s="8"/>
      <c r="CHF79" s="8"/>
      <c r="CHG79" s="8"/>
      <c r="CHH79" s="8"/>
      <c r="CHI79" s="8"/>
      <c r="CHJ79" s="8"/>
      <c r="CHK79" s="8"/>
      <c r="CHL79" s="8"/>
      <c r="CHM79" s="8"/>
      <c r="CHN79" s="8"/>
      <c r="CHO79" s="8"/>
      <c r="CHP79" s="8"/>
      <c r="CHQ79" s="8"/>
      <c r="CHR79" s="8"/>
      <c r="CHS79" s="8"/>
      <c r="CHT79" s="8"/>
      <c r="CHU79" s="8"/>
      <c r="CHV79" s="8"/>
      <c r="CHW79" s="8"/>
      <c r="CHX79" s="8"/>
      <c r="CHY79" s="8"/>
      <c r="CHZ79" s="8"/>
      <c r="CIA79" s="8"/>
      <c r="CIB79" s="8"/>
      <c r="CIC79" s="8"/>
      <c r="CID79" s="8"/>
      <c r="CIE79" s="8"/>
      <c r="CIF79" s="8"/>
      <c r="CIG79" s="8"/>
      <c r="CIH79" s="8"/>
      <c r="CII79" s="8"/>
      <c r="CIJ79" s="8"/>
      <c r="CIK79" s="8"/>
      <c r="CIL79" s="8"/>
      <c r="CIM79" s="8"/>
      <c r="CIN79" s="8"/>
      <c r="CIO79" s="8"/>
      <c r="CIP79" s="8"/>
      <c r="CIQ79" s="8"/>
      <c r="CIR79" s="8"/>
      <c r="CIS79" s="8"/>
      <c r="CIT79" s="8"/>
      <c r="CIU79" s="8"/>
      <c r="CIV79" s="8"/>
      <c r="CIW79" s="8"/>
      <c r="CIX79" s="8"/>
      <c r="CIY79" s="8"/>
      <c r="CIZ79" s="8"/>
      <c r="CJA79" s="8"/>
      <c r="CJB79" s="8"/>
      <c r="CJC79" s="8"/>
      <c r="CJD79" s="8"/>
      <c r="CJE79" s="8"/>
      <c r="CJF79" s="8"/>
      <c r="CJG79" s="8"/>
      <c r="CJH79" s="8"/>
      <c r="CJI79" s="8"/>
      <c r="CJJ79" s="8"/>
      <c r="CJK79" s="8"/>
      <c r="CJL79" s="8"/>
      <c r="CJM79" s="8"/>
      <c r="CJN79" s="8"/>
      <c r="CJO79" s="8"/>
      <c r="CJP79" s="8"/>
      <c r="CJQ79" s="8"/>
      <c r="CJR79" s="8"/>
      <c r="CJS79" s="8"/>
      <c r="CJT79" s="8"/>
      <c r="CJU79" s="8"/>
      <c r="CJV79" s="8"/>
      <c r="CJW79" s="8"/>
      <c r="CJX79" s="8"/>
      <c r="CJY79" s="8"/>
      <c r="CJZ79" s="8"/>
      <c r="CKA79" s="8"/>
      <c r="CKB79" s="8"/>
      <c r="CKC79" s="8"/>
      <c r="CKD79" s="8"/>
      <c r="CKE79" s="8"/>
      <c r="CKF79" s="8"/>
      <c r="CKG79" s="8"/>
      <c r="CKH79" s="8"/>
      <c r="CKI79" s="8"/>
      <c r="CKJ79" s="8"/>
      <c r="CKK79" s="8"/>
      <c r="CKL79" s="8"/>
      <c r="CKM79" s="8"/>
      <c r="CKN79" s="8"/>
      <c r="CKO79" s="8"/>
      <c r="CKP79" s="8"/>
      <c r="CKQ79" s="8"/>
      <c r="CKR79" s="8"/>
      <c r="CKS79" s="8"/>
      <c r="CKT79" s="8"/>
      <c r="CKU79" s="8"/>
      <c r="CKV79" s="8"/>
      <c r="CKW79" s="8"/>
      <c r="CKX79" s="8"/>
      <c r="CKY79" s="8"/>
      <c r="CKZ79" s="8"/>
      <c r="CLA79" s="8"/>
      <c r="CLB79" s="8"/>
      <c r="CLC79" s="8"/>
      <c r="CLD79" s="8"/>
      <c r="CLE79" s="8"/>
      <c r="CLF79" s="8"/>
      <c r="CLG79" s="8"/>
      <c r="CLH79" s="8"/>
      <c r="CLI79" s="8"/>
      <c r="CLJ79" s="8"/>
      <c r="CLK79" s="8"/>
      <c r="CLL79" s="8"/>
      <c r="CLM79" s="8"/>
      <c r="CLN79" s="8"/>
      <c r="CLO79" s="8"/>
      <c r="CLP79" s="8"/>
      <c r="CLQ79" s="8"/>
      <c r="CLR79" s="8"/>
      <c r="CLS79" s="8"/>
      <c r="CLT79" s="8"/>
      <c r="CLU79" s="8"/>
      <c r="CLV79" s="8"/>
      <c r="CLW79" s="8"/>
      <c r="CLX79" s="8"/>
      <c r="CLY79" s="8"/>
      <c r="CLZ79" s="8"/>
      <c r="CMA79" s="8"/>
      <c r="CMB79" s="8"/>
      <c r="CMC79" s="8"/>
      <c r="CMD79" s="8"/>
      <c r="CME79" s="8"/>
      <c r="CMF79" s="8"/>
      <c r="CMG79" s="8"/>
      <c r="CMH79" s="8"/>
      <c r="CMI79" s="8"/>
      <c r="CMJ79" s="8"/>
      <c r="CMK79" s="8"/>
      <c r="CML79" s="8"/>
      <c r="CMM79" s="8"/>
      <c r="CMN79" s="8"/>
      <c r="CMO79" s="8"/>
      <c r="CMP79" s="8"/>
      <c r="CMQ79" s="8"/>
      <c r="CMR79" s="8"/>
      <c r="CMS79" s="8"/>
      <c r="CMT79" s="8"/>
      <c r="CMU79" s="8"/>
      <c r="CMV79" s="8"/>
      <c r="CMW79" s="8"/>
      <c r="CMX79" s="8"/>
      <c r="CMY79" s="8"/>
      <c r="CMZ79" s="8"/>
      <c r="CNA79" s="8"/>
      <c r="CNB79" s="8"/>
      <c r="CNC79" s="8"/>
      <c r="CND79" s="8"/>
      <c r="CNE79" s="8"/>
      <c r="CNF79" s="8"/>
      <c r="CNG79" s="8"/>
      <c r="CNH79" s="8"/>
      <c r="CNI79" s="8"/>
      <c r="CNJ79" s="8"/>
      <c r="CNK79" s="8"/>
      <c r="CNL79" s="8"/>
      <c r="CNM79" s="8"/>
      <c r="CNN79" s="8"/>
      <c r="CNO79" s="8"/>
      <c r="CNP79" s="8"/>
      <c r="CNQ79" s="8"/>
      <c r="CNR79" s="8"/>
      <c r="CNS79" s="8"/>
      <c r="CNT79" s="8"/>
      <c r="CNU79" s="8"/>
      <c r="CNV79" s="8"/>
      <c r="CNW79" s="8"/>
      <c r="CNX79" s="8"/>
      <c r="CNY79" s="8"/>
      <c r="CNZ79" s="8"/>
      <c r="COA79" s="8"/>
      <c r="COB79" s="8"/>
      <c r="COC79" s="8"/>
      <c r="COD79" s="8"/>
      <c r="COE79" s="8"/>
      <c r="COF79" s="8"/>
      <c r="COG79" s="8"/>
      <c r="COH79" s="8"/>
      <c r="COI79" s="8"/>
      <c r="COJ79" s="8"/>
      <c r="COK79" s="8"/>
      <c r="COL79" s="8"/>
      <c r="COM79" s="8"/>
      <c r="CON79" s="8"/>
      <c r="COO79" s="8"/>
      <c r="COP79" s="8"/>
      <c r="COQ79" s="8"/>
      <c r="COR79" s="8"/>
      <c r="COS79" s="8"/>
      <c r="COT79" s="8"/>
      <c r="COU79" s="8"/>
      <c r="COV79" s="8"/>
      <c r="COW79" s="8"/>
      <c r="COX79" s="8"/>
      <c r="COY79" s="8"/>
      <c r="COZ79" s="8"/>
      <c r="CPA79" s="8"/>
      <c r="CPB79" s="8"/>
      <c r="CPC79" s="8"/>
      <c r="CPD79" s="8"/>
      <c r="CPE79" s="8"/>
      <c r="CPF79" s="8"/>
      <c r="CPG79" s="8"/>
      <c r="CPH79" s="8"/>
      <c r="CPI79" s="8"/>
      <c r="CPJ79" s="8"/>
      <c r="CPK79" s="8"/>
      <c r="CPL79" s="8"/>
      <c r="CPM79" s="8"/>
      <c r="CPN79" s="8"/>
      <c r="CPO79" s="8"/>
      <c r="CPP79" s="8"/>
      <c r="CPQ79" s="8"/>
      <c r="CPR79" s="8"/>
      <c r="CPS79" s="8"/>
      <c r="CPT79" s="8"/>
      <c r="CPU79" s="8"/>
      <c r="CPV79" s="8"/>
      <c r="CPW79" s="8"/>
      <c r="CPX79" s="8"/>
      <c r="CPY79" s="8"/>
      <c r="CPZ79" s="8"/>
      <c r="CQA79" s="8"/>
      <c r="CQB79" s="8"/>
      <c r="CQC79" s="8"/>
      <c r="CQD79" s="8"/>
      <c r="CQE79" s="8"/>
      <c r="CQF79" s="8"/>
      <c r="CQG79" s="8"/>
      <c r="CQH79" s="8"/>
      <c r="CQI79" s="8"/>
      <c r="CQJ79" s="8"/>
      <c r="CQK79" s="8"/>
      <c r="CQL79" s="8"/>
      <c r="CQM79" s="8"/>
      <c r="CQN79" s="8"/>
      <c r="CQO79" s="8"/>
      <c r="CQP79" s="8"/>
      <c r="CQQ79" s="8"/>
      <c r="CQR79" s="8"/>
      <c r="CQS79" s="8"/>
      <c r="CQT79" s="8"/>
      <c r="CQU79" s="8"/>
      <c r="CQV79" s="8"/>
      <c r="CQW79" s="8"/>
      <c r="CQX79" s="8"/>
      <c r="CQY79" s="8"/>
      <c r="CQZ79" s="8"/>
      <c r="CRA79" s="8"/>
      <c r="CRB79" s="8"/>
      <c r="CRC79" s="8"/>
      <c r="CRD79" s="8"/>
      <c r="CRE79" s="8"/>
      <c r="CRF79" s="8"/>
      <c r="CRG79" s="8"/>
      <c r="CRH79" s="8"/>
      <c r="CRI79" s="8"/>
      <c r="CRJ79" s="8"/>
      <c r="CRK79" s="8"/>
      <c r="CRL79" s="8"/>
      <c r="CRM79" s="8"/>
      <c r="CRN79" s="8"/>
      <c r="CRO79" s="8"/>
      <c r="CRP79" s="8"/>
      <c r="CRQ79" s="8"/>
      <c r="CRR79" s="8"/>
      <c r="CRS79" s="8"/>
      <c r="CRT79" s="8"/>
      <c r="CRU79" s="8"/>
      <c r="CRV79" s="8"/>
      <c r="CRW79" s="8"/>
      <c r="CRX79" s="8"/>
      <c r="CRY79" s="8"/>
      <c r="CRZ79" s="8"/>
      <c r="CSA79" s="8"/>
      <c r="CSB79" s="8"/>
      <c r="CSC79" s="8"/>
      <c r="CSD79" s="8"/>
      <c r="CSE79" s="8"/>
      <c r="CSF79" s="8"/>
      <c r="CSG79" s="8"/>
      <c r="CSH79" s="8"/>
      <c r="CSI79" s="8"/>
      <c r="CSJ79" s="8"/>
      <c r="CSK79" s="8"/>
      <c r="CSL79" s="8"/>
      <c r="CSM79" s="8"/>
      <c r="CSN79" s="8"/>
      <c r="CSO79" s="8"/>
      <c r="CSP79" s="8"/>
      <c r="CSQ79" s="8"/>
      <c r="CSR79" s="8"/>
      <c r="CSS79" s="8"/>
      <c r="CST79" s="8"/>
      <c r="CSU79" s="8"/>
      <c r="CSV79" s="8"/>
      <c r="CSW79" s="8"/>
      <c r="CSX79" s="8"/>
      <c r="CSY79" s="8"/>
      <c r="CSZ79" s="8"/>
      <c r="CTA79" s="8"/>
      <c r="CTB79" s="8"/>
      <c r="CTC79" s="8"/>
      <c r="CTD79" s="8"/>
      <c r="CTE79" s="8"/>
      <c r="CTF79" s="8"/>
      <c r="CTG79" s="8"/>
      <c r="CTH79" s="8"/>
      <c r="CTI79" s="8"/>
      <c r="CTJ79" s="8"/>
      <c r="CTK79" s="8"/>
      <c r="CTL79" s="8"/>
      <c r="CTM79" s="8"/>
      <c r="CTN79" s="8"/>
      <c r="CTO79" s="8"/>
      <c r="CTP79" s="8"/>
      <c r="CTQ79" s="8"/>
      <c r="CTR79" s="8"/>
      <c r="CTS79" s="8"/>
      <c r="CTT79" s="8"/>
      <c r="CTU79" s="8"/>
      <c r="CTV79" s="8"/>
      <c r="CTW79" s="8"/>
      <c r="CTX79" s="8"/>
      <c r="CTY79" s="8"/>
      <c r="CTZ79" s="8"/>
      <c r="CUA79" s="8"/>
      <c r="CUB79" s="8"/>
      <c r="CUC79" s="8"/>
      <c r="CUD79" s="8"/>
      <c r="CUE79" s="8"/>
      <c r="CUF79" s="8"/>
      <c r="CUG79" s="8"/>
      <c r="CUH79" s="8"/>
      <c r="CUI79" s="8"/>
      <c r="CUJ79" s="8"/>
      <c r="CUK79" s="8"/>
      <c r="CUL79" s="8"/>
      <c r="CUM79" s="8"/>
      <c r="CUN79" s="8"/>
      <c r="CUO79" s="8"/>
      <c r="CUP79" s="8"/>
      <c r="CUQ79" s="8"/>
      <c r="CUR79" s="8"/>
      <c r="CUS79" s="8"/>
      <c r="CUT79" s="8"/>
      <c r="CUU79" s="8"/>
      <c r="CUV79" s="8"/>
      <c r="CUW79" s="8"/>
      <c r="CUX79" s="8"/>
      <c r="CUY79" s="8"/>
      <c r="CUZ79" s="8"/>
      <c r="CVA79" s="8"/>
      <c r="CVB79" s="8"/>
      <c r="CVC79" s="8"/>
      <c r="CVD79" s="8"/>
      <c r="CVE79" s="8"/>
      <c r="CVF79" s="8"/>
      <c r="CVG79" s="8"/>
      <c r="CVH79" s="8"/>
      <c r="CVI79" s="8"/>
      <c r="CVJ79" s="8"/>
      <c r="CVK79" s="8"/>
      <c r="CVL79" s="8"/>
      <c r="CVM79" s="8"/>
      <c r="CVN79" s="8"/>
      <c r="CVO79" s="8"/>
      <c r="CVP79" s="8"/>
      <c r="CVQ79" s="8"/>
      <c r="CVR79" s="8"/>
      <c r="CVS79" s="8"/>
      <c r="CVT79" s="8"/>
      <c r="CVU79" s="8"/>
      <c r="CVV79" s="8"/>
      <c r="CVW79" s="8"/>
      <c r="CVX79" s="8"/>
      <c r="CVY79" s="8"/>
      <c r="CVZ79" s="8"/>
      <c r="CWA79" s="8"/>
      <c r="CWB79" s="8"/>
      <c r="CWC79" s="8"/>
      <c r="CWD79" s="8"/>
      <c r="CWE79" s="8"/>
      <c r="CWF79" s="8"/>
      <c r="CWG79" s="8"/>
      <c r="CWH79" s="8"/>
      <c r="CWI79" s="8"/>
      <c r="CWJ79" s="8"/>
      <c r="CWK79" s="8"/>
      <c r="CWL79" s="8"/>
      <c r="CWM79" s="8"/>
      <c r="CWN79" s="8"/>
      <c r="CWO79" s="8"/>
      <c r="CWP79" s="8"/>
      <c r="CWQ79" s="8"/>
      <c r="CWR79" s="8"/>
      <c r="CWS79" s="8"/>
      <c r="CWT79" s="8"/>
      <c r="CWU79" s="8"/>
      <c r="CWV79" s="8"/>
      <c r="CWW79" s="8"/>
      <c r="CWX79" s="8"/>
      <c r="CWY79" s="8"/>
      <c r="CWZ79" s="8"/>
      <c r="CXA79" s="8"/>
      <c r="CXB79" s="8"/>
      <c r="CXC79" s="8"/>
      <c r="CXD79" s="8"/>
      <c r="CXE79" s="8"/>
      <c r="CXF79" s="8"/>
      <c r="CXG79" s="8"/>
      <c r="CXH79" s="8"/>
      <c r="CXI79" s="8"/>
      <c r="CXJ79" s="8"/>
      <c r="CXK79" s="8"/>
      <c r="CXL79" s="8"/>
      <c r="CXM79" s="8"/>
      <c r="CXN79" s="8"/>
      <c r="CXO79" s="8"/>
      <c r="CXP79" s="8"/>
      <c r="CXQ79" s="8"/>
      <c r="CXR79" s="8"/>
      <c r="CXS79" s="8"/>
      <c r="CXT79" s="8"/>
      <c r="CXU79" s="8"/>
      <c r="CXV79" s="8"/>
      <c r="CXW79" s="8"/>
      <c r="CXX79" s="8"/>
      <c r="CXY79" s="8"/>
      <c r="CXZ79" s="8"/>
      <c r="CYA79" s="8"/>
      <c r="CYB79" s="8"/>
      <c r="CYC79" s="8"/>
      <c r="CYD79" s="8"/>
      <c r="CYE79" s="8"/>
      <c r="CYF79" s="8"/>
      <c r="CYG79" s="8"/>
      <c r="CYH79" s="8"/>
      <c r="CYI79" s="8"/>
      <c r="CYJ79" s="8"/>
      <c r="CYK79" s="8"/>
      <c r="CYL79" s="8"/>
      <c r="CYM79" s="8"/>
      <c r="CYN79" s="8"/>
      <c r="CYO79" s="8"/>
      <c r="CYP79" s="8"/>
      <c r="CYQ79" s="8"/>
      <c r="CYR79" s="8"/>
      <c r="CYS79" s="8"/>
      <c r="CYT79" s="8"/>
      <c r="CYU79" s="8"/>
      <c r="CYV79" s="8"/>
      <c r="CYW79" s="8"/>
      <c r="CYX79" s="8"/>
      <c r="CYY79" s="8"/>
      <c r="CYZ79" s="8"/>
      <c r="CZA79" s="8"/>
      <c r="CZB79" s="8"/>
      <c r="CZC79" s="8"/>
      <c r="CZD79" s="8"/>
      <c r="CZE79" s="8"/>
      <c r="CZF79" s="8"/>
      <c r="CZG79" s="8"/>
      <c r="CZH79" s="8"/>
      <c r="CZI79" s="8"/>
      <c r="CZJ79" s="8"/>
      <c r="CZK79" s="8"/>
      <c r="CZL79" s="8"/>
      <c r="CZM79" s="8"/>
      <c r="CZN79" s="8"/>
      <c r="CZO79" s="8"/>
      <c r="CZP79" s="8"/>
      <c r="CZQ79" s="8"/>
      <c r="CZR79" s="8"/>
      <c r="CZS79" s="8"/>
      <c r="CZT79" s="8"/>
      <c r="CZU79" s="8"/>
      <c r="CZV79" s="8"/>
      <c r="CZW79" s="8"/>
      <c r="CZX79" s="8"/>
      <c r="CZY79" s="8"/>
      <c r="CZZ79" s="8"/>
      <c r="DAA79" s="8"/>
      <c r="DAB79" s="8"/>
      <c r="DAC79" s="8"/>
      <c r="DAD79" s="8"/>
      <c r="DAE79" s="8"/>
      <c r="DAF79" s="8"/>
      <c r="DAG79" s="8"/>
      <c r="DAH79" s="8"/>
      <c r="DAI79" s="8"/>
      <c r="DAJ79" s="8"/>
      <c r="DAK79" s="8"/>
      <c r="DAL79" s="8"/>
      <c r="DAM79" s="8"/>
      <c r="DAN79" s="8"/>
      <c r="DAO79" s="8"/>
      <c r="DAP79" s="8"/>
      <c r="DAQ79" s="8"/>
      <c r="DAR79" s="8"/>
      <c r="DAS79" s="8"/>
      <c r="DAT79" s="8"/>
      <c r="DAU79" s="8"/>
      <c r="DAV79" s="8"/>
      <c r="DAW79" s="8"/>
      <c r="DAX79" s="8"/>
      <c r="DAY79" s="8"/>
      <c r="DAZ79" s="8"/>
      <c r="DBA79" s="8"/>
      <c r="DBB79" s="8"/>
      <c r="DBC79" s="8"/>
      <c r="DBD79" s="8"/>
      <c r="DBE79" s="8"/>
      <c r="DBF79" s="8"/>
      <c r="DBG79" s="8"/>
      <c r="DBH79" s="8"/>
      <c r="DBI79" s="8"/>
      <c r="DBJ79" s="8"/>
      <c r="DBK79" s="8"/>
      <c r="DBL79" s="8"/>
      <c r="DBM79" s="8"/>
      <c r="DBN79" s="8"/>
      <c r="DBO79" s="8"/>
      <c r="DBP79" s="8"/>
      <c r="DBQ79" s="8"/>
      <c r="DBR79" s="8"/>
      <c r="DBS79" s="8"/>
      <c r="DBT79" s="8"/>
      <c r="DBU79" s="8"/>
      <c r="DBV79" s="8"/>
      <c r="DBW79" s="8"/>
      <c r="DBX79" s="8"/>
      <c r="DBY79" s="8"/>
      <c r="DBZ79" s="8"/>
      <c r="DCA79" s="8"/>
      <c r="DCB79" s="8"/>
      <c r="DCC79" s="8"/>
      <c r="DCD79" s="8"/>
      <c r="DCE79" s="8"/>
      <c r="DCF79" s="8"/>
      <c r="DCG79" s="8"/>
      <c r="DCH79" s="8"/>
      <c r="DCI79" s="8"/>
      <c r="DCJ79" s="8"/>
      <c r="DCK79" s="8"/>
      <c r="DCL79" s="8"/>
      <c r="DCM79" s="8"/>
      <c r="DCN79" s="8"/>
      <c r="DCO79" s="8"/>
      <c r="DCP79" s="8"/>
      <c r="DCQ79" s="8"/>
      <c r="DCR79" s="8"/>
      <c r="DCS79" s="8"/>
      <c r="DCT79" s="8"/>
      <c r="DCU79" s="8"/>
      <c r="DCV79" s="8"/>
      <c r="DCW79" s="8"/>
      <c r="DCX79" s="8"/>
      <c r="DCY79" s="8"/>
      <c r="DCZ79" s="8"/>
      <c r="DDA79" s="8"/>
      <c r="DDB79" s="8"/>
      <c r="DDC79" s="8"/>
      <c r="DDD79" s="8"/>
      <c r="DDE79" s="8"/>
      <c r="DDF79" s="8"/>
      <c r="DDG79" s="8"/>
      <c r="DDH79" s="8"/>
      <c r="DDI79" s="8"/>
      <c r="DDJ79" s="8"/>
      <c r="DDK79" s="8"/>
      <c r="DDL79" s="8"/>
      <c r="DDM79" s="8"/>
      <c r="DDN79" s="8"/>
      <c r="DDO79" s="8"/>
      <c r="DDP79" s="8"/>
      <c r="DDQ79" s="8"/>
      <c r="DDR79" s="8"/>
      <c r="DDS79" s="8"/>
      <c r="DDT79" s="8"/>
      <c r="DDU79" s="8"/>
      <c r="DDV79" s="8"/>
      <c r="DDW79" s="8"/>
      <c r="DDX79" s="8"/>
      <c r="DDY79" s="8"/>
      <c r="DDZ79" s="8"/>
      <c r="DEA79" s="8"/>
      <c r="DEB79" s="8"/>
      <c r="DEC79" s="8"/>
      <c r="DED79" s="8"/>
      <c r="DEE79" s="8"/>
      <c r="DEF79" s="8"/>
      <c r="DEG79" s="8"/>
      <c r="DEH79" s="8"/>
      <c r="DEI79" s="8"/>
      <c r="DEJ79" s="8"/>
      <c r="DEK79" s="8"/>
      <c r="DEL79" s="8"/>
      <c r="DEM79" s="8"/>
      <c r="DEN79" s="8"/>
      <c r="DEO79" s="8"/>
      <c r="DEP79" s="8"/>
      <c r="DEQ79" s="8"/>
      <c r="DER79" s="8"/>
      <c r="DES79" s="8"/>
      <c r="DET79" s="8"/>
      <c r="DEU79" s="8"/>
      <c r="DEV79" s="8"/>
      <c r="DEW79" s="8"/>
      <c r="DEX79" s="8"/>
      <c r="DEY79" s="8"/>
      <c r="DEZ79" s="8"/>
      <c r="DFA79" s="8"/>
      <c r="DFB79" s="8"/>
      <c r="DFC79" s="8"/>
      <c r="DFD79" s="8"/>
      <c r="DFE79" s="8"/>
      <c r="DFF79" s="8"/>
      <c r="DFG79" s="8"/>
      <c r="DFH79" s="8"/>
      <c r="DFI79" s="8"/>
      <c r="DFJ79" s="8"/>
      <c r="DFK79" s="8"/>
      <c r="DFL79" s="8"/>
      <c r="DFM79" s="8"/>
      <c r="DFN79" s="8"/>
      <c r="DFO79" s="8"/>
      <c r="DFP79" s="8"/>
      <c r="DFQ79" s="8"/>
      <c r="DFR79" s="8"/>
      <c r="DFS79" s="8"/>
      <c r="DFT79" s="8"/>
      <c r="DFU79" s="8"/>
      <c r="DFV79" s="8"/>
      <c r="DFW79" s="8"/>
      <c r="DFX79" s="8"/>
      <c r="DFY79" s="8"/>
      <c r="DFZ79" s="8"/>
      <c r="DGA79" s="8"/>
      <c r="DGB79" s="8"/>
      <c r="DGC79" s="8"/>
      <c r="DGD79" s="8"/>
      <c r="DGE79" s="8"/>
      <c r="DGF79" s="8"/>
      <c r="DGG79" s="8"/>
      <c r="DGH79" s="8"/>
      <c r="DGI79" s="8"/>
      <c r="DGJ79" s="8"/>
      <c r="DGK79" s="8"/>
      <c r="DGL79" s="8"/>
      <c r="DGM79" s="8"/>
      <c r="DGN79" s="8"/>
      <c r="DGO79" s="8"/>
      <c r="DGP79" s="8"/>
      <c r="DGQ79" s="8"/>
      <c r="DGR79" s="8"/>
      <c r="DGS79" s="8"/>
      <c r="DGT79" s="8"/>
      <c r="DGU79" s="8"/>
      <c r="DGV79" s="8"/>
      <c r="DGW79" s="8"/>
      <c r="DGX79" s="8"/>
      <c r="DGY79" s="8"/>
      <c r="DGZ79" s="8"/>
      <c r="DHA79" s="8"/>
      <c r="DHB79" s="8"/>
      <c r="DHC79" s="8"/>
      <c r="DHD79" s="8"/>
      <c r="DHE79" s="8"/>
      <c r="DHF79" s="8"/>
      <c r="DHG79" s="8"/>
      <c r="DHH79" s="8"/>
      <c r="DHI79" s="8"/>
      <c r="DHJ79" s="8"/>
      <c r="DHK79" s="8"/>
      <c r="DHL79" s="8"/>
      <c r="DHM79" s="8"/>
      <c r="DHN79" s="8"/>
      <c r="DHO79" s="8"/>
      <c r="DHP79" s="8"/>
      <c r="DHQ79" s="8"/>
      <c r="DHR79" s="8"/>
      <c r="DHS79" s="8"/>
      <c r="DHT79" s="8"/>
      <c r="DHU79" s="8"/>
      <c r="DHV79" s="8"/>
      <c r="DHW79" s="8"/>
      <c r="DHX79" s="8"/>
      <c r="DHY79" s="8"/>
      <c r="DHZ79" s="8"/>
      <c r="DIA79" s="8"/>
      <c r="DIB79" s="8"/>
      <c r="DIC79" s="8"/>
      <c r="DID79" s="8"/>
      <c r="DIE79" s="8"/>
      <c r="DIF79" s="8"/>
      <c r="DIG79" s="8"/>
      <c r="DIH79" s="8"/>
      <c r="DII79" s="8"/>
      <c r="DIJ79" s="8"/>
      <c r="DIK79" s="8"/>
      <c r="DIL79" s="8"/>
      <c r="DIM79" s="8"/>
      <c r="DIN79" s="8"/>
      <c r="DIO79" s="8"/>
      <c r="DIP79" s="8"/>
      <c r="DIQ79" s="8"/>
      <c r="DIR79" s="8"/>
      <c r="DIS79" s="8"/>
      <c r="DIT79" s="8"/>
      <c r="DIU79" s="8"/>
      <c r="DIV79" s="8"/>
      <c r="DIW79" s="8"/>
      <c r="DIX79" s="8"/>
      <c r="DIY79" s="8"/>
      <c r="DIZ79" s="8"/>
      <c r="DJA79" s="8"/>
      <c r="DJB79" s="8"/>
      <c r="DJC79" s="8"/>
      <c r="DJD79" s="8"/>
      <c r="DJE79" s="8"/>
      <c r="DJF79" s="8"/>
      <c r="DJG79" s="8"/>
      <c r="DJH79" s="8"/>
      <c r="DJI79" s="8"/>
      <c r="DJJ79" s="8"/>
      <c r="DJK79" s="8"/>
      <c r="DJL79" s="8"/>
      <c r="DJM79" s="8"/>
      <c r="DJN79" s="8"/>
      <c r="DJO79" s="8"/>
      <c r="DJP79" s="8"/>
      <c r="DJQ79" s="8"/>
      <c r="DJR79" s="8"/>
      <c r="DJS79" s="8"/>
      <c r="DJT79" s="8"/>
      <c r="DJU79" s="8"/>
      <c r="DJV79" s="8"/>
      <c r="DJW79" s="8"/>
      <c r="DJX79" s="8"/>
      <c r="DJY79" s="8"/>
      <c r="DJZ79" s="8"/>
      <c r="DKA79" s="8"/>
      <c r="DKB79" s="8"/>
      <c r="DKC79" s="8"/>
      <c r="DKD79" s="8"/>
      <c r="DKE79" s="8"/>
      <c r="DKF79" s="8"/>
      <c r="DKG79" s="8"/>
      <c r="DKH79" s="8"/>
      <c r="DKI79" s="8"/>
      <c r="DKJ79" s="8"/>
      <c r="DKK79" s="8"/>
      <c r="DKL79" s="8"/>
      <c r="DKM79" s="8"/>
      <c r="DKN79" s="8"/>
      <c r="DKO79" s="8"/>
      <c r="DKP79" s="8"/>
      <c r="DKQ79" s="8"/>
      <c r="DKR79" s="8"/>
      <c r="DKS79" s="8"/>
      <c r="DKT79" s="8"/>
      <c r="DKU79" s="8"/>
      <c r="DKV79" s="8"/>
      <c r="DKW79" s="8"/>
      <c r="DKX79" s="8"/>
      <c r="DKY79" s="8"/>
      <c r="DKZ79" s="8"/>
      <c r="DLA79" s="8"/>
      <c r="DLB79" s="8"/>
      <c r="DLC79" s="8"/>
      <c r="DLD79" s="8"/>
      <c r="DLE79" s="8"/>
      <c r="DLF79" s="8"/>
      <c r="DLG79" s="8"/>
      <c r="DLH79" s="8"/>
      <c r="DLI79" s="8"/>
      <c r="DLJ79" s="8"/>
      <c r="DLK79" s="8"/>
      <c r="DLL79" s="8"/>
      <c r="DLM79" s="8"/>
      <c r="DLN79" s="8"/>
      <c r="DLO79" s="8"/>
      <c r="DLP79" s="8"/>
      <c r="DLQ79" s="8"/>
      <c r="DLR79" s="8"/>
      <c r="DLS79" s="8"/>
      <c r="DLT79" s="8"/>
      <c r="DLU79" s="8"/>
      <c r="DLV79" s="8"/>
      <c r="DLW79" s="8"/>
      <c r="DLX79" s="8"/>
      <c r="DLY79" s="8"/>
      <c r="DLZ79" s="8"/>
      <c r="DMA79" s="8"/>
      <c r="DMB79" s="8"/>
      <c r="DMC79" s="8"/>
      <c r="DMD79" s="8"/>
      <c r="DME79" s="8"/>
      <c r="DMF79" s="8"/>
      <c r="DMG79" s="8"/>
      <c r="DMH79" s="8"/>
      <c r="DMI79" s="8"/>
      <c r="DMJ79" s="8"/>
      <c r="DMK79" s="8"/>
      <c r="DML79" s="8"/>
      <c r="DMM79" s="8"/>
      <c r="DMN79" s="8"/>
      <c r="DMO79" s="8"/>
      <c r="DMP79" s="8"/>
      <c r="DMQ79" s="8"/>
      <c r="DMR79" s="8"/>
      <c r="DMS79" s="8"/>
      <c r="DMT79" s="8"/>
      <c r="DMU79" s="8"/>
      <c r="DMV79" s="8"/>
      <c r="DMW79" s="8"/>
      <c r="DMX79" s="8"/>
      <c r="DMY79" s="8"/>
      <c r="DMZ79" s="8"/>
      <c r="DNA79" s="8"/>
      <c r="DNB79" s="8"/>
      <c r="DNC79" s="8"/>
      <c r="DND79" s="8"/>
      <c r="DNE79" s="8"/>
      <c r="DNF79" s="8"/>
      <c r="DNG79" s="8"/>
      <c r="DNH79" s="8"/>
      <c r="DNI79" s="8"/>
      <c r="DNJ79" s="8"/>
      <c r="DNK79" s="8"/>
      <c r="DNL79" s="8"/>
      <c r="DNM79" s="8"/>
      <c r="DNN79" s="8"/>
      <c r="DNO79" s="8"/>
      <c r="DNP79" s="8"/>
      <c r="DNQ79" s="8"/>
      <c r="DNR79" s="8"/>
      <c r="DNS79" s="8"/>
      <c r="DNT79" s="8"/>
      <c r="DNU79" s="8"/>
      <c r="DNV79" s="8"/>
      <c r="DNW79" s="8"/>
      <c r="DNX79" s="8"/>
      <c r="DNY79" s="8"/>
      <c r="DNZ79" s="8"/>
      <c r="DOA79" s="8"/>
      <c r="DOB79" s="8"/>
      <c r="DOC79" s="8"/>
      <c r="DOD79" s="8"/>
      <c r="DOE79" s="8"/>
      <c r="DOF79" s="8"/>
      <c r="DOG79" s="8"/>
      <c r="DOH79" s="8"/>
      <c r="DOI79" s="8"/>
      <c r="DOJ79" s="8"/>
      <c r="DOK79" s="8"/>
      <c r="DOL79" s="8"/>
      <c r="DOM79" s="8"/>
      <c r="DON79" s="8"/>
      <c r="DOO79" s="8"/>
      <c r="DOP79" s="8"/>
      <c r="DOQ79" s="8"/>
      <c r="DOR79" s="8"/>
      <c r="DOS79" s="8"/>
      <c r="DOT79" s="8"/>
      <c r="DOU79" s="8"/>
      <c r="DOV79" s="8"/>
      <c r="DOW79" s="8"/>
      <c r="DOX79" s="8"/>
      <c r="DOY79" s="8"/>
      <c r="DOZ79" s="8"/>
      <c r="DPA79" s="8"/>
      <c r="DPB79" s="8"/>
      <c r="DPC79" s="8"/>
      <c r="DPD79" s="8"/>
      <c r="DPE79" s="8"/>
      <c r="DPF79" s="8"/>
      <c r="DPG79" s="8"/>
      <c r="DPH79" s="8"/>
      <c r="DPI79" s="8"/>
      <c r="DPJ79" s="8"/>
      <c r="DPK79" s="8"/>
      <c r="DPL79" s="8"/>
      <c r="DPM79" s="8"/>
      <c r="DPN79" s="8"/>
      <c r="DPO79" s="8"/>
      <c r="DPP79" s="8"/>
      <c r="DPQ79" s="8"/>
      <c r="DPR79" s="8"/>
      <c r="DPS79" s="8"/>
      <c r="DPT79" s="8"/>
      <c r="DPU79" s="8"/>
      <c r="DPV79" s="8"/>
      <c r="DPW79" s="8"/>
      <c r="DPX79" s="8"/>
      <c r="DPY79" s="8"/>
      <c r="DPZ79" s="8"/>
      <c r="DQA79" s="8"/>
      <c r="DQB79" s="8"/>
      <c r="DQC79" s="8"/>
      <c r="DQD79" s="8"/>
      <c r="DQE79" s="8"/>
      <c r="DQF79" s="8"/>
      <c r="DQG79" s="8"/>
      <c r="DQH79" s="8"/>
      <c r="DQI79" s="8"/>
      <c r="DQJ79" s="8"/>
      <c r="DQK79" s="8"/>
      <c r="DQL79" s="8"/>
      <c r="DQM79" s="8"/>
      <c r="DQN79" s="8"/>
      <c r="DQO79" s="8"/>
      <c r="DQP79" s="8"/>
      <c r="DQQ79" s="8"/>
      <c r="DQR79" s="8"/>
      <c r="DQS79" s="8"/>
      <c r="DQT79" s="8"/>
      <c r="DQU79" s="8"/>
      <c r="DQV79" s="8"/>
      <c r="DQW79" s="8"/>
      <c r="DQX79" s="8"/>
      <c r="DQY79" s="8"/>
      <c r="DQZ79" s="8"/>
      <c r="DRA79" s="8"/>
      <c r="DRB79" s="8"/>
      <c r="DRC79" s="8"/>
      <c r="DRD79" s="8"/>
      <c r="DRE79" s="8"/>
      <c r="DRF79" s="8"/>
      <c r="DRG79" s="8"/>
      <c r="DRH79" s="8"/>
      <c r="DRI79" s="8"/>
      <c r="DRJ79" s="8"/>
      <c r="DRK79" s="8"/>
      <c r="DRL79" s="8"/>
      <c r="DRM79" s="8"/>
      <c r="DRN79" s="8"/>
      <c r="DRO79" s="8"/>
      <c r="DRP79" s="8"/>
      <c r="DRQ79" s="8"/>
      <c r="DRR79" s="8"/>
      <c r="DRS79" s="8"/>
      <c r="DRT79" s="8"/>
      <c r="DRU79" s="8"/>
      <c r="DRV79" s="8"/>
      <c r="DRW79" s="8"/>
      <c r="DRX79" s="8"/>
      <c r="DRY79" s="8"/>
      <c r="DRZ79" s="8"/>
      <c r="DSA79" s="8"/>
      <c r="DSB79" s="8"/>
      <c r="DSC79" s="8"/>
      <c r="DSD79" s="8"/>
      <c r="DSE79" s="8"/>
      <c r="DSF79" s="8"/>
      <c r="DSG79" s="8"/>
      <c r="DSH79" s="8"/>
      <c r="DSI79" s="8"/>
      <c r="DSJ79" s="8"/>
      <c r="DSK79" s="8"/>
      <c r="DSL79" s="8"/>
      <c r="DSM79" s="8"/>
      <c r="DSN79" s="8"/>
      <c r="DSO79" s="8"/>
      <c r="DSP79" s="8"/>
      <c r="DSQ79" s="8"/>
      <c r="DSR79" s="8"/>
      <c r="DSS79" s="8"/>
      <c r="DST79" s="8"/>
      <c r="DSU79" s="8"/>
      <c r="DSV79" s="8"/>
      <c r="DSW79" s="8"/>
      <c r="DSX79" s="8"/>
      <c r="DSY79" s="8"/>
      <c r="DSZ79" s="8"/>
      <c r="DTA79" s="8"/>
      <c r="DTB79" s="8"/>
      <c r="DTC79" s="8"/>
      <c r="DTD79" s="8"/>
      <c r="DTE79" s="8"/>
      <c r="DTF79" s="8"/>
      <c r="DTG79" s="8"/>
      <c r="DTH79" s="8"/>
      <c r="DTI79" s="8"/>
      <c r="DTJ79" s="8"/>
      <c r="DTK79" s="8"/>
      <c r="DTL79" s="8"/>
      <c r="DTM79" s="8"/>
      <c r="DTN79" s="8"/>
      <c r="DTO79" s="8"/>
      <c r="DTP79" s="8"/>
      <c r="DTQ79" s="8"/>
      <c r="DTR79" s="8"/>
      <c r="DTS79" s="8"/>
      <c r="DTT79" s="8"/>
      <c r="DTU79" s="8"/>
      <c r="DTV79" s="8"/>
      <c r="DTW79" s="8"/>
      <c r="DTX79" s="8"/>
      <c r="DTY79" s="8"/>
      <c r="DTZ79" s="8"/>
      <c r="DUA79" s="8"/>
      <c r="DUB79" s="8"/>
      <c r="DUC79" s="8"/>
      <c r="DUD79" s="8"/>
      <c r="DUE79" s="8"/>
      <c r="DUF79" s="8"/>
      <c r="DUG79" s="8"/>
      <c r="DUH79" s="8"/>
      <c r="DUI79" s="8"/>
      <c r="DUJ79" s="8"/>
      <c r="DUK79" s="8"/>
      <c r="DUL79" s="8"/>
      <c r="DUM79" s="8"/>
      <c r="DUN79" s="8"/>
      <c r="DUO79" s="8"/>
      <c r="DUP79" s="8"/>
      <c r="DUQ79" s="8"/>
      <c r="DUR79" s="8"/>
      <c r="DUS79" s="8"/>
      <c r="DUT79" s="8"/>
      <c r="DUU79" s="8"/>
      <c r="DUV79" s="8"/>
      <c r="DUW79" s="8"/>
      <c r="DUX79" s="8"/>
      <c r="DUY79" s="8"/>
      <c r="DUZ79" s="8"/>
      <c r="DVA79" s="8"/>
      <c r="DVB79" s="8"/>
      <c r="DVC79" s="8"/>
      <c r="DVD79" s="8"/>
      <c r="DVE79" s="8"/>
      <c r="DVF79" s="8"/>
      <c r="DVG79" s="8"/>
      <c r="DVH79" s="8"/>
      <c r="DVI79" s="8"/>
      <c r="DVJ79" s="8"/>
      <c r="DVK79" s="8"/>
      <c r="DVL79" s="8"/>
      <c r="DVM79" s="8"/>
      <c r="DVN79" s="8"/>
      <c r="DVO79" s="8"/>
      <c r="DVP79" s="8"/>
      <c r="DVQ79" s="8"/>
      <c r="DVR79" s="8"/>
      <c r="DVS79" s="8"/>
      <c r="DVT79" s="8"/>
      <c r="DVU79" s="8"/>
      <c r="DVV79" s="8"/>
      <c r="DVW79" s="8"/>
      <c r="DVX79" s="8"/>
      <c r="DVY79" s="8"/>
      <c r="DVZ79" s="8"/>
      <c r="DWA79" s="8"/>
      <c r="DWB79" s="8"/>
      <c r="DWC79" s="8"/>
      <c r="DWD79" s="8"/>
      <c r="DWE79" s="8"/>
      <c r="DWF79" s="8"/>
      <c r="DWG79" s="8"/>
      <c r="DWH79" s="8"/>
      <c r="DWI79" s="8"/>
      <c r="DWJ79" s="8"/>
      <c r="DWK79" s="8"/>
      <c r="DWL79" s="8"/>
      <c r="DWM79" s="8"/>
      <c r="DWN79" s="8"/>
      <c r="DWO79" s="8"/>
      <c r="DWP79" s="8"/>
      <c r="DWQ79" s="8"/>
      <c r="DWR79" s="8"/>
      <c r="DWS79" s="8"/>
      <c r="DWT79" s="8"/>
      <c r="DWU79" s="8"/>
      <c r="DWV79" s="8"/>
      <c r="DWW79" s="8"/>
      <c r="DWX79" s="8"/>
      <c r="DWY79" s="8"/>
      <c r="DWZ79" s="8"/>
      <c r="DXA79" s="8"/>
      <c r="DXB79" s="8"/>
      <c r="DXC79" s="8"/>
      <c r="DXD79" s="8"/>
      <c r="DXE79" s="8"/>
      <c r="DXF79" s="8"/>
      <c r="DXG79" s="8"/>
      <c r="DXH79" s="8"/>
      <c r="DXI79" s="8"/>
      <c r="DXJ79" s="8"/>
      <c r="DXK79" s="8"/>
      <c r="DXL79" s="8"/>
      <c r="DXM79" s="8"/>
      <c r="DXN79" s="8"/>
      <c r="DXO79" s="8"/>
      <c r="DXP79" s="8"/>
      <c r="DXQ79" s="8"/>
      <c r="DXR79" s="8"/>
      <c r="DXS79" s="8"/>
      <c r="DXT79" s="8"/>
      <c r="DXU79" s="8"/>
      <c r="DXV79" s="8"/>
      <c r="DXW79" s="8"/>
      <c r="DXX79" s="8"/>
      <c r="DXY79" s="8"/>
      <c r="DXZ79" s="8"/>
      <c r="DYA79" s="8"/>
      <c r="DYB79" s="8"/>
      <c r="DYC79" s="8"/>
      <c r="DYD79" s="8"/>
      <c r="DYE79" s="8"/>
      <c r="DYF79" s="8"/>
      <c r="DYG79" s="8"/>
      <c r="DYH79" s="8"/>
      <c r="DYI79" s="8"/>
      <c r="DYJ79" s="8"/>
      <c r="DYK79" s="8"/>
      <c r="DYL79" s="8"/>
      <c r="DYM79" s="8"/>
      <c r="DYN79" s="8"/>
      <c r="DYO79" s="8"/>
      <c r="DYP79" s="8"/>
      <c r="DYQ79" s="8"/>
      <c r="DYR79" s="8"/>
      <c r="DYS79" s="8"/>
      <c r="DYT79" s="8"/>
      <c r="DYU79" s="8"/>
      <c r="DYV79" s="8"/>
      <c r="DYW79" s="8"/>
      <c r="DYX79" s="8"/>
      <c r="DYY79" s="8"/>
      <c r="DYZ79" s="8"/>
      <c r="DZA79" s="8"/>
      <c r="DZB79" s="8"/>
      <c r="DZC79" s="8"/>
      <c r="DZD79" s="8"/>
      <c r="DZE79" s="8"/>
      <c r="DZF79" s="8"/>
      <c r="DZG79" s="8"/>
      <c r="DZH79" s="8"/>
      <c r="DZI79" s="8"/>
      <c r="DZJ79" s="8"/>
      <c r="DZK79" s="8"/>
      <c r="DZL79" s="8"/>
      <c r="DZM79" s="8"/>
      <c r="DZN79" s="8"/>
      <c r="DZO79" s="8"/>
      <c r="DZP79" s="8"/>
      <c r="DZQ79" s="8"/>
      <c r="DZR79" s="8"/>
      <c r="DZS79" s="8"/>
      <c r="DZT79" s="8"/>
      <c r="DZU79" s="8"/>
      <c r="DZV79" s="8"/>
      <c r="DZW79" s="8"/>
      <c r="DZX79" s="8"/>
      <c r="DZY79" s="8"/>
      <c r="DZZ79" s="8"/>
      <c r="EAA79" s="8"/>
      <c r="EAB79" s="8"/>
      <c r="EAC79" s="8"/>
      <c r="EAD79" s="8"/>
      <c r="EAE79" s="8"/>
      <c r="EAF79" s="8"/>
      <c r="EAG79" s="8"/>
      <c r="EAH79" s="8"/>
      <c r="EAI79" s="8"/>
      <c r="EAJ79" s="8"/>
      <c r="EAK79" s="8"/>
      <c r="EAL79" s="8"/>
      <c r="EAM79" s="8"/>
      <c r="EAN79" s="8"/>
      <c r="EAO79" s="8"/>
      <c r="EAP79" s="8"/>
      <c r="EAQ79" s="8"/>
      <c r="EAR79" s="8"/>
      <c r="EAS79" s="8"/>
      <c r="EAT79" s="8"/>
      <c r="EAU79" s="8"/>
      <c r="EAV79" s="8"/>
      <c r="EAW79" s="8"/>
      <c r="EAX79" s="8"/>
      <c r="EAY79" s="8"/>
      <c r="EAZ79" s="8"/>
      <c r="EBA79" s="8"/>
      <c r="EBB79" s="8"/>
      <c r="EBC79" s="8"/>
      <c r="EBD79" s="8"/>
      <c r="EBE79" s="8"/>
      <c r="EBF79" s="8"/>
      <c r="EBG79" s="8"/>
      <c r="EBH79" s="8"/>
      <c r="EBI79" s="8"/>
      <c r="EBJ79" s="8"/>
      <c r="EBK79" s="8"/>
      <c r="EBL79" s="8"/>
      <c r="EBM79" s="8"/>
      <c r="EBN79" s="8"/>
      <c r="EBO79" s="8"/>
      <c r="EBP79" s="8"/>
      <c r="EBQ79" s="8"/>
      <c r="EBR79" s="8"/>
      <c r="EBS79" s="8"/>
      <c r="EBT79" s="8"/>
      <c r="EBU79" s="8"/>
      <c r="EBV79" s="8"/>
      <c r="EBW79" s="8"/>
      <c r="EBX79" s="8"/>
      <c r="EBY79" s="8"/>
      <c r="EBZ79" s="8"/>
      <c r="ECA79" s="8"/>
      <c r="ECB79" s="8"/>
      <c r="ECC79" s="8"/>
      <c r="ECD79" s="8"/>
      <c r="ECE79" s="8"/>
      <c r="ECF79" s="8"/>
      <c r="ECG79" s="8"/>
      <c r="ECH79" s="8"/>
      <c r="ECI79" s="8"/>
      <c r="ECJ79" s="8"/>
      <c r="ECK79" s="8"/>
      <c r="ECL79" s="8"/>
      <c r="ECM79" s="8"/>
      <c r="ECN79" s="8"/>
      <c r="ECO79" s="8"/>
      <c r="ECP79" s="8"/>
      <c r="ECQ79" s="8"/>
      <c r="ECR79" s="8"/>
      <c r="ECS79" s="8"/>
      <c r="ECT79" s="8"/>
      <c r="ECU79" s="8"/>
      <c r="ECV79" s="8"/>
      <c r="ECW79" s="8"/>
      <c r="ECX79" s="8"/>
      <c r="ECY79" s="8"/>
      <c r="ECZ79" s="8"/>
      <c r="EDA79" s="8"/>
      <c r="EDB79" s="8"/>
      <c r="EDC79" s="8"/>
      <c r="EDD79" s="8"/>
      <c r="EDE79" s="8"/>
      <c r="EDF79" s="8"/>
      <c r="EDG79" s="8"/>
      <c r="EDH79" s="8"/>
      <c r="EDI79" s="8"/>
      <c r="EDJ79" s="8"/>
      <c r="EDK79" s="8"/>
      <c r="EDL79" s="8"/>
      <c r="EDM79" s="8"/>
      <c r="EDN79" s="8"/>
      <c r="EDO79" s="8"/>
      <c r="EDP79" s="8"/>
      <c r="EDQ79" s="8"/>
      <c r="EDR79" s="8"/>
      <c r="EDS79" s="8"/>
      <c r="EDT79" s="8"/>
      <c r="EDU79" s="8"/>
      <c r="EDV79" s="8"/>
      <c r="EDW79" s="8"/>
      <c r="EDX79" s="8"/>
      <c r="EDY79" s="8"/>
      <c r="EDZ79" s="8"/>
      <c r="EEA79" s="8"/>
      <c r="EEB79" s="8"/>
      <c r="EEC79" s="8"/>
      <c r="EED79" s="8"/>
      <c r="EEE79" s="8"/>
      <c r="EEF79" s="8"/>
      <c r="EEG79" s="8"/>
      <c r="EEH79" s="8"/>
      <c r="EEI79" s="8"/>
      <c r="EEJ79" s="8"/>
      <c r="EEK79" s="8"/>
      <c r="EEL79" s="8"/>
      <c r="EEM79" s="8"/>
      <c r="EEN79" s="8"/>
      <c r="EEO79" s="8"/>
      <c r="EEP79" s="8"/>
      <c r="EEQ79" s="8"/>
      <c r="EER79" s="8"/>
      <c r="EES79" s="8"/>
      <c r="EET79" s="8"/>
      <c r="EEU79" s="8"/>
      <c r="EEV79" s="8"/>
      <c r="EEW79" s="8"/>
      <c r="EEX79" s="8"/>
      <c r="EEY79" s="8"/>
      <c r="EEZ79" s="8"/>
      <c r="EFA79" s="8"/>
      <c r="EFB79" s="8"/>
      <c r="EFC79" s="8"/>
      <c r="EFD79" s="8"/>
      <c r="EFE79" s="8"/>
      <c r="EFF79" s="8"/>
      <c r="EFG79" s="8"/>
      <c r="EFH79" s="8"/>
      <c r="EFI79" s="8"/>
      <c r="EFJ79" s="8"/>
      <c r="EFK79" s="8"/>
      <c r="EFL79" s="8"/>
      <c r="EFM79" s="8"/>
      <c r="EFN79" s="8"/>
      <c r="EFO79" s="8"/>
      <c r="EFP79" s="8"/>
      <c r="EFQ79" s="8"/>
      <c r="EFR79" s="8"/>
      <c r="EFS79" s="8"/>
      <c r="EFT79" s="8"/>
      <c r="EFU79" s="8"/>
      <c r="EFV79" s="8"/>
      <c r="EFW79" s="8"/>
      <c r="EFX79" s="8"/>
      <c r="EFY79" s="8"/>
      <c r="EFZ79" s="8"/>
      <c r="EGA79" s="8"/>
      <c r="EGB79" s="8"/>
      <c r="EGC79" s="8"/>
      <c r="EGD79" s="8"/>
      <c r="EGE79" s="8"/>
      <c r="EGF79" s="8"/>
      <c r="EGG79" s="8"/>
      <c r="EGH79" s="8"/>
      <c r="EGI79" s="8"/>
      <c r="EGJ79" s="8"/>
      <c r="EGK79" s="8"/>
      <c r="EGL79" s="8"/>
      <c r="EGM79" s="8"/>
      <c r="EGN79" s="8"/>
      <c r="EGO79" s="8"/>
      <c r="EGP79" s="8"/>
      <c r="EGQ79" s="8"/>
      <c r="EGR79" s="8"/>
      <c r="EGS79" s="8"/>
      <c r="EGT79" s="8"/>
      <c r="EGU79" s="8"/>
      <c r="EGV79" s="8"/>
      <c r="EGW79" s="8"/>
      <c r="EGX79" s="8"/>
      <c r="EGY79" s="8"/>
      <c r="EGZ79" s="8"/>
      <c r="EHA79" s="8"/>
      <c r="EHB79" s="8"/>
      <c r="EHC79" s="8"/>
      <c r="EHD79" s="8"/>
      <c r="EHE79" s="8"/>
      <c r="EHF79" s="8"/>
      <c r="EHG79" s="8"/>
      <c r="EHH79" s="8"/>
      <c r="EHI79" s="8"/>
      <c r="EHJ79" s="8"/>
      <c r="EHK79" s="8"/>
      <c r="EHL79" s="8"/>
      <c r="EHM79" s="8"/>
      <c r="EHN79" s="8"/>
      <c r="EHO79" s="8"/>
      <c r="EHP79" s="8"/>
      <c r="EHQ79" s="8"/>
      <c r="EHR79" s="8"/>
      <c r="EHS79" s="8"/>
      <c r="EHT79" s="8"/>
      <c r="EHU79" s="8"/>
      <c r="EHV79" s="8"/>
      <c r="EHW79" s="8"/>
      <c r="EHX79" s="8"/>
      <c r="EHY79" s="8"/>
      <c r="EHZ79" s="8"/>
      <c r="EIA79" s="8"/>
      <c r="EIB79" s="8"/>
      <c r="EIC79" s="8"/>
      <c r="EID79" s="8"/>
      <c r="EIE79" s="8"/>
      <c r="EIF79" s="8"/>
      <c r="EIG79" s="8"/>
      <c r="EIH79" s="8"/>
      <c r="EII79" s="8"/>
      <c r="EIJ79" s="8"/>
      <c r="EIK79" s="8"/>
      <c r="EIL79" s="8"/>
      <c r="EIM79" s="8"/>
      <c r="EIN79" s="8"/>
      <c r="EIO79" s="8"/>
      <c r="EIP79" s="8"/>
      <c r="EIQ79" s="8"/>
      <c r="EIR79" s="8"/>
      <c r="EIS79" s="8"/>
      <c r="EIT79" s="8"/>
      <c r="EIU79" s="8"/>
      <c r="EIV79" s="8"/>
      <c r="EIW79" s="8"/>
      <c r="EIX79" s="8"/>
      <c r="EIY79" s="8"/>
      <c r="EIZ79" s="8"/>
      <c r="EJA79" s="8"/>
      <c r="EJB79" s="8"/>
      <c r="EJC79" s="8"/>
      <c r="EJD79" s="8"/>
      <c r="EJE79" s="8"/>
      <c r="EJF79" s="8"/>
      <c r="EJG79" s="8"/>
      <c r="EJH79" s="8"/>
      <c r="EJI79" s="8"/>
      <c r="EJJ79" s="8"/>
      <c r="EJK79" s="8"/>
      <c r="EJL79" s="8"/>
      <c r="EJM79" s="8"/>
      <c r="EJN79" s="8"/>
      <c r="EJO79" s="8"/>
      <c r="EJP79" s="8"/>
      <c r="EJQ79" s="8"/>
      <c r="EJR79" s="8"/>
      <c r="EJS79" s="8"/>
      <c r="EJT79" s="8"/>
      <c r="EJU79" s="8"/>
      <c r="EJV79" s="8"/>
      <c r="EJW79" s="8"/>
      <c r="EJX79" s="8"/>
      <c r="EJY79" s="8"/>
      <c r="EJZ79" s="8"/>
      <c r="EKA79" s="8"/>
      <c r="EKB79" s="8"/>
      <c r="EKC79" s="8"/>
      <c r="EKD79" s="8"/>
      <c r="EKE79" s="8"/>
      <c r="EKF79" s="8"/>
      <c r="EKG79" s="8"/>
      <c r="EKH79" s="8"/>
      <c r="EKI79" s="8"/>
      <c r="EKJ79" s="8"/>
      <c r="EKK79" s="8"/>
      <c r="EKL79" s="8"/>
      <c r="EKM79" s="8"/>
      <c r="EKN79" s="8"/>
      <c r="EKO79" s="8"/>
      <c r="EKP79" s="8"/>
      <c r="EKQ79" s="8"/>
      <c r="EKR79" s="8"/>
      <c r="EKS79" s="8"/>
      <c r="EKT79" s="8"/>
      <c r="EKU79" s="8"/>
      <c r="EKV79" s="8"/>
      <c r="EKW79" s="8"/>
      <c r="EKX79" s="8"/>
      <c r="EKY79" s="8"/>
      <c r="EKZ79" s="8"/>
      <c r="ELA79" s="8"/>
      <c r="ELB79" s="8"/>
      <c r="ELC79" s="8"/>
      <c r="ELD79" s="8"/>
      <c r="ELE79" s="8"/>
      <c r="ELF79" s="8"/>
      <c r="ELG79" s="8"/>
      <c r="ELH79" s="8"/>
      <c r="ELI79" s="8"/>
      <c r="ELJ79" s="8"/>
      <c r="ELK79" s="8"/>
      <c r="ELL79" s="8"/>
      <c r="ELM79" s="8"/>
      <c r="ELN79" s="8"/>
      <c r="ELO79" s="8"/>
      <c r="ELP79" s="8"/>
      <c r="ELQ79" s="8"/>
      <c r="ELR79" s="8"/>
      <c r="ELS79" s="8"/>
      <c r="ELT79" s="8"/>
      <c r="ELU79" s="8"/>
      <c r="ELV79" s="8"/>
      <c r="ELW79" s="8"/>
      <c r="ELX79" s="8"/>
      <c r="ELY79" s="8"/>
      <c r="ELZ79" s="8"/>
      <c r="EMA79" s="8"/>
      <c r="EMB79" s="8"/>
      <c r="EMC79" s="8"/>
      <c r="EMD79" s="8"/>
      <c r="EME79" s="8"/>
      <c r="EMF79" s="8"/>
      <c r="EMG79" s="8"/>
      <c r="EMH79" s="8"/>
      <c r="EMI79" s="8"/>
      <c r="EMJ79" s="8"/>
      <c r="EMK79" s="8"/>
      <c r="EML79" s="8"/>
      <c r="EMM79" s="8"/>
      <c r="EMN79" s="8"/>
      <c r="EMO79" s="8"/>
      <c r="EMP79" s="8"/>
      <c r="EMQ79" s="8"/>
      <c r="EMR79" s="8"/>
      <c r="EMS79" s="8"/>
      <c r="EMT79" s="8"/>
      <c r="EMU79" s="8"/>
      <c r="EMV79" s="8"/>
      <c r="EMW79" s="8"/>
      <c r="EMX79" s="8"/>
      <c r="EMY79" s="8"/>
      <c r="EMZ79" s="8"/>
      <c r="ENA79" s="8"/>
      <c r="ENB79" s="8"/>
      <c r="ENC79" s="8"/>
      <c r="END79" s="8"/>
      <c r="ENE79" s="8"/>
      <c r="ENF79" s="8"/>
      <c r="ENG79" s="8"/>
      <c r="ENH79" s="8"/>
      <c r="ENI79" s="8"/>
      <c r="ENJ79" s="8"/>
      <c r="ENK79" s="8"/>
      <c r="ENL79" s="8"/>
      <c r="ENM79" s="8"/>
      <c r="ENN79" s="8"/>
      <c r="ENO79" s="8"/>
      <c r="ENP79" s="8"/>
      <c r="ENQ79" s="8"/>
      <c r="ENR79" s="8"/>
      <c r="ENS79" s="8"/>
      <c r="ENT79" s="8"/>
      <c r="ENU79" s="8"/>
      <c r="ENV79" s="8"/>
      <c r="ENW79" s="8"/>
      <c r="ENX79" s="8"/>
      <c r="ENY79" s="8"/>
      <c r="ENZ79" s="8"/>
      <c r="EOA79" s="8"/>
      <c r="EOB79" s="8"/>
      <c r="EOC79" s="8"/>
      <c r="EOD79" s="8"/>
      <c r="EOE79" s="8"/>
      <c r="EOF79" s="8"/>
      <c r="EOG79" s="8"/>
      <c r="EOH79" s="8"/>
      <c r="EOI79" s="8"/>
      <c r="EOJ79" s="8"/>
      <c r="EOK79" s="8"/>
      <c r="EOL79" s="8"/>
      <c r="EOM79" s="8"/>
      <c r="EON79" s="8"/>
      <c r="EOO79" s="8"/>
      <c r="EOP79" s="8"/>
      <c r="EOQ79" s="8"/>
      <c r="EOR79" s="8"/>
      <c r="EOS79" s="8"/>
      <c r="EOT79" s="8"/>
      <c r="EOU79" s="8"/>
      <c r="EOV79" s="8"/>
      <c r="EOW79" s="8"/>
      <c r="EOX79" s="8"/>
      <c r="EOY79" s="8"/>
      <c r="EOZ79" s="8"/>
      <c r="EPA79" s="8"/>
      <c r="EPB79" s="8"/>
      <c r="EPC79" s="8"/>
      <c r="EPD79" s="8"/>
      <c r="EPE79" s="8"/>
      <c r="EPF79" s="8"/>
      <c r="EPG79" s="8"/>
      <c r="EPH79" s="8"/>
      <c r="EPI79" s="8"/>
      <c r="EPJ79" s="8"/>
      <c r="EPK79" s="8"/>
      <c r="EPL79" s="8"/>
      <c r="EPM79" s="8"/>
      <c r="EPN79" s="8"/>
      <c r="EPO79" s="8"/>
      <c r="EPP79" s="8"/>
      <c r="EPQ79" s="8"/>
      <c r="EPR79" s="8"/>
      <c r="EPS79" s="8"/>
      <c r="EPT79" s="8"/>
      <c r="EPU79" s="8"/>
      <c r="EPV79" s="8"/>
      <c r="EPW79" s="8"/>
      <c r="EPX79" s="8"/>
      <c r="EPY79" s="8"/>
      <c r="EPZ79" s="8"/>
      <c r="EQA79" s="8"/>
      <c r="EQB79" s="8"/>
      <c r="EQC79" s="8"/>
      <c r="EQD79" s="8"/>
      <c r="EQE79" s="8"/>
      <c r="EQF79" s="8"/>
      <c r="EQG79" s="8"/>
      <c r="EQH79" s="8"/>
      <c r="EQI79" s="8"/>
      <c r="EQJ79" s="8"/>
      <c r="EQK79" s="8"/>
      <c r="EQL79" s="8"/>
      <c r="EQM79" s="8"/>
      <c r="EQN79" s="8"/>
      <c r="EQO79" s="8"/>
      <c r="EQP79" s="8"/>
      <c r="EQQ79" s="8"/>
      <c r="EQR79" s="8"/>
      <c r="EQS79" s="8"/>
      <c r="EQT79" s="8"/>
      <c r="EQU79" s="8"/>
      <c r="EQV79" s="8"/>
      <c r="EQW79" s="8"/>
      <c r="EQX79" s="8"/>
      <c r="EQY79" s="8"/>
      <c r="EQZ79" s="8"/>
      <c r="ERA79" s="8"/>
      <c r="ERB79" s="8"/>
      <c r="ERC79" s="8"/>
      <c r="ERD79" s="8"/>
      <c r="ERE79" s="8"/>
      <c r="ERF79" s="8"/>
      <c r="ERG79" s="8"/>
      <c r="ERH79" s="8"/>
      <c r="ERI79" s="8"/>
      <c r="ERJ79" s="8"/>
      <c r="ERK79" s="8"/>
      <c r="ERL79" s="8"/>
      <c r="ERM79" s="8"/>
      <c r="ERN79" s="8"/>
      <c r="ERO79" s="8"/>
      <c r="ERP79" s="8"/>
      <c r="ERQ79" s="8"/>
      <c r="ERR79" s="8"/>
      <c r="ERS79" s="8"/>
      <c r="ERT79" s="8"/>
      <c r="ERU79" s="8"/>
      <c r="ERV79" s="8"/>
      <c r="ERW79" s="8"/>
      <c r="ERX79" s="8"/>
      <c r="ERY79" s="8"/>
      <c r="ERZ79" s="8"/>
      <c r="ESA79" s="8"/>
      <c r="ESB79" s="8"/>
      <c r="ESC79" s="8"/>
      <c r="ESD79" s="8"/>
      <c r="ESE79" s="8"/>
      <c r="ESF79" s="8"/>
      <c r="ESG79" s="8"/>
      <c r="ESH79" s="8"/>
      <c r="ESI79" s="8"/>
      <c r="ESJ79" s="8"/>
      <c r="ESK79" s="8"/>
      <c r="ESL79" s="8"/>
      <c r="ESM79" s="8"/>
      <c r="ESN79" s="8"/>
      <c r="ESO79" s="8"/>
      <c r="ESP79" s="8"/>
      <c r="ESQ79" s="8"/>
      <c r="ESR79" s="8"/>
      <c r="ESS79" s="8"/>
      <c r="EST79" s="8"/>
      <c r="ESU79" s="8"/>
      <c r="ESV79" s="8"/>
      <c r="ESW79" s="8"/>
      <c r="ESX79" s="8"/>
      <c r="ESY79" s="8"/>
      <c r="ESZ79" s="8"/>
      <c r="ETA79" s="8"/>
      <c r="ETB79" s="8"/>
      <c r="ETC79" s="8"/>
      <c r="ETD79" s="8"/>
      <c r="ETE79" s="8"/>
      <c r="ETF79" s="8"/>
      <c r="ETG79" s="8"/>
      <c r="ETH79" s="8"/>
      <c r="ETI79" s="8"/>
      <c r="ETJ79" s="8"/>
      <c r="ETK79" s="8"/>
      <c r="ETL79" s="8"/>
      <c r="ETM79" s="8"/>
      <c r="ETN79" s="8"/>
      <c r="ETO79" s="8"/>
      <c r="ETP79" s="8"/>
      <c r="ETQ79" s="8"/>
      <c r="ETR79" s="8"/>
      <c r="ETS79" s="8"/>
      <c r="ETT79" s="8"/>
      <c r="ETU79" s="8"/>
      <c r="ETV79" s="8"/>
      <c r="ETW79" s="8"/>
      <c r="ETX79" s="8"/>
      <c r="ETY79" s="8"/>
      <c r="ETZ79" s="8"/>
      <c r="EUA79" s="8"/>
      <c r="EUB79" s="8"/>
      <c r="EUC79" s="8"/>
      <c r="EUD79" s="8"/>
      <c r="EUE79" s="8"/>
      <c r="EUF79" s="8"/>
      <c r="EUG79" s="8"/>
      <c r="EUH79" s="8"/>
      <c r="EUI79" s="8"/>
      <c r="EUJ79" s="8"/>
      <c r="EUK79" s="8"/>
      <c r="EUL79" s="8"/>
      <c r="EUM79" s="8"/>
      <c r="EUN79" s="8"/>
      <c r="EUO79" s="8"/>
      <c r="EUP79" s="8"/>
      <c r="EUQ79" s="8"/>
      <c r="EUR79" s="8"/>
      <c r="EUS79" s="8"/>
      <c r="EUT79" s="8"/>
      <c r="EUU79" s="8"/>
      <c r="EUV79" s="8"/>
      <c r="EUW79" s="8"/>
      <c r="EUX79" s="8"/>
      <c r="EUY79" s="8"/>
      <c r="EUZ79" s="8"/>
      <c r="EVA79" s="8"/>
      <c r="EVB79" s="8"/>
      <c r="EVC79" s="8"/>
      <c r="EVD79" s="8"/>
      <c r="EVE79" s="8"/>
      <c r="EVF79" s="8"/>
      <c r="EVG79" s="8"/>
      <c r="EVH79" s="8"/>
      <c r="EVI79" s="8"/>
      <c r="EVJ79" s="8"/>
      <c r="EVK79" s="8"/>
      <c r="EVL79" s="8"/>
      <c r="EVM79" s="8"/>
      <c r="EVN79" s="8"/>
      <c r="EVO79" s="8"/>
      <c r="EVP79" s="8"/>
      <c r="EVQ79" s="8"/>
      <c r="EVR79" s="8"/>
      <c r="EVS79" s="8"/>
      <c r="EVT79" s="8"/>
      <c r="EVU79" s="8"/>
      <c r="EVV79" s="8"/>
      <c r="EVW79" s="8"/>
      <c r="EVX79" s="8"/>
      <c r="EVY79" s="8"/>
      <c r="EVZ79" s="8"/>
      <c r="EWA79" s="8"/>
      <c r="EWB79" s="8"/>
      <c r="EWC79" s="8"/>
      <c r="EWD79" s="8"/>
      <c r="EWE79" s="8"/>
      <c r="EWF79" s="8"/>
      <c r="EWG79" s="8"/>
      <c r="EWH79" s="8"/>
      <c r="EWI79" s="8"/>
      <c r="EWJ79" s="8"/>
      <c r="EWK79" s="8"/>
      <c r="EWL79" s="8"/>
      <c r="EWM79" s="8"/>
      <c r="EWN79" s="8"/>
      <c r="EWO79" s="8"/>
      <c r="EWP79" s="8"/>
      <c r="EWQ79" s="8"/>
      <c r="EWR79" s="8"/>
      <c r="EWS79" s="8"/>
      <c r="EWT79" s="8"/>
      <c r="EWU79" s="8"/>
      <c r="EWV79" s="8"/>
      <c r="EWW79" s="8"/>
      <c r="EWX79" s="8"/>
      <c r="EWY79" s="8"/>
      <c r="EWZ79" s="8"/>
      <c r="EXA79" s="8"/>
      <c r="EXB79" s="8"/>
      <c r="EXC79" s="8"/>
      <c r="EXD79" s="8"/>
      <c r="EXE79" s="8"/>
      <c r="EXF79" s="8"/>
      <c r="EXG79" s="8"/>
      <c r="EXH79" s="8"/>
      <c r="EXI79" s="8"/>
      <c r="EXJ79" s="8"/>
      <c r="EXK79" s="8"/>
      <c r="EXL79" s="8"/>
      <c r="EXM79" s="8"/>
      <c r="EXN79" s="8"/>
      <c r="EXO79" s="8"/>
      <c r="EXP79" s="8"/>
      <c r="EXQ79" s="8"/>
      <c r="EXR79" s="8"/>
      <c r="EXS79" s="8"/>
      <c r="EXT79" s="8"/>
      <c r="EXU79" s="8"/>
      <c r="EXV79" s="8"/>
      <c r="EXW79" s="8"/>
      <c r="EXX79" s="8"/>
      <c r="EXY79" s="8"/>
      <c r="EXZ79" s="8"/>
      <c r="EYA79" s="8"/>
      <c r="EYB79" s="8"/>
      <c r="EYC79" s="8"/>
      <c r="EYD79" s="8"/>
      <c r="EYE79" s="8"/>
      <c r="EYF79" s="8"/>
      <c r="EYG79" s="8"/>
      <c r="EYH79" s="8"/>
      <c r="EYI79" s="8"/>
      <c r="EYJ79" s="8"/>
      <c r="EYK79" s="8"/>
      <c r="EYL79" s="8"/>
      <c r="EYM79" s="8"/>
      <c r="EYN79" s="8"/>
      <c r="EYO79" s="8"/>
      <c r="EYP79" s="8"/>
      <c r="EYQ79" s="8"/>
      <c r="EYR79" s="8"/>
      <c r="EYS79" s="8"/>
      <c r="EYT79" s="8"/>
      <c r="EYU79" s="8"/>
      <c r="EYV79" s="8"/>
      <c r="EYW79" s="8"/>
      <c r="EYX79" s="8"/>
      <c r="EYY79" s="8"/>
      <c r="EYZ79" s="8"/>
      <c r="EZA79" s="8"/>
      <c r="EZB79" s="8"/>
      <c r="EZC79" s="8"/>
      <c r="EZD79" s="8"/>
      <c r="EZE79" s="8"/>
      <c r="EZF79" s="8"/>
      <c r="EZG79" s="8"/>
      <c r="EZH79" s="8"/>
      <c r="EZI79" s="8"/>
      <c r="EZJ79" s="8"/>
      <c r="EZK79" s="8"/>
      <c r="EZL79" s="8"/>
      <c r="EZM79" s="8"/>
      <c r="EZN79" s="8"/>
      <c r="EZO79" s="8"/>
      <c r="EZP79" s="8"/>
      <c r="EZQ79" s="8"/>
      <c r="EZR79" s="8"/>
      <c r="EZS79" s="8"/>
      <c r="EZT79" s="8"/>
      <c r="EZU79" s="8"/>
      <c r="EZV79" s="8"/>
      <c r="EZW79" s="8"/>
      <c r="EZX79" s="8"/>
      <c r="EZY79" s="8"/>
      <c r="EZZ79" s="8"/>
      <c r="FAA79" s="8"/>
      <c r="FAB79" s="8"/>
      <c r="FAC79" s="8"/>
      <c r="FAD79" s="8"/>
      <c r="FAE79" s="8"/>
      <c r="FAF79" s="8"/>
      <c r="FAG79" s="8"/>
      <c r="FAH79" s="8"/>
      <c r="FAI79" s="8"/>
      <c r="FAJ79" s="8"/>
      <c r="FAK79" s="8"/>
      <c r="FAL79" s="8"/>
      <c r="FAM79" s="8"/>
      <c r="FAN79" s="8"/>
      <c r="FAO79" s="8"/>
      <c r="FAP79" s="8"/>
      <c r="FAQ79" s="8"/>
      <c r="FAR79" s="8"/>
      <c r="FAS79" s="8"/>
      <c r="FAT79" s="8"/>
      <c r="FAU79" s="8"/>
      <c r="FAV79" s="8"/>
      <c r="FAW79" s="8"/>
      <c r="FAX79" s="8"/>
      <c r="FAY79" s="8"/>
      <c r="FAZ79" s="8"/>
      <c r="FBA79" s="8"/>
      <c r="FBB79" s="8"/>
      <c r="FBC79" s="8"/>
      <c r="FBD79" s="8"/>
      <c r="FBE79" s="8"/>
      <c r="FBF79" s="8"/>
      <c r="FBG79" s="8"/>
      <c r="FBH79" s="8"/>
      <c r="FBI79" s="8"/>
      <c r="FBJ79" s="8"/>
      <c r="FBK79" s="8"/>
      <c r="FBL79" s="8"/>
      <c r="FBM79" s="8"/>
      <c r="FBN79" s="8"/>
      <c r="FBO79" s="8"/>
      <c r="FBP79" s="8"/>
      <c r="FBQ79" s="8"/>
      <c r="FBR79" s="8"/>
      <c r="FBS79" s="8"/>
      <c r="FBT79" s="8"/>
      <c r="FBU79" s="8"/>
      <c r="FBV79" s="8"/>
      <c r="FBW79" s="8"/>
      <c r="FBX79" s="8"/>
      <c r="FBY79" s="8"/>
      <c r="FBZ79" s="8"/>
      <c r="FCA79" s="8"/>
      <c r="FCB79" s="8"/>
      <c r="FCC79" s="8"/>
      <c r="FCD79" s="8"/>
      <c r="FCE79" s="8"/>
      <c r="FCF79" s="8"/>
      <c r="FCG79" s="8"/>
      <c r="FCH79" s="8"/>
      <c r="FCI79" s="8"/>
      <c r="FCJ79" s="8"/>
      <c r="FCK79" s="8"/>
      <c r="FCL79" s="8"/>
      <c r="FCM79" s="8"/>
      <c r="FCN79" s="8"/>
      <c r="FCO79" s="8"/>
      <c r="FCP79" s="8"/>
      <c r="FCQ79" s="8"/>
      <c r="FCR79" s="8"/>
      <c r="FCS79" s="8"/>
      <c r="FCT79" s="8"/>
      <c r="FCU79" s="8"/>
      <c r="FCV79" s="8"/>
      <c r="FCW79" s="8"/>
      <c r="FCX79" s="8"/>
      <c r="FCY79" s="8"/>
      <c r="FCZ79" s="8"/>
      <c r="FDA79" s="8"/>
      <c r="FDB79" s="8"/>
      <c r="FDC79" s="8"/>
      <c r="FDD79" s="8"/>
      <c r="FDE79" s="8"/>
      <c r="FDF79" s="8"/>
      <c r="FDG79" s="8"/>
      <c r="FDH79" s="8"/>
      <c r="FDI79" s="8"/>
      <c r="FDJ79" s="8"/>
      <c r="FDK79" s="8"/>
      <c r="FDL79" s="8"/>
      <c r="FDM79" s="8"/>
      <c r="FDN79" s="8"/>
      <c r="FDO79" s="8"/>
      <c r="FDP79" s="8"/>
      <c r="FDQ79" s="8"/>
      <c r="FDR79" s="8"/>
      <c r="FDS79" s="8"/>
      <c r="FDT79" s="8"/>
      <c r="FDU79" s="8"/>
      <c r="FDV79" s="8"/>
      <c r="FDW79" s="8"/>
      <c r="FDX79" s="8"/>
      <c r="FDY79" s="8"/>
      <c r="FDZ79" s="8"/>
      <c r="FEA79" s="8"/>
      <c r="FEB79" s="8"/>
      <c r="FEC79" s="8"/>
      <c r="FED79" s="8"/>
      <c r="FEE79" s="8"/>
      <c r="FEF79" s="8"/>
      <c r="FEG79" s="8"/>
      <c r="FEH79" s="8"/>
      <c r="FEI79" s="8"/>
      <c r="FEJ79" s="8"/>
      <c r="FEK79" s="8"/>
      <c r="FEL79" s="8"/>
      <c r="FEM79" s="8"/>
      <c r="FEN79" s="8"/>
      <c r="FEO79" s="8"/>
      <c r="FEP79" s="8"/>
      <c r="FEQ79" s="8"/>
      <c r="FER79" s="8"/>
      <c r="FES79" s="8"/>
      <c r="FET79" s="8"/>
      <c r="FEU79" s="8"/>
      <c r="FEV79" s="8"/>
      <c r="FEW79" s="8"/>
      <c r="FEX79" s="8"/>
      <c r="FEY79" s="8"/>
      <c r="FEZ79" s="8"/>
      <c r="FFA79" s="8"/>
      <c r="FFB79" s="8"/>
      <c r="FFC79" s="8"/>
      <c r="FFD79" s="8"/>
      <c r="FFE79" s="8"/>
      <c r="FFF79" s="8"/>
      <c r="FFG79" s="8"/>
      <c r="FFH79" s="8"/>
      <c r="FFI79" s="8"/>
      <c r="FFJ79" s="8"/>
      <c r="FFK79" s="8"/>
      <c r="FFL79" s="8"/>
      <c r="FFM79" s="8"/>
      <c r="FFN79" s="8"/>
      <c r="FFO79" s="8"/>
      <c r="FFP79" s="8"/>
      <c r="FFQ79" s="8"/>
      <c r="FFR79" s="8"/>
      <c r="FFS79" s="8"/>
      <c r="FFT79" s="8"/>
      <c r="FFU79" s="8"/>
      <c r="FFV79" s="8"/>
      <c r="FFW79" s="8"/>
      <c r="FFX79" s="8"/>
      <c r="FFY79" s="8"/>
      <c r="FFZ79" s="8"/>
      <c r="FGA79" s="8"/>
      <c r="FGB79" s="8"/>
      <c r="FGC79" s="8"/>
      <c r="FGD79" s="8"/>
      <c r="FGE79" s="8"/>
      <c r="FGF79" s="8"/>
      <c r="FGG79" s="8"/>
      <c r="FGH79" s="8"/>
      <c r="FGI79" s="8"/>
      <c r="FGJ79" s="8"/>
      <c r="FGK79" s="8"/>
      <c r="FGL79" s="8"/>
      <c r="FGM79" s="8"/>
      <c r="FGN79" s="8"/>
      <c r="FGO79" s="8"/>
      <c r="FGP79" s="8"/>
      <c r="FGQ79" s="8"/>
      <c r="FGR79" s="8"/>
      <c r="FGS79" s="8"/>
      <c r="FGT79" s="8"/>
      <c r="FGU79" s="8"/>
      <c r="FGV79" s="8"/>
      <c r="FGW79" s="8"/>
      <c r="FGX79" s="8"/>
      <c r="FGY79" s="8"/>
      <c r="FGZ79" s="8"/>
      <c r="FHA79" s="8"/>
      <c r="FHB79" s="8"/>
      <c r="FHC79" s="8"/>
      <c r="FHD79" s="8"/>
      <c r="FHE79" s="8"/>
      <c r="FHF79" s="8"/>
      <c r="FHG79" s="8"/>
      <c r="FHH79" s="8"/>
      <c r="FHI79" s="8"/>
      <c r="FHJ79" s="8"/>
      <c r="FHK79" s="8"/>
      <c r="FHL79" s="8"/>
      <c r="FHM79" s="8"/>
      <c r="FHN79" s="8"/>
      <c r="FHO79" s="8"/>
      <c r="FHP79" s="8"/>
      <c r="FHQ79" s="8"/>
      <c r="FHR79" s="8"/>
      <c r="FHS79" s="8"/>
      <c r="FHT79" s="8"/>
      <c r="FHU79" s="8"/>
      <c r="FHV79" s="8"/>
      <c r="FHW79" s="8"/>
      <c r="FHX79" s="8"/>
      <c r="FHY79" s="8"/>
      <c r="FHZ79" s="8"/>
      <c r="FIA79" s="8"/>
      <c r="FIB79" s="8"/>
      <c r="FIC79" s="8"/>
      <c r="FID79" s="8"/>
      <c r="FIE79" s="8"/>
      <c r="FIF79" s="8"/>
      <c r="FIG79" s="8"/>
      <c r="FIH79" s="8"/>
      <c r="FII79" s="8"/>
      <c r="FIJ79" s="8"/>
      <c r="FIK79" s="8"/>
      <c r="FIL79" s="8"/>
      <c r="FIM79" s="8"/>
      <c r="FIN79" s="8"/>
      <c r="FIO79" s="8"/>
      <c r="FIP79" s="8"/>
      <c r="FIQ79" s="8"/>
      <c r="FIR79" s="8"/>
      <c r="FIS79" s="8"/>
      <c r="FIT79" s="8"/>
      <c r="FIU79" s="8"/>
      <c r="FIV79" s="8"/>
      <c r="FIW79" s="8"/>
      <c r="FIX79" s="8"/>
      <c r="FIY79" s="8"/>
      <c r="FIZ79" s="8"/>
      <c r="FJA79" s="8"/>
      <c r="FJB79" s="8"/>
      <c r="FJC79" s="8"/>
      <c r="FJD79" s="8"/>
      <c r="FJE79" s="8"/>
      <c r="FJF79" s="8"/>
      <c r="FJG79" s="8"/>
      <c r="FJH79" s="8"/>
      <c r="FJI79" s="8"/>
      <c r="FJJ79" s="8"/>
      <c r="FJK79" s="8"/>
      <c r="FJL79" s="8"/>
      <c r="FJM79" s="8"/>
      <c r="FJN79" s="8"/>
      <c r="FJO79" s="8"/>
      <c r="FJP79" s="8"/>
      <c r="FJQ79" s="8"/>
      <c r="FJR79" s="8"/>
      <c r="FJS79" s="8"/>
      <c r="FJT79" s="8"/>
      <c r="FJU79" s="8"/>
      <c r="FJV79" s="8"/>
      <c r="FJW79" s="8"/>
      <c r="FJX79" s="8"/>
      <c r="FJY79" s="8"/>
      <c r="FJZ79" s="8"/>
      <c r="FKA79" s="8"/>
      <c r="FKB79" s="8"/>
      <c r="FKC79" s="8"/>
      <c r="FKD79" s="8"/>
      <c r="FKE79" s="8"/>
      <c r="FKF79" s="8"/>
      <c r="FKG79" s="8"/>
      <c r="FKH79" s="8"/>
      <c r="FKI79" s="8"/>
      <c r="FKJ79" s="8"/>
      <c r="FKK79" s="8"/>
      <c r="FKL79" s="8"/>
      <c r="FKM79" s="8"/>
      <c r="FKN79" s="8"/>
      <c r="FKO79" s="8"/>
      <c r="FKP79" s="8"/>
      <c r="FKQ79" s="8"/>
      <c r="FKR79" s="8"/>
      <c r="FKS79" s="8"/>
      <c r="FKT79" s="8"/>
      <c r="FKU79" s="8"/>
      <c r="FKV79" s="8"/>
      <c r="FKW79" s="8"/>
      <c r="FKX79" s="8"/>
      <c r="FKY79" s="8"/>
      <c r="FKZ79" s="8"/>
      <c r="FLA79" s="8"/>
      <c r="FLB79" s="8"/>
      <c r="FLC79" s="8"/>
      <c r="FLD79" s="8"/>
      <c r="FLE79" s="8"/>
      <c r="FLF79" s="8"/>
      <c r="FLG79" s="8"/>
      <c r="FLH79" s="8"/>
      <c r="FLI79" s="8"/>
      <c r="FLJ79" s="8"/>
      <c r="FLK79" s="8"/>
      <c r="FLL79" s="8"/>
      <c r="FLM79" s="8"/>
      <c r="FLN79" s="8"/>
      <c r="FLO79" s="8"/>
      <c r="FLP79" s="8"/>
      <c r="FLQ79" s="8"/>
      <c r="FLR79" s="8"/>
      <c r="FLS79" s="8"/>
      <c r="FLT79" s="8"/>
      <c r="FLU79" s="8"/>
      <c r="FLV79" s="8"/>
      <c r="FLW79" s="8"/>
      <c r="FLX79" s="8"/>
      <c r="FLY79" s="8"/>
      <c r="FLZ79" s="8"/>
      <c r="FMA79" s="8"/>
      <c r="FMB79" s="8"/>
      <c r="FMC79" s="8"/>
      <c r="FMD79" s="8"/>
      <c r="FME79" s="8"/>
      <c r="FMF79" s="8"/>
      <c r="FMG79" s="8"/>
      <c r="FMH79" s="8"/>
      <c r="FMI79" s="8"/>
      <c r="FMJ79" s="8"/>
      <c r="FMK79" s="8"/>
      <c r="FML79" s="8"/>
      <c r="FMM79" s="8"/>
      <c r="FMN79" s="8"/>
      <c r="FMO79" s="8"/>
      <c r="FMP79" s="8"/>
      <c r="FMQ79" s="8"/>
      <c r="FMR79" s="8"/>
      <c r="FMS79" s="8"/>
      <c r="FMT79" s="8"/>
      <c r="FMU79" s="8"/>
      <c r="FMV79" s="8"/>
      <c r="FMW79" s="8"/>
      <c r="FMX79" s="8"/>
      <c r="FMY79" s="8"/>
      <c r="FMZ79" s="8"/>
      <c r="FNA79" s="8"/>
      <c r="FNB79" s="8"/>
      <c r="FNC79" s="8"/>
      <c r="FND79" s="8"/>
      <c r="FNE79" s="8"/>
      <c r="FNF79" s="8"/>
      <c r="FNG79" s="8"/>
      <c r="FNH79" s="8"/>
      <c r="FNI79" s="8"/>
      <c r="FNJ79" s="8"/>
      <c r="FNK79" s="8"/>
      <c r="FNL79" s="8"/>
      <c r="FNM79" s="8"/>
      <c r="FNN79" s="8"/>
      <c r="FNO79" s="8"/>
      <c r="FNP79" s="8"/>
      <c r="FNQ79" s="8"/>
      <c r="FNR79" s="8"/>
      <c r="FNS79" s="8"/>
      <c r="FNT79" s="8"/>
      <c r="FNU79" s="8"/>
      <c r="FNV79" s="8"/>
      <c r="FNW79" s="8"/>
      <c r="FNX79" s="8"/>
      <c r="FNY79" s="8"/>
      <c r="FNZ79" s="8"/>
      <c r="FOA79" s="8"/>
      <c r="FOB79" s="8"/>
      <c r="FOC79" s="8"/>
      <c r="FOD79" s="8"/>
      <c r="FOE79" s="8"/>
      <c r="FOF79" s="8"/>
      <c r="FOG79" s="8"/>
      <c r="FOH79" s="8"/>
      <c r="FOI79" s="8"/>
      <c r="FOJ79" s="8"/>
      <c r="FOK79" s="8"/>
      <c r="FOL79" s="8"/>
      <c r="FOM79" s="8"/>
      <c r="FON79" s="8"/>
      <c r="FOO79" s="8"/>
      <c r="FOP79" s="8"/>
      <c r="FOQ79" s="8"/>
      <c r="FOR79" s="8"/>
      <c r="FOS79" s="8"/>
      <c r="FOT79" s="8"/>
      <c r="FOU79" s="8"/>
      <c r="FOV79" s="8"/>
      <c r="FOW79" s="8"/>
      <c r="FOX79" s="8"/>
      <c r="FOY79" s="8"/>
      <c r="FOZ79" s="8"/>
      <c r="FPA79" s="8"/>
      <c r="FPB79" s="8"/>
      <c r="FPC79" s="8"/>
      <c r="FPD79" s="8"/>
      <c r="FPE79" s="8"/>
      <c r="FPF79" s="8"/>
      <c r="FPG79" s="8"/>
      <c r="FPH79" s="8"/>
      <c r="FPI79" s="8"/>
      <c r="FPJ79" s="8"/>
      <c r="FPK79" s="8"/>
      <c r="FPL79" s="8"/>
      <c r="FPM79" s="8"/>
      <c r="FPN79" s="8"/>
      <c r="FPO79" s="8"/>
      <c r="FPP79" s="8"/>
      <c r="FPQ79" s="8"/>
      <c r="FPR79" s="8"/>
      <c r="FPS79" s="8"/>
      <c r="FPT79" s="8"/>
      <c r="FPU79" s="8"/>
      <c r="FPV79" s="8"/>
      <c r="FPW79" s="8"/>
      <c r="FPX79" s="8"/>
      <c r="FPY79" s="8"/>
      <c r="FPZ79" s="8"/>
      <c r="FQA79" s="8"/>
      <c r="FQB79" s="8"/>
      <c r="FQC79" s="8"/>
      <c r="FQD79" s="8"/>
      <c r="FQE79" s="8"/>
      <c r="FQF79" s="8"/>
      <c r="FQG79" s="8"/>
      <c r="FQH79" s="8"/>
      <c r="FQI79" s="8"/>
      <c r="FQJ79" s="8"/>
      <c r="FQK79" s="8"/>
      <c r="FQL79" s="8"/>
      <c r="FQM79" s="8"/>
      <c r="FQN79" s="8"/>
      <c r="FQO79" s="8"/>
      <c r="FQP79" s="8"/>
      <c r="FQQ79" s="8"/>
      <c r="FQR79" s="8"/>
      <c r="FQS79" s="8"/>
      <c r="FQT79" s="8"/>
      <c r="FQU79" s="8"/>
      <c r="FQV79" s="8"/>
      <c r="FQW79" s="8"/>
      <c r="FQX79" s="8"/>
      <c r="FQY79" s="8"/>
      <c r="FQZ79" s="8"/>
      <c r="FRA79" s="8"/>
      <c r="FRB79" s="8"/>
      <c r="FRC79" s="8"/>
      <c r="FRD79" s="8"/>
      <c r="FRE79" s="8"/>
      <c r="FRF79" s="8"/>
      <c r="FRG79" s="8"/>
      <c r="FRH79" s="8"/>
      <c r="FRI79" s="8"/>
      <c r="FRJ79" s="8"/>
      <c r="FRK79" s="8"/>
      <c r="FRL79" s="8"/>
      <c r="FRM79" s="8"/>
      <c r="FRN79" s="8"/>
      <c r="FRO79" s="8"/>
      <c r="FRP79" s="8"/>
      <c r="FRQ79" s="8"/>
      <c r="FRR79" s="8"/>
      <c r="FRS79" s="8"/>
      <c r="FRT79" s="8"/>
      <c r="FRU79" s="8"/>
      <c r="FRV79" s="8"/>
      <c r="FRW79" s="8"/>
      <c r="FRX79" s="8"/>
      <c r="FRY79" s="8"/>
      <c r="FRZ79" s="8"/>
      <c r="FSA79" s="8"/>
      <c r="FSB79" s="8"/>
      <c r="FSC79" s="8"/>
      <c r="FSD79" s="8"/>
      <c r="FSE79" s="8"/>
      <c r="FSF79" s="8"/>
      <c r="FSG79" s="8"/>
      <c r="FSH79" s="8"/>
      <c r="FSI79" s="8"/>
      <c r="FSJ79" s="8"/>
      <c r="FSK79" s="8"/>
      <c r="FSL79" s="8"/>
      <c r="FSM79" s="8"/>
      <c r="FSN79" s="8"/>
      <c r="FSO79" s="8"/>
      <c r="FSP79" s="8"/>
      <c r="FSQ79" s="8"/>
      <c r="FSR79" s="8"/>
      <c r="FSS79" s="8"/>
      <c r="FST79" s="8"/>
      <c r="FSU79" s="8"/>
      <c r="FSV79" s="8"/>
      <c r="FSW79" s="8"/>
      <c r="FSX79" s="8"/>
      <c r="FSY79" s="8"/>
      <c r="FSZ79" s="8"/>
      <c r="FTA79" s="8"/>
      <c r="FTB79" s="8"/>
      <c r="FTC79" s="8"/>
      <c r="FTD79" s="8"/>
      <c r="FTE79" s="8"/>
      <c r="FTF79" s="8"/>
      <c r="FTG79" s="8"/>
      <c r="FTH79" s="8"/>
      <c r="FTI79" s="8"/>
      <c r="FTJ79" s="8"/>
      <c r="FTK79" s="8"/>
      <c r="FTL79" s="8"/>
      <c r="FTM79" s="8"/>
      <c r="FTN79" s="8"/>
      <c r="FTO79" s="8"/>
      <c r="FTP79" s="8"/>
      <c r="FTQ79" s="8"/>
      <c r="FTR79" s="8"/>
      <c r="FTS79" s="8"/>
      <c r="FTT79" s="8"/>
      <c r="FTU79" s="8"/>
      <c r="FTV79" s="8"/>
      <c r="FTW79" s="8"/>
      <c r="FTX79" s="8"/>
      <c r="FTY79" s="8"/>
      <c r="FTZ79" s="8"/>
      <c r="FUA79" s="8"/>
      <c r="FUB79" s="8"/>
      <c r="FUC79" s="8"/>
      <c r="FUD79" s="8"/>
      <c r="FUE79" s="8"/>
      <c r="FUF79" s="8"/>
      <c r="FUG79" s="8"/>
      <c r="FUH79" s="8"/>
      <c r="FUI79" s="8"/>
      <c r="FUJ79" s="8"/>
      <c r="FUK79" s="8"/>
      <c r="FUL79" s="8"/>
      <c r="FUM79" s="8"/>
      <c r="FUN79" s="8"/>
      <c r="FUO79" s="8"/>
      <c r="FUP79" s="8"/>
      <c r="FUQ79" s="8"/>
      <c r="FUR79" s="8"/>
      <c r="FUS79" s="8"/>
      <c r="FUT79" s="8"/>
      <c r="FUU79" s="8"/>
      <c r="FUV79" s="8"/>
      <c r="FUW79" s="8"/>
      <c r="FUX79" s="8"/>
      <c r="FUY79" s="8"/>
      <c r="FUZ79" s="8"/>
      <c r="FVA79" s="8"/>
      <c r="FVB79" s="8"/>
      <c r="FVC79" s="8"/>
      <c r="FVD79" s="8"/>
      <c r="FVE79" s="8"/>
      <c r="FVF79" s="8"/>
      <c r="FVG79" s="8"/>
      <c r="FVH79" s="8"/>
      <c r="FVI79" s="8"/>
      <c r="FVJ79" s="8"/>
      <c r="FVK79" s="8"/>
      <c r="FVL79" s="8"/>
      <c r="FVM79" s="8"/>
      <c r="FVN79" s="8"/>
      <c r="FVO79" s="8"/>
      <c r="FVP79" s="8"/>
      <c r="FVQ79" s="8"/>
      <c r="FVR79" s="8"/>
      <c r="FVS79" s="8"/>
      <c r="FVT79" s="8"/>
      <c r="FVU79" s="8"/>
      <c r="FVV79" s="8"/>
      <c r="FVW79" s="8"/>
      <c r="FVX79" s="8"/>
      <c r="FVY79" s="8"/>
      <c r="FVZ79" s="8"/>
      <c r="FWA79" s="8"/>
      <c r="FWB79" s="8"/>
      <c r="FWC79" s="8"/>
      <c r="FWD79" s="8"/>
      <c r="FWE79" s="8"/>
      <c r="FWF79" s="8"/>
      <c r="FWG79" s="8"/>
      <c r="FWH79" s="8"/>
      <c r="FWI79" s="8"/>
      <c r="FWJ79" s="8"/>
      <c r="FWK79" s="8"/>
      <c r="FWL79" s="8"/>
      <c r="FWM79" s="8"/>
      <c r="FWN79" s="8"/>
      <c r="FWO79" s="8"/>
      <c r="FWP79" s="8"/>
      <c r="FWQ79" s="8"/>
      <c r="FWR79" s="8"/>
      <c r="FWS79" s="8"/>
      <c r="FWT79" s="8"/>
      <c r="FWU79" s="8"/>
      <c r="FWV79" s="8"/>
      <c r="FWW79" s="8"/>
      <c r="FWX79" s="8"/>
      <c r="FWY79" s="8"/>
      <c r="FWZ79" s="8"/>
      <c r="FXA79" s="8"/>
      <c r="FXB79" s="8"/>
      <c r="FXC79" s="8"/>
      <c r="FXD79" s="8"/>
      <c r="FXE79" s="8"/>
      <c r="FXF79" s="8"/>
      <c r="FXG79" s="8"/>
      <c r="FXH79" s="8"/>
      <c r="FXI79" s="8"/>
      <c r="FXJ79" s="8"/>
      <c r="FXK79" s="8"/>
      <c r="FXL79" s="8"/>
      <c r="FXM79" s="8"/>
      <c r="FXN79" s="8"/>
      <c r="FXO79" s="8"/>
      <c r="FXP79" s="8"/>
      <c r="FXQ79" s="8"/>
      <c r="FXR79" s="8"/>
      <c r="FXS79" s="8"/>
      <c r="FXT79" s="8"/>
      <c r="FXU79" s="8"/>
      <c r="FXV79" s="8"/>
      <c r="FXW79" s="8"/>
      <c r="FXX79" s="8"/>
      <c r="FXY79" s="8"/>
      <c r="FXZ79" s="8"/>
      <c r="FYA79" s="8"/>
      <c r="FYB79" s="8"/>
      <c r="FYC79" s="8"/>
      <c r="FYD79" s="8"/>
      <c r="FYE79" s="8"/>
      <c r="FYF79" s="8"/>
      <c r="FYG79" s="8"/>
      <c r="FYH79" s="8"/>
      <c r="FYI79" s="8"/>
      <c r="FYJ79" s="8"/>
      <c r="FYK79" s="8"/>
      <c r="FYL79" s="8"/>
      <c r="FYM79" s="8"/>
      <c r="FYN79" s="8"/>
      <c r="FYO79" s="8"/>
      <c r="FYP79" s="8"/>
      <c r="FYQ79" s="8"/>
      <c r="FYR79" s="8"/>
      <c r="FYS79" s="8"/>
      <c r="FYT79" s="8"/>
      <c r="FYU79" s="8"/>
      <c r="FYV79" s="8"/>
      <c r="FYW79" s="8"/>
      <c r="FYX79" s="8"/>
      <c r="FYY79" s="8"/>
      <c r="FYZ79" s="8"/>
      <c r="FZA79" s="8"/>
      <c r="FZB79" s="8"/>
      <c r="FZC79" s="8"/>
      <c r="FZD79" s="8"/>
      <c r="FZE79" s="8"/>
      <c r="FZF79" s="8"/>
      <c r="FZG79" s="8"/>
      <c r="FZH79" s="8"/>
      <c r="FZI79" s="8"/>
      <c r="FZJ79" s="8"/>
      <c r="FZK79" s="8"/>
      <c r="FZL79" s="8"/>
      <c r="FZM79" s="8"/>
      <c r="FZN79" s="8"/>
      <c r="FZO79" s="8"/>
      <c r="FZP79" s="8"/>
      <c r="FZQ79" s="8"/>
      <c r="FZR79" s="8"/>
      <c r="FZS79" s="8"/>
      <c r="FZT79" s="8"/>
      <c r="FZU79" s="8"/>
      <c r="FZV79" s="8"/>
      <c r="FZW79" s="8"/>
      <c r="FZX79" s="8"/>
      <c r="FZY79" s="8"/>
      <c r="FZZ79" s="8"/>
      <c r="GAA79" s="8"/>
      <c r="GAB79" s="8"/>
      <c r="GAC79" s="8"/>
      <c r="GAD79" s="8"/>
      <c r="GAE79" s="8"/>
      <c r="GAF79" s="8"/>
      <c r="GAG79" s="8"/>
      <c r="GAH79" s="8"/>
      <c r="GAI79" s="8"/>
      <c r="GAJ79" s="8"/>
      <c r="GAK79" s="8"/>
      <c r="GAL79" s="8"/>
      <c r="GAM79" s="8"/>
      <c r="GAN79" s="8"/>
      <c r="GAO79" s="8"/>
      <c r="GAP79" s="8"/>
      <c r="GAQ79" s="8"/>
      <c r="GAR79" s="8"/>
      <c r="GAS79" s="8"/>
      <c r="GAT79" s="8"/>
      <c r="GAU79" s="8"/>
      <c r="GAV79" s="8"/>
      <c r="GAW79" s="8"/>
      <c r="GAX79" s="8"/>
      <c r="GAY79" s="8"/>
      <c r="GAZ79" s="8"/>
      <c r="GBA79" s="8"/>
      <c r="GBB79" s="8"/>
      <c r="GBC79" s="8"/>
      <c r="GBD79" s="8"/>
      <c r="GBE79" s="8"/>
      <c r="GBF79" s="8"/>
      <c r="GBG79" s="8"/>
      <c r="GBH79" s="8"/>
      <c r="GBI79" s="8"/>
      <c r="GBJ79" s="8"/>
      <c r="GBK79" s="8"/>
      <c r="GBL79" s="8"/>
      <c r="GBM79" s="8"/>
      <c r="GBN79" s="8"/>
      <c r="GBO79" s="8"/>
      <c r="GBP79" s="8"/>
      <c r="GBQ79" s="8"/>
      <c r="GBR79" s="8"/>
      <c r="GBS79" s="8"/>
      <c r="GBT79" s="8"/>
      <c r="GBU79" s="8"/>
      <c r="GBV79" s="8"/>
      <c r="GBW79" s="8"/>
      <c r="GBX79" s="8"/>
      <c r="GBY79" s="8"/>
      <c r="GBZ79" s="8"/>
      <c r="GCA79" s="8"/>
      <c r="GCB79" s="8"/>
      <c r="GCC79" s="8"/>
      <c r="GCD79" s="8"/>
      <c r="GCE79" s="8"/>
      <c r="GCF79" s="8"/>
      <c r="GCG79" s="8"/>
      <c r="GCH79" s="8"/>
      <c r="GCI79" s="8"/>
      <c r="GCJ79" s="8"/>
      <c r="GCK79" s="8"/>
      <c r="GCL79" s="8"/>
      <c r="GCM79" s="8"/>
      <c r="GCN79" s="8"/>
      <c r="GCO79" s="8"/>
      <c r="GCP79" s="8"/>
      <c r="GCQ79" s="8"/>
      <c r="GCR79" s="8"/>
      <c r="GCS79" s="8"/>
      <c r="GCT79" s="8"/>
      <c r="GCU79" s="8"/>
      <c r="GCV79" s="8"/>
      <c r="GCW79" s="8"/>
      <c r="GCX79" s="8"/>
      <c r="GCY79" s="8"/>
      <c r="GCZ79" s="8"/>
      <c r="GDA79" s="8"/>
      <c r="GDB79" s="8"/>
      <c r="GDC79" s="8"/>
      <c r="GDD79" s="8"/>
      <c r="GDE79" s="8"/>
      <c r="GDF79" s="8"/>
      <c r="GDG79" s="8"/>
      <c r="GDH79" s="8"/>
      <c r="GDI79" s="8"/>
      <c r="GDJ79" s="8"/>
      <c r="GDK79" s="8"/>
      <c r="GDL79" s="8"/>
      <c r="GDM79" s="8"/>
      <c r="GDN79" s="8"/>
      <c r="GDO79" s="8"/>
      <c r="GDP79" s="8"/>
      <c r="GDQ79" s="8"/>
      <c r="GDR79" s="8"/>
      <c r="GDS79" s="8"/>
      <c r="GDT79" s="8"/>
      <c r="GDU79" s="8"/>
      <c r="GDV79" s="8"/>
      <c r="GDW79" s="8"/>
      <c r="GDX79" s="8"/>
      <c r="GDY79" s="8"/>
      <c r="GDZ79" s="8"/>
      <c r="GEA79" s="8"/>
      <c r="GEB79" s="8"/>
      <c r="GEC79" s="8"/>
      <c r="GED79" s="8"/>
      <c r="GEE79" s="8"/>
      <c r="GEF79" s="8"/>
      <c r="GEG79" s="8"/>
      <c r="GEH79" s="8"/>
      <c r="GEI79" s="8"/>
      <c r="GEJ79" s="8"/>
      <c r="GEK79" s="8"/>
      <c r="GEL79" s="8"/>
      <c r="GEM79" s="8"/>
      <c r="GEN79" s="8"/>
      <c r="GEO79" s="8"/>
      <c r="GEP79" s="8"/>
      <c r="GEQ79" s="8"/>
      <c r="GER79" s="8"/>
      <c r="GES79" s="8"/>
      <c r="GET79" s="8"/>
      <c r="GEU79" s="8"/>
      <c r="GEV79" s="8"/>
      <c r="GEW79" s="8"/>
      <c r="GEX79" s="8"/>
      <c r="GEY79" s="8"/>
      <c r="GEZ79" s="8"/>
      <c r="GFA79" s="8"/>
      <c r="GFB79" s="8"/>
      <c r="GFC79" s="8"/>
      <c r="GFD79" s="8"/>
      <c r="GFE79" s="8"/>
      <c r="GFF79" s="8"/>
      <c r="GFG79" s="8"/>
      <c r="GFH79" s="8"/>
      <c r="GFI79" s="8"/>
      <c r="GFJ79" s="8"/>
      <c r="GFK79" s="8"/>
      <c r="GFL79" s="8"/>
      <c r="GFM79" s="8"/>
      <c r="GFN79" s="8"/>
      <c r="GFO79" s="8"/>
      <c r="GFP79" s="8"/>
      <c r="GFQ79" s="8"/>
      <c r="GFR79" s="8"/>
      <c r="GFS79" s="8"/>
      <c r="GFT79" s="8"/>
      <c r="GFU79" s="8"/>
      <c r="GFV79" s="8"/>
      <c r="GFW79" s="8"/>
      <c r="GFX79" s="8"/>
      <c r="GFY79" s="8"/>
      <c r="GFZ79" s="8"/>
      <c r="GGA79" s="8"/>
      <c r="GGB79" s="8"/>
      <c r="GGC79" s="8"/>
      <c r="GGD79" s="8"/>
      <c r="GGE79" s="8"/>
      <c r="GGF79" s="8"/>
      <c r="GGG79" s="8"/>
      <c r="GGH79" s="8"/>
      <c r="GGI79" s="8"/>
      <c r="GGJ79" s="8"/>
      <c r="GGK79" s="8"/>
      <c r="GGL79" s="8"/>
      <c r="GGM79" s="8"/>
      <c r="GGN79" s="8"/>
      <c r="GGO79" s="8"/>
      <c r="GGP79" s="8"/>
      <c r="GGQ79" s="8"/>
      <c r="GGR79" s="8"/>
      <c r="GGS79" s="8"/>
      <c r="GGT79" s="8"/>
      <c r="GGU79" s="8"/>
      <c r="GGV79" s="8"/>
      <c r="GGW79" s="8"/>
      <c r="GGX79" s="8"/>
      <c r="GGY79" s="8"/>
      <c r="GGZ79" s="8"/>
      <c r="GHA79" s="8"/>
      <c r="GHB79" s="8"/>
      <c r="GHC79" s="8"/>
      <c r="GHD79" s="8"/>
      <c r="GHE79" s="8"/>
      <c r="GHF79" s="8"/>
      <c r="GHG79" s="8"/>
      <c r="GHH79" s="8"/>
      <c r="GHI79" s="8"/>
      <c r="GHJ79" s="8"/>
      <c r="GHK79" s="8"/>
      <c r="GHL79" s="8"/>
      <c r="GHM79" s="8"/>
      <c r="GHN79" s="8"/>
      <c r="GHO79" s="8"/>
      <c r="GHP79" s="8"/>
      <c r="GHQ79" s="8"/>
      <c r="GHR79" s="8"/>
      <c r="GHS79" s="8"/>
      <c r="GHT79" s="8"/>
      <c r="GHU79" s="8"/>
      <c r="GHV79" s="8"/>
      <c r="GHW79" s="8"/>
      <c r="GHX79" s="8"/>
      <c r="GHY79" s="8"/>
      <c r="GHZ79" s="8"/>
      <c r="GIA79" s="8"/>
      <c r="GIB79" s="8"/>
      <c r="GIC79" s="8"/>
      <c r="GID79" s="8"/>
      <c r="GIE79" s="8"/>
      <c r="GIF79" s="8"/>
      <c r="GIG79" s="8"/>
      <c r="GIH79" s="8"/>
      <c r="GII79" s="8"/>
      <c r="GIJ79" s="8"/>
      <c r="GIK79" s="8"/>
      <c r="GIL79" s="8"/>
      <c r="GIM79" s="8"/>
      <c r="GIN79" s="8"/>
      <c r="GIO79" s="8"/>
      <c r="GIP79" s="8"/>
      <c r="GIQ79" s="8"/>
      <c r="GIR79" s="8"/>
      <c r="GIS79" s="8"/>
      <c r="GIT79" s="8"/>
      <c r="GIU79" s="8"/>
      <c r="GIV79" s="8"/>
      <c r="GIW79" s="8"/>
      <c r="GIX79" s="8"/>
      <c r="GIY79" s="8"/>
      <c r="GIZ79" s="8"/>
      <c r="GJA79" s="8"/>
      <c r="GJB79" s="8"/>
      <c r="GJC79" s="8"/>
      <c r="GJD79" s="8"/>
      <c r="GJE79" s="8"/>
      <c r="GJF79" s="8"/>
      <c r="GJG79" s="8"/>
      <c r="GJH79" s="8"/>
      <c r="GJI79" s="8"/>
      <c r="GJJ79" s="8"/>
      <c r="GJK79" s="8"/>
      <c r="GJL79" s="8"/>
      <c r="GJM79" s="8"/>
      <c r="GJN79" s="8"/>
      <c r="GJO79" s="8"/>
      <c r="GJP79" s="8"/>
      <c r="GJQ79" s="8"/>
      <c r="GJR79" s="8"/>
      <c r="GJS79" s="8"/>
      <c r="GJT79" s="8"/>
      <c r="GJU79" s="8"/>
      <c r="GJV79" s="8"/>
      <c r="GJW79" s="8"/>
      <c r="GJX79" s="8"/>
      <c r="GJY79" s="8"/>
      <c r="GJZ79" s="8"/>
      <c r="GKA79" s="8"/>
      <c r="GKB79" s="8"/>
      <c r="GKC79" s="8"/>
      <c r="GKD79" s="8"/>
      <c r="GKE79" s="8"/>
      <c r="GKF79" s="8"/>
      <c r="GKG79" s="8"/>
      <c r="GKH79" s="8"/>
      <c r="GKI79" s="8"/>
      <c r="GKJ79" s="8"/>
      <c r="GKK79" s="8"/>
      <c r="GKL79" s="8"/>
      <c r="GKM79" s="8"/>
      <c r="GKN79" s="8"/>
      <c r="GKO79" s="8"/>
      <c r="GKP79" s="8"/>
      <c r="GKQ79" s="8"/>
      <c r="GKR79" s="8"/>
      <c r="GKS79" s="8"/>
      <c r="GKT79" s="8"/>
      <c r="GKU79" s="8"/>
      <c r="GKV79" s="8"/>
      <c r="GKW79" s="8"/>
      <c r="GKX79" s="8"/>
      <c r="GKY79" s="8"/>
      <c r="GKZ79" s="8"/>
      <c r="GLA79" s="8"/>
      <c r="GLB79" s="8"/>
      <c r="GLC79" s="8"/>
      <c r="GLD79" s="8"/>
      <c r="GLE79" s="8"/>
      <c r="GLF79" s="8"/>
      <c r="GLG79" s="8"/>
      <c r="GLH79" s="8"/>
      <c r="GLI79" s="8"/>
      <c r="GLJ79" s="8"/>
      <c r="GLK79" s="8"/>
      <c r="GLL79" s="8"/>
      <c r="GLM79" s="8"/>
      <c r="GLN79" s="8"/>
      <c r="GLO79" s="8"/>
      <c r="GLP79" s="8"/>
      <c r="GLQ79" s="8"/>
      <c r="GLR79" s="8"/>
      <c r="GLS79" s="8"/>
      <c r="GLT79" s="8"/>
      <c r="GLU79" s="8"/>
      <c r="GLV79" s="8"/>
      <c r="GLW79" s="8"/>
      <c r="GLX79" s="8"/>
      <c r="GLY79" s="8"/>
      <c r="GLZ79" s="8"/>
      <c r="GMA79" s="8"/>
      <c r="GMB79" s="8"/>
      <c r="GMC79" s="8"/>
      <c r="GMD79" s="8"/>
      <c r="GME79" s="8"/>
      <c r="GMF79" s="8"/>
      <c r="GMG79" s="8"/>
      <c r="GMH79" s="8"/>
      <c r="GMI79" s="8"/>
      <c r="GMJ79" s="8"/>
      <c r="GMK79" s="8"/>
      <c r="GML79" s="8"/>
      <c r="GMM79" s="8"/>
      <c r="GMN79" s="8"/>
      <c r="GMO79" s="8"/>
      <c r="GMP79" s="8"/>
      <c r="GMQ79" s="8"/>
      <c r="GMR79" s="8"/>
      <c r="GMS79" s="8"/>
      <c r="GMT79" s="8"/>
      <c r="GMU79" s="8"/>
      <c r="GMV79" s="8"/>
      <c r="GMW79" s="8"/>
      <c r="GMX79" s="8"/>
      <c r="GMY79" s="8"/>
      <c r="GMZ79" s="8"/>
      <c r="GNA79" s="8"/>
      <c r="GNB79" s="8"/>
      <c r="GNC79" s="8"/>
      <c r="GND79" s="8"/>
      <c r="GNE79" s="8"/>
      <c r="GNF79" s="8"/>
      <c r="GNG79" s="8"/>
      <c r="GNH79" s="8"/>
      <c r="GNI79" s="8"/>
      <c r="GNJ79" s="8"/>
      <c r="GNK79" s="8"/>
      <c r="GNL79" s="8"/>
      <c r="GNM79" s="8"/>
      <c r="GNN79" s="8"/>
      <c r="GNO79" s="8"/>
      <c r="GNP79" s="8"/>
      <c r="GNQ79" s="8"/>
      <c r="GNR79" s="8"/>
      <c r="GNS79" s="8"/>
      <c r="GNT79" s="8"/>
      <c r="GNU79" s="8"/>
      <c r="GNV79" s="8"/>
      <c r="GNW79" s="8"/>
      <c r="GNX79" s="8"/>
      <c r="GNY79" s="8"/>
      <c r="GNZ79" s="8"/>
      <c r="GOA79" s="8"/>
      <c r="GOB79" s="8"/>
      <c r="GOC79" s="8"/>
      <c r="GOD79" s="8"/>
      <c r="GOE79" s="8"/>
      <c r="GOF79" s="8"/>
      <c r="GOG79" s="8"/>
      <c r="GOH79" s="8"/>
      <c r="GOI79" s="8"/>
      <c r="GOJ79" s="8"/>
      <c r="GOK79" s="8"/>
      <c r="GOL79" s="8"/>
      <c r="GOM79" s="8"/>
      <c r="GON79" s="8"/>
      <c r="GOO79" s="8"/>
      <c r="GOP79" s="8"/>
      <c r="GOQ79" s="8"/>
      <c r="GOR79" s="8"/>
      <c r="GOS79" s="8"/>
      <c r="GOT79" s="8"/>
      <c r="GOU79" s="8"/>
      <c r="GOV79" s="8"/>
      <c r="GOW79" s="8"/>
      <c r="GOX79" s="8"/>
      <c r="GOY79" s="8"/>
      <c r="GOZ79" s="8"/>
      <c r="GPA79" s="8"/>
      <c r="GPB79" s="8"/>
      <c r="GPC79" s="8"/>
      <c r="GPD79" s="8"/>
      <c r="GPE79" s="8"/>
      <c r="GPF79" s="8"/>
      <c r="GPG79" s="8"/>
      <c r="GPH79" s="8"/>
      <c r="GPI79" s="8"/>
      <c r="GPJ79" s="8"/>
      <c r="GPK79" s="8"/>
      <c r="GPL79" s="8"/>
      <c r="GPM79" s="8"/>
      <c r="GPN79" s="8"/>
      <c r="GPO79" s="8"/>
      <c r="GPP79" s="8"/>
      <c r="GPQ79" s="8"/>
      <c r="GPR79" s="8"/>
      <c r="GPS79" s="8"/>
      <c r="GPT79" s="8"/>
      <c r="GPU79" s="8"/>
      <c r="GPV79" s="8"/>
      <c r="GPW79" s="8"/>
      <c r="GPX79" s="8"/>
      <c r="GPY79" s="8"/>
      <c r="GPZ79" s="8"/>
      <c r="GQA79" s="8"/>
      <c r="GQB79" s="8"/>
      <c r="GQC79" s="8"/>
      <c r="GQD79" s="8"/>
      <c r="GQE79" s="8"/>
      <c r="GQF79" s="8"/>
      <c r="GQG79" s="8"/>
      <c r="GQH79" s="8"/>
      <c r="GQI79" s="8"/>
      <c r="GQJ79" s="8"/>
      <c r="GQK79" s="8"/>
      <c r="GQL79" s="8"/>
      <c r="GQM79" s="8"/>
      <c r="GQN79" s="8"/>
      <c r="GQO79" s="8"/>
      <c r="GQP79" s="8"/>
      <c r="GQQ79" s="8"/>
      <c r="GQR79" s="8"/>
      <c r="GQS79" s="8"/>
      <c r="GQT79" s="8"/>
      <c r="GQU79" s="8"/>
      <c r="GQV79" s="8"/>
      <c r="GQW79" s="8"/>
      <c r="GQX79" s="8"/>
      <c r="GQY79" s="8"/>
      <c r="GQZ79" s="8"/>
      <c r="GRA79" s="8"/>
      <c r="GRB79" s="8"/>
      <c r="GRC79" s="8"/>
      <c r="GRD79" s="8"/>
      <c r="GRE79" s="8"/>
      <c r="GRF79" s="8"/>
      <c r="GRG79" s="8"/>
      <c r="GRH79" s="8"/>
      <c r="GRI79" s="8"/>
      <c r="GRJ79" s="8"/>
      <c r="GRK79" s="8"/>
      <c r="GRL79" s="8"/>
      <c r="GRM79" s="8"/>
      <c r="GRN79" s="8"/>
      <c r="GRO79" s="8"/>
      <c r="GRP79" s="8"/>
      <c r="GRQ79" s="8"/>
      <c r="GRR79" s="8"/>
      <c r="GRS79" s="8"/>
      <c r="GRT79" s="8"/>
      <c r="GRU79" s="8"/>
      <c r="GRV79" s="8"/>
      <c r="GRW79" s="8"/>
      <c r="GRX79" s="8"/>
      <c r="GRY79" s="8"/>
      <c r="GRZ79" s="8"/>
      <c r="GSA79" s="8"/>
      <c r="GSB79" s="8"/>
      <c r="GSC79" s="8"/>
      <c r="GSD79" s="8"/>
      <c r="GSE79" s="8"/>
      <c r="GSF79" s="8"/>
      <c r="GSG79" s="8"/>
      <c r="GSH79" s="8"/>
      <c r="GSI79" s="8"/>
      <c r="GSJ79" s="8"/>
      <c r="GSK79" s="8"/>
      <c r="GSL79" s="8"/>
      <c r="GSM79" s="8"/>
      <c r="GSN79" s="8"/>
      <c r="GSO79" s="8"/>
      <c r="GSP79" s="8"/>
      <c r="GSQ79" s="8"/>
      <c r="GSR79" s="8"/>
      <c r="GSS79" s="8"/>
      <c r="GST79" s="8"/>
      <c r="GSU79" s="8"/>
      <c r="GSV79" s="8"/>
      <c r="GSW79" s="8"/>
      <c r="GSX79" s="8"/>
      <c r="GSY79" s="8"/>
      <c r="GSZ79" s="8"/>
      <c r="GTA79" s="8"/>
      <c r="GTB79" s="8"/>
      <c r="GTC79" s="8"/>
      <c r="GTD79" s="8"/>
      <c r="GTE79" s="8"/>
      <c r="GTF79" s="8"/>
      <c r="GTG79" s="8"/>
      <c r="GTH79" s="8"/>
      <c r="GTI79" s="8"/>
      <c r="GTJ79" s="8"/>
      <c r="GTK79" s="8"/>
      <c r="GTL79" s="8"/>
      <c r="GTM79" s="8"/>
      <c r="GTN79" s="8"/>
      <c r="GTO79" s="8"/>
      <c r="GTP79" s="8"/>
      <c r="GTQ79" s="8"/>
      <c r="GTR79" s="8"/>
      <c r="GTS79" s="8"/>
      <c r="GTT79" s="8"/>
      <c r="GTU79" s="8"/>
      <c r="GTV79" s="8"/>
      <c r="GTW79" s="8"/>
      <c r="GTX79" s="8"/>
      <c r="GTY79" s="8"/>
      <c r="GTZ79" s="8"/>
      <c r="GUA79" s="8"/>
      <c r="GUB79" s="8"/>
      <c r="GUC79" s="8"/>
      <c r="GUD79" s="8"/>
      <c r="GUE79" s="8"/>
      <c r="GUF79" s="8"/>
      <c r="GUG79" s="8"/>
      <c r="GUH79" s="8"/>
      <c r="GUI79" s="8"/>
      <c r="GUJ79" s="8"/>
      <c r="GUK79" s="8"/>
      <c r="GUL79" s="8"/>
      <c r="GUM79" s="8"/>
      <c r="GUN79" s="8"/>
      <c r="GUO79" s="8"/>
      <c r="GUP79" s="8"/>
      <c r="GUQ79" s="8"/>
      <c r="GUR79" s="8"/>
      <c r="GUS79" s="8"/>
      <c r="GUT79" s="8"/>
      <c r="GUU79" s="8"/>
      <c r="GUV79" s="8"/>
      <c r="GUW79" s="8"/>
      <c r="GUX79" s="8"/>
      <c r="GUY79" s="8"/>
      <c r="GUZ79" s="8"/>
      <c r="GVA79" s="8"/>
      <c r="GVB79" s="8"/>
      <c r="GVC79" s="8"/>
      <c r="GVD79" s="8"/>
      <c r="GVE79" s="8"/>
      <c r="GVF79" s="8"/>
      <c r="GVG79" s="8"/>
      <c r="GVH79" s="8"/>
      <c r="GVI79" s="8"/>
      <c r="GVJ79" s="8"/>
      <c r="GVK79" s="8"/>
      <c r="GVL79" s="8"/>
      <c r="GVM79" s="8"/>
      <c r="GVN79" s="8"/>
      <c r="GVO79" s="8"/>
      <c r="GVP79" s="8"/>
      <c r="GVQ79" s="8"/>
      <c r="GVR79" s="8"/>
      <c r="GVS79" s="8"/>
      <c r="GVT79" s="8"/>
      <c r="GVU79" s="8"/>
      <c r="GVV79" s="8"/>
      <c r="GVW79" s="8"/>
      <c r="GVX79" s="8"/>
      <c r="GVY79" s="8"/>
      <c r="GVZ79" s="8"/>
      <c r="GWA79" s="8"/>
      <c r="GWB79" s="8"/>
      <c r="GWC79" s="8"/>
      <c r="GWD79" s="8"/>
      <c r="GWE79" s="8"/>
      <c r="GWF79" s="8"/>
      <c r="GWG79" s="8"/>
      <c r="GWH79" s="8"/>
      <c r="GWI79" s="8"/>
      <c r="GWJ79" s="8"/>
      <c r="GWK79" s="8"/>
      <c r="GWL79" s="8"/>
      <c r="GWM79" s="8"/>
      <c r="GWN79" s="8"/>
      <c r="GWO79" s="8"/>
      <c r="GWP79" s="8"/>
      <c r="GWQ79" s="8"/>
      <c r="GWR79" s="8"/>
      <c r="GWS79" s="8"/>
      <c r="GWT79" s="8"/>
      <c r="GWU79" s="8"/>
      <c r="GWV79" s="8"/>
      <c r="GWW79" s="8"/>
      <c r="GWX79" s="8"/>
      <c r="GWY79" s="8"/>
      <c r="GWZ79" s="8"/>
      <c r="GXA79" s="8"/>
      <c r="GXB79" s="8"/>
      <c r="GXC79" s="8"/>
      <c r="GXD79" s="8"/>
      <c r="GXE79" s="8"/>
      <c r="GXF79" s="8"/>
      <c r="GXG79" s="8"/>
      <c r="GXH79" s="8"/>
      <c r="GXI79" s="8"/>
      <c r="GXJ79" s="8"/>
      <c r="GXK79" s="8"/>
      <c r="GXL79" s="8"/>
      <c r="GXM79" s="8"/>
      <c r="GXN79" s="8"/>
      <c r="GXO79" s="8"/>
      <c r="GXP79" s="8"/>
      <c r="GXQ79" s="8"/>
      <c r="GXR79" s="8"/>
      <c r="GXS79" s="8"/>
      <c r="GXT79" s="8"/>
      <c r="GXU79" s="8"/>
      <c r="GXV79" s="8"/>
      <c r="GXW79" s="8"/>
      <c r="GXX79" s="8"/>
      <c r="GXY79" s="8"/>
      <c r="GXZ79" s="8"/>
      <c r="GYA79" s="8"/>
      <c r="GYB79" s="8"/>
      <c r="GYC79" s="8"/>
      <c r="GYD79" s="8"/>
      <c r="GYE79" s="8"/>
      <c r="GYF79" s="8"/>
      <c r="GYG79" s="8"/>
      <c r="GYH79" s="8"/>
      <c r="GYI79" s="8"/>
      <c r="GYJ79" s="8"/>
      <c r="GYK79" s="8"/>
      <c r="GYL79" s="8"/>
      <c r="GYM79" s="8"/>
      <c r="GYN79" s="8"/>
      <c r="GYO79" s="8"/>
      <c r="GYP79" s="8"/>
      <c r="GYQ79" s="8"/>
      <c r="GYR79" s="8"/>
      <c r="GYS79" s="8"/>
      <c r="GYT79" s="8"/>
      <c r="GYU79" s="8"/>
      <c r="GYV79" s="8"/>
      <c r="GYW79" s="8"/>
      <c r="GYX79" s="8"/>
      <c r="GYY79" s="8"/>
      <c r="GYZ79" s="8"/>
      <c r="GZA79" s="8"/>
      <c r="GZB79" s="8"/>
      <c r="GZC79" s="8"/>
      <c r="GZD79" s="8"/>
      <c r="GZE79" s="8"/>
      <c r="GZF79" s="8"/>
      <c r="GZG79" s="8"/>
      <c r="GZH79" s="8"/>
      <c r="GZI79" s="8"/>
      <c r="GZJ79" s="8"/>
      <c r="GZK79" s="8"/>
      <c r="GZL79" s="8"/>
      <c r="GZM79" s="8"/>
      <c r="GZN79" s="8"/>
      <c r="GZO79" s="8"/>
      <c r="GZP79" s="8"/>
      <c r="GZQ79" s="8"/>
      <c r="GZR79" s="8"/>
      <c r="GZS79" s="8"/>
      <c r="GZT79" s="8"/>
      <c r="GZU79" s="8"/>
      <c r="GZV79" s="8"/>
      <c r="GZW79" s="8"/>
      <c r="GZX79" s="8"/>
      <c r="GZY79" s="8"/>
      <c r="GZZ79" s="8"/>
      <c r="HAA79" s="8"/>
      <c r="HAB79" s="8"/>
      <c r="HAC79" s="8"/>
      <c r="HAD79" s="8"/>
      <c r="HAE79" s="8"/>
      <c r="HAF79" s="8"/>
      <c r="HAG79" s="8"/>
      <c r="HAH79" s="8"/>
      <c r="HAI79" s="8"/>
      <c r="HAJ79" s="8"/>
      <c r="HAK79" s="8"/>
      <c r="HAL79" s="8"/>
      <c r="HAM79" s="8"/>
      <c r="HAN79" s="8"/>
      <c r="HAO79" s="8"/>
      <c r="HAP79" s="8"/>
      <c r="HAQ79" s="8"/>
      <c r="HAR79" s="8"/>
      <c r="HAS79" s="8"/>
      <c r="HAT79" s="8"/>
      <c r="HAU79" s="8"/>
      <c r="HAV79" s="8"/>
      <c r="HAW79" s="8"/>
      <c r="HAX79" s="8"/>
      <c r="HAY79" s="8"/>
      <c r="HAZ79" s="8"/>
      <c r="HBA79" s="8"/>
      <c r="HBB79" s="8"/>
      <c r="HBC79" s="8"/>
      <c r="HBD79" s="8"/>
      <c r="HBE79" s="8"/>
      <c r="HBF79" s="8"/>
      <c r="HBG79" s="8"/>
      <c r="HBH79" s="8"/>
      <c r="HBI79" s="8"/>
      <c r="HBJ79" s="8"/>
      <c r="HBK79" s="8"/>
      <c r="HBL79" s="8"/>
      <c r="HBM79" s="8"/>
      <c r="HBN79" s="8"/>
      <c r="HBO79" s="8"/>
      <c r="HBP79" s="8"/>
      <c r="HBQ79" s="8"/>
      <c r="HBR79" s="8"/>
      <c r="HBS79" s="8"/>
      <c r="HBT79" s="8"/>
      <c r="HBU79" s="8"/>
      <c r="HBV79" s="8"/>
      <c r="HBW79" s="8"/>
      <c r="HBX79" s="8"/>
      <c r="HBY79" s="8"/>
      <c r="HBZ79" s="8"/>
      <c r="HCA79" s="8"/>
      <c r="HCB79" s="8"/>
      <c r="HCC79" s="8"/>
      <c r="HCD79" s="8"/>
      <c r="HCE79" s="8"/>
      <c r="HCF79" s="8"/>
      <c r="HCG79" s="8"/>
      <c r="HCH79" s="8"/>
      <c r="HCI79" s="8"/>
      <c r="HCJ79" s="8"/>
      <c r="HCK79" s="8"/>
      <c r="HCL79" s="8"/>
      <c r="HCM79" s="8"/>
      <c r="HCN79" s="8"/>
      <c r="HCO79" s="8"/>
      <c r="HCP79" s="8"/>
      <c r="HCQ79" s="8"/>
      <c r="HCR79" s="8"/>
      <c r="HCS79" s="8"/>
      <c r="HCT79" s="8"/>
      <c r="HCU79" s="8"/>
      <c r="HCV79" s="8"/>
      <c r="HCW79" s="8"/>
      <c r="HCX79" s="8"/>
      <c r="HCY79" s="8"/>
      <c r="HCZ79" s="8"/>
      <c r="HDA79" s="8"/>
      <c r="HDB79" s="8"/>
      <c r="HDC79" s="8"/>
      <c r="HDD79" s="8"/>
      <c r="HDE79" s="8"/>
      <c r="HDF79" s="8"/>
      <c r="HDG79" s="8"/>
      <c r="HDH79" s="8"/>
      <c r="HDI79" s="8"/>
      <c r="HDJ79" s="8"/>
      <c r="HDK79" s="8"/>
      <c r="HDL79" s="8"/>
      <c r="HDM79" s="8"/>
      <c r="HDN79" s="8"/>
      <c r="HDO79" s="8"/>
      <c r="HDP79" s="8"/>
      <c r="HDQ79" s="8"/>
      <c r="HDR79" s="8"/>
      <c r="HDS79" s="8"/>
      <c r="HDT79" s="8"/>
      <c r="HDU79" s="8"/>
      <c r="HDV79" s="8"/>
      <c r="HDW79" s="8"/>
      <c r="HDX79" s="8"/>
      <c r="HDY79" s="8"/>
      <c r="HDZ79" s="8"/>
      <c r="HEA79" s="8"/>
      <c r="HEB79" s="8"/>
      <c r="HEC79" s="8"/>
      <c r="HED79" s="8"/>
      <c r="HEE79" s="8"/>
      <c r="HEF79" s="8"/>
      <c r="HEG79" s="8"/>
      <c r="HEH79" s="8"/>
      <c r="HEI79" s="8"/>
      <c r="HEJ79" s="8"/>
      <c r="HEK79" s="8"/>
      <c r="HEL79" s="8"/>
      <c r="HEM79" s="8"/>
      <c r="HEN79" s="8"/>
      <c r="HEO79" s="8"/>
      <c r="HEP79" s="8"/>
      <c r="HEQ79" s="8"/>
      <c r="HER79" s="8"/>
      <c r="HES79" s="8"/>
      <c r="HET79" s="8"/>
      <c r="HEU79" s="8"/>
      <c r="HEV79" s="8"/>
      <c r="HEW79" s="8"/>
      <c r="HEX79" s="8"/>
      <c r="HEY79" s="8"/>
      <c r="HEZ79" s="8"/>
      <c r="HFA79" s="8"/>
      <c r="HFB79" s="8"/>
      <c r="HFC79" s="8"/>
      <c r="HFD79" s="8"/>
      <c r="HFE79" s="8"/>
      <c r="HFF79" s="8"/>
      <c r="HFG79" s="8"/>
      <c r="HFH79" s="8"/>
      <c r="HFI79" s="8"/>
      <c r="HFJ79" s="8"/>
      <c r="HFK79" s="8"/>
      <c r="HFL79" s="8"/>
      <c r="HFM79" s="8"/>
      <c r="HFN79" s="8"/>
      <c r="HFO79" s="8"/>
      <c r="HFP79" s="8"/>
      <c r="HFQ79" s="8"/>
      <c r="HFR79" s="8"/>
      <c r="HFS79" s="8"/>
      <c r="HFT79" s="8"/>
      <c r="HFU79" s="8"/>
      <c r="HFV79" s="8"/>
      <c r="HFW79" s="8"/>
      <c r="HFX79" s="8"/>
      <c r="HFY79" s="8"/>
      <c r="HFZ79" s="8"/>
      <c r="HGA79" s="8"/>
      <c r="HGB79" s="8"/>
      <c r="HGC79" s="8"/>
      <c r="HGD79" s="8"/>
      <c r="HGE79" s="8"/>
      <c r="HGF79" s="8"/>
      <c r="HGG79" s="8"/>
      <c r="HGH79" s="8"/>
      <c r="HGI79" s="8"/>
      <c r="HGJ79" s="8"/>
      <c r="HGK79" s="8"/>
      <c r="HGL79" s="8"/>
      <c r="HGM79" s="8"/>
      <c r="HGN79" s="8"/>
      <c r="HGO79" s="8"/>
      <c r="HGP79" s="8"/>
      <c r="HGQ79" s="8"/>
      <c r="HGR79" s="8"/>
      <c r="HGS79" s="8"/>
      <c r="HGT79" s="8"/>
      <c r="HGU79" s="8"/>
      <c r="HGV79" s="8"/>
      <c r="HGW79" s="8"/>
      <c r="HGX79" s="8"/>
      <c r="HGY79" s="8"/>
      <c r="HGZ79" s="8"/>
      <c r="HHA79" s="8"/>
      <c r="HHB79" s="8"/>
      <c r="HHC79" s="8"/>
      <c r="HHD79" s="8"/>
      <c r="HHE79" s="8"/>
      <c r="HHF79" s="8"/>
      <c r="HHG79" s="8"/>
      <c r="HHH79" s="8"/>
      <c r="HHI79" s="8"/>
      <c r="HHJ79" s="8"/>
      <c r="HHK79" s="8"/>
      <c r="HHL79" s="8"/>
      <c r="HHM79" s="8"/>
      <c r="HHN79" s="8"/>
      <c r="HHO79" s="8"/>
      <c r="HHP79" s="8"/>
      <c r="HHQ79" s="8"/>
      <c r="HHR79" s="8"/>
      <c r="HHS79" s="8"/>
      <c r="HHT79" s="8"/>
      <c r="HHU79" s="8"/>
      <c r="HHV79" s="8"/>
      <c r="HHW79" s="8"/>
      <c r="HHX79" s="8"/>
      <c r="HHY79" s="8"/>
      <c r="HHZ79" s="8"/>
      <c r="HIA79" s="8"/>
      <c r="HIB79" s="8"/>
      <c r="HIC79" s="8"/>
      <c r="HID79" s="8"/>
      <c r="HIE79" s="8"/>
      <c r="HIF79" s="8"/>
      <c r="HIG79" s="8"/>
      <c r="HIH79" s="8"/>
      <c r="HII79" s="8"/>
      <c r="HIJ79" s="8"/>
      <c r="HIK79" s="8"/>
      <c r="HIL79" s="8"/>
      <c r="HIM79" s="8"/>
      <c r="HIN79" s="8"/>
      <c r="HIO79" s="8"/>
      <c r="HIP79" s="8"/>
      <c r="HIQ79" s="8"/>
      <c r="HIR79" s="8"/>
      <c r="HIS79" s="8"/>
      <c r="HIT79" s="8"/>
      <c r="HIU79" s="8"/>
      <c r="HIV79" s="8"/>
      <c r="HIW79" s="8"/>
      <c r="HIX79" s="8"/>
      <c r="HIY79" s="8"/>
      <c r="HIZ79" s="8"/>
      <c r="HJA79" s="8"/>
      <c r="HJB79" s="8"/>
      <c r="HJC79" s="8"/>
      <c r="HJD79" s="8"/>
      <c r="HJE79" s="8"/>
      <c r="HJF79" s="8"/>
      <c r="HJG79" s="8"/>
      <c r="HJH79" s="8"/>
      <c r="HJI79" s="8"/>
      <c r="HJJ79" s="8"/>
      <c r="HJK79" s="8"/>
      <c r="HJL79" s="8"/>
      <c r="HJM79" s="8"/>
      <c r="HJN79" s="8"/>
      <c r="HJO79" s="8"/>
      <c r="HJP79" s="8"/>
      <c r="HJQ79" s="8"/>
      <c r="HJR79" s="8"/>
      <c r="HJS79" s="8"/>
      <c r="HJT79" s="8"/>
      <c r="HJU79" s="8"/>
      <c r="HJV79" s="8"/>
      <c r="HJW79" s="8"/>
      <c r="HJX79" s="8"/>
      <c r="HJY79" s="8"/>
      <c r="HJZ79" s="8"/>
      <c r="HKA79" s="8"/>
      <c r="HKB79" s="8"/>
      <c r="HKC79" s="8"/>
      <c r="HKD79" s="8"/>
      <c r="HKE79" s="8"/>
      <c r="HKF79" s="8"/>
      <c r="HKG79" s="8"/>
      <c r="HKH79" s="8"/>
      <c r="HKI79" s="8"/>
      <c r="HKJ79" s="8"/>
      <c r="HKK79" s="8"/>
      <c r="HKL79" s="8"/>
      <c r="HKM79" s="8"/>
      <c r="HKN79" s="8"/>
      <c r="HKO79" s="8"/>
      <c r="HKP79" s="8"/>
      <c r="HKQ79" s="8"/>
      <c r="HKR79" s="8"/>
      <c r="HKS79" s="8"/>
      <c r="HKT79" s="8"/>
      <c r="HKU79" s="8"/>
      <c r="HKV79" s="8"/>
      <c r="HKW79" s="8"/>
      <c r="HKX79" s="8"/>
      <c r="HKY79" s="8"/>
      <c r="HKZ79" s="8"/>
      <c r="HLA79" s="8"/>
      <c r="HLB79" s="8"/>
      <c r="HLC79" s="8"/>
      <c r="HLD79" s="8"/>
      <c r="HLE79" s="8"/>
      <c r="HLF79" s="8"/>
      <c r="HLG79" s="8"/>
      <c r="HLH79" s="8"/>
      <c r="HLI79" s="8"/>
      <c r="HLJ79" s="8"/>
      <c r="HLK79" s="8"/>
      <c r="HLL79" s="8"/>
      <c r="HLM79" s="8"/>
      <c r="HLN79" s="8"/>
      <c r="HLO79" s="8"/>
      <c r="HLP79" s="8"/>
      <c r="HLQ79" s="8"/>
      <c r="HLR79" s="8"/>
      <c r="HLS79" s="8"/>
      <c r="HLT79" s="8"/>
      <c r="HLU79" s="8"/>
      <c r="HLV79" s="8"/>
      <c r="HLW79" s="8"/>
      <c r="HLX79" s="8"/>
      <c r="HLY79" s="8"/>
      <c r="HLZ79" s="8"/>
      <c r="HMA79" s="8"/>
      <c r="HMB79" s="8"/>
      <c r="HMC79" s="8"/>
      <c r="HMD79" s="8"/>
      <c r="HME79" s="8"/>
      <c r="HMF79" s="8"/>
      <c r="HMG79" s="8"/>
      <c r="HMH79" s="8"/>
      <c r="HMI79" s="8"/>
      <c r="HMJ79" s="8"/>
      <c r="HMK79" s="8"/>
      <c r="HML79" s="8"/>
      <c r="HMM79" s="8"/>
      <c r="HMN79" s="8"/>
      <c r="HMO79" s="8"/>
      <c r="HMP79" s="8"/>
      <c r="HMQ79" s="8"/>
      <c r="HMR79" s="8"/>
      <c r="HMS79" s="8"/>
      <c r="HMT79" s="8"/>
      <c r="HMU79" s="8"/>
      <c r="HMV79" s="8"/>
      <c r="HMW79" s="8"/>
      <c r="HMX79" s="8"/>
      <c r="HMY79" s="8"/>
      <c r="HMZ79" s="8"/>
      <c r="HNA79" s="8"/>
      <c r="HNB79" s="8"/>
      <c r="HNC79" s="8"/>
      <c r="HND79" s="8"/>
      <c r="HNE79" s="8"/>
      <c r="HNF79" s="8"/>
      <c r="HNG79" s="8"/>
      <c r="HNH79" s="8"/>
      <c r="HNI79" s="8"/>
      <c r="HNJ79" s="8"/>
      <c r="HNK79" s="8"/>
      <c r="HNL79" s="8"/>
      <c r="HNM79" s="8"/>
      <c r="HNN79" s="8"/>
      <c r="HNO79" s="8"/>
      <c r="HNP79" s="8"/>
      <c r="HNQ79" s="8"/>
      <c r="HNR79" s="8"/>
      <c r="HNS79" s="8"/>
      <c r="HNT79" s="8"/>
      <c r="HNU79" s="8"/>
      <c r="HNV79" s="8"/>
      <c r="HNW79" s="8"/>
      <c r="HNX79" s="8"/>
      <c r="HNY79" s="8"/>
      <c r="HNZ79" s="8"/>
      <c r="HOA79" s="8"/>
      <c r="HOB79" s="8"/>
      <c r="HOC79" s="8"/>
      <c r="HOD79" s="8"/>
      <c r="HOE79" s="8"/>
      <c r="HOF79" s="8"/>
      <c r="HOG79" s="8"/>
      <c r="HOH79" s="8"/>
      <c r="HOI79" s="8"/>
      <c r="HOJ79" s="8"/>
      <c r="HOK79" s="8"/>
      <c r="HOL79" s="8"/>
      <c r="HOM79" s="8"/>
      <c r="HON79" s="8"/>
      <c r="HOO79" s="8"/>
      <c r="HOP79" s="8"/>
      <c r="HOQ79" s="8"/>
      <c r="HOR79" s="8"/>
      <c r="HOS79" s="8"/>
      <c r="HOT79" s="8"/>
      <c r="HOU79" s="8"/>
      <c r="HOV79" s="8"/>
      <c r="HOW79" s="8"/>
      <c r="HOX79" s="8"/>
      <c r="HOY79" s="8"/>
      <c r="HOZ79" s="8"/>
      <c r="HPA79" s="8"/>
      <c r="HPB79" s="8"/>
      <c r="HPC79" s="8"/>
      <c r="HPD79" s="8"/>
      <c r="HPE79" s="8"/>
      <c r="HPF79" s="8"/>
      <c r="HPG79" s="8"/>
      <c r="HPH79" s="8"/>
      <c r="HPI79" s="8"/>
      <c r="HPJ79" s="8"/>
      <c r="HPK79" s="8"/>
      <c r="HPL79" s="8"/>
      <c r="HPM79" s="8"/>
      <c r="HPN79" s="8"/>
      <c r="HPO79" s="8"/>
      <c r="HPP79" s="8"/>
      <c r="HPQ79" s="8"/>
      <c r="HPR79" s="8"/>
      <c r="HPS79" s="8"/>
      <c r="HPT79" s="8"/>
      <c r="HPU79" s="8"/>
      <c r="HPV79" s="8"/>
      <c r="HPW79" s="8"/>
      <c r="HPX79" s="8"/>
      <c r="HPY79" s="8"/>
      <c r="HPZ79" s="8"/>
      <c r="HQA79" s="8"/>
      <c r="HQB79" s="8"/>
      <c r="HQC79" s="8"/>
      <c r="HQD79" s="8"/>
      <c r="HQE79" s="8"/>
      <c r="HQF79" s="8"/>
      <c r="HQG79" s="8"/>
      <c r="HQH79" s="8"/>
      <c r="HQI79" s="8"/>
      <c r="HQJ79" s="8"/>
      <c r="HQK79" s="8"/>
      <c r="HQL79" s="8"/>
      <c r="HQM79" s="8"/>
      <c r="HQN79" s="8"/>
      <c r="HQO79" s="8"/>
      <c r="HQP79" s="8"/>
      <c r="HQQ79" s="8"/>
      <c r="HQR79" s="8"/>
      <c r="HQS79" s="8"/>
      <c r="HQT79" s="8"/>
      <c r="HQU79" s="8"/>
      <c r="HQV79" s="8"/>
      <c r="HQW79" s="8"/>
      <c r="HQX79" s="8"/>
      <c r="HQY79" s="8"/>
      <c r="HQZ79" s="8"/>
      <c r="HRA79" s="8"/>
      <c r="HRB79" s="8"/>
      <c r="HRC79" s="8"/>
      <c r="HRD79" s="8"/>
      <c r="HRE79" s="8"/>
      <c r="HRF79" s="8"/>
      <c r="HRG79" s="8"/>
      <c r="HRH79" s="8"/>
      <c r="HRI79" s="8"/>
      <c r="HRJ79" s="8"/>
      <c r="HRK79" s="8"/>
      <c r="HRL79" s="8"/>
      <c r="HRM79" s="8"/>
      <c r="HRN79" s="8"/>
      <c r="HRO79" s="8"/>
      <c r="HRP79" s="8"/>
      <c r="HRQ79" s="8"/>
      <c r="HRR79" s="8"/>
      <c r="HRS79" s="8"/>
      <c r="HRT79" s="8"/>
      <c r="HRU79" s="8"/>
      <c r="HRV79" s="8"/>
      <c r="HRW79" s="8"/>
      <c r="HRX79" s="8"/>
      <c r="HRY79" s="8"/>
      <c r="HRZ79" s="8"/>
      <c r="HSA79" s="8"/>
      <c r="HSB79" s="8"/>
      <c r="HSC79" s="8"/>
      <c r="HSD79" s="8"/>
      <c r="HSE79" s="8"/>
      <c r="HSF79" s="8"/>
      <c r="HSG79" s="8"/>
      <c r="HSH79" s="8"/>
      <c r="HSI79" s="8"/>
      <c r="HSJ79" s="8"/>
      <c r="HSK79" s="8"/>
      <c r="HSL79" s="8"/>
      <c r="HSM79" s="8"/>
      <c r="HSN79" s="8"/>
      <c r="HSO79" s="8"/>
      <c r="HSP79" s="8"/>
      <c r="HSQ79" s="8"/>
      <c r="HSR79" s="8"/>
      <c r="HSS79" s="8"/>
      <c r="HST79" s="8"/>
      <c r="HSU79" s="8"/>
      <c r="HSV79" s="8"/>
      <c r="HSW79" s="8"/>
      <c r="HSX79" s="8"/>
      <c r="HSY79" s="8"/>
      <c r="HSZ79" s="8"/>
      <c r="HTA79" s="8"/>
      <c r="HTB79" s="8"/>
      <c r="HTC79" s="8"/>
      <c r="HTD79" s="8"/>
      <c r="HTE79" s="8"/>
      <c r="HTF79" s="8"/>
      <c r="HTG79" s="8"/>
      <c r="HTH79" s="8"/>
      <c r="HTI79" s="8"/>
      <c r="HTJ79" s="8"/>
      <c r="HTK79" s="8"/>
      <c r="HTL79" s="8"/>
      <c r="HTM79" s="8"/>
      <c r="HTN79" s="8"/>
      <c r="HTO79" s="8"/>
      <c r="HTP79" s="8"/>
      <c r="HTQ79" s="8"/>
      <c r="HTR79" s="8"/>
      <c r="HTS79" s="8"/>
      <c r="HTT79" s="8"/>
      <c r="HTU79" s="8"/>
      <c r="HTV79" s="8"/>
      <c r="HTW79" s="8"/>
      <c r="HTX79" s="8"/>
      <c r="HTY79" s="8"/>
      <c r="HTZ79" s="8"/>
      <c r="HUA79" s="8"/>
      <c r="HUB79" s="8"/>
      <c r="HUC79" s="8"/>
      <c r="HUD79" s="8"/>
      <c r="HUE79" s="8"/>
      <c r="HUF79" s="8"/>
      <c r="HUG79" s="8"/>
      <c r="HUH79" s="8"/>
      <c r="HUI79" s="8"/>
      <c r="HUJ79" s="8"/>
      <c r="HUK79" s="8"/>
      <c r="HUL79" s="8"/>
      <c r="HUM79" s="8"/>
      <c r="HUN79" s="8"/>
      <c r="HUO79" s="8"/>
      <c r="HUP79" s="8"/>
      <c r="HUQ79" s="8"/>
      <c r="HUR79" s="8"/>
      <c r="HUS79" s="8"/>
      <c r="HUT79" s="8"/>
      <c r="HUU79" s="8"/>
      <c r="HUV79" s="8"/>
      <c r="HUW79" s="8"/>
      <c r="HUX79" s="8"/>
      <c r="HUY79" s="8"/>
      <c r="HUZ79" s="8"/>
      <c r="HVA79" s="8"/>
      <c r="HVB79" s="8"/>
      <c r="HVC79" s="8"/>
      <c r="HVD79" s="8"/>
      <c r="HVE79" s="8"/>
      <c r="HVF79" s="8"/>
      <c r="HVG79" s="8"/>
      <c r="HVH79" s="8"/>
      <c r="HVI79" s="8"/>
      <c r="HVJ79" s="8"/>
      <c r="HVK79" s="8"/>
      <c r="HVL79" s="8"/>
      <c r="HVM79" s="8"/>
      <c r="HVN79" s="8"/>
      <c r="HVO79" s="8"/>
      <c r="HVP79" s="8"/>
      <c r="HVQ79" s="8"/>
      <c r="HVR79" s="8"/>
      <c r="HVS79" s="8"/>
      <c r="HVT79" s="8"/>
      <c r="HVU79" s="8"/>
      <c r="HVV79" s="8"/>
      <c r="HVW79" s="8"/>
      <c r="HVX79" s="8"/>
      <c r="HVY79" s="8"/>
      <c r="HVZ79" s="8"/>
      <c r="HWA79" s="8"/>
      <c r="HWB79" s="8"/>
      <c r="HWC79" s="8"/>
      <c r="HWD79" s="8"/>
      <c r="HWE79" s="8"/>
      <c r="HWF79" s="8"/>
      <c r="HWG79" s="8"/>
      <c r="HWH79" s="8"/>
      <c r="HWI79" s="8"/>
      <c r="HWJ79" s="8"/>
      <c r="HWK79" s="8"/>
      <c r="HWL79" s="8"/>
      <c r="HWM79" s="8"/>
      <c r="HWN79" s="8"/>
      <c r="HWO79" s="8"/>
      <c r="HWP79" s="8"/>
      <c r="HWQ79" s="8"/>
      <c r="HWR79" s="8"/>
      <c r="HWS79" s="8"/>
      <c r="HWT79" s="8"/>
      <c r="HWU79" s="8"/>
      <c r="HWV79" s="8"/>
      <c r="HWW79" s="8"/>
      <c r="HWX79" s="8"/>
      <c r="HWY79" s="8"/>
      <c r="HWZ79" s="8"/>
      <c r="HXA79" s="8"/>
      <c r="HXB79" s="8"/>
      <c r="HXC79" s="8"/>
      <c r="HXD79" s="8"/>
      <c r="HXE79" s="8"/>
      <c r="HXF79" s="8"/>
      <c r="HXG79" s="8"/>
      <c r="HXH79" s="8"/>
      <c r="HXI79" s="8"/>
      <c r="HXJ79" s="8"/>
      <c r="HXK79" s="8"/>
      <c r="HXL79" s="8"/>
      <c r="HXM79" s="8"/>
      <c r="HXN79" s="8"/>
      <c r="HXO79" s="8"/>
      <c r="HXP79" s="8"/>
      <c r="HXQ79" s="8"/>
      <c r="HXR79" s="8"/>
      <c r="HXS79" s="8"/>
      <c r="HXT79" s="8"/>
      <c r="HXU79" s="8"/>
      <c r="HXV79" s="8"/>
      <c r="HXW79" s="8"/>
      <c r="HXX79" s="8"/>
      <c r="HXY79" s="8"/>
      <c r="HXZ79" s="8"/>
      <c r="HYA79" s="8"/>
      <c r="HYB79" s="8"/>
      <c r="HYC79" s="8"/>
      <c r="HYD79" s="8"/>
      <c r="HYE79" s="8"/>
      <c r="HYF79" s="8"/>
      <c r="HYG79" s="8"/>
      <c r="HYH79" s="8"/>
      <c r="HYI79" s="8"/>
      <c r="HYJ79" s="8"/>
      <c r="HYK79" s="8"/>
      <c r="HYL79" s="8"/>
      <c r="HYM79" s="8"/>
      <c r="HYN79" s="8"/>
      <c r="HYO79" s="8"/>
      <c r="HYP79" s="8"/>
      <c r="HYQ79" s="8"/>
      <c r="HYR79" s="8"/>
      <c r="HYS79" s="8"/>
      <c r="HYT79" s="8"/>
      <c r="HYU79" s="8"/>
      <c r="HYV79" s="8"/>
      <c r="HYW79" s="8"/>
      <c r="HYX79" s="8"/>
      <c r="HYY79" s="8"/>
      <c r="HYZ79" s="8"/>
      <c r="HZA79" s="8"/>
      <c r="HZB79" s="8"/>
      <c r="HZC79" s="8"/>
      <c r="HZD79" s="8"/>
      <c r="HZE79" s="8"/>
      <c r="HZF79" s="8"/>
      <c r="HZG79" s="8"/>
      <c r="HZH79" s="8"/>
      <c r="HZI79" s="8"/>
      <c r="HZJ79" s="8"/>
      <c r="HZK79" s="8"/>
      <c r="HZL79" s="8"/>
      <c r="HZM79" s="8"/>
      <c r="HZN79" s="8"/>
      <c r="HZO79" s="8"/>
      <c r="HZP79" s="8"/>
      <c r="HZQ79" s="8"/>
      <c r="HZR79" s="8"/>
      <c r="HZS79" s="8"/>
      <c r="HZT79" s="8"/>
      <c r="HZU79" s="8"/>
      <c r="HZV79" s="8"/>
      <c r="HZW79" s="8"/>
      <c r="HZX79" s="8"/>
      <c r="HZY79" s="8"/>
      <c r="HZZ79" s="8"/>
      <c r="IAA79" s="8"/>
      <c r="IAB79" s="8"/>
      <c r="IAC79" s="8"/>
      <c r="IAD79" s="8"/>
      <c r="IAE79" s="8"/>
      <c r="IAF79" s="8"/>
      <c r="IAG79" s="8"/>
      <c r="IAH79" s="8"/>
      <c r="IAI79" s="8"/>
      <c r="IAJ79" s="8"/>
      <c r="IAK79" s="8"/>
      <c r="IAL79" s="8"/>
      <c r="IAM79" s="8"/>
      <c r="IAN79" s="8"/>
      <c r="IAO79" s="8"/>
      <c r="IAP79" s="8"/>
      <c r="IAQ79" s="8"/>
      <c r="IAR79" s="8"/>
      <c r="IAS79" s="8"/>
      <c r="IAT79" s="8"/>
      <c r="IAU79" s="8"/>
      <c r="IAV79" s="8"/>
      <c r="IAW79" s="8"/>
      <c r="IAX79" s="8"/>
      <c r="IAY79" s="8"/>
      <c r="IAZ79" s="8"/>
      <c r="IBA79" s="8"/>
      <c r="IBB79" s="8"/>
      <c r="IBC79" s="8"/>
      <c r="IBD79" s="8"/>
      <c r="IBE79" s="8"/>
      <c r="IBF79" s="8"/>
      <c r="IBG79" s="8"/>
      <c r="IBH79" s="8"/>
      <c r="IBI79" s="8"/>
      <c r="IBJ79" s="8"/>
      <c r="IBK79" s="8"/>
      <c r="IBL79" s="8"/>
      <c r="IBM79" s="8"/>
      <c r="IBN79" s="8"/>
      <c r="IBO79" s="8"/>
      <c r="IBP79" s="8"/>
      <c r="IBQ79" s="8"/>
      <c r="IBR79" s="8"/>
      <c r="IBS79" s="8"/>
      <c r="IBT79" s="8"/>
      <c r="IBU79" s="8"/>
      <c r="IBV79" s="8"/>
      <c r="IBW79" s="8"/>
      <c r="IBX79" s="8"/>
      <c r="IBY79" s="8"/>
      <c r="IBZ79" s="8"/>
      <c r="ICA79" s="8"/>
      <c r="ICB79" s="8"/>
      <c r="ICC79" s="8"/>
      <c r="ICD79" s="8"/>
      <c r="ICE79" s="8"/>
      <c r="ICF79" s="8"/>
      <c r="ICG79" s="8"/>
      <c r="ICH79" s="8"/>
      <c r="ICI79" s="8"/>
      <c r="ICJ79" s="8"/>
      <c r="ICK79" s="8"/>
      <c r="ICL79" s="8"/>
      <c r="ICM79" s="8"/>
      <c r="ICN79" s="8"/>
      <c r="ICO79" s="8"/>
      <c r="ICP79" s="8"/>
      <c r="ICQ79" s="8"/>
      <c r="ICR79" s="8"/>
      <c r="ICS79" s="8"/>
      <c r="ICT79" s="8"/>
      <c r="ICU79" s="8"/>
      <c r="ICV79" s="8"/>
      <c r="ICW79" s="8"/>
      <c r="ICX79" s="8"/>
      <c r="ICY79" s="8"/>
      <c r="ICZ79" s="8"/>
      <c r="IDA79" s="8"/>
      <c r="IDB79" s="8"/>
      <c r="IDC79" s="8"/>
      <c r="IDD79" s="8"/>
      <c r="IDE79" s="8"/>
      <c r="IDF79" s="8"/>
      <c r="IDG79" s="8"/>
      <c r="IDH79" s="8"/>
      <c r="IDI79" s="8"/>
      <c r="IDJ79" s="8"/>
      <c r="IDK79" s="8"/>
      <c r="IDL79" s="8"/>
      <c r="IDM79" s="8"/>
      <c r="IDN79" s="8"/>
      <c r="IDO79" s="8"/>
      <c r="IDP79" s="8"/>
      <c r="IDQ79" s="8"/>
      <c r="IDR79" s="8"/>
      <c r="IDS79" s="8"/>
      <c r="IDT79" s="8"/>
      <c r="IDU79" s="8"/>
      <c r="IDV79" s="8"/>
      <c r="IDW79" s="8"/>
      <c r="IDX79" s="8"/>
      <c r="IDY79" s="8"/>
      <c r="IDZ79" s="8"/>
      <c r="IEA79" s="8"/>
      <c r="IEB79" s="8"/>
      <c r="IEC79" s="8"/>
      <c r="IED79" s="8"/>
      <c r="IEE79" s="8"/>
      <c r="IEF79" s="8"/>
      <c r="IEG79" s="8"/>
      <c r="IEH79" s="8"/>
      <c r="IEI79" s="8"/>
      <c r="IEJ79" s="8"/>
      <c r="IEK79" s="8"/>
      <c r="IEL79" s="8"/>
      <c r="IEM79" s="8"/>
      <c r="IEN79" s="8"/>
      <c r="IEO79" s="8"/>
      <c r="IEP79" s="8"/>
      <c r="IEQ79" s="8"/>
      <c r="IER79" s="8"/>
      <c r="IES79" s="8"/>
      <c r="IET79" s="8"/>
      <c r="IEU79" s="8"/>
      <c r="IEV79" s="8"/>
      <c r="IEW79" s="8"/>
      <c r="IEX79" s="8"/>
      <c r="IEY79" s="8"/>
      <c r="IEZ79" s="8"/>
      <c r="IFA79" s="8"/>
      <c r="IFB79" s="8"/>
      <c r="IFC79" s="8"/>
      <c r="IFD79" s="8"/>
      <c r="IFE79" s="8"/>
      <c r="IFF79" s="8"/>
      <c r="IFG79" s="8"/>
      <c r="IFH79" s="8"/>
      <c r="IFI79" s="8"/>
      <c r="IFJ79" s="8"/>
      <c r="IFK79" s="8"/>
      <c r="IFL79" s="8"/>
      <c r="IFM79" s="8"/>
      <c r="IFN79" s="8"/>
      <c r="IFO79" s="8"/>
      <c r="IFP79" s="8"/>
      <c r="IFQ79" s="8"/>
      <c r="IFR79" s="8"/>
      <c r="IFS79" s="8"/>
      <c r="IFT79" s="8"/>
      <c r="IFU79" s="8"/>
      <c r="IFV79" s="8"/>
      <c r="IFW79" s="8"/>
      <c r="IFX79" s="8"/>
      <c r="IFY79" s="8"/>
      <c r="IFZ79" s="8"/>
      <c r="IGA79" s="8"/>
      <c r="IGB79" s="8"/>
      <c r="IGC79" s="8"/>
      <c r="IGD79" s="8"/>
      <c r="IGE79" s="8"/>
      <c r="IGF79" s="8"/>
      <c r="IGG79" s="8"/>
      <c r="IGH79" s="8"/>
      <c r="IGI79" s="8"/>
      <c r="IGJ79" s="8"/>
      <c r="IGK79" s="8"/>
      <c r="IGL79" s="8"/>
      <c r="IGM79" s="8"/>
      <c r="IGN79" s="8"/>
      <c r="IGO79" s="8"/>
      <c r="IGP79" s="8"/>
      <c r="IGQ79" s="8"/>
      <c r="IGR79" s="8"/>
      <c r="IGS79" s="8"/>
      <c r="IGT79" s="8"/>
      <c r="IGU79" s="8"/>
      <c r="IGV79" s="8"/>
      <c r="IGW79" s="8"/>
      <c r="IGX79" s="8"/>
      <c r="IGY79" s="8"/>
      <c r="IGZ79" s="8"/>
      <c r="IHA79" s="8"/>
      <c r="IHB79" s="8"/>
      <c r="IHC79" s="8"/>
      <c r="IHD79" s="8"/>
      <c r="IHE79" s="8"/>
      <c r="IHF79" s="8"/>
      <c r="IHG79" s="8"/>
      <c r="IHH79" s="8"/>
      <c r="IHI79" s="8"/>
      <c r="IHJ79" s="8"/>
      <c r="IHK79" s="8"/>
      <c r="IHL79" s="8"/>
      <c r="IHM79" s="8"/>
      <c r="IHN79" s="8"/>
      <c r="IHO79" s="8"/>
      <c r="IHP79" s="8"/>
      <c r="IHQ79" s="8"/>
      <c r="IHR79" s="8"/>
      <c r="IHS79" s="8"/>
      <c r="IHT79" s="8"/>
      <c r="IHU79" s="8"/>
      <c r="IHV79" s="8"/>
      <c r="IHW79" s="8"/>
      <c r="IHX79" s="8"/>
      <c r="IHY79" s="8"/>
      <c r="IHZ79" s="8"/>
      <c r="IIA79" s="8"/>
      <c r="IIB79" s="8"/>
      <c r="IIC79" s="8"/>
      <c r="IID79" s="8"/>
      <c r="IIE79" s="8"/>
      <c r="IIF79" s="8"/>
      <c r="IIG79" s="8"/>
      <c r="IIH79" s="8"/>
      <c r="III79" s="8"/>
      <c r="IIJ79" s="8"/>
      <c r="IIK79" s="8"/>
      <c r="IIL79" s="8"/>
      <c r="IIM79" s="8"/>
      <c r="IIN79" s="8"/>
      <c r="IIO79" s="8"/>
      <c r="IIP79" s="8"/>
      <c r="IIQ79" s="8"/>
      <c r="IIR79" s="8"/>
      <c r="IIS79" s="8"/>
      <c r="IIT79" s="8"/>
      <c r="IIU79" s="8"/>
      <c r="IIV79" s="8"/>
      <c r="IIW79" s="8"/>
      <c r="IIX79" s="8"/>
      <c r="IIY79" s="8"/>
      <c r="IIZ79" s="8"/>
      <c r="IJA79" s="8"/>
      <c r="IJB79" s="8"/>
      <c r="IJC79" s="8"/>
      <c r="IJD79" s="8"/>
      <c r="IJE79" s="8"/>
      <c r="IJF79" s="8"/>
      <c r="IJG79" s="8"/>
      <c r="IJH79" s="8"/>
      <c r="IJI79" s="8"/>
      <c r="IJJ79" s="8"/>
      <c r="IJK79" s="8"/>
      <c r="IJL79" s="8"/>
      <c r="IJM79" s="8"/>
      <c r="IJN79" s="8"/>
      <c r="IJO79" s="8"/>
      <c r="IJP79" s="8"/>
      <c r="IJQ79" s="8"/>
      <c r="IJR79" s="8"/>
      <c r="IJS79" s="8"/>
      <c r="IJT79" s="8"/>
      <c r="IJU79" s="8"/>
      <c r="IJV79" s="8"/>
      <c r="IJW79" s="8"/>
      <c r="IJX79" s="8"/>
      <c r="IJY79" s="8"/>
      <c r="IJZ79" s="8"/>
      <c r="IKA79" s="8"/>
      <c r="IKB79" s="8"/>
      <c r="IKC79" s="8"/>
      <c r="IKD79" s="8"/>
      <c r="IKE79" s="8"/>
      <c r="IKF79" s="8"/>
      <c r="IKG79" s="8"/>
      <c r="IKH79" s="8"/>
      <c r="IKI79" s="8"/>
      <c r="IKJ79" s="8"/>
      <c r="IKK79" s="8"/>
      <c r="IKL79" s="8"/>
      <c r="IKM79" s="8"/>
      <c r="IKN79" s="8"/>
      <c r="IKO79" s="8"/>
      <c r="IKP79" s="8"/>
      <c r="IKQ79" s="8"/>
      <c r="IKR79" s="8"/>
      <c r="IKS79" s="8"/>
      <c r="IKT79" s="8"/>
      <c r="IKU79" s="8"/>
      <c r="IKV79" s="8"/>
      <c r="IKW79" s="8"/>
      <c r="IKX79" s="8"/>
      <c r="IKY79" s="8"/>
      <c r="IKZ79" s="8"/>
      <c r="ILA79" s="8"/>
      <c r="ILB79" s="8"/>
      <c r="ILC79" s="8"/>
      <c r="ILD79" s="8"/>
      <c r="ILE79" s="8"/>
      <c r="ILF79" s="8"/>
      <c r="ILG79" s="8"/>
      <c r="ILH79" s="8"/>
      <c r="ILI79" s="8"/>
      <c r="ILJ79" s="8"/>
      <c r="ILK79" s="8"/>
      <c r="ILL79" s="8"/>
      <c r="ILM79" s="8"/>
      <c r="ILN79" s="8"/>
      <c r="ILO79" s="8"/>
      <c r="ILP79" s="8"/>
      <c r="ILQ79" s="8"/>
      <c r="ILR79" s="8"/>
      <c r="ILS79" s="8"/>
      <c r="ILT79" s="8"/>
      <c r="ILU79" s="8"/>
      <c r="ILV79" s="8"/>
      <c r="ILW79" s="8"/>
      <c r="ILX79" s="8"/>
      <c r="ILY79" s="8"/>
      <c r="ILZ79" s="8"/>
      <c r="IMA79" s="8"/>
      <c r="IMB79" s="8"/>
      <c r="IMC79" s="8"/>
      <c r="IMD79" s="8"/>
      <c r="IME79" s="8"/>
      <c r="IMF79" s="8"/>
      <c r="IMG79" s="8"/>
      <c r="IMH79" s="8"/>
      <c r="IMI79" s="8"/>
      <c r="IMJ79" s="8"/>
      <c r="IMK79" s="8"/>
      <c r="IML79" s="8"/>
      <c r="IMM79" s="8"/>
      <c r="IMN79" s="8"/>
      <c r="IMO79" s="8"/>
      <c r="IMP79" s="8"/>
      <c r="IMQ79" s="8"/>
      <c r="IMR79" s="8"/>
      <c r="IMS79" s="8"/>
      <c r="IMT79" s="8"/>
      <c r="IMU79" s="8"/>
      <c r="IMV79" s="8"/>
      <c r="IMW79" s="8"/>
      <c r="IMX79" s="8"/>
      <c r="IMY79" s="8"/>
      <c r="IMZ79" s="8"/>
      <c r="INA79" s="8"/>
      <c r="INB79" s="8"/>
      <c r="INC79" s="8"/>
      <c r="IND79" s="8"/>
      <c r="INE79" s="8"/>
      <c r="INF79" s="8"/>
      <c r="ING79" s="8"/>
      <c r="INH79" s="8"/>
      <c r="INI79" s="8"/>
      <c r="INJ79" s="8"/>
      <c r="INK79" s="8"/>
      <c r="INL79" s="8"/>
      <c r="INM79" s="8"/>
      <c r="INN79" s="8"/>
      <c r="INO79" s="8"/>
      <c r="INP79" s="8"/>
      <c r="INQ79" s="8"/>
      <c r="INR79" s="8"/>
      <c r="INS79" s="8"/>
      <c r="INT79" s="8"/>
      <c r="INU79" s="8"/>
      <c r="INV79" s="8"/>
      <c r="INW79" s="8"/>
      <c r="INX79" s="8"/>
      <c r="INY79" s="8"/>
      <c r="INZ79" s="8"/>
      <c r="IOA79" s="8"/>
      <c r="IOB79" s="8"/>
      <c r="IOC79" s="8"/>
      <c r="IOD79" s="8"/>
      <c r="IOE79" s="8"/>
      <c r="IOF79" s="8"/>
      <c r="IOG79" s="8"/>
      <c r="IOH79" s="8"/>
      <c r="IOI79" s="8"/>
      <c r="IOJ79" s="8"/>
      <c r="IOK79" s="8"/>
      <c r="IOL79" s="8"/>
      <c r="IOM79" s="8"/>
      <c r="ION79" s="8"/>
      <c r="IOO79" s="8"/>
      <c r="IOP79" s="8"/>
      <c r="IOQ79" s="8"/>
      <c r="IOR79" s="8"/>
      <c r="IOS79" s="8"/>
      <c r="IOT79" s="8"/>
      <c r="IOU79" s="8"/>
      <c r="IOV79" s="8"/>
      <c r="IOW79" s="8"/>
      <c r="IOX79" s="8"/>
      <c r="IOY79" s="8"/>
      <c r="IOZ79" s="8"/>
      <c r="IPA79" s="8"/>
      <c r="IPB79" s="8"/>
      <c r="IPC79" s="8"/>
      <c r="IPD79" s="8"/>
      <c r="IPE79" s="8"/>
      <c r="IPF79" s="8"/>
      <c r="IPG79" s="8"/>
      <c r="IPH79" s="8"/>
      <c r="IPI79" s="8"/>
      <c r="IPJ79" s="8"/>
      <c r="IPK79" s="8"/>
      <c r="IPL79" s="8"/>
      <c r="IPM79" s="8"/>
      <c r="IPN79" s="8"/>
      <c r="IPO79" s="8"/>
      <c r="IPP79" s="8"/>
      <c r="IPQ79" s="8"/>
      <c r="IPR79" s="8"/>
      <c r="IPS79" s="8"/>
      <c r="IPT79" s="8"/>
      <c r="IPU79" s="8"/>
      <c r="IPV79" s="8"/>
      <c r="IPW79" s="8"/>
      <c r="IPX79" s="8"/>
      <c r="IPY79" s="8"/>
      <c r="IPZ79" s="8"/>
      <c r="IQA79" s="8"/>
      <c r="IQB79" s="8"/>
      <c r="IQC79" s="8"/>
      <c r="IQD79" s="8"/>
      <c r="IQE79" s="8"/>
      <c r="IQF79" s="8"/>
      <c r="IQG79" s="8"/>
      <c r="IQH79" s="8"/>
      <c r="IQI79" s="8"/>
      <c r="IQJ79" s="8"/>
      <c r="IQK79" s="8"/>
      <c r="IQL79" s="8"/>
      <c r="IQM79" s="8"/>
      <c r="IQN79" s="8"/>
      <c r="IQO79" s="8"/>
      <c r="IQP79" s="8"/>
      <c r="IQQ79" s="8"/>
      <c r="IQR79" s="8"/>
      <c r="IQS79" s="8"/>
      <c r="IQT79" s="8"/>
      <c r="IQU79" s="8"/>
      <c r="IQV79" s="8"/>
      <c r="IQW79" s="8"/>
      <c r="IQX79" s="8"/>
      <c r="IQY79" s="8"/>
      <c r="IQZ79" s="8"/>
      <c r="IRA79" s="8"/>
      <c r="IRB79" s="8"/>
      <c r="IRC79" s="8"/>
      <c r="IRD79" s="8"/>
      <c r="IRE79" s="8"/>
      <c r="IRF79" s="8"/>
      <c r="IRG79" s="8"/>
      <c r="IRH79" s="8"/>
      <c r="IRI79" s="8"/>
      <c r="IRJ79" s="8"/>
      <c r="IRK79" s="8"/>
      <c r="IRL79" s="8"/>
      <c r="IRM79" s="8"/>
      <c r="IRN79" s="8"/>
      <c r="IRO79" s="8"/>
      <c r="IRP79" s="8"/>
      <c r="IRQ79" s="8"/>
      <c r="IRR79" s="8"/>
      <c r="IRS79" s="8"/>
      <c r="IRT79" s="8"/>
      <c r="IRU79" s="8"/>
      <c r="IRV79" s="8"/>
      <c r="IRW79" s="8"/>
      <c r="IRX79" s="8"/>
      <c r="IRY79" s="8"/>
      <c r="IRZ79" s="8"/>
      <c r="ISA79" s="8"/>
      <c r="ISB79" s="8"/>
      <c r="ISC79" s="8"/>
      <c r="ISD79" s="8"/>
      <c r="ISE79" s="8"/>
      <c r="ISF79" s="8"/>
      <c r="ISG79" s="8"/>
      <c r="ISH79" s="8"/>
      <c r="ISI79" s="8"/>
      <c r="ISJ79" s="8"/>
      <c r="ISK79" s="8"/>
      <c r="ISL79" s="8"/>
      <c r="ISM79" s="8"/>
      <c r="ISN79" s="8"/>
      <c r="ISO79" s="8"/>
      <c r="ISP79" s="8"/>
      <c r="ISQ79" s="8"/>
      <c r="ISR79" s="8"/>
      <c r="ISS79" s="8"/>
      <c r="IST79" s="8"/>
      <c r="ISU79" s="8"/>
      <c r="ISV79" s="8"/>
      <c r="ISW79" s="8"/>
      <c r="ISX79" s="8"/>
      <c r="ISY79" s="8"/>
      <c r="ISZ79" s="8"/>
      <c r="ITA79" s="8"/>
      <c r="ITB79" s="8"/>
      <c r="ITC79" s="8"/>
      <c r="ITD79" s="8"/>
      <c r="ITE79" s="8"/>
      <c r="ITF79" s="8"/>
      <c r="ITG79" s="8"/>
      <c r="ITH79" s="8"/>
      <c r="ITI79" s="8"/>
      <c r="ITJ79" s="8"/>
      <c r="ITK79" s="8"/>
      <c r="ITL79" s="8"/>
      <c r="ITM79" s="8"/>
      <c r="ITN79" s="8"/>
      <c r="ITO79" s="8"/>
      <c r="ITP79" s="8"/>
      <c r="ITQ79" s="8"/>
      <c r="ITR79" s="8"/>
      <c r="ITS79" s="8"/>
      <c r="ITT79" s="8"/>
      <c r="ITU79" s="8"/>
      <c r="ITV79" s="8"/>
      <c r="ITW79" s="8"/>
      <c r="ITX79" s="8"/>
      <c r="ITY79" s="8"/>
      <c r="ITZ79" s="8"/>
      <c r="IUA79" s="8"/>
      <c r="IUB79" s="8"/>
      <c r="IUC79" s="8"/>
      <c r="IUD79" s="8"/>
      <c r="IUE79" s="8"/>
      <c r="IUF79" s="8"/>
      <c r="IUG79" s="8"/>
      <c r="IUH79" s="8"/>
      <c r="IUI79" s="8"/>
      <c r="IUJ79" s="8"/>
      <c r="IUK79" s="8"/>
      <c r="IUL79" s="8"/>
      <c r="IUM79" s="8"/>
      <c r="IUN79" s="8"/>
      <c r="IUO79" s="8"/>
      <c r="IUP79" s="8"/>
      <c r="IUQ79" s="8"/>
      <c r="IUR79" s="8"/>
      <c r="IUS79" s="8"/>
      <c r="IUT79" s="8"/>
      <c r="IUU79" s="8"/>
      <c r="IUV79" s="8"/>
      <c r="IUW79" s="8"/>
      <c r="IUX79" s="8"/>
      <c r="IUY79" s="8"/>
      <c r="IUZ79" s="8"/>
      <c r="IVA79" s="8"/>
      <c r="IVB79" s="8"/>
      <c r="IVC79" s="8"/>
      <c r="IVD79" s="8"/>
      <c r="IVE79" s="8"/>
      <c r="IVF79" s="8"/>
      <c r="IVG79" s="8"/>
      <c r="IVH79" s="8"/>
      <c r="IVI79" s="8"/>
      <c r="IVJ79" s="8"/>
      <c r="IVK79" s="8"/>
      <c r="IVL79" s="8"/>
      <c r="IVM79" s="8"/>
      <c r="IVN79" s="8"/>
      <c r="IVO79" s="8"/>
      <c r="IVP79" s="8"/>
      <c r="IVQ79" s="8"/>
      <c r="IVR79" s="8"/>
      <c r="IVS79" s="8"/>
      <c r="IVT79" s="8"/>
      <c r="IVU79" s="8"/>
      <c r="IVV79" s="8"/>
      <c r="IVW79" s="8"/>
      <c r="IVX79" s="8"/>
      <c r="IVY79" s="8"/>
      <c r="IVZ79" s="8"/>
      <c r="IWA79" s="8"/>
      <c r="IWB79" s="8"/>
      <c r="IWC79" s="8"/>
      <c r="IWD79" s="8"/>
      <c r="IWE79" s="8"/>
      <c r="IWF79" s="8"/>
      <c r="IWG79" s="8"/>
      <c r="IWH79" s="8"/>
      <c r="IWI79" s="8"/>
      <c r="IWJ79" s="8"/>
      <c r="IWK79" s="8"/>
      <c r="IWL79" s="8"/>
      <c r="IWM79" s="8"/>
      <c r="IWN79" s="8"/>
      <c r="IWO79" s="8"/>
      <c r="IWP79" s="8"/>
      <c r="IWQ79" s="8"/>
      <c r="IWR79" s="8"/>
      <c r="IWS79" s="8"/>
      <c r="IWT79" s="8"/>
      <c r="IWU79" s="8"/>
      <c r="IWV79" s="8"/>
      <c r="IWW79" s="8"/>
      <c r="IWX79" s="8"/>
      <c r="IWY79" s="8"/>
      <c r="IWZ79" s="8"/>
      <c r="IXA79" s="8"/>
      <c r="IXB79" s="8"/>
      <c r="IXC79" s="8"/>
      <c r="IXD79" s="8"/>
      <c r="IXE79" s="8"/>
      <c r="IXF79" s="8"/>
      <c r="IXG79" s="8"/>
      <c r="IXH79" s="8"/>
      <c r="IXI79" s="8"/>
      <c r="IXJ79" s="8"/>
      <c r="IXK79" s="8"/>
      <c r="IXL79" s="8"/>
      <c r="IXM79" s="8"/>
      <c r="IXN79" s="8"/>
      <c r="IXO79" s="8"/>
      <c r="IXP79" s="8"/>
      <c r="IXQ79" s="8"/>
      <c r="IXR79" s="8"/>
      <c r="IXS79" s="8"/>
      <c r="IXT79" s="8"/>
      <c r="IXU79" s="8"/>
      <c r="IXV79" s="8"/>
      <c r="IXW79" s="8"/>
      <c r="IXX79" s="8"/>
      <c r="IXY79" s="8"/>
      <c r="IXZ79" s="8"/>
      <c r="IYA79" s="8"/>
      <c r="IYB79" s="8"/>
      <c r="IYC79" s="8"/>
      <c r="IYD79" s="8"/>
      <c r="IYE79" s="8"/>
      <c r="IYF79" s="8"/>
      <c r="IYG79" s="8"/>
      <c r="IYH79" s="8"/>
      <c r="IYI79" s="8"/>
      <c r="IYJ79" s="8"/>
      <c r="IYK79" s="8"/>
      <c r="IYL79" s="8"/>
      <c r="IYM79" s="8"/>
      <c r="IYN79" s="8"/>
      <c r="IYO79" s="8"/>
      <c r="IYP79" s="8"/>
      <c r="IYQ79" s="8"/>
      <c r="IYR79" s="8"/>
      <c r="IYS79" s="8"/>
      <c r="IYT79" s="8"/>
      <c r="IYU79" s="8"/>
      <c r="IYV79" s="8"/>
      <c r="IYW79" s="8"/>
      <c r="IYX79" s="8"/>
      <c r="IYY79" s="8"/>
      <c r="IYZ79" s="8"/>
      <c r="IZA79" s="8"/>
      <c r="IZB79" s="8"/>
      <c r="IZC79" s="8"/>
      <c r="IZD79" s="8"/>
      <c r="IZE79" s="8"/>
      <c r="IZF79" s="8"/>
      <c r="IZG79" s="8"/>
      <c r="IZH79" s="8"/>
      <c r="IZI79" s="8"/>
      <c r="IZJ79" s="8"/>
      <c r="IZK79" s="8"/>
      <c r="IZL79" s="8"/>
      <c r="IZM79" s="8"/>
      <c r="IZN79" s="8"/>
      <c r="IZO79" s="8"/>
      <c r="IZP79" s="8"/>
      <c r="IZQ79" s="8"/>
      <c r="IZR79" s="8"/>
      <c r="IZS79" s="8"/>
      <c r="IZT79" s="8"/>
      <c r="IZU79" s="8"/>
      <c r="IZV79" s="8"/>
      <c r="IZW79" s="8"/>
      <c r="IZX79" s="8"/>
      <c r="IZY79" s="8"/>
      <c r="IZZ79" s="8"/>
      <c r="JAA79" s="8"/>
      <c r="JAB79" s="8"/>
      <c r="JAC79" s="8"/>
      <c r="JAD79" s="8"/>
      <c r="JAE79" s="8"/>
      <c r="JAF79" s="8"/>
      <c r="JAG79" s="8"/>
      <c r="JAH79" s="8"/>
      <c r="JAI79" s="8"/>
      <c r="JAJ79" s="8"/>
      <c r="JAK79" s="8"/>
      <c r="JAL79" s="8"/>
      <c r="JAM79" s="8"/>
      <c r="JAN79" s="8"/>
      <c r="JAO79" s="8"/>
      <c r="JAP79" s="8"/>
      <c r="JAQ79" s="8"/>
      <c r="JAR79" s="8"/>
      <c r="JAS79" s="8"/>
      <c r="JAT79" s="8"/>
      <c r="JAU79" s="8"/>
      <c r="JAV79" s="8"/>
      <c r="JAW79" s="8"/>
      <c r="JAX79" s="8"/>
      <c r="JAY79" s="8"/>
      <c r="JAZ79" s="8"/>
      <c r="JBA79" s="8"/>
      <c r="JBB79" s="8"/>
      <c r="JBC79" s="8"/>
      <c r="JBD79" s="8"/>
      <c r="JBE79" s="8"/>
      <c r="JBF79" s="8"/>
      <c r="JBG79" s="8"/>
      <c r="JBH79" s="8"/>
      <c r="JBI79" s="8"/>
      <c r="JBJ79" s="8"/>
      <c r="JBK79" s="8"/>
      <c r="JBL79" s="8"/>
      <c r="JBM79" s="8"/>
      <c r="JBN79" s="8"/>
      <c r="JBO79" s="8"/>
      <c r="JBP79" s="8"/>
      <c r="JBQ79" s="8"/>
      <c r="JBR79" s="8"/>
      <c r="JBS79" s="8"/>
      <c r="JBT79" s="8"/>
      <c r="JBU79" s="8"/>
      <c r="JBV79" s="8"/>
      <c r="JBW79" s="8"/>
      <c r="JBX79" s="8"/>
      <c r="JBY79" s="8"/>
      <c r="JBZ79" s="8"/>
      <c r="JCA79" s="8"/>
      <c r="JCB79" s="8"/>
      <c r="JCC79" s="8"/>
      <c r="JCD79" s="8"/>
      <c r="JCE79" s="8"/>
      <c r="JCF79" s="8"/>
      <c r="JCG79" s="8"/>
      <c r="JCH79" s="8"/>
      <c r="JCI79" s="8"/>
      <c r="JCJ79" s="8"/>
      <c r="JCK79" s="8"/>
      <c r="JCL79" s="8"/>
      <c r="JCM79" s="8"/>
      <c r="JCN79" s="8"/>
      <c r="JCO79" s="8"/>
      <c r="JCP79" s="8"/>
      <c r="JCQ79" s="8"/>
      <c r="JCR79" s="8"/>
      <c r="JCS79" s="8"/>
      <c r="JCT79" s="8"/>
      <c r="JCU79" s="8"/>
      <c r="JCV79" s="8"/>
      <c r="JCW79" s="8"/>
      <c r="JCX79" s="8"/>
      <c r="JCY79" s="8"/>
      <c r="JCZ79" s="8"/>
      <c r="JDA79" s="8"/>
      <c r="JDB79" s="8"/>
      <c r="JDC79" s="8"/>
      <c r="JDD79" s="8"/>
      <c r="JDE79" s="8"/>
      <c r="JDF79" s="8"/>
      <c r="JDG79" s="8"/>
      <c r="JDH79" s="8"/>
      <c r="JDI79" s="8"/>
      <c r="JDJ79" s="8"/>
      <c r="JDK79" s="8"/>
      <c r="JDL79" s="8"/>
      <c r="JDM79" s="8"/>
      <c r="JDN79" s="8"/>
      <c r="JDO79" s="8"/>
      <c r="JDP79" s="8"/>
      <c r="JDQ79" s="8"/>
      <c r="JDR79" s="8"/>
      <c r="JDS79" s="8"/>
      <c r="JDT79" s="8"/>
      <c r="JDU79" s="8"/>
      <c r="JDV79" s="8"/>
      <c r="JDW79" s="8"/>
      <c r="JDX79" s="8"/>
      <c r="JDY79" s="8"/>
      <c r="JDZ79" s="8"/>
      <c r="JEA79" s="8"/>
      <c r="JEB79" s="8"/>
      <c r="JEC79" s="8"/>
      <c r="JED79" s="8"/>
      <c r="JEE79" s="8"/>
      <c r="JEF79" s="8"/>
      <c r="JEG79" s="8"/>
      <c r="JEH79" s="8"/>
      <c r="JEI79" s="8"/>
      <c r="JEJ79" s="8"/>
      <c r="JEK79" s="8"/>
      <c r="JEL79" s="8"/>
      <c r="JEM79" s="8"/>
      <c r="JEN79" s="8"/>
      <c r="JEO79" s="8"/>
      <c r="JEP79" s="8"/>
      <c r="JEQ79" s="8"/>
      <c r="JER79" s="8"/>
      <c r="JES79" s="8"/>
      <c r="JET79" s="8"/>
      <c r="JEU79" s="8"/>
      <c r="JEV79" s="8"/>
      <c r="JEW79" s="8"/>
      <c r="JEX79" s="8"/>
      <c r="JEY79" s="8"/>
      <c r="JEZ79" s="8"/>
      <c r="JFA79" s="8"/>
      <c r="JFB79" s="8"/>
      <c r="JFC79" s="8"/>
      <c r="JFD79" s="8"/>
      <c r="JFE79" s="8"/>
      <c r="JFF79" s="8"/>
      <c r="JFG79" s="8"/>
      <c r="JFH79" s="8"/>
      <c r="JFI79" s="8"/>
      <c r="JFJ79" s="8"/>
      <c r="JFK79" s="8"/>
      <c r="JFL79" s="8"/>
      <c r="JFM79" s="8"/>
      <c r="JFN79" s="8"/>
      <c r="JFO79" s="8"/>
      <c r="JFP79" s="8"/>
      <c r="JFQ79" s="8"/>
      <c r="JFR79" s="8"/>
      <c r="JFS79" s="8"/>
      <c r="JFT79" s="8"/>
      <c r="JFU79" s="8"/>
      <c r="JFV79" s="8"/>
      <c r="JFW79" s="8"/>
      <c r="JFX79" s="8"/>
      <c r="JFY79" s="8"/>
      <c r="JFZ79" s="8"/>
      <c r="JGA79" s="8"/>
      <c r="JGB79" s="8"/>
      <c r="JGC79" s="8"/>
      <c r="JGD79" s="8"/>
      <c r="JGE79" s="8"/>
      <c r="JGF79" s="8"/>
      <c r="JGG79" s="8"/>
      <c r="JGH79" s="8"/>
      <c r="JGI79" s="8"/>
      <c r="JGJ79" s="8"/>
      <c r="JGK79" s="8"/>
      <c r="JGL79" s="8"/>
      <c r="JGM79" s="8"/>
      <c r="JGN79" s="8"/>
      <c r="JGO79" s="8"/>
      <c r="JGP79" s="8"/>
      <c r="JGQ79" s="8"/>
      <c r="JGR79" s="8"/>
      <c r="JGS79" s="8"/>
      <c r="JGT79" s="8"/>
      <c r="JGU79" s="8"/>
      <c r="JGV79" s="8"/>
      <c r="JGW79" s="8"/>
      <c r="JGX79" s="8"/>
      <c r="JGY79" s="8"/>
      <c r="JGZ79" s="8"/>
      <c r="JHA79" s="8"/>
      <c r="JHB79" s="8"/>
      <c r="JHC79" s="8"/>
      <c r="JHD79" s="8"/>
      <c r="JHE79" s="8"/>
      <c r="JHF79" s="8"/>
      <c r="JHG79" s="8"/>
      <c r="JHH79" s="8"/>
      <c r="JHI79" s="8"/>
      <c r="JHJ79" s="8"/>
      <c r="JHK79" s="8"/>
      <c r="JHL79" s="8"/>
      <c r="JHM79" s="8"/>
      <c r="JHN79" s="8"/>
      <c r="JHO79" s="8"/>
      <c r="JHP79" s="8"/>
      <c r="JHQ79" s="8"/>
      <c r="JHR79" s="8"/>
      <c r="JHS79" s="8"/>
      <c r="JHT79" s="8"/>
      <c r="JHU79" s="8"/>
      <c r="JHV79" s="8"/>
      <c r="JHW79" s="8"/>
      <c r="JHX79" s="8"/>
      <c r="JHY79" s="8"/>
      <c r="JHZ79" s="8"/>
      <c r="JIA79" s="8"/>
      <c r="JIB79" s="8"/>
      <c r="JIC79" s="8"/>
      <c r="JID79" s="8"/>
      <c r="JIE79" s="8"/>
      <c r="JIF79" s="8"/>
      <c r="JIG79" s="8"/>
      <c r="JIH79" s="8"/>
      <c r="JII79" s="8"/>
      <c r="JIJ79" s="8"/>
      <c r="JIK79" s="8"/>
      <c r="JIL79" s="8"/>
      <c r="JIM79" s="8"/>
      <c r="JIN79" s="8"/>
      <c r="JIO79" s="8"/>
      <c r="JIP79" s="8"/>
      <c r="JIQ79" s="8"/>
      <c r="JIR79" s="8"/>
      <c r="JIS79" s="8"/>
      <c r="JIT79" s="8"/>
      <c r="JIU79" s="8"/>
      <c r="JIV79" s="8"/>
      <c r="JIW79" s="8"/>
      <c r="JIX79" s="8"/>
      <c r="JIY79" s="8"/>
      <c r="JIZ79" s="8"/>
      <c r="JJA79" s="8"/>
      <c r="JJB79" s="8"/>
      <c r="JJC79" s="8"/>
      <c r="JJD79" s="8"/>
      <c r="JJE79" s="8"/>
      <c r="JJF79" s="8"/>
      <c r="JJG79" s="8"/>
      <c r="JJH79" s="8"/>
      <c r="JJI79" s="8"/>
      <c r="JJJ79" s="8"/>
      <c r="JJK79" s="8"/>
      <c r="JJL79" s="8"/>
      <c r="JJM79" s="8"/>
      <c r="JJN79" s="8"/>
      <c r="JJO79" s="8"/>
      <c r="JJP79" s="8"/>
      <c r="JJQ79" s="8"/>
      <c r="JJR79" s="8"/>
      <c r="JJS79" s="8"/>
      <c r="JJT79" s="8"/>
      <c r="JJU79" s="8"/>
      <c r="JJV79" s="8"/>
      <c r="JJW79" s="8"/>
      <c r="JJX79" s="8"/>
      <c r="JJY79" s="8"/>
      <c r="JJZ79" s="8"/>
      <c r="JKA79" s="8"/>
      <c r="JKB79" s="8"/>
      <c r="JKC79" s="8"/>
      <c r="JKD79" s="8"/>
      <c r="JKE79" s="8"/>
      <c r="JKF79" s="8"/>
      <c r="JKG79" s="8"/>
      <c r="JKH79" s="8"/>
      <c r="JKI79" s="8"/>
      <c r="JKJ79" s="8"/>
      <c r="JKK79" s="8"/>
      <c r="JKL79" s="8"/>
      <c r="JKM79" s="8"/>
      <c r="JKN79" s="8"/>
      <c r="JKO79" s="8"/>
      <c r="JKP79" s="8"/>
      <c r="JKQ79" s="8"/>
      <c r="JKR79" s="8"/>
      <c r="JKS79" s="8"/>
      <c r="JKT79" s="8"/>
      <c r="JKU79" s="8"/>
      <c r="JKV79" s="8"/>
      <c r="JKW79" s="8"/>
      <c r="JKX79" s="8"/>
      <c r="JKY79" s="8"/>
      <c r="JKZ79" s="8"/>
      <c r="JLA79" s="8"/>
      <c r="JLB79" s="8"/>
      <c r="JLC79" s="8"/>
      <c r="JLD79" s="8"/>
      <c r="JLE79" s="8"/>
      <c r="JLF79" s="8"/>
      <c r="JLG79" s="8"/>
      <c r="JLH79" s="8"/>
      <c r="JLI79" s="8"/>
      <c r="JLJ79" s="8"/>
      <c r="JLK79" s="8"/>
      <c r="JLL79" s="8"/>
      <c r="JLM79" s="8"/>
      <c r="JLN79" s="8"/>
      <c r="JLO79" s="8"/>
      <c r="JLP79" s="8"/>
      <c r="JLQ79" s="8"/>
      <c r="JLR79" s="8"/>
      <c r="JLS79" s="8"/>
      <c r="JLT79" s="8"/>
      <c r="JLU79" s="8"/>
      <c r="JLV79" s="8"/>
      <c r="JLW79" s="8"/>
      <c r="JLX79" s="8"/>
      <c r="JLY79" s="8"/>
      <c r="JLZ79" s="8"/>
      <c r="JMA79" s="8"/>
      <c r="JMB79" s="8"/>
      <c r="JMC79" s="8"/>
      <c r="JMD79" s="8"/>
      <c r="JME79" s="8"/>
      <c r="JMF79" s="8"/>
      <c r="JMG79" s="8"/>
      <c r="JMH79" s="8"/>
      <c r="JMI79" s="8"/>
      <c r="JMJ79" s="8"/>
      <c r="JMK79" s="8"/>
      <c r="JML79" s="8"/>
      <c r="JMM79" s="8"/>
      <c r="JMN79" s="8"/>
      <c r="JMO79" s="8"/>
      <c r="JMP79" s="8"/>
      <c r="JMQ79" s="8"/>
      <c r="JMR79" s="8"/>
      <c r="JMS79" s="8"/>
      <c r="JMT79" s="8"/>
      <c r="JMU79" s="8"/>
      <c r="JMV79" s="8"/>
      <c r="JMW79" s="8"/>
      <c r="JMX79" s="8"/>
      <c r="JMY79" s="8"/>
      <c r="JMZ79" s="8"/>
      <c r="JNA79" s="8"/>
      <c r="JNB79" s="8"/>
      <c r="JNC79" s="8"/>
      <c r="JND79" s="8"/>
      <c r="JNE79" s="8"/>
      <c r="JNF79" s="8"/>
      <c r="JNG79" s="8"/>
      <c r="JNH79" s="8"/>
      <c r="JNI79" s="8"/>
      <c r="JNJ79" s="8"/>
      <c r="JNK79" s="8"/>
      <c r="JNL79" s="8"/>
      <c r="JNM79" s="8"/>
      <c r="JNN79" s="8"/>
      <c r="JNO79" s="8"/>
      <c r="JNP79" s="8"/>
      <c r="JNQ79" s="8"/>
      <c r="JNR79" s="8"/>
      <c r="JNS79" s="8"/>
      <c r="JNT79" s="8"/>
      <c r="JNU79" s="8"/>
      <c r="JNV79" s="8"/>
      <c r="JNW79" s="8"/>
      <c r="JNX79" s="8"/>
      <c r="JNY79" s="8"/>
      <c r="JNZ79" s="8"/>
      <c r="JOA79" s="8"/>
      <c r="JOB79" s="8"/>
      <c r="JOC79" s="8"/>
      <c r="JOD79" s="8"/>
      <c r="JOE79" s="8"/>
      <c r="JOF79" s="8"/>
      <c r="JOG79" s="8"/>
      <c r="JOH79" s="8"/>
      <c r="JOI79" s="8"/>
      <c r="JOJ79" s="8"/>
      <c r="JOK79" s="8"/>
      <c r="JOL79" s="8"/>
      <c r="JOM79" s="8"/>
      <c r="JON79" s="8"/>
      <c r="JOO79" s="8"/>
      <c r="JOP79" s="8"/>
      <c r="JOQ79" s="8"/>
      <c r="JOR79" s="8"/>
      <c r="JOS79" s="8"/>
      <c r="JOT79" s="8"/>
      <c r="JOU79" s="8"/>
      <c r="JOV79" s="8"/>
      <c r="JOW79" s="8"/>
      <c r="JOX79" s="8"/>
      <c r="JOY79" s="8"/>
      <c r="JOZ79" s="8"/>
      <c r="JPA79" s="8"/>
      <c r="JPB79" s="8"/>
      <c r="JPC79" s="8"/>
      <c r="JPD79" s="8"/>
      <c r="JPE79" s="8"/>
      <c r="JPF79" s="8"/>
      <c r="JPG79" s="8"/>
      <c r="JPH79" s="8"/>
      <c r="JPI79" s="8"/>
      <c r="JPJ79" s="8"/>
      <c r="JPK79" s="8"/>
      <c r="JPL79" s="8"/>
      <c r="JPM79" s="8"/>
      <c r="JPN79" s="8"/>
      <c r="JPO79" s="8"/>
      <c r="JPP79" s="8"/>
      <c r="JPQ79" s="8"/>
      <c r="JPR79" s="8"/>
      <c r="JPS79" s="8"/>
      <c r="JPT79" s="8"/>
      <c r="JPU79" s="8"/>
      <c r="JPV79" s="8"/>
      <c r="JPW79" s="8"/>
      <c r="JPX79" s="8"/>
      <c r="JPY79" s="8"/>
      <c r="JPZ79" s="8"/>
      <c r="JQA79" s="8"/>
      <c r="JQB79" s="8"/>
      <c r="JQC79" s="8"/>
      <c r="JQD79" s="8"/>
      <c r="JQE79" s="8"/>
      <c r="JQF79" s="8"/>
      <c r="JQG79" s="8"/>
      <c r="JQH79" s="8"/>
      <c r="JQI79" s="8"/>
      <c r="JQJ79" s="8"/>
      <c r="JQK79" s="8"/>
      <c r="JQL79" s="8"/>
      <c r="JQM79" s="8"/>
      <c r="JQN79" s="8"/>
      <c r="JQO79" s="8"/>
      <c r="JQP79" s="8"/>
      <c r="JQQ79" s="8"/>
      <c r="JQR79" s="8"/>
      <c r="JQS79" s="8"/>
      <c r="JQT79" s="8"/>
      <c r="JQU79" s="8"/>
      <c r="JQV79" s="8"/>
      <c r="JQW79" s="8"/>
      <c r="JQX79" s="8"/>
      <c r="JQY79" s="8"/>
      <c r="JQZ79" s="8"/>
      <c r="JRA79" s="8"/>
      <c r="JRB79" s="8"/>
      <c r="JRC79" s="8"/>
      <c r="JRD79" s="8"/>
      <c r="JRE79" s="8"/>
      <c r="JRF79" s="8"/>
      <c r="JRG79" s="8"/>
      <c r="JRH79" s="8"/>
      <c r="JRI79" s="8"/>
      <c r="JRJ79" s="8"/>
      <c r="JRK79" s="8"/>
      <c r="JRL79" s="8"/>
      <c r="JRM79" s="8"/>
      <c r="JRN79" s="8"/>
      <c r="JRO79" s="8"/>
      <c r="JRP79" s="8"/>
      <c r="JRQ79" s="8"/>
      <c r="JRR79" s="8"/>
      <c r="JRS79" s="8"/>
      <c r="JRT79" s="8"/>
      <c r="JRU79" s="8"/>
      <c r="JRV79" s="8"/>
      <c r="JRW79" s="8"/>
      <c r="JRX79" s="8"/>
      <c r="JRY79" s="8"/>
      <c r="JRZ79" s="8"/>
      <c r="JSA79" s="8"/>
      <c r="JSB79" s="8"/>
      <c r="JSC79" s="8"/>
      <c r="JSD79" s="8"/>
      <c r="JSE79" s="8"/>
      <c r="JSF79" s="8"/>
      <c r="JSG79" s="8"/>
      <c r="JSH79" s="8"/>
      <c r="JSI79" s="8"/>
      <c r="JSJ79" s="8"/>
      <c r="JSK79" s="8"/>
      <c r="JSL79" s="8"/>
      <c r="JSM79" s="8"/>
      <c r="JSN79" s="8"/>
      <c r="JSO79" s="8"/>
      <c r="JSP79" s="8"/>
      <c r="JSQ79" s="8"/>
      <c r="JSR79" s="8"/>
      <c r="JSS79" s="8"/>
      <c r="JST79" s="8"/>
      <c r="JSU79" s="8"/>
      <c r="JSV79" s="8"/>
      <c r="JSW79" s="8"/>
      <c r="JSX79" s="8"/>
      <c r="JSY79" s="8"/>
      <c r="JSZ79" s="8"/>
      <c r="JTA79" s="8"/>
      <c r="JTB79" s="8"/>
      <c r="JTC79" s="8"/>
      <c r="JTD79" s="8"/>
      <c r="JTE79" s="8"/>
      <c r="JTF79" s="8"/>
      <c r="JTG79" s="8"/>
      <c r="JTH79" s="8"/>
      <c r="JTI79" s="8"/>
      <c r="JTJ79" s="8"/>
      <c r="JTK79" s="8"/>
      <c r="JTL79" s="8"/>
      <c r="JTM79" s="8"/>
      <c r="JTN79" s="8"/>
      <c r="JTO79" s="8"/>
      <c r="JTP79" s="8"/>
      <c r="JTQ79" s="8"/>
      <c r="JTR79" s="8"/>
      <c r="JTS79" s="8"/>
      <c r="JTT79" s="8"/>
      <c r="JTU79" s="8"/>
      <c r="JTV79" s="8"/>
      <c r="JTW79" s="8"/>
      <c r="JTX79" s="8"/>
      <c r="JTY79" s="8"/>
      <c r="JTZ79" s="8"/>
      <c r="JUA79" s="8"/>
      <c r="JUB79" s="8"/>
      <c r="JUC79" s="8"/>
      <c r="JUD79" s="8"/>
      <c r="JUE79" s="8"/>
      <c r="JUF79" s="8"/>
      <c r="JUG79" s="8"/>
      <c r="JUH79" s="8"/>
      <c r="JUI79" s="8"/>
      <c r="JUJ79" s="8"/>
      <c r="JUK79" s="8"/>
      <c r="JUL79" s="8"/>
      <c r="JUM79" s="8"/>
      <c r="JUN79" s="8"/>
      <c r="JUO79" s="8"/>
      <c r="JUP79" s="8"/>
      <c r="JUQ79" s="8"/>
      <c r="JUR79" s="8"/>
      <c r="JUS79" s="8"/>
      <c r="JUT79" s="8"/>
      <c r="JUU79" s="8"/>
      <c r="JUV79" s="8"/>
      <c r="JUW79" s="8"/>
      <c r="JUX79" s="8"/>
      <c r="JUY79" s="8"/>
      <c r="JUZ79" s="8"/>
      <c r="JVA79" s="8"/>
      <c r="JVB79" s="8"/>
      <c r="JVC79" s="8"/>
      <c r="JVD79" s="8"/>
      <c r="JVE79" s="8"/>
      <c r="JVF79" s="8"/>
      <c r="JVG79" s="8"/>
      <c r="JVH79" s="8"/>
      <c r="JVI79" s="8"/>
      <c r="JVJ79" s="8"/>
      <c r="JVK79" s="8"/>
      <c r="JVL79" s="8"/>
      <c r="JVM79" s="8"/>
      <c r="JVN79" s="8"/>
      <c r="JVO79" s="8"/>
      <c r="JVP79" s="8"/>
      <c r="JVQ79" s="8"/>
      <c r="JVR79" s="8"/>
      <c r="JVS79" s="8"/>
      <c r="JVT79" s="8"/>
      <c r="JVU79" s="8"/>
      <c r="JVV79" s="8"/>
      <c r="JVW79" s="8"/>
      <c r="JVX79" s="8"/>
      <c r="JVY79" s="8"/>
      <c r="JVZ79" s="8"/>
      <c r="JWA79" s="8"/>
      <c r="JWB79" s="8"/>
      <c r="JWC79" s="8"/>
      <c r="JWD79" s="8"/>
      <c r="JWE79" s="8"/>
      <c r="JWF79" s="8"/>
      <c r="JWG79" s="8"/>
      <c r="JWH79" s="8"/>
      <c r="JWI79" s="8"/>
      <c r="JWJ79" s="8"/>
      <c r="JWK79" s="8"/>
      <c r="JWL79" s="8"/>
      <c r="JWM79" s="8"/>
      <c r="JWN79" s="8"/>
      <c r="JWO79" s="8"/>
      <c r="JWP79" s="8"/>
      <c r="JWQ79" s="8"/>
      <c r="JWR79" s="8"/>
      <c r="JWS79" s="8"/>
      <c r="JWT79" s="8"/>
      <c r="JWU79" s="8"/>
      <c r="JWV79" s="8"/>
      <c r="JWW79" s="8"/>
      <c r="JWX79" s="8"/>
      <c r="JWY79" s="8"/>
      <c r="JWZ79" s="8"/>
      <c r="JXA79" s="8"/>
      <c r="JXB79" s="8"/>
      <c r="JXC79" s="8"/>
      <c r="JXD79" s="8"/>
      <c r="JXE79" s="8"/>
      <c r="JXF79" s="8"/>
      <c r="JXG79" s="8"/>
      <c r="JXH79" s="8"/>
      <c r="JXI79" s="8"/>
      <c r="JXJ79" s="8"/>
      <c r="JXK79" s="8"/>
      <c r="JXL79" s="8"/>
      <c r="JXM79" s="8"/>
      <c r="JXN79" s="8"/>
      <c r="JXO79" s="8"/>
      <c r="JXP79" s="8"/>
      <c r="JXQ79" s="8"/>
      <c r="JXR79" s="8"/>
      <c r="JXS79" s="8"/>
      <c r="JXT79" s="8"/>
      <c r="JXU79" s="8"/>
      <c r="JXV79" s="8"/>
      <c r="JXW79" s="8"/>
      <c r="JXX79" s="8"/>
      <c r="JXY79" s="8"/>
      <c r="JXZ79" s="8"/>
      <c r="JYA79" s="8"/>
      <c r="JYB79" s="8"/>
      <c r="JYC79" s="8"/>
      <c r="JYD79" s="8"/>
      <c r="JYE79" s="8"/>
      <c r="JYF79" s="8"/>
      <c r="JYG79" s="8"/>
      <c r="JYH79" s="8"/>
      <c r="JYI79" s="8"/>
      <c r="JYJ79" s="8"/>
      <c r="JYK79" s="8"/>
      <c r="JYL79" s="8"/>
      <c r="JYM79" s="8"/>
      <c r="JYN79" s="8"/>
      <c r="JYO79" s="8"/>
      <c r="JYP79" s="8"/>
      <c r="JYQ79" s="8"/>
      <c r="JYR79" s="8"/>
      <c r="JYS79" s="8"/>
      <c r="JYT79" s="8"/>
      <c r="JYU79" s="8"/>
      <c r="JYV79" s="8"/>
      <c r="JYW79" s="8"/>
      <c r="JYX79" s="8"/>
      <c r="JYY79" s="8"/>
      <c r="JYZ79" s="8"/>
      <c r="JZA79" s="8"/>
      <c r="JZB79" s="8"/>
      <c r="JZC79" s="8"/>
      <c r="JZD79" s="8"/>
      <c r="JZE79" s="8"/>
      <c r="JZF79" s="8"/>
      <c r="JZG79" s="8"/>
      <c r="JZH79" s="8"/>
      <c r="JZI79" s="8"/>
      <c r="JZJ79" s="8"/>
      <c r="JZK79" s="8"/>
      <c r="JZL79" s="8"/>
      <c r="JZM79" s="8"/>
      <c r="JZN79" s="8"/>
      <c r="JZO79" s="8"/>
      <c r="JZP79" s="8"/>
      <c r="JZQ79" s="8"/>
      <c r="JZR79" s="8"/>
      <c r="JZS79" s="8"/>
      <c r="JZT79" s="8"/>
      <c r="JZU79" s="8"/>
      <c r="JZV79" s="8"/>
      <c r="JZW79" s="8"/>
      <c r="JZX79" s="8"/>
      <c r="JZY79" s="8"/>
      <c r="JZZ79" s="8"/>
      <c r="KAA79" s="8"/>
      <c r="KAB79" s="8"/>
      <c r="KAC79" s="8"/>
      <c r="KAD79" s="8"/>
      <c r="KAE79" s="8"/>
      <c r="KAF79" s="8"/>
      <c r="KAG79" s="8"/>
      <c r="KAH79" s="8"/>
      <c r="KAI79" s="8"/>
      <c r="KAJ79" s="8"/>
      <c r="KAK79" s="8"/>
      <c r="KAL79" s="8"/>
      <c r="KAM79" s="8"/>
      <c r="KAN79" s="8"/>
      <c r="KAO79" s="8"/>
      <c r="KAP79" s="8"/>
      <c r="KAQ79" s="8"/>
      <c r="KAR79" s="8"/>
      <c r="KAS79" s="8"/>
      <c r="KAT79" s="8"/>
      <c r="KAU79" s="8"/>
      <c r="KAV79" s="8"/>
      <c r="KAW79" s="8"/>
      <c r="KAX79" s="8"/>
      <c r="KAY79" s="8"/>
      <c r="KAZ79" s="8"/>
      <c r="KBA79" s="8"/>
      <c r="KBB79" s="8"/>
      <c r="KBC79" s="8"/>
      <c r="KBD79" s="8"/>
      <c r="KBE79" s="8"/>
      <c r="KBF79" s="8"/>
      <c r="KBG79" s="8"/>
      <c r="KBH79" s="8"/>
      <c r="KBI79" s="8"/>
      <c r="KBJ79" s="8"/>
      <c r="KBK79" s="8"/>
      <c r="KBL79" s="8"/>
      <c r="KBM79" s="8"/>
      <c r="KBN79" s="8"/>
      <c r="KBO79" s="8"/>
      <c r="KBP79" s="8"/>
      <c r="KBQ79" s="8"/>
      <c r="KBR79" s="8"/>
      <c r="KBS79" s="8"/>
      <c r="KBT79" s="8"/>
      <c r="KBU79" s="8"/>
      <c r="KBV79" s="8"/>
      <c r="KBW79" s="8"/>
      <c r="KBX79" s="8"/>
      <c r="KBY79" s="8"/>
      <c r="KBZ79" s="8"/>
      <c r="KCA79" s="8"/>
      <c r="KCB79" s="8"/>
      <c r="KCC79" s="8"/>
      <c r="KCD79" s="8"/>
      <c r="KCE79" s="8"/>
      <c r="KCF79" s="8"/>
      <c r="KCG79" s="8"/>
      <c r="KCH79" s="8"/>
      <c r="KCI79" s="8"/>
      <c r="KCJ79" s="8"/>
      <c r="KCK79" s="8"/>
      <c r="KCL79" s="8"/>
      <c r="KCM79" s="8"/>
      <c r="KCN79" s="8"/>
      <c r="KCO79" s="8"/>
      <c r="KCP79" s="8"/>
      <c r="KCQ79" s="8"/>
      <c r="KCR79" s="8"/>
      <c r="KCS79" s="8"/>
      <c r="KCT79" s="8"/>
      <c r="KCU79" s="8"/>
      <c r="KCV79" s="8"/>
      <c r="KCW79" s="8"/>
      <c r="KCX79" s="8"/>
      <c r="KCY79" s="8"/>
      <c r="KCZ79" s="8"/>
      <c r="KDA79" s="8"/>
      <c r="KDB79" s="8"/>
      <c r="KDC79" s="8"/>
      <c r="KDD79" s="8"/>
      <c r="KDE79" s="8"/>
      <c r="KDF79" s="8"/>
      <c r="KDG79" s="8"/>
      <c r="KDH79" s="8"/>
      <c r="KDI79" s="8"/>
      <c r="KDJ79" s="8"/>
      <c r="KDK79" s="8"/>
      <c r="KDL79" s="8"/>
      <c r="KDM79" s="8"/>
      <c r="KDN79" s="8"/>
      <c r="KDO79" s="8"/>
      <c r="KDP79" s="8"/>
      <c r="KDQ79" s="8"/>
      <c r="KDR79" s="8"/>
      <c r="KDS79" s="8"/>
      <c r="KDT79" s="8"/>
      <c r="KDU79" s="8"/>
      <c r="KDV79" s="8"/>
      <c r="KDW79" s="8"/>
      <c r="KDX79" s="8"/>
      <c r="KDY79" s="8"/>
      <c r="KDZ79" s="8"/>
      <c r="KEA79" s="8"/>
      <c r="KEB79" s="8"/>
      <c r="KEC79" s="8"/>
      <c r="KED79" s="8"/>
      <c r="KEE79" s="8"/>
      <c r="KEF79" s="8"/>
      <c r="KEG79" s="8"/>
      <c r="KEH79" s="8"/>
      <c r="KEI79" s="8"/>
      <c r="KEJ79" s="8"/>
      <c r="KEK79" s="8"/>
      <c r="KEL79" s="8"/>
      <c r="KEM79" s="8"/>
      <c r="KEN79" s="8"/>
      <c r="KEO79" s="8"/>
      <c r="KEP79" s="8"/>
      <c r="KEQ79" s="8"/>
      <c r="KER79" s="8"/>
      <c r="KES79" s="8"/>
      <c r="KET79" s="8"/>
      <c r="KEU79" s="8"/>
      <c r="KEV79" s="8"/>
      <c r="KEW79" s="8"/>
      <c r="KEX79" s="8"/>
      <c r="KEY79" s="8"/>
      <c r="KEZ79" s="8"/>
      <c r="KFA79" s="8"/>
      <c r="KFB79" s="8"/>
      <c r="KFC79" s="8"/>
      <c r="KFD79" s="8"/>
      <c r="KFE79" s="8"/>
      <c r="KFF79" s="8"/>
      <c r="KFG79" s="8"/>
      <c r="KFH79" s="8"/>
      <c r="KFI79" s="8"/>
      <c r="KFJ79" s="8"/>
      <c r="KFK79" s="8"/>
      <c r="KFL79" s="8"/>
      <c r="KFM79" s="8"/>
      <c r="KFN79" s="8"/>
      <c r="KFO79" s="8"/>
      <c r="KFP79" s="8"/>
      <c r="KFQ79" s="8"/>
      <c r="KFR79" s="8"/>
      <c r="KFS79" s="8"/>
      <c r="KFT79" s="8"/>
      <c r="KFU79" s="8"/>
      <c r="KFV79" s="8"/>
      <c r="KFW79" s="8"/>
      <c r="KFX79" s="8"/>
      <c r="KFY79" s="8"/>
      <c r="KFZ79" s="8"/>
      <c r="KGA79" s="8"/>
      <c r="KGB79" s="8"/>
      <c r="KGC79" s="8"/>
      <c r="KGD79" s="8"/>
      <c r="KGE79" s="8"/>
      <c r="KGF79" s="8"/>
      <c r="KGG79" s="8"/>
      <c r="KGH79" s="8"/>
      <c r="KGI79" s="8"/>
      <c r="KGJ79" s="8"/>
      <c r="KGK79" s="8"/>
      <c r="KGL79" s="8"/>
      <c r="KGM79" s="8"/>
      <c r="KGN79" s="8"/>
      <c r="KGO79" s="8"/>
      <c r="KGP79" s="8"/>
      <c r="KGQ79" s="8"/>
      <c r="KGR79" s="8"/>
      <c r="KGS79" s="8"/>
      <c r="KGT79" s="8"/>
      <c r="KGU79" s="8"/>
      <c r="KGV79" s="8"/>
      <c r="KGW79" s="8"/>
      <c r="KGX79" s="8"/>
      <c r="KGY79" s="8"/>
      <c r="KGZ79" s="8"/>
      <c r="KHA79" s="8"/>
      <c r="KHB79" s="8"/>
      <c r="KHC79" s="8"/>
      <c r="KHD79" s="8"/>
      <c r="KHE79" s="8"/>
      <c r="KHF79" s="8"/>
      <c r="KHG79" s="8"/>
      <c r="KHH79" s="8"/>
      <c r="KHI79" s="8"/>
      <c r="KHJ79" s="8"/>
      <c r="KHK79" s="8"/>
      <c r="KHL79" s="8"/>
      <c r="KHM79" s="8"/>
      <c r="KHN79" s="8"/>
      <c r="KHO79" s="8"/>
      <c r="KHP79" s="8"/>
      <c r="KHQ79" s="8"/>
      <c r="KHR79" s="8"/>
      <c r="KHS79" s="8"/>
      <c r="KHT79" s="8"/>
      <c r="KHU79" s="8"/>
      <c r="KHV79" s="8"/>
      <c r="KHW79" s="8"/>
      <c r="KHX79" s="8"/>
      <c r="KHY79" s="8"/>
      <c r="KHZ79" s="8"/>
      <c r="KIA79" s="8"/>
      <c r="KIB79" s="8"/>
      <c r="KIC79" s="8"/>
      <c r="KID79" s="8"/>
      <c r="KIE79" s="8"/>
      <c r="KIF79" s="8"/>
      <c r="KIG79" s="8"/>
      <c r="KIH79" s="8"/>
      <c r="KII79" s="8"/>
      <c r="KIJ79" s="8"/>
      <c r="KIK79" s="8"/>
      <c r="KIL79" s="8"/>
      <c r="KIM79" s="8"/>
      <c r="KIN79" s="8"/>
      <c r="KIO79" s="8"/>
      <c r="KIP79" s="8"/>
      <c r="KIQ79" s="8"/>
      <c r="KIR79" s="8"/>
      <c r="KIS79" s="8"/>
      <c r="KIT79" s="8"/>
      <c r="KIU79" s="8"/>
      <c r="KIV79" s="8"/>
      <c r="KIW79" s="8"/>
      <c r="KIX79" s="8"/>
      <c r="KIY79" s="8"/>
      <c r="KIZ79" s="8"/>
      <c r="KJA79" s="8"/>
      <c r="KJB79" s="8"/>
      <c r="KJC79" s="8"/>
      <c r="KJD79" s="8"/>
      <c r="KJE79" s="8"/>
      <c r="KJF79" s="8"/>
      <c r="KJG79" s="8"/>
      <c r="KJH79" s="8"/>
      <c r="KJI79" s="8"/>
      <c r="KJJ79" s="8"/>
      <c r="KJK79" s="8"/>
      <c r="KJL79" s="8"/>
      <c r="KJM79" s="8"/>
      <c r="KJN79" s="8"/>
      <c r="KJO79" s="8"/>
      <c r="KJP79" s="8"/>
      <c r="KJQ79" s="8"/>
      <c r="KJR79" s="8"/>
      <c r="KJS79" s="8"/>
      <c r="KJT79" s="8"/>
      <c r="KJU79" s="8"/>
      <c r="KJV79" s="8"/>
      <c r="KJW79" s="8"/>
      <c r="KJX79" s="8"/>
      <c r="KJY79" s="8"/>
      <c r="KJZ79" s="8"/>
      <c r="KKA79" s="8"/>
      <c r="KKB79" s="8"/>
      <c r="KKC79" s="8"/>
      <c r="KKD79" s="8"/>
      <c r="KKE79" s="8"/>
      <c r="KKF79" s="8"/>
      <c r="KKG79" s="8"/>
      <c r="KKH79" s="8"/>
      <c r="KKI79" s="8"/>
      <c r="KKJ79" s="8"/>
      <c r="KKK79" s="8"/>
      <c r="KKL79" s="8"/>
      <c r="KKM79" s="8"/>
      <c r="KKN79" s="8"/>
      <c r="KKO79" s="8"/>
      <c r="KKP79" s="8"/>
      <c r="KKQ79" s="8"/>
      <c r="KKR79" s="8"/>
      <c r="KKS79" s="8"/>
      <c r="KKT79" s="8"/>
      <c r="KKU79" s="8"/>
      <c r="KKV79" s="8"/>
      <c r="KKW79" s="8"/>
      <c r="KKX79" s="8"/>
      <c r="KKY79" s="8"/>
      <c r="KKZ79" s="8"/>
      <c r="KLA79" s="8"/>
      <c r="KLB79" s="8"/>
      <c r="KLC79" s="8"/>
      <c r="KLD79" s="8"/>
      <c r="KLE79" s="8"/>
      <c r="KLF79" s="8"/>
      <c r="KLG79" s="8"/>
      <c r="KLH79" s="8"/>
      <c r="KLI79" s="8"/>
      <c r="KLJ79" s="8"/>
      <c r="KLK79" s="8"/>
      <c r="KLL79" s="8"/>
      <c r="KLM79" s="8"/>
      <c r="KLN79" s="8"/>
      <c r="KLO79" s="8"/>
      <c r="KLP79" s="8"/>
      <c r="KLQ79" s="8"/>
      <c r="KLR79" s="8"/>
      <c r="KLS79" s="8"/>
      <c r="KLT79" s="8"/>
      <c r="KLU79" s="8"/>
      <c r="KLV79" s="8"/>
      <c r="KLW79" s="8"/>
      <c r="KLX79" s="8"/>
      <c r="KLY79" s="8"/>
      <c r="KLZ79" s="8"/>
      <c r="KMA79" s="8"/>
      <c r="KMB79" s="8"/>
      <c r="KMC79" s="8"/>
      <c r="KMD79" s="8"/>
      <c r="KME79" s="8"/>
      <c r="KMF79" s="8"/>
      <c r="KMG79" s="8"/>
      <c r="KMH79" s="8"/>
      <c r="KMI79" s="8"/>
      <c r="KMJ79" s="8"/>
      <c r="KMK79" s="8"/>
      <c r="KML79" s="8"/>
      <c r="KMM79" s="8"/>
      <c r="KMN79" s="8"/>
      <c r="KMO79" s="8"/>
      <c r="KMP79" s="8"/>
      <c r="KMQ79" s="8"/>
      <c r="KMR79" s="8"/>
      <c r="KMS79" s="8"/>
      <c r="KMT79" s="8"/>
      <c r="KMU79" s="8"/>
      <c r="KMV79" s="8"/>
      <c r="KMW79" s="8"/>
      <c r="KMX79" s="8"/>
      <c r="KMY79" s="8"/>
      <c r="KMZ79" s="8"/>
      <c r="KNA79" s="8"/>
      <c r="KNB79" s="8"/>
      <c r="KNC79" s="8"/>
      <c r="KND79" s="8"/>
      <c r="KNE79" s="8"/>
      <c r="KNF79" s="8"/>
      <c r="KNG79" s="8"/>
      <c r="KNH79" s="8"/>
      <c r="KNI79" s="8"/>
      <c r="KNJ79" s="8"/>
      <c r="KNK79" s="8"/>
      <c r="KNL79" s="8"/>
      <c r="KNM79" s="8"/>
      <c r="KNN79" s="8"/>
      <c r="KNO79" s="8"/>
      <c r="KNP79" s="8"/>
      <c r="KNQ79" s="8"/>
      <c r="KNR79" s="8"/>
      <c r="KNS79" s="8"/>
      <c r="KNT79" s="8"/>
      <c r="KNU79" s="8"/>
      <c r="KNV79" s="8"/>
      <c r="KNW79" s="8"/>
      <c r="KNX79" s="8"/>
      <c r="KNY79" s="8"/>
      <c r="KNZ79" s="8"/>
      <c r="KOA79" s="8"/>
      <c r="KOB79" s="8"/>
      <c r="KOC79" s="8"/>
      <c r="KOD79" s="8"/>
      <c r="KOE79" s="8"/>
      <c r="KOF79" s="8"/>
      <c r="KOG79" s="8"/>
      <c r="KOH79" s="8"/>
      <c r="KOI79" s="8"/>
      <c r="KOJ79" s="8"/>
      <c r="KOK79" s="8"/>
      <c r="KOL79" s="8"/>
      <c r="KOM79" s="8"/>
      <c r="KON79" s="8"/>
      <c r="KOO79" s="8"/>
      <c r="KOP79" s="8"/>
      <c r="KOQ79" s="8"/>
      <c r="KOR79" s="8"/>
      <c r="KOS79" s="8"/>
      <c r="KOT79" s="8"/>
      <c r="KOU79" s="8"/>
      <c r="KOV79" s="8"/>
      <c r="KOW79" s="8"/>
      <c r="KOX79" s="8"/>
      <c r="KOY79" s="8"/>
      <c r="KOZ79" s="8"/>
      <c r="KPA79" s="8"/>
      <c r="KPB79" s="8"/>
      <c r="KPC79" s="8"/>
      <c r="KPD79" s="8"/>
      <c r="KPE79" s="8"/>
      <c r="KPF79" s="8"/>
      <c r="KPG79" s="8"/>
      <c r="KPH79" s="8"/>
      <c r="KPI79" s="8"/>
      <c r="KPJ79" s="8"/>
      <c r="KPK79" s="8"/>
      <c r="KPL79" s="8"/>
      <c r="KPM79" s="8"/>
      <c r="KPN79" s="8"/>
      <c r="KPO79" s="8"/>
      <c r="KPP79" s="8"/>
      <c r="KPQ79" s="8"/>
      <c r="KPR79" s="8"/>
      <c r="KPS79" s="8"/>
      <c r="KPT79" s="8"/>
      <c r="KPU79" s="8"/>
      <c r="KPV79" s="8"/>
      <c r="KPW79" s="8"/>
      <c r="KPX79" s="8"/>
      <c r="KPY79" s="8"/>
      <c r="KPZ79" s="8"/>
      <c r="KQA79" s="8"/>
      <c r="KQB79" s="8"/>
      <c r="KQC79" s="8"/>
      <c r="KQD79" s="8"/>
      <c r="KQE79" s="8"/>
      <c r="KQF79" s="8"/>
      <c r="KQG79" s="8"/>
      <c r="KQH79" s="8"/>
      <c r="KQI79" s="8"/>
      <c r="KQJ79" s="8"/>
      <c r="KQK79" s="8"/>
      <c r="KQL79" s="8"/>
      <c r="KQM79" s="8"/>
      <c r="KQN79" s="8"/>
      <c r="KQO79" s="8"/>
      <c r="KQP79" s="8"/>
      <c r="KQQ79" s="8"/>
      <c r="KQR79" s="8"/>
      <c r="KQS79" s="8"/>
      <c r="KQT79" s="8"/>
      <c r="KQU79" s="8"/>
      <c r="KQV79" s="8"/>
      <c r="KQW79" s="8"/>
      <c r="KQX79" s="8"/>
      <c r="KQY79" s="8"/>
      <c r="KQZ79" s="8"/>
      <c r="KRA79" s="8"/>
      <c r="KRB79" s="8"/>
      <c r="KRC79" s="8"/>
      <c r="KRD79" s="8"/>
      <c r="KRE79" s="8"/>
      <c r="KRF79" s="8"/>
      <c r="KRG79" s="8"/>
      <c r="KRH79" s="8"/>
      <c r="KRI79" s="8"/>
      <c r="KRJ79" s="8"/>
      <c r="KRK79" s="8"/>
      <c r="KRL79" s="8"/>
      <c r="KRM79" s="8"/>
      <c r="KRN79" s="8"/>
      <c r="KRO79" s="8"/>
      <c r="KRP79" s="8"/>
      <c r="KRQ79" s="8"/>
      <c r="KRR79" s="8"/>
      <c r="KRS79" s="8"/>
      <c r="KRT79" s="8"/>
      <c r="KRU79" s="8"/>
      <c r="KRV79" s="8"/>
      <c r="KRW79" s="8"/>
      <c r="KRX79" s="8"/>
      <c r="KRY79" s="8"/>
      <c r="KRZ79" s="8"/>
      <c r="KSA79" s="8"/>
      <c r="KSB79" s="8"/>
      <c r="KSC79" s="8"/>
      <c r="KSD79" s="8"/>
      <c r="KSE79" s="8"/>
      <c r="KSF79" s="8"/>
      <c r="KSG79" s="8"/>
      <c r="KSH79" s="8"/>
      <c r="KSI79" s="8"/>
      <c r="KSJ79" s="8"/>
      <c r="KSK79" s="8"/>
      <c r="KSL79" s="8"/>
      <c r="KSM79" s="8"/>
      <c r="KSN79" s="8"/>
      <c r="KSO79" s="8"/>
      <c r="KSP79" s="8"/>
      <c r="KSQ79" s="8"/>
      <c r="KSR79" s="8"/>
      <c r="KSS79" s="8"/>
      <c r="KST79" s="8"/>
      <c r="KSU79" s="8"/>
      <c r="KSV79" s="8"/>
      <c r="KSW79" s="8"/>
      <c r="KSX79" s="8"/>
      <c r="KSY79" s="8"/>
      <c r="KSZ79" s="8"/>
      <c r="KTA79" s="8"/>
      <c r="KTB79" s="8"/>
      <c r="KTC79" s="8"/>
      <c r="KTD79" s="8"/>
      <c r="KTE79" s="8"/>
      <c r="KTF79" s="8"/>
      <c r="KTG79" s="8"/>
      <c r="KTH79" s="8"/>
      <c r="KTI79" s="8"/>
      <c r="KTJ79" s="8"/>
      <c r="KTK79" s="8"/>
      <c r="KTL79" s="8"/>
      <c r="KTM79" s="8"/>
      <c r="KTN79" s="8"/>
      <c r="KTO79" s="8"/>
      <c r="KTP79" s="8"/>
      <c r="KTQ79" s="8"/>
      <c r="KTR79" s="8"/>
      <c r="KTS79" s="8"/>
      <c r="KTT79" s="8"/>
      <c r="KTU79" s="8"/>
      <c r="KTV79" s="8"/>
      <c r="KTW79" s="8"/>
      <c r="KTX79" s="8"/>
      <c r="KTY79" s="8"/>
      <c r="KTZ79" s="8"/>
      <c r="KUA79" s="8"/>
      <c r="KUB79" s="8"/>
      <c r="KUC79" s="8"/>
      <c r="KUD79" s="8"/>
      <c r="KUE79" s="8"/>
      <c r="KUF79" s="8"/>
      <c r="KUG79" s="8"/>
      <c r="KUH79" s="8"/>
      <c r="KUI79" s="8"/>
      <c r="KUJ79" s="8"/>
      <c r="KUK79" s="8"/>
      <c r="KUL79" s="8"/>
      <c r="KUM79" s="8"/>
      <c r="KUN79" s="8"/>
      <c r="KUO79" s="8"/>
      <c r="KUP79" s="8"/>
      <c r="KUQ79" s="8"/>
      <c r="KUR79" s="8"/>
      <c r="KUS79" s="8"/>
      <c r="KUT79" s="8"/>
      <c r="KUU79" s="8"/>
      <c r="KUV79" s="8"/>
      <c r="KUW79" s="8"/>
      <c r="KUX79" s="8"/>
      <c r="KUY79" s="8"/>
      <c r="KUZ79" s="8"/>
      <c r="KVA79" s="8"/>
      <c r="KVB79" s="8"/>
      <c r="KVC79" s="8"/>
      <c r="KVD79" s="8"/>
      <c r="KVE79" s="8"/>
      <c r="KVF79" s="8"/>
      <c r="KVG79" s="8"/>
      <c r="KVH79" s="8"/>
      <c r="KVI79" s="8"/>
      <c r="KVJ79" s="8"/>
      <c r="KVK79" s="8"/>
      <c r="KVL79" s="8"/>
      <c r="KVM79" s="8"/>
      <c r="KVN79" s="8"/>
      <c r="KVO79" s="8"/>
      <c r="KVP79" s="8"/>
      <c r="KVQ79" s="8"/>
      <c r="KVR79" s="8"/>
      <c r="KVS79" s="8"/>
      <c r="KVT79" s="8"/>
      <c r="KVU79" s="8"/>
      <c r="KVV79" s="8"/>
      <c r="KVW79" s="8"/>
      <c r="KVX79" s="8"/>
      <c r="KVY79" s="8"/>
      <c r="KVZ79" s="8"/>
      <c r="KWA79" s="8"/>
      <c r="KWB79" s="8"/>
      <c r="KWC79" s="8"/>
      <c r="KWD79" s="8"/>
      <c r="KWE79" s="8"/>
      <c r="KWF79" s="8"/>
      <c r="KWG79" s="8"/>
      <c r="KWH79" s="8"/>
      <c r="KWI79" s="8"/>
      <c r="KWJ79" s="8"/>
      <c r="KWK79" s="8"/>
      <c r="KWL79" s="8"/>
      <c r="KWM79" s="8"/>
      <c r="KWN79" s="8"/>
      <c r="KWO79" s="8"/>
      <c r="KWP79" s="8"/>
      <c r="KWQ79" s="8"/>
      <c r="KWR79" s="8"/>
      <c r="KWS79" s="8"/>
      <c r="KWT79" s="8"/>
      <c r="KWU79" s="8"/>
      <c r="KWV79" s="8"/>
      <c r="KWW79" s="8"/>
      <c r="KWX79" s="8"/>
      <c r="KWY79" s="8"/>
      <c r="KWZ79" s="8"/>
      <c r="KXA79" s="8"/>
      <c r="KXB79" s="8"/>
      <c r="KXC79" s="8"/>
      <c r="KXD79" s="8"/>
      <c r="KXE79" s="8"/>
      <c r="KXF79" s="8"/>
      <c r="KXG79" s="8"/>
      <c r="KXH79" s="8"/>
      <c r="KXI79" s="8"/>
      <c r="KXJ79" s="8"/>
      <c r="KXK79" s="8"/>
      <c r="KXL79" s="8"/>
      <c r="KXM79" s="8"/>
      <c r="KXN79" s="8"/>
      <c r="KXO79" s="8"/>
      <c r="KXP79" s="8"/>
      <c r="KXQ79" s="8"/>
      <c r="KXR79" s="8"/>
      <c r="KXS79" s="8"/>
      <c r="KXT79" s="8"/>
      <c r="KXU79" s="8"/>
      <c r="KXV79" s="8"/>
      <c r="KXW79" s="8"/>
      <c r="KXX79" s="8"/>
      <c r="KXY79" s="8"/>
      <c r="KXZ79" s="8"/>
      <c r="KYA79" s="8"/>
      <c r="KYB79" s="8"/>
      <c r="KYC79" s="8"/>
      <c r="KYD79" s="8"/>
      <c r="KYE79" s="8"/>
      <c r="KYF79" s="8"/>
      <c r="KYG79" s="8"/>
      <c r="KYH79" s="8"/>
      <c r="KYI79" s="8"/>
      <c r="KYJ79" s="8"/>
      <c r="KYK79" s="8"/>
      <c r="KYL79" s="8"/>
      <c r="KYM79" s="8"/>
      <c r="KYN79" s="8"/>
      <c r="KYO79" s="8"/>
      <c r="KYP79" s="8"/>
      <c r="KYQ79" s="8"/>
      <c r="KYR79" s="8"/>
      <c r="KYS79" s="8"/>
      <c r="KYT79" s="8"/>
      <c r="KYU79" s="8"/>
      <c r="KYV79" s="8"/>
      <c r="KYW79" s="8"/>
      <c r="KYX79" s="8"/>
      <c r="KYY79" s="8"/>
      <c r="KYZ79" s="8"/>
      <c r="KZA79" s="8"/>
      <c r="KZB79" s="8"/>
      <c r="KZC79" s="8"/>
      <c r="KZD79" s="8"/>
      <c r="KZE79" s="8"/>
      <c r="KZF79" s="8"/>
      <c r="KZG79" s="8"/>
      <c r="KZH79" s="8"/>
      <c r="KZI79" s="8"/>
      <c r="KZJ79" s="8"/>
      <c r="KZK79" s="8"/>
      <c r="KZL79" s="8"/>
      <c r="KZM79" s="8"/>
      <c r="KZN79" s="8"/>
      <c r="KZO79" s="8"/>
      <c r="KZP79" s="8"/>
      <c r="KZQ79" s="8"/>
      <c r="KZR79" s="8"/>
      <c r="KZS79" s="8"/>
      <c r="KZT79" s="8"/>
      <c r="KZU79" s="8"/>
      <c r="KZV79" s="8"/>
      <c r="KZW79" s="8"/>
      <c r="KZX79" s="8"/>
      <c r="KZY79" s="8"/>
      <c r="KZZ79" s="8"/>
      <c r="LAA79" s="8"/>
      <c r="LAB79" s="8"/>
      <c r="LAC79" s="8"/>
      <c r="LAD79" s="8"/>
      <c r="LAE79" s="8"/>
      <c r="LAF79" s="8"/>
      <c r="LAG79" s="8"/>
      <c r="LAH79" s="8"/>
      <c r="LAI79" s="8"/>
      <c r="LAJ79" s="8"/>
      <c r="LAK79" s="8"/>
      <c r="LAL79" s="8"/>
      <c r="LAM79" s="8"/>
      <c r="LAN79" s="8"/>
      <c r="LAO79" s="8"/>
      <c r="LAP79" s="8"/>
      <c r="LAQ79" s="8"/>
      <c r="LAR79" s="8"/>
      <c r="LAS79" s="8"/>
      <c r="LAT79" s="8"/>
      <c r="LAU79" s="8"/>
      <c r="LAV79" s="8"/>
      <c r="LAW79" s="8"/>
      <c r="LAX79" s="8"/>
      <c r="LAY79" s="8"/>
      <c r="LAZ79" s="8"/>
      <c r="LBA79" s="8"/>
      <c r="LBB79" s="8"/>
      <c r="LBC79" s="8"/>
      <c r="LBD79" s="8"/>
      <c r="LBE79" s="8"/>
      <c r="LBF79" s="8"/>
      <c r="LBG79" s="8"/>
      <c r="LBH79" s="8"/>
      <c r="LBI79" s="8"/>
      <c r="LBJ79" s="8"/>
      <c r="LBK79" s="8"/>
      <c r="LBL79" s="8"/>
      <c r="LBM79" s="8"/>
      <c r="LBN79" s="8"/>
      <c r="LBO79" s="8"/>
      <c r="LBP79" s="8"/>
      <c r="LBQ79" s="8"/>
      <c r="LBR79" s="8"/>
      <c r="LBS79" s="8"/>
      <c r="LBT79" s="8"/>
      <c r="LBU79" s="8"/>
      <c r="LBV79" s="8"/>
      <c r="LBW79" s="8"/>
      <c r="LBX79" s="8"/>
      <c r="LBY79" s="8"/>
      <c r="LBZ79" s="8"/>
      <c r="LCA79" s="8"/>
      <c r="LCB79" s="8"/>
      <c r="LCC79" s="8"/>
      <c r="LCD79" s="8"/>
      <c r="LCE79" s="8"/>
      <c r="LCF79" s="8"/>
      <c r="LCG79" s="8"/>
      <c r="LCH79" s="8"/>
      <c r="LCI79" s="8"/>
      <c r="LCJ79" s="8"/>
      <c r="LCK79" s="8"/>
      <c r="LCL79" s="8"/>
      <c r="LCM79" s="8"/>
      <c r="LCN79" s="8"/>
      <c r="LCO79" s="8"/>
      <c r="LCP79" s="8"/>
      <c r="LCQ79" s="8"/>
      <c r="LCR79" s="8"/>
      <c r="LCS79" s="8"/>
      <c r="LCT79" s="8"/>
      <c r="LCU79" s="8"/>
      <c r="LCV79" s="8"/>
      <c r="LCW79" s="8"/>
      <c r="LCX79" s="8"/>
      <c r="LCY79" s="8"/>
      <c r="LCZ79" s="8"/>
      <c r="LDA79" s="8"/>
      <c r="LDB79" s="8"/>
      <c r="LDC79" s="8"/>
      <c r="LDD79" s="8"/>
      <c r="LDE79" s="8"/>
      <c r="LDF79" s="8"/>
      <c r="LDG79" s="8"/>
      <c r="LDH79" s="8"/>
      <c r="LDI79" s="8"/>
      <c r="LDJ79" s="8"/>
      <c r="LDK79" s="8"/>
      <c r="LDL79" s="8"/>
      <c r="LDM79" s="8"/>
      <c r="LDN79" s="8"/>
      <c r="LDO79" s="8"/>
      <c r="LDP79" s="8"/>
      <c r="LDQ79" s="8"/>
      <c r="LDR79" s="8"/>
      <c r="LDS79" s="8"/>
      <c r="LDT79" s="8"/>
      <c r="LDU79" s="8"/>
      <c r="LDV79" s="8"/>
      <c r="LDW79" s="8"/>
      <c r="LDX79" s="8"/>
      <c r="LDY79" s="8"/>
      <c r="LDZ79" s="8"/>
      <c r="LEA79" s="8"/>
      <c r="LEB79" s="8"/>
      <c r="LEC79" s="8"/>
      <c r="LED79" s="8"/>
      <c r="LEE79" s="8"/>
      <c r="LEF79" s="8"/>
      <c r="LEG79" s="8"/>
      <c r="LEH79" s="8"/>
      <c r="LEI79" s="8"/>
      <c r="LEJ79" s="8"/>
      <c r="LEK79" s="8"/>
      <c r="LEL79" s="8"/>
      <c r="LEM79" s="8"/>
      <c r="LEN79" s="8"/>
      <c r="LEO79" s="8"/>
      <c r="LEP79" s="8"/>
      <c r="LEQ79" s="8"/>
      <c r="LER79" s="8"/>
      <c r="LES79" s="8"/>
      <c r="LET79" s="8"/>
      <c r="LEU79" s="8"/>
      <c r="LEV79" s="8"/>
      <c r="LEW79" s="8"/>
      <c r="LEX79" s="8"/>
      <c r="LEY79" s="8"/>
      <c r="LEZ79" s="8"/>
      <c r="LFA79" s="8"/>
      <c r="LFB79" s="8"/>
      <c r="LFC79" s="8"/>
      <c r="LFD79" s="8"/>
      <c r="LFE79" s="8"/>
      <c r="LFF79" s="8"/>
      <c r="LFG79" s="8"/>
      <c r="LFH79" s="8"/>
      <c r="LFI79" s="8"/>
      <c r="LFJ79" s="8"/>
      <c r="LFK79" s="8"/>
      <c r="LFL79" s="8"/>
      <c r="LFM79" s="8"/>
      <c r="LFN79" s="8"/>
      <c r="LFO79" s="8"/>
      <c r="LFP79" s="8"/>
      <c r="LFQ79" s="8"/>
      <c r="LFR79" s="8"/>
      <c r="LFS79" s="8"/>
      <c r="LFT79" s="8"/>
      <c r="LFU79" s="8"/>
      <c r="LFV79" s="8"/>
      <c r="LFW79" s="8"/>
      <c r="LFX79" s="8"/>
      <c r="LFY79" s="8"/>
      <c r="LFZ79" s="8"/>
      <c r="LGA79" s="8"/>
      <c r="LGB79" s="8"/>
      <c r="LGC79" s="8"/>
      <c r="LGD79" s="8"/>
      <c r="LGE79" s="8"/>
      <c r="LGF79" s="8"/>
      <c r="LGG79" s="8"/>
      <c r="LGH79" s="8"/>
      <c r="LGI79" s="8"/>
      <c r="LGJ79" s="8"/>
      <c r="LGK79" s="8"/>
      <c r="LGL79" s="8"/>
      <c r="LGM79" s="8"/>
      <c r="LGN79" s="8"/>
      <c r="LGO79" s="8"/>
      <c r="LGP79" s="8"/>
      <c r="LGQ79" s="8"/>
      <c r="LGR79" s="8"/>
      <c r="LGS79" s="8"/>
      <c r="LGT79" s="8"/>
      <c r="LGU79" s="8"/>
      <c r="LGV79" s="8"/>
      <c r="LGW79" s="8"/>
      <c r="LGX79" s="8"/>
      <c r="LGY79" s="8"/>
      <c r="LGZ79" s="8"/>
      <c r="LHA79" s="8"/>
      <c r="LHB79" s="8"/>
      <c r="LHC79" s="8"/>
      <c r="LHD79" s="8"/>
      <c r="LHE79" s="8"/>
      <c r="LHF79" s="8"/>
      <c r="LHG79" s="8"/>
      <c r="LHH79" s="8"/>
      <c r="LHI79" s="8"/>
      <c r="LHJ79" s="8"/>
      <c r="LHK79" s="8"/>
      <c r="LHL79" s="8"/>
      <c r="LHM79" s="8"/>
      <c r="LHN79" s="8"/>
      <c r="LHO79" s="8"/>
      <c r="LHP79" s="8"/>
      <c r="LHQ79" s="8"/>
      <c r="LHR79" s="8"/>
      <c r="LHS79" s="8"/>
      <c r="LHT79" s="8"/>
      <c r="LHU79" s="8"/>
      <c r="LHV79" s="8"/>
      <c r="LHW79" s="8"/>
      <c r="LHX79" s="8"/>
      <c r="LHY79" s="8"/>
      <c r="LHZ79" s="8"/>
      <c r="LIA79" s="8"/>
      <c r="LIB79" s="8"/>
      <c r="LIC79" s="8"/>
      <c r="LID79" s="8"/>
      <c r="LIE79" s="8"/>
      <c r="LIF79" s="8"/>
      <c r="LIG79" s="8"/>
      <c r="LIH79" s="8"/>
      <c r="LII79" s="8"/>
      <c r="LIJ79" s="8"/>
      <c r="LIK79" s="8"/>
      <c r="LIL79" s="8"/>
      <c r="LIM79" s="8"/>
      <c r="LIN79" s="8"/>
      <c r="LIO79" s="8"/>
      <c r="LIP79" s="8"/>
      <c r="LIQ79" s="8"/>
      <c r="LIR79" s="8"/>
      <c r="LIS79" s="8"/>
      <c r="LIT79" s="8"/>
      <c r="LIU79" s="8"/>
      <c r="LIV79" s="8"/>
      <c r="LIW79" s="8"/>
      <c r="LIX79" s="8"/>
      <c r="LIY79" s="8"/>
      <c r="LIZ79" s="8"/>
      <c r="LJA79" s="8"/>
      <c r="LJB79" s="8"/>
      <c r="LJC79" s="8"/>
      <c r="LJD79" s="8"/>
      <c r="LJE79" s="8"/>
      <c r="LJF79" s="8"/>
      <c r="LJG79" s="8"/>
      <c r="LJH79" s="8"/>
      <c r="LJI79" s="8"/>
      <c r="LJJ79" s="8"/>
      <c r="LJK79" s="8"/>
      <c r="LJL79" s="8"/>
      <c r="LJM79" s="8"/>
      <c r="LJN79" s="8"/>
      <c r="LJO79" s="8"/>
      <c r="LJP79" s="8"/>
      <c r="LJQ79" s="8"/>
      <c r="LJR79" s="8"/>
      <c r="LJS79" s="8"/>
      <c r="LJT79" s="8"/>
      <c r="LJU79" s="8"/>
      <c r="LJV79" s="8"/>
      <c r="LJW79" s="8"/>
      <c r="LJX79" s="8"/>
      <c r="LJY79" s="8"/>
      <c r="LJZ79" s="8"/>
      <c r="LKA79" s="8"/>
      <c r="LKB79" s="8"/>
      <c r="LKC79" s="8"/>
      <c r="LKD79" s="8"/>
      <c r="LKE79" s="8"/>
      <c r="LKF79" s="8"/>
      <c r="LKG79" s="8"/>
      <c r="LKH79" s="8"/>
      <c r="LKI79" s="8"/>
      <c r="LKJ79" s="8"/>
      <c r="LKK79" s="8"/>
      <c r="LKL79" s="8"/>
      <c r="LKM79" s="8"/>
      <c r="LKN79" s="8"/>
      <c r="LKO79" s="8"/>
      <c r="LKP79" s="8"/>
      <c r="LKQ79" s="8"/>
      <c r="LKR79" s="8"/>
      <c r="LKS79" s="8"/>
      <c r="LKT79" s="8"/>
      <c r="LKU79" s="8"/>
      <c r="LKV79" s="8"/>
      <c r="LKW79" s="8"/>
      <c r="LKX79" s="8"/>
      <c r="LKY79" s="8"/>
      <c r="LKZ79" s="8"/>
      <c r="LLA79" s="8"/>
      <c r="LLB79" s="8"/>
      <c r="LLC79" s="8"/>
      <c r="LLD79" s="8"/>
      <c r="LLE79" s="8"/>
      <c r="LLF79" s="8"/>
      <c r="LLG79" s="8"/>
      <c r="LLH79" s="8"/>
      <c r="LLI79" s="8"/>
      <c r="LLJ79" s="8"/>
      <c r="LLK79" s="8"/>
      <c r="LLL79" s="8"/>
      <c r="LLM79" s="8"/>
      <c r="LLN79" s="8"/>
      <c r="LLO79" s="8"/>
      <c r="LLP79" s="8"/>
      <c r="LLQ79" s="8"/>
      <c r="LLR79" s="8"/>
      <c r="LLS79" s="8"/>
      <c r="LLT79" s="8"/>
      <c r="LLU79" s="8"/>
      <c r="LLV79" s="8"/>
      <c r="LLW79" s="8"/>
      <c r="LLX79" s="8"/>
      <c r="LLY79" s="8"/>
      <c r="LLZ79" s="8"/>
      <c r="LMA79" s="8"/>
      <c r="LMB79" s="8"/>
      <c r="LMC79" s="8"/>
      <c r="LMD79" s="8"/>
      <c r="LME79" s="8"/>
      <c r="LMF79" s="8"/>
      <c r="LMG79" s="8"/>
      <c r="LMH79" s="8"/>
      <c r="LMI79" s="8"/>
      <c r="LMJ79" s="8"/>
      <c r="LMK79" s="8"/>
      <c r="LML79" s="8"/>
      <c r="LMM79" s="8"/>
      <c r="LMN79" s="8"/>
      <c r="LMO79" s="8"/>
      <c r="LMP79" s="8"/>
      <c r="LMQ79" s="8"/>
      <c r="LMR79" s="8"/>
      <c r="LMS79" s="8"/>
      <c r="LMT79" s="8"/>
      <c r="LMU79" s="8"/>
      <c r="LMV79" s="8"/>
      <c r="LMW79" s="8"/>
      <c r="LMX79" s="8"/>
      <c r="LMY79" s="8"/>
      <c r="LMZ79" s="8"/>
      <c r="LNA79" s="8"/>
      <c r="LNB79" s="8"/>
      <c r="LNC79" s="8"/>
      <c r="LND79" s="8"/>
      <c r="LNE79" s="8"/>
      <c r="LNF79" s="8"/>
      <c r="LNG79" s="8"/>
      <c r="LNH79" s="8"/>
      <c r="LNI79" s="8"/>
      <c r="LNJ79" s="8"/>
      <c r="LNK79" s="8"/>
      <c r="LNL79" s="8"/>
      <c r="LNM79" s="8"/>
      <c r="LNN79" s="8"/>
      <c r="LNO79" s="8"/>
      <c r="LNP79" s="8"/>
      <c r="LNQ79" s="8"/>
      <c r="LNR79" s="8"/>
      <c r="LNS79" s="8"/>
      <c r="LNT79" s="8"/>
      <c r="LNU79" s="8"/>
      <c r="LNV79" s="8"/>
      <c r="LNW79" s="8"/>
      <c r="LNX79" s="8"/>
      <c r="LNY79" s="8"/>
      <c r="LNZ79" s="8"/>
      <c r="LOA79" s="8"/>
      <c r="LOB79" s="8"/>
      <c r="LOC79" s="8"/>
      <c r="LOD79" s="8"/>
      <c r="LOE79" s="8"/>
      <c r="LOF79" s="8"/>
      <c r="LOG79" s="8"/>
      <c r="LOH79" s="8"/>
      <c r="LOI79" s="8"/>
      <c r="LOJ79" s="8"/>
      <c r="LOK79" s="8"/>
      <c r="LOL79" s="8"/>
      <c r="LOM79" s="8"/>
      <c r="LON79" s="8"/>
      <c r="LOO79" s="8"/>
      <c r="LOP79" s="8"/>
      <c r="LOQ79" s="8"/>
      <c r="LOR79" s="8"/>
      <c r="LOS79" s="8"/>
      <c r="LOT79" s="8"/>
      <c r="LOU79" s="8"/>
      <c r="LOV79" s="8"/>
      <c r="LOW79" s="8"/>
      <c r="LOX79" s="8"/>
      <c r="LOY79" s="8"/>
      <c r="LOZ79" s="8"/>
      <c r="LPA79" s="8"/>
      <c r="LPB79" s="8"/>
      <c r="LPC79" s="8"/>
      <c r="LPD79" s="8"/>
      <c r="LPE79" s="8"/>
      <c r="LPF79" s="8"/>
      <c r="LPG79" s="8"/>
      <c r="LPH79" s="8"/>
      <c r="LPI79" s="8"/>
      <c r="LPJ79" s="8"/>
      <c r="LPK79" s="8"/>
      <c r="LPL79" s="8"/>
      <c r="LPM79" s="8"/>
      <c r="LPN79" s="8"/>
      <c r="LPO79" s="8"/>
      <c r="LPP79" s="8"/>
      <c r="LPQ79" s="8"/>
      <c r="LPR79" s="8"/>
      <c r="LPS79" s="8"/>
      <c r="LPT79" s="8"/>
      <c r="LPU79" s="8"/>
      <c r="LPV79" s="8"/>
      <c r="LPW79" s="8"/>
      <c r="LPX79" s="8"/>
      <c r="LPY79" s="8"/>
      <c r="LPZ79" s="8"/>
      <c r="LQA79" s="8"/>
      <c r="LQB79" s="8"/>
      <c r="LQC79" s="8"/>
      <c r="LQD79" s="8"/>
      <c r="LQE79" s="8"/>
      <c r="LQF79" s="8"/>
      <c r="LQG79" s="8"/>
      <c r="LQH79" s="8"/>
      <c r="LQI79" s="8"/>
      <c r="LQJ79" s="8"/>
      <c r="LQK79" s="8"/>
      <c r="LQL79" s="8"/>
      <c r="LQM79" s="8"/>
      <c r="LQN79" s="8"/>
      <c r="LQO79" s="8"/>
      <c r="LQP79" s="8"/>
      <c r="LQQ79" s="8"/>
      <c r="LQR79" s="8"/>
      <c r="LQS79" s="8"/>
      <c r="LQT79" s="8"/>
      <c r="LQU79" s="8"/>
      <c r="LQV79" s="8"/>
      <c r="LQW79" s="8"/>
      <c r="LQX79" s="8"/>
      <c r="LQY79" s="8"/>
      <c r="LQZ79" s="8"/>
      <c r="LRA79" s="8"/>
      <c r="LRB79" s="8"/>
      <c r="LRC79" s="8"/>
      <c r="LRD79" s="8"/>
      <c r="LRE79" s="8"/>
      <c r="LRF79" s="8"/>
      <c r="LRG79" s="8"/>
      <c r="LRH79" s="8"/>
      <c r="LRI79" s="8"/>
      <c r="LRJ79" s="8"/>
      <c r="LRK79" s="8"/>
      <c r="LRL79" s="8"/>
      <c r="LRM79" s="8"/>
      <c r="LRN79" s="8"/>
      <c r="LRO79" s="8"/>
      <c r="LRP79" s="8"/>
      <c r="LRQ79" s="8"/>
      <c r="LRR79" s="8"/>
      <c r="LRS79" s="8"/>
      <c r="LRT79" s="8"/>
      <c r="LRU79" s="8"/>
      <c r="LRV79" s="8"/>
      <c r="LRW79" s="8"/>
      <c r="LRX79" s="8"/>
      <c r="LRY79" s="8"/>
      <c r="LRZ79" s="8"/>
      <c r="LSA79" s="8"/>
      <c r="LSB79" s="8"/>
      <c r="LSC79" s="8"/>
      <c r="LSD79" s="8"/>
      <c r="LSE79" s="8"/>
      <c r="LSF79" s="8"/>
      <c r="LSG79" s="8"/>
      <c r="LSH79" s="8"/>
      <c r="LSI79" s="8"/>
      <c r="LSJ79" s="8"/>
      <c r="LSK79" s="8"/>
      <c r="LSL79" s="8"/>
      <c r="LSM79" s="8"/>
      <c r="LSN79" s="8"/>
      <c r="LSO79" s="8"/>
      <c r="LSP79" s="8"/>
      <c r="LSQ79" s="8"/>
      <c r="LSR79" s="8"/>
      <c r="LSS79" s="8"/>
      <c r="LST79" s="8"/>
      <c r="LSU79" s="8"/>
      <c r="LSV79" s="8"/>
      <c r="LSW79" s="8"/>
      <c r="LSX79" s="8"/>
      <c r="LSY79" s="8"/>
      <c r="LSZ79" s="8"/>
      <c r="LTA79" s="8"/>
      <c r="LTB79" s="8"/>
      <c r="LTC79" s="8"/>
      <c r="LTD79" s="8"/>
      <c r="LTE79" s="8"/>
      <c r="LTF79" s="8"/>
      <c r="LTG79" s="8"/>
      <c r="LTH79" s="8"/>
      <c r="LTI79" s="8"/>
      <c r="LTJ79" s="8"/>
      <c r="LTK79" s="8"/>
      <c r="LTL79" s="8"/>
      <c r="LTM79" s="8"/>
      <c r="LTN79" s="8"/>
      <c r="LTO79" s="8"/>
      <c r="LTP79" s="8"/>
      <c r="LTQ79" s="8"/>
      <c r="LTR79" s="8"/>
      <c r="LTS79" s="8"/>
      <c r="LTT79" s="8"/>
      <c r="LTU79" s="8"/>
      <c r="LTV79" s="8"/>
      <c r="LTW79" s="8"/>
      <c r="LTX79" s="8"/>
      <c r="LTY79" s="8"/>
      <c r="LTZ79" s="8"/>
      <c r="LUA79" s="8"/>
      <c r="LUB79" s="8"/>
      <c r="LUC79" s="8"/>
      <c r="LUD79" s="8"/>
      <c r="LUE79" s="8"/>
      <c r="LUF79" s="8"/>
      <c r="LUG79" s="8"/>
      <c r="LUH79" s="8"/>
      <c r="LUI79" s="8"/>
      <c r="LUJ79" s="8"/>
      <c r="LUK79" s="8"/>
      <c r="LUL79" s="8"/>
      <c r="LUM79" s="8"/>
      <c r="LUN79" s="8"/>
      <c r="LUO79" s="8"/>
      <c r="LUP79" s="8"/>
      <c r="LUQ79" s="8"/>
      <c r="LUR79" s="8"/>
      <c r="LUS79" s="8"/>
      <c r="LUT79" s="8"/>
      <c r="LUU79" s="8"/>
      <c r="LUV79" s="8"/>
      <c r="LUW79" s="8"/>
      <c r="LUX79" s="8"/>
      <c r="LUY79" s="8"/>
      <c r="LUZ79" s="8"/>
      <c r="LVA79" s="8"/>
      <c r="LVB79" s="8"/>
      <c r="LVC79" s="8"/>
      <c r="LVD79" s="8"/>
      <c r="LVE79" s="8"/>
      <c r="LVF79" s="8"/>
      <c r="LVG79" s="8"/>
      <c r="LVH79" s="8"/>
      <c r="LVI79" s="8"/>
      <c r="LVJ79" s="8"/>
      <c r="LVK79" s="8"/>
      <c r="LVL79" s="8"/>
      <c r="LVM79" s="8"/>
      <c r="LVN79" s="8"/>
      <c r="LVO79" s="8"/>
      <c r="LVP79" s="8"/>
      <c r="LVQ79" s="8"/>
      <c r="LVR79" s="8"/>
      <c r="LVS79" s="8"/>
      <c r="LVT79" s="8"/>
      <c r="LVU79" s="8"/>
      <c r="LVV79" s="8"/>
      <c r="LVW79" s="8"/>
      <c r="LVX79" s="8"/>
      <c r="LVY79" s="8"/>
      <c r="LVZ79" s="8"/>
      <c r="LWA79" s="8"/>
      <c r="LWB79" s="8"/>
      <c r="LWC79" s="8"/>
      <c r="LWD79" s="8"/>
      <c r="LWE79" s="8"/>
      <c r="LWF79" s="8"/>
      <c r="LWG79" s="8"/>
      <c r="LWH79" s="8"/>
      <c r="LWI79" s="8"/>
      <c r="LWJ79" s="8"/>
      <c r="LWK79" s="8"/>
      <c r="LWL79" s="8"/>
      <c r="LWM79" s="8"/>
      <c r="LWN79" s="8"/>
      <c r="LWO79" s="8"/>
      <c r="LWP79" s="8"/>
      <c r="LWQ79" s="8"/>
      <c r="LWR79" s="8"/>
      <c r="LWS79" s="8"/>
      <c r="LWT79" s="8"/>
      <c r="LWU79" s="8"/>
      <c r="LWV79" s="8"/>
      <c r="LWW79" s="8"/>
      <c r="LWX79" s="8"/>
      <c r="LWY79" s="8"/>
      <c r="LWZ79" s="8"/>
      <c r="LXA79" s="8"/>
      <c r="LXB79" s="8"/>
      <c r="LXC79" s="8"/>
      <c r="LXD79" s="8"/>
      <c r="LXE79" s="8"/>
      <c r="LXF79" s="8"/>
      <c r="LXG79" s="8"/>
      <c r="LXH79" s="8"/>
      <c r="LXI79" s="8"/>
      <c r="LXJ79" s="8"/>
      <c r="LXK79" s="8"/>
      <c r="LXL79" s="8"/>
      <c r="LXM79" s="8"/>
      <c r="LXN79" s="8"/>
      <c r="LXO79" s="8"/>
      <c r="LXP79" s="8"/>
      <c r="LXQ79" s="8"/>
      <c r="LXR79" s="8"/>
      <c r="LXS79" s="8"/>
      <c r="LXT79" s="8"/>
      <c r="LXU79" s="8"/>
      <c r="LXV79" s="8"/>
      <c r="LXW79" s="8"/>
      <c r="LXX79" s="8"/>
      <c r="LXY79" s="8"/>
      <c r="LXZ79" s="8"/>
      <c r="LYA79" s="8"/>
      <c r="LYB79" s="8"/>
      <c r="LYC79" s="8"/>
      <c r="LYD79" s="8"/>
      <c r="LYE79" s="8"/>
      <c r="LYF79" s="8"/>
      <c r="LYG79" s="8"/>
      <c r="LYH79" s="8"/>
      <c r="LYI79" s="8"/>
      <c r="LYJ79" s="8"/>
      <c r="LYK79" s="8"/>
      <c r="LYL79" s="8"/>
      <c r="LYM79" s="8"/>
      <c r="LYN79" s="8"/>
      <c r="LYO79" s="8"/>
      <c r="LYP79" s="8"/>
      <c r="LYQ79" s="8"/>
      <c r="LYR79" s="8"/>
      <c r="LYS79" s="8"/>
      <c r="LYT79" s="8"/>
      <c r="LYU79" s="8"/>
      <c r="LYV79" s="8"/>
      <c r="LYW79" s="8"/>
      <c r="LYX79" s="8"/>
      <c r="LYY79" s="8"/>
      <c r="LYZ79" s="8"/>
      <c r="LZA79" s="8"/>
      <c r="LZB79" s="8"/>
      <c r="LZC79" s="8"/>
      <c r="LZD79" s="8"/>
      <c r="LZE79" s="8"/>
      <c r="LZF79" s="8"/>
      <c r="LZG79" s="8"/>
      <c r="LZH79" s="8"/>
      <c r="LZI79" s="8"/>
      <c r="LZJ79" s="8"/>
      <c r="LZK79" s="8"/>
      <c r="LZL79" s="8"/>
      <c r="LZM79" s="8"/>
      <c r="LZN79" s="8"/>
      <c r="LZO79" s="8"/>
      <c r="LZP79" s="8"/>
      <c r="LZQ79" s="8"/>
      <c r="LZR79" s="8"/>
      <c r="LZS79" s="8"/>
      <c r="LZT79" s="8"/>
      <c r="LZU79" s="8"/>
      <c r="LZV79" s="8"/>
      <c r="LZW79" s="8"/>
      <c r="LZX79" s="8"/>
      <c r="LZY79" s="8"/>
      <c r="LZZ79" s="8"/>
      <c r="MAA79" s="8"/>
      <c r="MAB79" s="8"/>
      <c r="MAC79" s="8"/>
      <c r="MAD79" s="8"/>
      <c r="MAE79" s="8"/>
      <c r="MAF79" s="8"/>
      <c r="MAG79" s="8"/>
      <c r="MAH79" s="8"/>
      <c r="MAI79" s="8"/>
      <c r="MAJ79" s="8"/>
      <c r="MAK79" s="8"/>
      <c r="MAL79" s="8"/>
      <c r="MAM79" s="8"/>
      <c r="MAN79" s="8"/>
      <c r="MAO79" s="8"/>
      <c r="MAP79" s="8"/>
      <c r="MAQ79" s="8"/>
      <c r="MAR79" s="8"/>
      <c r="MAS79" s="8"/>
      <c r="MAT79" s="8"/>
      <c r="MAU79" s="8"/>
      <c r="MAV79" s="8"/>
      <c r="MAW79" s="8"/>
      <c r="MAX79" s="8"/>
      <c r="MAY79" s="8"/>
      <c r="MAZ79" s="8"/>
      <c r="MBA79" s="8"/>
      <c r="MBB79" s="8"/>
      <c r="MBC79" s="8"/>
      <c r="MBD79" s="8"/>
      <c r="MBE79" s="8"/>
      <c r="MBF79" s="8"/>
      <c r="MBG79" s="8"/>
      <c r="MBH79" s="8"/>
      <c r="MBI79" s="8"/>
      <c r="MBJ79" s="8"/>
      <c r="MBK79" s="8"/>
      <c r="MBL79" s="8"/>
      <c r="MBM79" s="8"/>
      <c r="MBN79" s="8"/>
      <c r="MBO79" s="8"/>
      <c r="MBP79" s="8"/>
      <c r="MBQ79" s="8"/>
      <c r="MBR79" s="8"/>
      <c r="MBS79" s="8"/>
      <c r="MBT79" s="8"/>
      <c r="MBU79" s="8"/>
      <c r="MBV79" s="8"/>
      <c r="MBW79" s="8"/>
      <c r="MBX79" s="8"/>
      <c r="MBY79" s="8"/>
      <c r="MBZ79" s="8"/>
      <c r="MCA79" s="8"/>
      <c r="MCB79" s="8"/>
      <c r="MCC79" s="8"/>
      <c r="MCD79" s="8"/>
      <c r="MCE79" s="8"/>
      <c r="MCF79" s="8"/>
      <c r="MCG79" s="8"/>
      <c r="MCH79" s="8"/>
      <c r="MCI79" s="8"/>
      <c r="MCJ79" s="8"/>
      <c r="MCK79" s="8"/>
      <c r="MCL79" s="8"/>
      <c r="MCM79" s="8"/>
      <c r="MCN79" s="8"/>
      <c r="MCO79" s="8"/>
      <c r="MCP79" s="8"/>
      <c r="MCQ79" s="8"/>
      <c r="MCR79" s="8"/>
      <c r="MCS79" s="8"/>
      <c r="MCT79" s="8"/>
      <c r="MCU79" s="8"/>
      <c r="MCV79" s="8"/>
      <c r="MCW79" s="8"/>
      <c r="MCX79" s="8"/>
      <c r="MCY79" s="8"/>
      <c r="MCZ79" s="8"/>
      <c r="MDA79" s="8"/>
      <c r="MDB79" s="8"/>
      <c r="MDC79" s="8"/>
      <c r="MDD79" s="8"/>
      <c r="MDE79" s="8"/>
      <c r="MDF79" s="8"/>
      <c r="MDG79" s="8"/>
      <c r="MDH79" s="8"/>
      <c r="MDI79" s="8"/>
      <c r="MDJ79" s="8"/>
      <c r="MDK79" s="8"/>
      <c r="MDL79" s="8"/>
      <c r="MDM79" s="8"/>
      <c r="MDN79" s="8"/>
      <c r="MDO79" s="8"/>
      <c r="MDP79" s="8"/>
      <c r="MDQ79" s="8"/>
      <c r="MDR79" s="8"/>
      <c r="MDS79" s="8"/>
      <c r="MDT79" s="8"/>
      <c r="MDU79" s="8"/>
      <c r="MDV79" s="8"/>
      <c r="MDW79" s="8"/>
      <c r="MDX79" s="8"/>
      <c r="MDY79" s="8"/>
      <c r="MDZ79" s="8"/>
      <c r="MEA79" s="8"/>
      <c r="MEB79" s="8"/>
      <c r="MEC79" s="8"/>
      <c r="MED79" s="8"/>
      <c r="MEE79" s="8"/>
      <c r="MEF79" s="8"/>
      <c r="MEG79" s="8"/>
      <c r="MEH79" s="8"/>
      <c r="MEI79" s="8"/>
      <c r="MEJ79" s="8"/>
      <c r="MEK79" s="8"/>
      <c r="MEL79" s="8"/>
      <c r="MEM79" s="8"/>
      <c r="MEN79" s="8"/>
      <c r="MEO79" s="8"/>
      <c r="MEP79" s="8"/>
      <c r="MEQ79" s="8"/>
      <c r="MER79" s="8"/>
      <c r="MES79" s="8"/>
      <c r="MET79" s="8"/>
      <c r="MEU79" s="8"/>
      <c r="MEV79" s="8"/>
      <c r="MEW79" s="8"/>
      <c r="MEX79" s="8"/>
      <c r="MEY79" s="8"/>
      <c r="MEZ79" s="8"/>
      <c r="MFA79" s="8"/>
      <c r="MFB79" s="8"/>
      <c r="MFC79" s="8"/>
      <c r="MFD79" s="8"/>
      <c r="MFE79" s="8"/>
      <c r="MFF79" s="8"/>
      <c r="MFG79" s="8"/>
      <c r="MFH79" s="8"/>
      <c r="MFI79" s="8"/>
      <c r="MFJ79" s="8"/>
      <c r="MFK79" s="8"/>
      <c r="MFL79" s="8"/>
      <c r="MFM79" s="8"/>
      <c r="MFN79" s="8"/>
      <c r="MFO79" s="8"/>
      <c r="MFP79" s="8"/>
      <c r="MFQ79" s="8"/>
      <c r="MFR79" s="8"/>
      <c r="MFS79" s="8"/>
      <c r="MFT79" s="8"/>
      <c r="MFU79" s="8"/>
      <c r="MFV79" s="8"/>
      <c r="MFW79" s="8"/>
      <c r="MFX79" s="8"/>
      <c r="MFY79" s="8"/>
      <c r="MFZ79" s="8"/>
      <c r="MGA79" s="8"/>
      <c r="MGB79" s="8"/>
      <c r="MGC79" s="8"/>
      <c r="MGD79" s="8"/>
      <c r="MGE79" s="8"/>
      <c r="MGF79" s="8"/>
      <c r="MGG79" s="8"/>
      <c r="MGH79" s="8"/>
      <c r="MGI79" s="8"/>
      <c r="MGJ79" s="8"/>
      <c r="MGK79" s="8"/>
      <c r="MGL79" s="8"/>
      <c r="MGM79" s="8"/>
      <c r="MGN79" s="8"/>
      <c r="MGO79" s="8"/>
      <c r="MGP79" s="8"/>
      <c r="MGQ79" s="8"/>
      <c r="MGR79" s="8"/>
      <c r="MGS79" s="8"/>
      <c r="MGT79" s="8"/>
      <c r="MGU79" s="8"/>
      <c r="MGV79" s="8"/>
      <c r="MGW79" s="8"/>
      <c r="MGX79" s="8"/>
      <c r="MGY79" s="8"/>
      <c r="MGZ79" s="8"/>
      <c r="MHA79" s="8"/>
      <c r="MHB79" s="8"/>
      <c r="MHC79" s="8"/>
      <c r="MHD79" s="8"/>
      <c r="MHE79" s="8"/>
      <c r="MHF79" s="8"/>
      <c r="MHG79" s="8"/>
      <c r="MHH79" s="8"/>
      <c r="MHI79" s="8"/>
      <c r="MHJ79" s="8"/>
      <c r="MHK79" s="8"/>
      <c r="MHL79" s="8"/>
      <c r="MHM79" s="8"/>
      <c r="MHN79" s="8"/>
      <c r="MHO79" s="8"/>
      <c r="MHP79" s="8"/>
      <c r="MHQ79" s="8"/>
      <c r="MHR79" s="8"/>
      <c r="MHS79" s="8"/>
      <c r="MHT79" s="8"/>
      <c r="MHU79" s="8"/>
      <c r="MHV79" s="8"/>
      <c r="MHW79" s="8"/>
      <c r="MHX79" s="8"/>
      <c r="MHY79" s="8"/>
      <c r="MHZ79" s="8"/>
      <c r="MIA79" s="8"/>
      <c r="MIB79" s="8"/>
      <c r="MIC79" s="8"/>
      <c r="MID79" s="8"/>
      <c r="MIE79" s="8"/>
      <c r="MIF79" s="8"/>
      <c r="MIG79" s="8"/>
      <c r="MIH79" s="8"/>
      <c r="MII79" s="8"/>
      <c r="MIJ79" s="8"/>
      <c r="MIK79" s="8"/>
      <c r="MIL79" s="8"/>
      <c r="MIM79" s="8"/>
      <c r="MIN79" s="8"/>
      <c r="MIO79" s="8"/>
      <c r="MIP79" s="8"/>
      <c r="MIQ79" s="8"/>
      <c r="MIR79" s="8"/>
      <c r="MIS79" s="8"/>
      <c r="MIT79" s="8"/>
      <c r="MIU79" s="8"/>
      <c r="MIV79" s="8"/>
      <c r="MIW79" s="8"/>
      <c r="MIX79" s="8"/>
      <c r="MIY79" s="8"/>
      <c r="MIZ79" s="8"/>
      <c r="MJA79" s="8"/>
      <c r="MJB79" s="8"/>
      <c r="MJC79" s="8"/>
      <c r="MJD79" s="8"/>
      <c r="MJE79" s="8"/>
      <c r="MJF79" s="8"/>
      <c r="MJG79" s="8"/>
      <c r="MJH79" s="8"/>
      <c r="MJI79" s="8"/>
      <c r="MJJ79" s="8"/>
      <c r="MJK79" s="8"/>
      <c r="MJL79" s="8"/>
      <c r="MJM79" s="8"/>
      <c r="MJN79" s="8"/>
      <c r="MJO79" s="8"/>
      <c r="MJP79" s="8"/>
      <c r="MJQ79" s="8"/>
      <c r="MJR79" s="8"/>
      <c r="MJS79" s="8"/>
      <c r="MJT79" s="8"/>
      <c r="MJU79" s="8"/>
      <c r="MJV79" s="8"/>
      <c r="MJW79" s="8"/>
      <c r="MJX79" s="8"/>
      <c r="MJY79" s="8"/>
      <c r="MJZ79" s="8"/>
      <c r="MKA79" s="8"/>
      <c r="MKB79" s="8"/>
      <c r="MKC79" s="8"/>
      <c r="MKD79" s="8"/>
      <c r="MKE79" s="8"/>
      <c r="MKF79" s="8"/>
      <c r="MKG79" s="8"/>
      <c r="MKH79" s="8"/>
      <c r="MKI79" s="8"/>
      <c r="MKJ79" s="8"/>
      <c r="MKK79" s="8"/>
      <c r="MKL79" s="8"/>
      <c r="MKM79" s="8"/>
      <c r="MKN79" s="8"/>
      <c r="MKO79" s="8"/>
      <c r="MKP79" s="8"/>
      <c r="MKQ79" s="8"/>
      <c r="MKR79" s="8"/>
      <c r="MKS79" s="8"/>
      <c r="MKT79" s="8"/>
      <c r="MKU79" s="8"/>
      <c r="MKV79" s="8"/>
      <c r="MKW79" s="8"/>
      <c r="MKX79" s="8"/>
      <c r="MKY79" s="8"/>
      <c r="MKZ79" s="8"/>
      <c r="MLA79" s="8"/>
      <c r="MLB79" s="8"/>
      <c r="MLC79" s="8"/>
      <c r="MLD79" s="8"/>
      <c r="MLE79" s="8"/>
      <c r="MLF79" s="8"/>
      <c r="MLG79" s="8"/>
      <c r="MLH79" s="8"/>
      <c r="MLI79" s="8"/>
      <c r="MLJ79" s="8"/>
      <c r="MLK79" s="8"/>
      <c r="MLL79" s="8"/>
      <c r="MLM79" s="8"/>
      <c r="MLN79" s="8"/>
      <c r="MLO79" s="8"/>
      <c r="MLP79" s="8"/>
      <c r="MLQ79" s="8"/>
      <c r="MLR79" s="8"/>
      <c r="MLS79" s="8"/>
      <c r="MLT79" s="8"/>
      <c r="MLU79" s="8"/>
      <c r="MLV79" s="8"/>
      <c r="MLW79" s="8"/>
      <c r="MLX79" s="8"/>
      <c r="MLY79" s="8"/>
      <c r="MLZ79" s="8"/>
      <c r="MMA79" s="8"/>
      <c r="MMB79" s="8"/>
      <c r="MMC79" s="8"/>
      <c r="MMD79" s="8"/>
      <c r="MME79" s="8"/>
      <c r="MMF79" s="8"/>
      <c r="MMG79" s="8"/>
      <c r="MMH79" s="8"/>
      <c r="MMI79" s="8"/>
      <c r="MMJ79" s="8"/>
      <c r="MMK79" s="8"/>
      <c r="MML79" s="8"/>
      <c r="MMM79" s="8"/>
      <c r="MMN79" s="8"/>
      <c r="MMO79" s="8"/>
      <c r="MMP79" s="8"/>
      <c r="MMQ79" s="8"/>
      <c r="MMR79" s="8"/>
      <c r="MMS79" s="8"/>
      <c r="MMT79" s="8"/>
      <c r="MMU79" s="8"/>
      <c r="MMV79" s="8"/>
      <c r="MMW79" s="8"/>
      <c r="MMX79" s="8"/>
      <c r="MMY79" s="8"/>
      <c r="MMZ79" s="8"/>
      <c r="MNA79" s="8"/>
      <c r="MNB79" s="8"/>
      <c r="MNC79" s="8"/>
      <c r="MND79" s="8"/>
      <c r="MNE79" s="8"/>
      <c r="MNF79" s="8"/>
      <c r="MNG79" s="8"/>
      <c r="MNH79" s="8"/>
      <c r="MNI79" s="8"/>
      <c r="MNJ79" s="8"/>
      <c r="MNK79" s="8"/>
      <c r="MNL79" s="8"/>
      <c r="MNM79" s="8"/>
      <c r="MNN79" s="8"/>
      <c r="MNO79" s="8"/>
      <c r="MNP79" s="8"/>
      <c r="MNQ79" s="8"/>
      <c r="MNR79" s="8"/>
      <c r="MNS79" s="8"/>
      <c r="MNT79" s="8"/>
      <c r="MNU79" s="8"/>
      <c r="MNV79" s="8"/>
      <c r="MNW79" s="8"/>
      <c r="MNX79" s="8"/>
      <c r="MNY79" s="8"/>
      <c r="MNZ79" s="8"/>
      <c r="MOA79" s="8"/>
      <c r="MOB79" s="8"/>
      <c r="MOC79" s="8"/>
      <c r="MOD79" s="8"/>
      <c r="MOE79" s="8"/>
      <c r="MOF79" s="8"/>
      <c r="MOG79" s="8"/>
      <c r="MOH79" s="8"/>
      <c r="MOI79" s="8"/>
      <c r="MOJ79" s="8"/>
      <c r="MOK79" s="8"/>
      <c r="MOL79" s="8"/>
      <c r="MOM79" s="8"/>
      <c r="MON79" s="8"/>
      <c r="MOO79" s="8"/>
      <c r="MOP79" s="8"/>
      <c r="MOQ79" s="8"/>
      <c r="MOR79" s="8"/>
      <c r="MOS79" s="8"/>
      <c r="MOT79" s="8"/>
      <c r="MOU79" s="8"/>
      <c r="MOV79" s="8"/>
      <c r="MOW79" s="8"/>
      <c r="MOX79" s="8"/>
      <c r="MOY79" s="8"/>
      <c r="MOZ79" s="8"/>
      <c r="MPA79" s="8"/>
      <c r="MPB79" s="8"/>
      <c r="MPC79" s="8"/>
      <c r="MPD79" s="8"/>
      <c r="MPE79" s="8"/>
      <c r="MPF79" s="8"/>
      <c r="MPG79" s="8"/>
      <c r="MPH79" s="8"/>
      <c r="MPI79" s="8"/>
      <c r="MPJ79" s="8"/>
      <c r="MPK79" s="8"/>
      <c r="MPL79" s="8"/>
      <c r="MPM79" s="8"/>
      <c r="MPN79" s="8"/>
      <c r="MPO79" s="8"/>
      <c r="MPP79" s="8"/>
      <c r="MPQ79" s="8"/>
      <c r="MPR79" s="8"/>
      <c r="MPS79" s="8"/>
      <c r="MPT79" s="8"/>
      <c r="MPU79" s="8"/>
      <c r="MPV79" s="8"/>
      <c r="MPW79" s="8"/>
      <c r="MPX79" s="8"/>
      <c r="MPY79" s="8"/>
      <c r="MPZ79" s="8"/>
      <c r="MQA79" s="8"/>
      <c r="MQB79" s="8"/>
      <c r="MQC79" s="8"/>
      <c r="MQD79" s="8"/>
      <c r="MQE79" s="8"/>
      <c r="MQF79" s="8"/>
      <c r="MQG79" s="8"/>
      <c r="MQH79" s="8"/>
      <c r="MQI79" s="8"/>
      <c r="MQJ79" s="8"/>
      <c r="MQK79" s="8"/>
      <c r="MQL79" s="8"/>
      <c r="MQM79" s="8"/>
      <c r="MQN79" s="8"/>
      <c r="MQO79" s="8"/>
      <c r="MQP79" s="8"/>
      <c r="MQQ79" s="8"/>
      <c r="MQR79" s="8"/>
      <c r="MQS79" s="8"/>
      <c r="MQT79" s="8"/>
      <c r="MQU79" s="8"/>
      <c r="MQV79" s="8"/>
      <c r="MQW79" s="8"/>
      <c r="MQX79" s="8"/>
      <c r="MQY79" s="8"/>
      <c r="MQZ79" s="8"/>
      <c r="MRA79" s="8"/>
      <c r="MRB79" s="8"/>
      <c r="MRC79" s="8"/>
      <c r="MRD79" s="8"/>
      <c r="MRE79" s="8"/>
      <c r="MRF79" s="8"/>
      <c r="MRG79" s="8"/>
      <c r="MRH79" s="8"/>
      <c r="MRI79" s="8"/>
      <c r="MRJ79" s="8"/>
      <c r="MRK79" s="8"/>
      <c r="MRL79" s="8"/>
      <c r="MRM79" s="8"/>
      <c r="MRN79" s="8"/>
      <c r="MRO79" s="8"/>
      <c r="MRP79" s="8"/>
      <c r="MRQ79" s="8"/>
      <c r="MRR79" s="8"/>
      <c r="MRS79" s="8"/>
      <c r="MRT79" s="8"/>
      <c r="MRU79" s="8"/>
      <c r="MRV79" s="8"/>
      <c r="MRW79" s="8"/>
      <c r="MRX79" s="8"/>
      <c r="MRY79" s="8"/>
      <c r="MRZ79" s="8"/>
      <c r="MSA79" s="8"/>
      <c r="MSB79" s="8"/>
      <c r="MSC79" s="8"/>
      <c r="MSD79" s="8"/>
      <c r="MSE79" s="8"/>
      <c r="MSF79" s="8"/>
      <c r="MSG79" s="8"/>
      <c r="MSH79" s="8"/>
      <c r="MSI79" s="8"/>
      <c r="MSJ79" s="8"/>
      <c r="MSK79" s="8"/>
      <c r="MSL79" s="8"/>
      <c r="MSM79" s="8"/>
      <c r="MSN79" s="8"/>
      <c r="MSO79" s="8"/>
      <c r="MSP79" s="8"/>
      <c r="MSQ79" s="8"/>
      <c r="MSR79" s="8"/>
      <c r="MSS79" s="8"/>
      <c r="MST79" s="8"/>
      <c r="MSU79" s="8"/>
      <c r="MSV79" s="8"/>
      <c r="MSW79" s="8"/>
      <c r="MSX79" s="8"/>
      <c r="MSY79" s="8"/>
      <c r="MSZ79" s="8"/>
      <c r="MTA79" s="8"/>
      <c r="MTB79" s="8"/>
      <c r="MTC79" s="8"/>
      <c r="MTD79" s="8"/>
      <c r="MTE79" s="8"/>
      <c r="MTF79" s="8"/>
      <c r="MTG79" s="8"/>
      <c r="MTH79" s="8"/>
      <c r="MTI79" s="8"/>
      <c r="MTJ79" s="8"/>
      <c r="MTK79" s="8"/>
      <c r="MTL79" s="8"/>
      <c r="MTM79" s="8"/>
      <c r="MTN79" s="8"/>
      <c r="MTO79" s="8"/>
      <c r="MTP79" s="8"/>
      <c r="MTQ79" s="8"/>
      <c r="MTR79" s="8"/>
      <c r="MTS79" s="8"/>
      <c r="MTT79" s="8"/>
      <c r="MTU79" s="8"/>
      <c r="MTV79" s="8"/>
      <c r="MTW79" s="8"/>
      <c r="MTX79" s="8"/>
      <c r="MTY79" s="8"/>
      <c r="MTZ79" s="8"/>
      <c r="MUA79" s="8"/>
      <c r="MUB79" s="8"/>
      <c r="MUC79" s="8"/>
      <c r="MUD79" s="8"/>
      <c r="MUE79" s="8"/>
      <c r="MUF79" s="8"/>
      <c r="MUG79" s="8"/>
      <c r="MUH79" s="8"/>
      <c r="MUI79" s="8"/>
      <c r="MUJ79" s="8"/>
      <c r="MUK79" s="8"/>
      <c r="MUL79" s="8"/>
      <c r="MUM79" s="8"/>
      <c r="MUN79" s="8"/>
      <c r="MUO79" s="8"/>
      <c r="MUP79" s="8"/>
      <c r="MUQ79" s="8"/>
      <c r="MUR79" s="8"/>
      <c r="MUS79" s="8"/>
      <c r="MUT79" s="8"/>
      <c r="MUU79" s="8"/>
      <c r="MUV79" s="8"/>
      <c r="MUW79" s="8"/>
      <c r="MUX79" s="8"/>
      <c r="MUY79" s="8"/>
      <c r="MUZ79" s="8"/>
      <c r="MVA79" s="8"/>
      <c r="MVB79" s="8"/>
      <c r="MVC79" s="8"/>
      <c r="MVD79" s="8"/>
      <c r="MVE79" s="8"/>
      <c r="MVF79" s="8"/>
      <c r="MVG79" s="8"/>
      <c r="MVH79" s="8"/>
      <c r="MVI79" s="8"/>
      <c r="MVJ79" s="8"/>
      <c r="MVK79" s="8"/>
      <c r="MVL79" s="8"/>
      <c r="MVM79" s="8"/>
      <c r="MVN79" s="8"/>
      <c r="MVO79" s="8"/>
      <c r="MVP79" s="8"/>
      <c r="MVQ79" s="8"/>
      <c r="MVR79" s="8"/>
      <c r="MVS79" s="8"/>
      <c r="MVT79" s="8"/>
      <c r="MVU79" s="8"/>
      <c r="MVV79" s="8"/>
      <c r="MVW79" s="8"/>
      <c r="MVX79" s="8"/>
      <c r="MVY79" s="8"/>
      <c r="MVZ79" s="8"/>
      <c r="MWA79" s="8"/>
      <c r="MWB79" s="8"/>
      <c r="MWC79" s="8"/>
      <c r="MWD79" s="8"/>
      <c r="MWE79" s="8"/>
      <c r="MWF79" s="8"/>
      <c r="MWG79" s="8"/>
      <c r="MWH79" s="8"/>
      <c r="MWI79" s="8"/>
      <c r="MWJ79" s="8"/>
      <c r="MWK79" s="8"/>
      <c r="MWL79" s="8"/>
      <c r="MWM79" s="8"/>
      <c r="MWN79" s="8"/>
      <c r="MWO79" s="8"/>
      <c r="MWP79" s="8"/>
      <c r="MWQ79" s="8"/>
      <c r="MWR79" s="8"/>
      <c r="MWS79" s="8"/>
      <c r="MWT79" s="8"/>
      <c r="MWU79" s="8"/>
      <c r="MWV79" s="8"/>
      <c r="MWW79" s="8"/>
      <c r="MWX79" s="8"/>
      <c r="MWY79" s="8"/>
      <c r="MWZ79" s="8"/>
      <c r="MXA79" s="8"/>
      <c r="MXB79" s="8"/>
      <c r="MXC79" s="8"/>
      <c r="MXD79" s="8"/>
      <c r="MXE79" s="8"/>
      <c r="MXF79" s="8"/>
      <c r="MXG79" s="8"/>
      <c r="MXH79" s="8"/>
      <c r="MXI79" s="8"/>
      <c r="MXJ79" s="8"/>
      <c r="MXK79" s="8"/>
      <c r="MXL79" s="8"/>
      <c r="MXM79" s="8"/>
      <c r="MXN79" s="8"/>
      <c r="MXO79" s="8"/>
      <c r="MXP79" s="8"/>
      <c r="MXQ79" s="8"/>
      <c r="MXR79" s="8"/>
      <c r="MXS79" s="8"/>
      <c r="MXT79" s="8"/>
      <c r="MXU79" s="8"/>
      <c r="MXV79" s="8"/>
      <c r="MXW79" s="8"/>
      <c r="MXX79" s="8"/>
      <c r="MXY79" s="8"/>
      <c r="MXZ79" s="8"/>
      <c r="MYA79" s="8"/>
      <c r="MYB79" s="8"/>
      <c r="MYC79" s="8"/>
      <c r="MYD79" s="8"/>
      <c r="MYE79" s="8"/>
      <c r="MYF79" s="8"/>
      <c r="MYG79" s="8"/>
      <c r="MYH79" s="8"/>
      <c r="MYI79" s="8"/>
      <c r="MYJ79" s="8"/>
      <c r="MYK79" s="8"/>
      <c r="MYL79" s="8"/>
      <c r="MYM79" s="8"/>
      <c r="MYN79" s="8"/>
      <c r="MYO79" s="8"/>
      <c r="MYP79" s="8"/>
      <c r="MYQ79" s="8"/>
      <c r="MYR79" s="8"/>
      <c r="MYS79" s="8"/>
      <c r="MYT79" s="8"/>
      <c r="MYU79" s="8"/>
      <c r="MYV79" s="8"/>
      <c r="MYW79" s="8"/>
      <c r="MYX79" s="8"/>
      <c r="MYY79" s="8"/>
      <c r="MYZ79" s="8"/>
      <c r="MZA79" s="8"/>
      <c r="MZB79" s="8"/>
      <c r="MZC79" s="8"/>
      <c r="MZD79" s="8"/>
      <c r="MZE79" s="8"/>
      <c r="MZF79" s="8"/>
      <c r="MZG79" s="8"/>
      <c r="MZH79" s="8"/>
      <c r="MZI79" s="8"/>
      <c r="MZJ79" s="8"/>
      <c r="MZK79" s="8"/>
      <c r="MZL79" s="8"/>
      <c r="MZM79" s="8"/>
      <c r="MZN79" s="8"/>
      <c r="MZO79" s="8"/>
      <c r="MZP79" s="8"/>
      <c r="MZQ79" s="8"/>
      <c r="MZR79" s="8"/>
      <c r="MZS79" s="8"/>
      <c r="MZT79" s="8"/>
      <c r="MZU79" s="8"/>
      <c r="MZV79" s="8"/>
      <c r="MZW79" s="8"/>
      <c r="MZX79" s="8"/>
      <c r="MZY79" s="8"/>
      <c r="MZZ79" s="8"/>
      <c r="NAA79" s="8"/>
      <c r="NAB79" s="8"/>
      <c r="NAC79" s="8"/>
      <c r="NAD79" s="8"/>
      <c r="NAE79" s="8"/>
      <c r="NAF79" s="8"/>
      <c r="NAG79" s="8"/>
      <c r="NAH79" s="8"/>
      <c r="NAI79" s="8"/>
      <c r="NAJ79" s="8"/>
      <c r="NAK79" s="8"/>
      <c r="NAL79" s="8"/>
      <c r="NAM79" s="8"/>
      <c r="NAN79" s="8"/>
      <c r="NAO79" s="8"/>
      <c r="NAP79" s="8"/>
      <c r="NAQ79" s="8"/>
      <c r="NAR79" s="8"/>
      <c r="NAS79" s="8"/>
      <c r="NAT79" s="8"/>
      <c r="NAU79" s="8"/>
      <c r="NAV79" s="8"/>
      <c r="NAW79" s="8"/>
      <c r="NAX79" s="8"/>
      <c r="NAY79" s="8"/>
      <c r="NAZ79" s="8"/>
      <c r="NBA79" s="8"/>
      <c r="NBB79" s="8"/>
      <c r="NBC79" s="8"/>
      <c r="NBD79" s="8"/>
      <c r="NBE79" s="8"/>
      <c r="NBF79" s="8"/>
      <c r="NBG79" s="8"/>
      <c r="NBH79" s="8"/>
      <c r="NBI79" s="8"/>
      <c r="NBJ79" s="8"/>
      <c r="NBK79" s="8"/>
      <c r="NBL79" s="8"/>
      <c r="NBM79" s="8"/>
      <c r="NBN79" s="8"/>
      <c r="NBO79" s="8"/>
      <c r="NBP79" s="8"/>
      <c r="NBQ79" s="8"/>
      <c r="NBR79" s="8"/>
      <c r="NBS79" s="8"/>
      <c r="NBT79" s="8"/>
      <c r="NBU79" s="8"/>
      <c r="NBV79" s="8"/>
      <c r="NBW79" s="8"/>
      <c r="NBX79" s="8"/>
      <c r="NBY79" s="8"/>
      <c r="NBZ79" s="8"/>
      <c r="NCA79" s="8"/>
      <c r="NCB79" s="8"/>
      <c r="NCC79" s="8"/>
      <c r="NCD79" s="8"/>
      <c r="NCE79" s="8"/>
      <c r="NCF79" s="8"/>
      <c r="NCG79" s="8"/>
      <c r="NCH79" s="8"/>
      <c r="NCI79" s="8"/>
      <c r="NCJ79" s="8"/>
      <c r="NCK79" s="8"/>
      <c r="NCL79" s="8"/>
      <c r="NCM79" s="8"/>
      <c r="NCN79" s="8"/>
      <c r="NCO79" s="8"/>
      <c r="NCP79" s="8"/>
      <c r="NCQ79" s="8"/>
      <c r="NCR79" s="8"/>
      <c r="NCS79" s="8"/>
      <c r="NCT79" s="8"/>
      <c r="NCU79" s="8"/>
      <c r="NCV79" s="8"/>
      <c r="NCW79" s="8"/>
      <c r="NCX79" s="8"/>
      <c r="NCY79" s="8"/>
      <c r="NCZ79" s="8"/>
      <c r="NDA79" s="8"/>
      <c r="NDB79" s="8"/>
      <c r="NDC79" s="8"/>
      <c r="NDD79" s="8"/>
      <c r="NDE79" s="8"/>
      <c r="NDF79" s="8"/>
      <c r="NDG79" s="8"/>
      <c r="NDH79" s="8"/>
      <c r="NDI79" s="8"/>
      <c r="NDJ79" s="8"/>
      <c r="NDK79" s="8"/>
      <c r="NDL79" s="8"/>
      <c r="NDM79" s="8"/>
      <c r="NDN79" s="8"/>
      <c r="NDO79" s="8"/>
      <c r="NDP79" s="8"/>
      <c r="NDQ79" s="8"/>
      <c r="NDR79" s="8"/>
      <c r="NDS79" s="8"/>
      <c r="NDT79" s="8"/>
      <c r="NDU79" s="8"/>
      <c r="NDV79" s="8"/>
      <c r="NDW79" s="8"/>
      <c r="NDX79" s="8"/>
      <c r="NDY79" s="8"/>
      <c r="NDZ79" s="8"/>
      <c r="NEA79" s="8"/>
      <c r="NEB79" s="8"/>
      <c r="NEC79" s="8"/>
      <c r="NED79" s="8"/>
      <c r="NEE79" s="8"/>
      <c r="NEF79" s="8"/>
      <c r="NEG79" s="8"/>
      <c r="NEH79" s="8"/>
      <c r="NEI79" s="8"/>
      <c r="NEJ79" s="8"/>
      <c r="NEK79" s="8"/>
      <c r="NEL79" s="8"/>
      <c r="NEM79" s="8"/>
      <c r="NEN79" s="8"/>
      <c r="NEO79" s="8"/>
      <c r="NEP79" s="8"/>
      <c r="NEQ79" s="8"/>
      <c r="NER79" s="8"/>
      <c r="NES79" s="8"/>
      <c r="NET79" s="8"/>
      <c r="NEU79" s="8"/>
      <c r="NEV79" s="8"/>
      <c r="NEW79" s="8"/>
      <c r="NEX79" s="8"/>
      <c r="NEY79" s="8"/>
      <c r="NEZ79" s="8"/>
      <c r="NFA79" s="8"/>
      <c r="NFB79" s="8"/>
      <c r="NFC79" s="8"/>
      <c r="NFD79" s="8"/>
      <c r="NFE79" s="8"/>
      <c r="NFF79" s="8"/>
      <c r="NFG79" s="8"/>
      <c r="NFH79" s="8"/>
      <c r="NFI79" s="8"/>
      <c r="NFJ79" s="8"/>
      <c r="NFK79" s="8"/>
      <c r="NFL79" s="8"/>
      <c r="NFM79" s="8"/>
      <c r="NFN79" s="8"/>
      <c r="NFO79" s="8"/>
      <c r="NFP79" s="8"/>
      <c r="NFQ79" s="8"/>
      <c r="NFR79" s="8"/>
      <c r="NFS79" s="8"/>
      <c r="NFT79" s="8"/>
      <c r="NFU79" s="8"/>
      <c r="NFV79" s="8"/>
      <c r="NFW79" s="8"/>
      <c r="NFX79" s="8"/>
      <c r="NFY79" s="8"/>
      <c r="NFZ79" s="8"/>
      <c r="NGA79" s="8"/>
      <c r="NGB79" s="8"/>
      <c r="NGC79" s="8"/>
      <c r="NGD79" s="8"/>
      <c r="NGE79" s="8"/>
      <c r="NGF79" s="8"/>
      <c r="NGG79" s="8"/>
      <c r="NGH79" s="8"/>
      <c r="NGI79" s="8"/>
      <c r="NGJ79" s="8"/>
      <c r="NGK79" s="8"/>
      <c r="NGL79" s="8"/>
      <c r="NGM79" s="8"/>
      <c r="NGN79" s="8"/>
      <c r="NGO79" s="8"/>
      <c r="NGP79" s="8"/>
      <c r="NGQ79" s="8"/>
      <c r="NGR79" s="8"/>
      <c r="NGS79" s="8"/>
      <c r="NGT79" s="8"/>
      <c r="NGU79" s="8"/>
      <c r="NGV79" s="8"/>
      <c r="NGW79" s="8"/>
      <c r="NGX79" s="8"/>
      <c r="NGY79" s="8"/>
      <c r="NGZ79" s="8"/>
      <c r="NHA79" s="8"/>
      <c r="NHB79" s="8"/>
      <c r="NHC79" s="8"/>
      <c r="NHD79" s="8"/>
      <c r="NHE79" s="8"/>
      <c r="NHF79" s="8"/>
      <c r="NHG79" s="8"/>
      <c r="NHH79" s="8"/>
      <c r="NHI79" s="8"/>
      <c r="NHJ79" s="8"/>
      <c r="NHK79" s="8"/>
      <c r="NHL79" s="8"/>
      <c r="NHM79" s="8"/>
      <c r="NHN79" s="8"/>
      <c r="NHO79" s="8"/>
      <c r="NHP79" s="8"/>
      <c r="NHQ79" s="8"/>
      <c r="NHR79" s="8"/>
      <c r="NHS79" s="8"/>
      <c r="NHT79" s="8"/>
      <c r="NHU79" s="8"/>
      <c r="NHV79" s="8"/>
      <c r="NHW79" s="8"/>
      <c r="NHX79" s="8"/>
      <c r="NHY79" s="8"/>
      <c r="NHZ79" s="8"/>
      <c r="NIA79" s="8"/>
      <c r="NIB79" s="8"/>
      <c r="NIC79" s="8"/>
      <c r="NID79" s="8"/>
      <c r="NIE79" s="8"/>
      <c r="NIF79" s="8"/>
      <c r="NIG79" s="8"/>
      <c r="NIH79" s="8"/>
      <c r="NII79" s="8"/>
      <c r="NIJ79" s="8"/>
      <c r="NIK79" s="8"/>
      <c r="NIL79" s="8"/>
      <c r="NIM79" s="8"/>
      <c r="NIN79" s="8"/>
      <c r="NIO79" s="8"/>
      <c r="NIP79" s="8"/>
      <c r="NIQ79" s="8"/>
      <c r="NIR79" s="8"/>
      <c r="NIS79" s="8"/>
      <c r="NIT79" s="8"/>
      <c r="NIU79" s="8"/>
      <c r="NIV79" s="8"/>
      <c r="NIW79" s="8"/>
      <c r="NIX79" s="8"/>
      <c r="NIY79" s="8"/>
      <c r="NIZ79" s="8"/>
      <c r="NJA79" s="8"/>
      <c r="NJB79" s="8"/>
      <c r="NJC79" s="8"/>
      <c r="NJD79" s="8"/>
      <c r="NJE79" s="8"/>
      <c r="NJF79" s="8"/>
      <c r="NJG79" s="8"/>
      <c r="NJH79" s="8"/>
      <c r="NJI79" s="8"/>
      <c r="NJJ79" s="8"/>
      <c r="NJK79" s="8"/>
      <c r="NJL79" s="8"/>
      <c r="NJM79" s="8"/>
      <c r="NJN79" s="8"/>
      <c r="NJO79" s="8"/>
      <c r="NJP79" s="8"/>
      <c r="NJQ79" s="8"/>
      <c r="NJR79" s="8"/>
      <c r="NJS79" s="8"/>
      <c r="NJT79" s="8"/>
      <c r="NJU79" s="8"/>
      <c r="NJV79" s="8"/>
      <c r="NJW79" s="8"/>
      <c r="NJX79" s="8"/>
      <c r="NJY79" s="8"/>
      <c r="NJZ79" s="8"/>
      <c r="NKA79" s="8"/>
      <c r="NKB79" s="8"/>
      <c r="NKC79" s="8"/>
      <c r="NKD79" s="8"/>
      <c r="NKE79" s="8"/>
      <c r="NKF79" s="8"/>
      <c r="NKG79" s="8"/>
      <c r="NKH79" s="8"/>
      <c r="NKI79" s="8"/>
      <c r="NKJ79" s="8"/>
      <c r="NKK79" s="8"/>
      <c r="NKL79" s="8"/>
      <c r="NKM79" s="8"/>
      <c r="NKN79" s="8"/>
      <c r="NKO79" s="8"/>
      <c r="NKP79" s="8"/>
      <c r="NKQ79" s="8"/>
      <c r="NKR79" s="8"/>
      <c r="NKS79" s="8"/>
      <c r="NKT79" s="8"/>
      <c r="NKU79" s="8"/>
      <c r="NKV79" s="8"/>
      <c r="NKW79" s="8"/>
      <c r="NKX79" s="8"/>
      <c r="NKY79" s="8"/>
      <c r="NKZ79" s="8"/>
      <c r="NLA79" s="8"/>
      <c r="NLB79" s="8"/>
      <c r="NLC79" s="8"/>
      <c r="NLD79" s="8"/>
      <c r="NLE79" s="8"/>
      <c r="NLF79" s="8"/>
      <c r="NLG79" s="8"/>
      <c r="NLH79" s="8"/>
      <c r="NLI79" s="8"/>
      <c r="NLJ79" s="8"/>
      <c r="NLK79" s="8"/>
      <c r="NLL79" s="8"/>
      <c r="NLM79" s="8"/>
      <c r="NLN79" s="8"/>
      <c r="NLO79" s="8"/>
      <c r="NLP79" s="8"/>
      <c r="NLQ79" s="8"/>
      <c r="NLR79" s="8"/>
      <c r="NLS79" s="8"/>
      <c r="NLT79" s="8"/>
      <c r="NLU79" s="8"/>
      <c r="NLV79" s="8"/>
      <c r="NLW79" s="8"/>
      <c r="NLX79" s="8"/>
      <c r="NLY79" s="8"/>
      <c r="NLZ79" s="8"/>
      <c r="NMA79" s="8"/>
      <c r="NMB79" s="8"/>
      <c r="NMC79" s="8"/>
      <c r="NMD79" s="8"/>
      <c r="NME79" s="8"/>
      <c r="NMF79" s="8"/>
      <c r="NMG79" s="8"/>
      <c r="NMH79" s="8"/>
      <c r="NMI79" s="8"/>
      <c r="NMJ79" s="8"/>
      <c r="NMK79" s="8"/>
      <c r="NML79" s="8"/>
      <c r="NMM79" s="8"/>
      <c r="NMN79" s="8"/>
      <c r="NMO79" s="8"/>
      <c r="NMP79" s="8"/>
      <c r="NMQ79" s="8"/>
      <c r="NMR79" s="8"/>
      <c r="NMS79" s="8"/>
      <c r="NMT79" s="8"/>
      <c r="NMU79" s="8"/>
      <c r="NMV79" s="8"/>
      <c r="NMW79" s="8"/>
      <c r="NMX79" s="8"/>
      <c r="NMY79" s="8"/>
      <c r="NMZ79" s="8"/>
      <c r="NNA79" s="8"/>
      <c r="NNB79" s="8"/>
      <c r="NNC79" s="8"/>
      <c r="NND79" s="8"/>
      <c r="NNE79" s="8"/>
      <c r="NNF79" s="8"/>
      <c r="NNG79" s="8"/>
      <c r="NNH79" s="8"/>
      <c r="NNI79" s="8"/>
      <c r="NNJ79" s="8"/>
      <c r="NNK79" s="8"/>
      <c r="NNL79" s="8"/>
      <c r="NNM79" s="8"/>
      <c r="NNN79" s="8"/>
      <c r="NNO79" s="8"/>
      <c r="NNP79" s="8"/>
      <c r="NNQ79" s="8"/>
      <c r="NNR79" s="8"/>
      <c r="NNS79" s="8"/>
      <c r="NNT79" s="8"/>
      <c r="NNU79" s="8"/>
      <c r="NNV79" s="8"/>
      <c r="NNW79" s="8"/>
      <c r="NNX79" s="8"/>
      <c r="NNY79" s="8"/>
      <c r="NNZ79" s="8"/>
      <c r="NOA79" s="8"/>
      <c r="NOB79" s="8"/>
      <c r="NOC79" s="8"/>
      <c r="NOD79" s="8"/>
      <c r="NOE79" s="8"/>
      <c r="NOF79" s="8"/>
      <c r="NOG79" s="8"/>
      <c r="NOH79" s="8"/>
      <c r="NOI79" s="8"/>
      <c r="NOJ79" s="8"/>
      <c r="NOK79" s="8"/>
      <c r="NOL79" s="8"/>
      <c r="NOM79" s="8"/>
      <c r="NON79" s="8"/>
      <c r="NOO79" s="8"/>
      <c r="NOP79" s="8"/>
      <c r="NOQ79" s="8"/>
      <c r="NOR79" s="8"/>
      <c r="NOS79" s="8"/>
      <c r="NOT79" s="8"/>
      <c r="NOU79" s="8"/>
      <c r="NOV79" s="8"/>
      <c r="NOW79" s="8"/>
      <c r="NOX79" s="8"/>
      <c r="NOY79" s="8"/>
      <c r="NOZ79" s="8"/>
      <c r="NPA79" s="8"/>
      <c r="NPB79" s="8"/>
      <c r="NPC79" s="8"/>
      <c r="NPD79" s="8"/>
      <c r="NPE79" s="8"/>
      <c r="NPF79" s="8"/>
      <c r="NPG79" s="8"/>
      <c r="NPH79" s="8"/>
      <c r="NPI79" s="8"/>
      <c r="NPJ79" s="8"/>
      <c r="NPK79" s="8"/>
      <c r="NPL79" s="8"/>
      <c r="NPM79" s="8"/>
      <c r="NPN79" s="8"/>
      <c r="NPO79" s="8"/>
      <c r="NPP79" s="8"/>
      <c r="NPQ79" s="8"/>
      <c r="NPR79" s="8"/>
      <c r="NPS79" s="8"/>
      <c r="NPT79" s="8"/>
      <c r="NPU79" s="8"/>
      <c r="NPV79" s="8"/>
      <c r="NPW79" s="8"/>
      <c r="NPX79" s="8"/>
      <c r="NPY79" s="8"/>
      <c r="NPZ79" s="8"/>
      <c r="NQA79" s="8"/>
      <c r="NQB79" s="8"/>
      <c r="NQC79" s="8"/>
      <c r="NQD79" s="8"/>
      <c r="NQE79" s="8"/>
      <c r="NQF79" s="8"/>
      <c r="NQG79" s="8"/>
      <c r="NQH79" s="8"/>
      <c r="NQI79" s="8"/>
      <c r="NQJ79" s="8"/>
      <c r="NQK79" s="8"/>
      <c r="NQL79" s="8"/>
      <c r="NQM79" s="8"/>
      <c r="NQN79" s="8"/>
      <c r="NQO79" s="8"/>
      <c r="NQP79" s="8"/>
      <c r="NQQ79" s="8"/>
      <c r="NQR79" s="8"/>
      <c r="NQS79" s="8"/>
      <c r="NQT79" s="8"/>
      <c r="NQU79" s="8"/>
      <c r="NQV79" s="8"/>
      <c r="NQW79" s="8"/>
      <c r="NQX79" s="8"/>
      <c r="NQY79" s="8"/>
      <c r="NQZ79" s="8"/>
      <c r="NRA79" s="8"/>
      <c r="NRB79" s="8"/>
      <c r="NRC79" s="8"/>
      <c r="NRD79" s="8"/>
      <c r="NRE79" s="8"/>
      <c r="NRF79" s="8"/>
      <c r="NRG79" s="8"/>
      <c r="NRH79" s="8"/>
      <c r="NRI79" s="8"/>
      <c r="NRJ79" s="8"/>
      <c r="NRK79" s="8"/>
      <c r="NRL79" s="8"/>
      <c r="NRM79" s="8"/>
      <c r="NRN79" s="8"/>
      <c r="NRO79" s="8"/>
      <c r="NRP79" s="8"/>
      <c r="NRQ79" s="8"/>
      <c r="NRR79" s="8"/>
      <c r="NRS79" s="8"/>
      <c r="NRT79" s="8"/>
      <c r="NRU79" s="8"/>
      <c r="NRV79" s="8"/>
      <c r="NRW79" s="8"/>
      <c r="NRX79" s="8"/>
      <c r="NRY79" s="8"/>
      <c r="NRZ79" s="8"/>
      <c r="NSA79" s="8"/>
      <c r="NSB79" s="8"/>
      <c r="NSC79" s="8"/>
      <c r="NSD79" s="8"/>
      <c r="NSE79" s="8"/>
      <c r="NSF79" s="8"/>
      <c r="NSG79" s="8"/>
      <c r="NSH79" s="8"/>
      <c r="NSI79" s="8"/>
      <c r="NSJ79" s="8"/>
      <c r="NSK79" s="8"/>
      <c r="NSL79" s="8"/>
      <c r="NSM79" s="8"/>
      <c r="NSN79" s="8"/>
      <c r="NSO79" s="8"/>
      <c r="NSP79" s="8"/>
      <c r="NSQ79" s="8"/>
      <c r="NSR79" s="8"/>
      <c r="NSS79" s="8"/>
      <c r="NST79" s="8"/>
      <c r="NSU79" s="8"/>
      <c r="NSV79" s="8"/>
      <c r="NSW79" s="8"/>
      <c r="NSX79" s="8"/>
      <c r="NSY79" s="8"/>
      <c r="NSZ79" s="8"/>
      <c r="NTA79" s="8"/>
      <c r="NTB79" s="8"/>
      <c r="NTC79" s="8"/>
      <c r="NTD79" s="8"/>
      <c r="NTE79" s="8"/>
      <c r="NTF79" s="8"/>
      <c r="NTG79" s="8"/>
      <c r="NTH79" s="8"/>
      <c r="NTI79" s="8"/>
      <c r="NTJ79" s="8"/>
      <c r="NTK79" s="8"/>
      <c r="NTL79" s="8"/>
      <c r="NTM79" s="8"/>
      <c r="NTN79" s="8"/>
      <c r="NTO79" s="8"/>
      <c r="NTP79" s="8"/>
      <c r="NTQ79" s="8"/>
      <c r="NTR79" s="8"/>
      <c r="NTS79" s="8"/>
      <c r="NTT79" s="8"/>
      <c r="NTU79" s="8"/>
      <c r="NTV79" s="8"/>
      <c r="NTW79" s="8"/>
      <c r="NTX79" s="8"/>
      <c r="NTY79" s="8"/>
      <c r="NTZ79" s="8"/>
      <c r="NUA79" s="8"/>
      <c r="NUB79" s="8"/>
      <c r="NUC79" s="8"/>
      <c r="NUD79" s="8"/>
      <c r="NUE79" s="8"/>
      <c r="NUF79" s="8"/>
      <c r="NUG79" s="8"/>
      <c r="NUH79" s="8"/>
      <c r="NUI79" s="8"/>
      <c r="NUJ79" s="8"/>
      <c r="NUK79" s="8"/>
      <c r="NUL79" s="8"/>
      <c r="NUM79" s="8"/>
      <c r="NUN79" s="8"/>
      <c r="NUO79" s="8"/>
      <c r="NUP79" s="8"/>
      <c r="NUQ79" s="8"/>
      <c r="NUR79" s="8"/>
      <c r="NUS79" s="8"/>
      <c r="NUT79" s="8"/>
      <c r="NUU79" s="8"/>
      <c r="NUV79" s="8"/>
      <c r="NUW79" s="8"/>
      <c r="NUX79" s="8"/>
      <c r="NUY79" s="8"/>
      <c r="NUZ79" s="8"/>
      <c r="NVA79" s="8"/>
      <c r="NVB79" s="8"/>
      <c r="NVC79" s="8"/>
      <c r="NVD79" s="8"/>
      <c r="NVE79" s="8"/>
      <c r="NVF79" s="8"/>
      <c r="NVG79" s="8"/>
      <c r="NVH79" s="8"/>
      <c r="NVI79" s="8"/>
      <c r="NVJ79" s="8"/>
      <c r="NVK79" s="8"/>
      <c r="NVL79" s="8"/>
      <c r="NVM79" s="8"/>
      <c r="NVN79" s="8"/>
      <c r="NVO79" s="8"/>
      <c r="NVP79" s="8"/>
      <c r="NVQ79" s="8"/>
      <c r="NVR79" s="8"/>
      <c r="NVS79" s="8"/>
      <c r="NVT79" s="8"/>
      <c r="NVU79" s="8"/>
      <c r="NVV79" s="8"/>
      <c r="NVW79" s="8"/>
      <c r="NVX79" s="8"/>
      <c r="NVY79" s="8"/>
      <c r="NVZ79" s="8"/>
      <c r="NWA79" s="8"/>
      <c r="NWB79" s="8"/>
      <c r="NWC79" s="8"/>
      <c r="NWD79" s="8"/>
      <c r="NWE79" s="8"/>
      <c r="NWF79" s="8"/>
      <c r="NWG79" s="8"/>
      <c r="NWH79" s="8"/>
      <c r="NWI79" s="8"/>
      <c r="NWJ79" s="8"/>
      <c r="NWK79" s="8"/>
      <c r="NWL79" s="8"/>
      <c r="NWM79" s="8"/>
      <c r="NWN79" s="8"/>
      <c r="NWO79" s="8"/>
      <c r="NWP79" s="8"/>
      <c r="NWQ79" s="8"/>
      <c r="NWR79" s="8"/>
      <c r="NWS79" s="8"/>
      <c r="NWT79" s="8"/>
      <c r="NWU79" s="8"/>
      <c r="NWV79" s="8"/>
      <c r="NWW79" s="8"/>
      <c r="NWX79" s="8"/>
      <c r="NWY79" s="8"/>
      <c r="NWZ79" s="8"/>
      <c r="NXA79" s="8"/>
      <c r="NXB79" s="8"/>
      <c r="NXC79" s="8"/>
      <c r="NXD79" s="8"/>
      <c r="NXE79" s="8"/>
      <c r="NXF79" s="8"/>
      <c r="NXG79" s="8"/>
      <c r="NXH79" s="8"/>
      <c r="NXI79" s="8"/>
      <c r="NXJ79" s="8"/>
      <c r="NXK79" s="8"/>
      <c r="NXL79" s="8"/>
      <c r="NXM79" s="8"/>
      <c r="NXN79" s="8"/>
      <c r="NXO79" s="8"/>
      <c r="NXP79" s="8"/>
      <c r="NXQ79" s="8"/>
      <c r="NXR79" s="8"/>
      <c r="NXS79" s="8"/>
      <c r="NXT79" s="8"/>
      <c r="NXU79" s="8"/>
      <c r="NXV79" s="8"/>
      <c r="NXW79" s="8"/>
      <c r="NXX79" s="8"/>
      <c r="NXY79" s="8"/>
      <c r="NXZ79" s="8"/>
      <c r="NYA79" s="8"/>
      <c r="NYB79" s="8"/>
      <c r="NYC79" s="8"/>
      <c r="NYD79" s="8"/>
      <c r="NYE79" s="8"/>
      <c r="NYF79" s="8"/>
      <c r="NYG79" s="8"/>
      <c r="NYH79" s="8"/>
      <c r="NYI79" s="8"/>
      <c r="NYJ79" s="8"/>
      <c r="NYK79" s="8"/>
      <c r="NYL79" s="8"/>
      <c r="NYM79" s="8"/>
      <c r="NYN79" s="8"/>
      <c r="NYO79" s="8"/>
      <c r="NYP79" s="8"/>
      <c r="NYQ79" s="8"/>
      <c r="NYR79" s="8"/>
      <c r="NYS79" s="8"/>
      <c r="NYT79" s="8"/>
      <c r="NYU79" s="8"/>
      <c r="NYV79" s="8"/>
      <c r="NYW79" s="8"/>
      <c r="NYX79" s="8"/>
      <c r="NYY79" s="8"/>
      <c r="NYZ79" s="8"/>
      <c r="NZA79" s="8"/>
      <c r="NZB79" s="8"/>
      <c r="NZC79" s="8"/>
      <c r="NZD79" s="8"/>
      <c r="NZE79" s="8"/>
      <c r="NZF79" s="8"/>
      <c r="NZG79" s="8"/>
      <c r="NZH79" s="8"/>
      <c r="NZI79" s="8"/>
      <c r="NZJ79" s="8"/>
      <c r="NZK79" s="8"/>
      <c r="NZL79" s="8"/>
      <c r="NZM79" s="8"/>
      <c r="NZN79" s="8"/>
      <c r="NZO79" s="8"/>
      <c r="NZP79" s="8"/>
      <c r="NZQ79" s="8"/>
      <c r="NZR79" s="8"/>
      <c r="NZS79" s="8"/>
      <c r="NZT79" s="8"/>
      <c r="NZU79" s="8"/>
      <c r="NZV79" s="8"/>
      <c r="NZW79" s="8"/>
      <c r="NZX79" s="8"/>
      <c r="NZY79" s="8"/>
      <c r="NZZ79" s="8"/>
      <c r="OAA79" s="8"/>
      <c r="OAB79" s="8"/>
      <c r="OAC79" s="8"/>
      <c r="OAD79" s="8"/>
      <c r="OAE79" s="8"/>
      <c r="OAF79" s="8"/>
      <c r="OAG79" s="8"/>
      <c r="OAH79" s="8"/>
      <c r="OAI79" s="8"/>
      <c r="OAJ79" s="8"/>
      <c r="OAK79" s="8"/>
      <c r="OAL79" s="8"/>
      <c r="OAM79" s="8"/>
      <c r="OAN79" s="8"/>
      <c r="OAO79" s="8"/>
      <c r="OAP79" s="8"/>
      <c r="OAQ79" s="8"/>
      <c r="OAR79" s="8"/>
      <c r="OAS79" s="8"/>
      <c r="OAT79" s="8"/>
      <c r="OAU79" s="8"/>
      <c r="OAV79" s="8"/>
      <c r="OAW79" s="8"/>
      <c r="OAX79" s="8"/>
      <c r="OAY79" s="8"/>
      <c r="OAZ79" s="8"/>
      <c r="OBA79" s="8"/>
      <c r="OBB79" s="8"/>
      <c r="OBC79" s="8"/>
      <c r="OBD79" s="8"/>
      <c r="OBE79" s="8"/>
      <c r="OBF79" s="8"/>
      <c r="OBG79" s="8"/>
      <c r="OBH79" s="8"/>
      <c r="OBI79" s="8"/>
      <c r="OBJ79" s="8"/>
      <c r="OBK79" s="8"/>
      <c r="OBL79" s="8"/>
      <c r="OBM79" s="8"/>
      <c r="OBN79" s="8"/>
      <c r="OBO79" s="8"/>
      <c r="OBP79" s="8"/>
      <c r="OBQ79" s="8"/>
      <c r="OBR79" s="8"/>
      <c r="OBS79" s="8"/>
      <c r="OBT79" s="8"/>
      <c r="OBU79" s="8"/>
      <c r="OBV79" s="8"/>
      <c r="OBW79" s="8"/>
      <c r="OBX79" s="8"/>
      <c r="OBY79" s="8"/>
      <c r="OBZ79" s="8"/>
      <c r="OCA79" s="8"/>
      <c r="OCB79" s="8"/>
      <c r="OCC79" s="8"/>
      <c r="OCD79" s="8"/>
      <c r="OCE79" s="8"/>
      <c r="OCF79" s="8"/>
      <c r="OCG79" s="8"/>
      <c r="OCH79" s="8"/>
      <c r="OCI79" s="8"/>
      <c r="OCJ79" s="8"/>
      <c r="OCK79" s="8"/>
      <c r="OCL79" s="8"/>
      <c r="OCM79" s="8"/>
      <c r="OCN79" s="8"/>
      <c r="OCO79" s="8"/>
      <c r="OCP79" s="8"/>
      <c r="OCQ79" s="8"/>
      <c r="OCR79" s="8"/>
      <c r="OCS79" s="8"/>
      <c r="OCT79" s="8"/>
      <c r="OCU79" s="8"/>
      <c r="OCV79" s="8"/>
      <c r="OCW79" s="8"/>
      <c r="OCX79" s="8"/>
      <c r="OCY79" s="8"/>
      <c r="OCZ79" s="8"/>
      <c r="ODA79" s="8"/>
      <c r="ODB79" s="8"/>
      <c r="ODC79" s="8"/>
      <c r="ODD79" s="8"/>
      <c r="ODE79" s="8"/>
      <c r="ODF79" s="8"/>
      <c r="ODG79" s="8"/>
      <c r="ODH79" s="8"/>
      <c r="ODI79" s="8"/>
      <c r="ODJ79" s="8"/>
      <c r="ODK79" s="8"/>
      <c r="ODL79" s="8"/>
      <c r="ODM79" s="8"/>
      <c r="ODN79" s="8"/>
      <c r="ODO79" s="8"/>
      <c r="ODP79" s="8"/>
      <c r="ODQ79" s="8"/>
      <c r="ODR79" s="8"/>
      <c r="ODS79" s="8"/>
      <c r="ODT79" s="8"/>
      <c r="ODU79" s="8"/>
      <c r="ODV79" s="8"/>
      <c r="ODW79" s="8"/>
      <c r="ODX79" s="8"/>
      <c r="ODY79" s="8"/>
      <c r="ODZ79" s="8"/>
      <c r="OEA79" s="8"/>
      <c r="OEB79" s="8"/>
      <c r="OEC79" s="8"/>
      <c r="OED79" s="8"/>
      <c r="OEE79" s="8"/>
      <c r="OEF79" s="8"/>
      <c r="OEG79" s="8"/>
      <c r="OEH79" s="8"/>
      <c r="OEI79" s="8"/>
      <c r="OEJ79" s="8"/>
      <c r="OEK79" s="8"/>
      <c r="OEL79" s="8"/>
      <c r="OEM79" s="8"/>
      <c r="OEN79" s="8"/>
      <c r="OEO79" s="8"/>
      <c r="OEP79" s="8"/>
      <c r="OEQ79" s="8"/>
      <c r="OER79" s="8"/>
      <c r="OES79" s="8"/>
      <c r="OET79" s="8"/>
      <c r="OEU79" s="8"/>
      <c r="OEV79" s="8"/>
      <c r="OEW79" s="8"/>
      <c r="OEX79" s="8"/>
      <c r="OEY79" s="8"/>
      <c r="OEZ79" s="8"/>
      <c r="OFA79" s="8"/>
      <c r="OFB79" s="8"/>
      <c r="OFC79" s="8"/>
      <c r="OFD79" s="8"/>
      <c r="OFE79" s="8"/>
      <c r="OFF79" s="8"/>
      <c r="OFG79" s="8"/>
      <c r="OFH79" s="8"/>
      <c r="OFI79" s="8"/>
      <c r="OFJ79" s="8"/>
      <c r="OFK79" s="8"/>
      <c r="OFL79" s="8"/>
      <c r="OFM79" s="8"/>
      <c r="OFN79" s="8"/>
      <c r="OFO79" s="8"/>
      <c r="OFP79" s="8"/>
      <c r="OFQ79" s="8"/>
      <c r="OFR79" s="8"/>
      <c r="OFS79" s="8"/>
      <c r="OFT79" s="8"/>
      <c r="OFU79" s="8"/>
      <c r="OFV79" s="8"/>
      <c r="OFW79" s="8"/>
      <c r="OFX79" s="8"/>
      <c r="OFY79" s="8"/>
      <c r="OFZ79" s="8"/>
      <c r="OGA79" s="8"/>
      <c r="OGB79" s="8"/>
      <c r="OGC79" s="8"/>
      <c r="OGD79" s="8"/>
      <c r="OGE79" s="8"/>
      <c r="OGF79" s="8"/>
      <c r="OGG79" s="8"/>
      <c r="OGH79" s="8"/>
      <c r="OGI79" s="8"/>
      <c r="OGJ79" s="8"/>
      <c r="OGK79" s="8"/>
      <c r="OGL79" s="8"/>
      <c r="OGM79" s="8"/>
      <c r="OGN79" s="8"/>
      <c r="OGO79" s="8"/>
      <c r="OGP79" s="8"/>
      <c r="OGQ79" s="8"/>
      <c r="OGR79" s="8"/>
      <c r="OGS79" s="8"/>
      <c r="OGT79" s="8"/>
      <c r="OGU79" s="8"/>
      <c r="OGV79" s="8"/>
      <c r="OGW79" s="8"/>
      <c r="OGX79" s="8"/>
      <c r="OGY79" s="8"/>
      <c r="OGZ79" s="8"/>
      <c r="OHA79" s="8"/>
      <c r="OHB79" s="8"/>
      <c r="OHC79" s="8"/>
      <c r="OHD79" s="8"/>
      <c r="OHE79" s="8"/>
      <c r="OHF79" s="8"/>
      <c r="OHG79" s="8"/>
      <c r="OHH79" s="8"/>
      <c r="OHI79" s="8"/>
      <c r="OHJ79" s="8"/>
      <c r="OHK79" s="8"/>
      <c r="OHL79" s="8"/>
      <c r="OHM79" s="8"/>
      <c r="OHN79" s="8"/>
      <c r="OHO79" s="8"/>
      <c r="OHP79" s="8"/>
      <c r="OHQ79" s="8"/>
      <c r="OHR79" s="8"/>
      <c r="OHS79" s="8"/>
      <c r="OHT79" s="8"/>
      <c r="OHU79" s="8"/>
      <c r="OHV79" s="8"/>
      <c r="OHW79" s="8"/>
      <c r="OHX79" s="8"/>
      <c r="OHY79" s="8"/>
      <c r="OHZ79" s="8"/>
      <c r="OIA79" s="8"/>
      <c r="OIB79" s="8"/>
      <c r="OIC79" s="8"/>
      <c r="OID79" s="8"/>
      <c r="OIE79" s="8"/>
      <c r="OIF79" s="8"/>
      <c r="OIG79" s="8"/>
      <c r="OIH79" s="8"/>
      <c r="OII79" s="8"/>
      <c r="OIJ79" s="8"/>
      <c r="OIK79" s="8"/>
      <c r="OIL79" s="8"/>
      <c r="OIM79" s="8"/>
      <c r="OIN79" s="8"/>
      <c r="OIO79" s="8"/>
      <c r="OIP79" s="8"/>
      <c r="OIQ79" s="8"/>
      <c r="OIR79" s="8"/>
      <c r="OIS79" s="8"/>
      <c r="OIT79" s="8"/>
      <c r="OIU79" s="8"/>
      <c r="OIV79" s="8"/>
      <c r="OIW79" s="8"/>
      <c r="OIX79" s="8"/>
      <c r="OIY79" s="8"/>
      <c r="OIZ79" s="8"/>
      <c r="OJA79" s="8"/>
      <c r="OJB79" s="8"/>
      <c r="OJC79" s="8"/>
      <c r="OJD79" s="8"/>
      <c r="OJE79" s="8"/>
      <c r="OJF79" s="8"/>
      <c r="OJG79" s="8"/>
      <c r="OJH79" s="8"/>
      <c r="OJI79" s="8"/>
      <c r="OJJ79" s="8"/>
      <c r="OJK79" s="8"/>
      <c r="OJL79" s="8"/>
      <c r="OJM79" s="8"/>
      <c r="OJN79" s="8"/>
      <c r="OJO79" s="8"/>
      <c r="OJP79" s="8"/>
      <c r="OJQ79" s="8"/>
      <c r="OJR79" s="8"/>
      <c r="OJS79" s="8"/>
      <c r="OJT79" s="8"/>
      <c r="OJU79" s="8"/>
      <c r="OJV79" s="8"/>
      <c r="OJW79" s="8"/>
      <c r="OJX79" s="8"/>
      <c r="OJY79" s="8"/>
      <c r="OJZ79" s="8"/>
      <c r="OKA79" s="8"/>
      <c r="OKB79" s="8"/>
      <c r="OKC79" s="8"/>
      <c r="OKD79" s="8"/>
      <c r="OKE79" s="8"/>
      <c r="OKF79" s="8"/>
      <c r="OKG79" s="8"/>
      <c r="OKH79" s="8"/>
      <c r="OKI79" s="8"/>
      <c r="OKJ79" s="8"/>
      <c r="OKK79" s="8"/>
      <c r="OKL79" s="8"/>
      <c r="OKM79" s="8"/>
      <c r="OKN79" s="8"/>
      <c r="OKO79" s="8"/>
      <c r="OKP79" s="8"/>
      <c r="OKQ79" s="8"/>
      <c r="OKR79" s="8"/>
      <c r="OKS79" s="8"/>
      <c r="OKT79" s="8"/>
      <c r="OKU79" s="8"/>
      <c r="OKV79" s="8"/>
      <c r="OKW79" s="8"/>
      <c r="OKX79" s="8"/>
      <c r="OKY79" s="8"/>
      <c r="OKZ79" s="8"/>
      <c r="OLA79" s="8"/>
      <c r="OLB79" s="8"/>
      <c r="OLC79" s="8"/>
      <c r="OLD79" s="8"/>
      <c r="OLE79" s="8"/>
      <c r="OLF79" s="8"/>
      <c r="OLG79" s="8"/>
      <c r="OLH79" s="8"/>
      <c r="OLI79" s="8"/>
      <c r="OLJ79" s="8"/>
      <c r="OLK79" s="8"/>
      <c r="OLL79" s="8"/>
      <c r="OLM79" s="8"/>
      <c r="OLN79" s="8"/>
      <c r="OLO79" s="8"/>
      <c r="OLP79" s="8"/>
      <c r="OLQ79" s="8"/>
      <c r="OLR79" s="8"/>
      <c r="OLS79" s="8"/>
      <c r="OLT79" s="8"/>
      <c r="OLU79" s="8"/>
      <c r="OLV79" s="8"/>
      <c r="OLW79" s="8"/>
      <c r="OLX79" s="8"/>
      <c r="OLY79" s="8"/>
      <c r="OLZ79" s="8"/>
      <c r="OMA79" s="8"/>
      <c r="OMB79" s="8"/>
      <c r="OMC79" s="8"/>
      <c r="OMD79" s="8"/>
      <c r="OME79" s="8"/>
      <c r="OMF79" s="8"/>
      <c r="OMG79" s="8"/>
      <c r="OMH79" s="8"/>
      <c r="OMI79" s="8"/>
      <c r="OMJ79" s="8"/>
      <c r="OMK79" s="8"/>
      <c r="OML79" s="8"/>
      <c r="OMM79" s="8"/>
      <c r="OMN79" s="8"/>
      <c r="OMO79" s="8"/>
      <c r="OMP79" s="8"/>
      <c r="OMQ79" s="8"/>
      <c r="OMR79" s="8"/>
      <c r="OMS79" s="8"/>
      <c r="OMT79" s="8"/>
      <c r="OMU79" s="8"/>
      <c r="OMV79" s="8"/>
      <c r="OMW79" s="8"/>
      <c r="OMX79" s="8"/>
      <c r="OMY79" s="8"/>
      <c r="OMZ79" s="8"/>
      <c r="ONA79" s="8"/>
      <c r="ONB79" s="8"/>
      <c r="ONC79" s="8"/>
      <c r="OND79" s="8"/>
      <c r="ONE79" s="8"/>
      <c r="ONF79" s="8"/>
      <c r="ONG79" s="8"/>
      <c r="ONH79" s="8"/>
      <c r="ONI79" s="8"/>
      <c r="ONJ79" s="8"/>
      <c r="ONK79" s="8"/>
      <c r="ONL79" s="8"/>
      <c r="ONM79" s="8"/>
      <c r="ONN79" s="8"/>
      <c r="ONO79" s="8"/>
      <c r="ONP79" s="8"/>
      <c r="ONQ79" s="8"/>
      <c r="ONR79" s="8"/>
      <c r="ONS79" s="8"/>
      <c r="ONT79" s="8"/>
      <c r="ONU79" s="8"/>
      <c r="ONV79" s="8"/>
      <c r="ONW79" s="8"/>
      <c r="ONX79" s="8"/>
      <c r="ONY79" s="8"/>
      <c r="ONZ79" s="8"/>
      <c r="OOA79" s="8"/>
      <c r="OOB79" s="8"/>
      <c r="OOC79" s="8"/>
      <c r="OOD79" s="8"/>
      <c r="OOE79" s="8"/>
      <c r="OOF79" s="8"/>
      <c r="OOG79" s="8"/>
      <c r="OOH79" s="8"/>
      <c r="OOI79" s="8"/>
      <c r="OOJ79" s="8"/>
      <c r="OOK79" s="8"/>
      <c r="OOL79" s="8"/>
      <c r="OOM79" s="8"/>
      <c r="OON79" s="8"/>
      <c r="OOO79" s="8"/>
      <c r="OOP79" s="8"/>
      <c r="OOQ79" s="8"/>
      <c r="OOR79" s="8"/>
      <c r="OOS79" s="8"/>
      <c r="OOT79" s="8"/>
      <c r="OOU79" s="8"/>
      <c r="OOV79" s="8"/>
      <c r="OOW79" s="8"/>
      <c r="OOX79" s="8"/>
      <c r="OOY79" s="8"/>
      <c r="OOZ79" s="8"/>
      <c r="OPA79" s="8"/>
      <c r="OPB79" s="8"/>
      <c r="OPC79" s="8"/>
      <c r="OPD79" s="8"/>
      <c r="OPE79" s="8"/>
      <c r="OPF79" s="8"/>
      <c r="OPG79" s="8"/>
      <c r="OPH79" s="8"/>
      <c r="OPI79" s="8"/>
      <c r="OPJ79" s="8"/>
      <c r="OPK79" s="8"/>
      <c r="OPL79" s="8"/>
      <c r="OPM79" s="8"/>
      <c r="OPN79" s="8"/>
      <c r="OPO79" s="8"/>
      <c r="OPP79" s="8"/>
      <c r="OPQ79" s="8"/>
      <c r="OPR79" s="8"/>
      <c r="OPS79" s="8"/>
      <c r="OPT79" s="8"/>
      <c r="OPU79" s="8"/>
      <c r="OPV79" s="8"/>
      <c r="OPW79" s="8"/>
      <c r="OPX79" s="8"/>
      <c r="OPY79" s="8"/>
      <c r="OPZ79" s="8"/>
      <c r="OQA79" s="8"/>
      <c r="OQB79" s="8"/>
      <c r="OQC79" s="8"/>
      <c r="OQD79" s="8"/>
      <c r="OQE79" s="8"/>
      <c r="OQF79" s="8"/>
      <c r="OQG79" s="8"/>
      <c r="OQH79" s="8"/>
      <c r="OQI79" s="8"/>
      <c r="OQJ79" s="8"/>
      <c r="OQK79" s="8"/>
      <c r="OQL79" s="8"/>
      <c r="OQM79" s="8"/>
      <c r="OQN79" s="8"/>
      <c r="OQO79" s="8"/>
      <c r="OQP79" s="8"/>
      <c r="OQQ79" s="8"/>
      <c r="OQR79" s="8"/>
      <c r="OQS79" s="8"/>
      <c r="OQT79" s="8"/>
      <c r="OQU79" s="8"/>
      <c r="OQV79" s="8"/>
      <c r="OQW79" s="8"/>
      <c r="OQX79" s="8"/>
      <c r="OQY79" s="8"/>
      <c r="OQZ79" s="8"/>
      <c r="ORA79" s="8"/>
      <c r="ORB79" s="8"/>
      <c r="ORC79" s="8"/>
      <c r="ORD79" s="8"/>
      <c r="ORE79" s="8"/>
      <c r="ORF79" s="8"/>
      <c r="ORG79" s="8"/>
      <c r="ORH79" s="8"/>
      <c r="ORI79" s="8"/>
      <c r="ORJ79" s="8"/>
      <c r="ORK79" s="8"/>
      <c r="ORL79" s="8"/>
      <c r="ORM79" s="8"/>
      <c r="ORN79" s="8"/>
      <c r="ORO79" s="8"/>
      <c r="ORP79" s="8"/>
      <c r="ORQ79" s="8"/>
      <c r="ORR79" s="8"/>
      <c r="ORS79" s="8"/>
      <c r="ORT79" s="8"/>
      <c r="ORU79" s="8"/>
      <c r="ORV79" s="8"/>
      <c r="ORW79" s="8"/>
      <c r="ORX79" s="8"/>
      <c r="ORY79" s="8"/>
      <c r="ORZ79" s="8"/>
      <c r="OSA79" s="8"/>
      <c r="OSB79" s="8"/>
      <c r="OSC79" s="8"/>
      <c r="OSD79" s="8"/>
      <c r="OSE79" s="8"/>
      <c r="OSF79" s="8"/>
      <c r="OSG79" s="8"/>
      <c r="OSH79" s="8"/>
      <c r="OSI79" s="8"/>
      <c r="OSJ79" s="8"/>
      <c r="OSK79" s="8"/>
      <c r="OSL79" s="8"/>
      <c r="OSM79" s="8"/>
      <c r="OSN79" s="8"/>
      <c r="OSO79" s="8"/>
      <c r="OSP79" s="8"/>
      <c r="OSQ79" s="8"/>
      <c r="OSR79" s="8"/>
      <c r="OSS79" s="8"/>
      <c r="OST79" s="8"/>
      <c r="OSU79" s="8"/>
      <c r="OSV79" s="8"/>
      <c r="OSW79" s="8"/>
      <c r="OSX79" s="8"/>
      <c r="OSY79" s="8"/>
      <c r="OSZ79" s="8"/>
      <c r="OTA79" s="8"/>
      <c r="OTB79" s="8"/>
      <c r="OTC79" s="8"/>
      <c r="OTD79" s="8"/>
      <c r="OTE79" s="8"/>
      <c r="OTF79" s="8"/>
      <c r="OTG79" s="8"/>
      <c r="OTH79" s="8"/>
      <c r="OTI79" s="8"/>
      <c r="OTJ79" s="8"/>
      <c r="OTK79" s="8"/>
      <c r="OTL79" s="8"/>
      <c r="OTM79" s="8"/>
      <c r="OTN79" s="8"/>
      <c r="OTO79" s="8"/>
      <c r="OTP79" s="8"/>
      <c r="OTQ79" s="8"/>
      <c r="OTR79" s="8"/>
      <c r="OTS79" s="8"/>
      <c r="OTT79" s="8"/>
      <c r="OTU79" s="8"/>
      <c r="OTV79" s="8"/>
      <c r="OTW79" s="8"/>
      <c r="OTX79" s="8"/>
      <c r="OTY79" s="8"/>
      <c r="OTZ79" s="8"/>
      <c r="OUA79" s="8"/>
      <c r="OUB79" s="8"/>
      <c r="OUC79" s="8"/>
      <c r="OUD79" s="8"/>
      <c r="OUE79" s="8"/>
      <c r="OUF79" s="8"/>
      <c r="OUG79" s="8"/>
      <c r="OUH79" s="8"/>
      <c r="OUI79" s="8"/>
      <c r="OUJ79" s="8"/>
      <c r="OUK79" s="8"/>
      <c r="OUL79" s="8"/>
      <c r="OUM79" s="8"/>
      <c r="OUN79" s="8"/>
      <c r="OUO79" s="8"/>
      <c r="OUP79" s="8"/>
      <c r="OUQ79" s="8"/>
      <c r="OUR79" s="8"/>
      <c r="OUS79" s="8"/>
      <c r="OUT79" s="8"/>
      <c r="OUU79" s="8"/>
      <c r="OUV79" s="8"/>
      <c r="OUW79" s="8"/>
      <c r="OUX79" s="8"/>
      <c r="OUY79" s="8"/>
      <c r="OUZ79" s="8"/>
      <c r="OVA79" s="8"/>
      <c r="OVB79" s="8"/>
      <c r="OVC79" s="8"/>
      <c r="OVD79" s="8"/>
      <c r="OVE79" s="8"/>
      <c r="OVF79" s="8"/>
      <c r="OVG79" s="8"/>
      <c r="OVH79" s="8"/>
      <c r="OVI79" s="8"/>
      <c r="OVJ79" s="8"/>
      <c r="OVK79" s="8"/>
      <c r="OVL79" s="8"/>
      <c r="OVM79" s="8"/>
      <c r="OVN79" s="8"/>
      <c r="OVO79" s="8"/>
      <c r="OVP79" s="8"/>
      <c r="OVQ79" s="8"/>
      <c r="OVR79" s="8"/>
      <c r="OVS79" s="8"/>
      <c r="OVT79" s="8"/>
      <c r="OVU79" s="8"/>
      <c r="OVV79" s="8"/>
      <c r="OVW79" s="8"/>
      <c r="OVX79" s="8"/>
      <c r="OVY79" s="8"/>
      <c r="OVZ79" s="8"/>
      <c r="OWA79" s="8"/>
      <c r="OWB79" s="8"/>
      <c r="OWC79" s="8"/>
      <c r="OWD79" s="8"/>
      <c r="OWE79" s="8"/>
      <c r="OWF79" s="8"/>
      <c r="OWG79" s="8"/>
      <c r="OWH79" s="8"/>
      <c r="OWI79" s="8"/>
      <c r="OWJ79" s="8"/>
      <c r="OWK79" s="8"/>
      <c r="OWL79" s="8"/>
      <c r="OWM79" s="8"/>
      <c r="OWN79" s="8"/>
      <c r="OWO79" s="8"/>
      <c r="OWP79" s="8"/>
      <c r="OWQ79" s="8"/>
      <c r="OWR79" s="8"/>
      <c r="OWS79" s="8"/>
      <c r="OWT79" s="8"/>
      <c r="OWU79" s="8"/>
      <c r="OWV79" s="8"/>
      <c r="OWW79" s="8"/>
      <c r="OWX79" s="8"/>
      <c r="OWY79" s="8"/>
      <c r="OWZ79" s="8"/>
      <c r="OXA79" s="8"/>
      <c r="OXB79" s="8"/>
      <c r="OXC79" s="8"/>
      <c r="OXD79" s="8"/>
      <c r="OXE79" s="8"/>
      <c r="OXF79" s="8"/>
      <c r="OXG79" s="8"/>
      <c r="OXH79" s="8"/>
      <c r="OXI79" s="8"/>
      <c r="OXJ79" s="8"/>
      <c r="OXK79" s="8"/>
      <c r="OXL79" s="8"/>
      <c r="OXM79" s="8"/>
      <c r="OXN79" s="8"/>
      <c r="OXO79" s="8"/>
      <c r="OXP79" s="8"/>
      <c r="OXQ79" s="8"/>
      <c r="OXR79" s="8"/>
      <c r="OXS79" s="8"/>
      <c r="OXT79" s="8"/>
      <c r="OXU79" s="8"/>
      <c r="OXV79" s="8"/>
      <c r="OXW79" s="8"/>
      <c r="OXX79" s="8"/>
      <c r="OXY79" s="8"/>
      <c r="OXZ79" s="8"/>
      <c r="OYA79" s="8"/>
      <c r="OYB79" s="8"/>
      <c r="OYC79" s="8"/>
      <c r="OYD79" s="8"/>
      <c r="OYE79" s="8"/>
      <c r="OYF79" s="8"/>
      <c r="OYG79" s="8"/>
      <c r="OYH79" s="8"/>
      <c r="OYI79" s="8"/>
      <c r="OYJ79" s="8"/>
      <c r="OYK79" s="8"/>
      <c r="OYL79" s="8"/>
      <c r="OYM79" s="8"/>
      <c r="OYN79" s="8"/>
      <c r="OYO79" s="8"/>
      <c r="OYP79" s="8"/>
      <c r="OYQ79" s="8"/>
      <c r="OYR79" s="8"/>
      <c r="OYS79" s="8"/>
      <c r="OYT79" s="8"/>
      <c r="OYU79" s="8"/>
      <c r="OYV79" s="8"/>
      <c r="OYW79" s="8"/>
      <c r="OYX79" s="8"/>
      <c r="OYY79" s="8"/>
      <c r="OYZ79" s="8"/>
      <c r="OZA79" s="8"/>
      <c r="OZB79" s="8"/>
      <c r="OZC79" s="8"/>
      <c r="OZD79" s="8"/>
      <c r="OZE79" s="8"/>
      <c r="OZF79" s="8"/>
      <c r="OZG79" s="8"/>
      <c r="OZH79" s="8"/>
      <c r="OZI79" s="8"/>
      <c r="OZJ79" s="8"/>
      <c r="OZK79" s="8"/>
      <c r="OZL79" s="8"/>
      <c r="OZM79" s="8"/>
      <c r="OZN79" s="8"/>
      <c r="OZO79" s="8"/>
      <c r="OZP79" s="8"/>
      <c r="OZQ79" s="8"/>
      <c r="OZR79" s="8"/>
      <c r="OZS79" s="8"/>
      <c r="OZT79" s="8"/>
      <c r="OZU79" s="8"/>
      <c r="OZV79" s="8"/>
      <c r="OZW79" s="8"/>
      <c r="OZX79" s="8"/>
      <c r="OZY79" s="8"/>
      <c r="OZZ79" s="8"/>
      <c r="PAA79" s="8"/>
      <c r="PAB79" s="8"/>
      <c r="PAC79" s="8"/>
      <c r="PAD79" s="8"/>
      <c r="PAE79" s="8"/>
      <c r="PAF79" s="8"/>
      <c r="PAG79" s="8"/>
      <c r="PAH79" s="8"/>
      <c r="PAI79" s="8"/>
      <c r="PAJ79" s="8"/>
      <c r="PAK79" s="8"/>
      <c r="PAL79" s="8"/>
      <c r="PAM79" s="8"/>
      <c r="PAN79" s="8"/>
      <c r="PAO79" s="8"/>
      <c r="PAP79" s="8"/>
      <c r="PAQ79" s="8"/>
      <c r="PAR79" s="8"/>
      <c r="PAS79" s="8"/>
      <c r="PAT79" s="8"/>
      <c r="PAU79" s="8"/>
      <c r="PAV79" s="8"/>
      <c r="PAW79" s="8"/>
      <c r="PAX79" s="8"/>
      <c r="PAY79" s="8"/>
      <c r="PAZ79" s="8"/>
      <c r="PBA79" s="8"/>
      <c r="PBB79" s="8"/>
      <c r="PBC79" s="8"/>
      <c r="PBD79" s="8"/>
      <c r="PBE79" s="8"/>
      <c r="PBF79" s="8"/>
      <c r="PBG79" s="8"/>
      <c r="PBH79" s="8"/>
      <c r="PBI79" s="8"/>
      <c r="PBJ79" s="8"/>
      <c r="PBK79" s="8"/>
      <c r="PBL79" s="8"/>
      <c r="PBM79" s="8"/>
      <c r="PBN79" s="8"/>
      <c r="PBO79" s="8"/>
      <c r="PBP79" s="8"/>
      <c r="PBQ79" s="8"/>
      <c r="PBR79" s="8"/>
      <c r="PBS79" s="8"/>
      <c r="PBT79" s="8"/>
      <c r="PBU79" s="8"/>
      <c r="PBV79" s="8"/>
      <c r="PBW79" s="8"/>
      <c r="PBX79" s="8"/>
      <c r="PBY79" s="8"/>
      <c r="PBZ79" s="8"/>
      <c r="PCA79" s="8"/>
      <c r="PCB79" s="8"/>
      <c r="PCC79" s="8"/>
      <c r="PCD79" s="8"/>
      <c r="PCE79" s="8"/>
      <c r="PCF79" s="8"/>
      <c r="PCG79" s="8"/>
      <c r="PCH79" s="8"/>
      <c r="PCI79" s="8"/>
      <c r="PCJ79" s="8"/>
      <c r="PCK79" s="8"/>
      <c r="PCL79" s="8"/>
      <c r="PCM79" s="8"/>
      <c r="PCN79" s="8"/>
      <c r="PCO79" s="8"/>
      <c r="PCP79" s="8"/>
      <c r="PCQ79" s="8"/>
      <c r="PCR79" s="8"/>
      <c r="PCS79" s="8"/>
      <c r="PCT79" s="8"/>
      <c r="PCU79" s="8"/>
      <c r="PCV79" s="8"/>
      <c r="PCW79" s="8"/>
      <c r="PCX79" s="8"/>
      <c r="PCY79" s="8"/>
      <c r="PCZ79" s="8"/>
      <c r="PDA79" s="8"/>
      <c r="PDB79" s="8"/>
      <c r="PDC79" s="8"/>
      <c r="PDD79" s="8"/>
      <c r="PDE79" s="8"/>
      <c r="PDF79" s="8"/>
      <c r="PDG79" s="8"/>
      <c r="PDH79" s="8"/>
      <c r="PDI79" s="8"/>
      <c r="PDJ79" s="8"/>
      <c r="PDK79" s="8"/>
      <c r="PDL79" s="8"/>
      <c r="PDM79" s="8"/>
      <c r="PDN79" s="8"/>
      <c r="PDO79" s="8"/>
      <c r="PDP79" s="8"/>
      <c r="PDQ79" s="8"/>
      <c r="PDR79" s="8"/>
      <c r="PDS79" s="8"/>
      <c r="PDT79" s="8"/>
      <c r="PDU79" s="8"/>
      <c r="PDV79" s="8"/>
      <c r="PDW79" s="8"/>
      <c r="PDX79" s="8"/>
      <c r="PDY79" s="8"/>
      <c r="PDZ79" s="8"/>
      <c r="PEA79" s="8"/>
      <c r="PEB79" s="8"/>
      <c r="PEC79" s="8"/>
      <c r="PED79" s="8"/>
      <c r="PEE79" s="8"/>
      <c r="PEF79" s="8"/>
      <c r="PEG79" s="8"/>
      <c r="PEH79" s="8"/>
      <c r="PEI79" s="8"/>
      <c r="PEJ79" s="8"/>
      <c r="PEK79" s="8"/>
      <c r="PEL79" s="8"/>
      <c r="PEM79" s="8"/>
      <c r="PEN79" s="8"/>
      <c r="PEO79" s="8"/>
      <c r="PEP79" s="8"/>
      <c r="PEQ79" s="8"/>
      <c r="PER79" s="8"/>
      <c r="PES79" s="8"/>
      <c r="PET79" s="8"/>
      <c r="PEU79" s="8"/>
      <c r="PEV79" s="8"/>
      <c r="PEW79" s="8"/>
      <c r="PEX79" s="8"/>
      <c r="PEY79" s="8"/>
      <c r="PEZ79" s="8"/>
      <c r="PFA79" s="8"/>
      <c r="PFB79" s="8"/>
      <c r="PFC79" s="8"/>
      <c r="PFD79" s="8"/>
      <c r="PFE79" s="8"/>
      <c r="PFF79" s="8"/>
      <c r="PFG79" s="8"/>
      <c r="PFH79" s="8"/>
      <c r="PFI79" s="8"/>
      <c r="PFJ79" s="8"/>
      <c r="PFK79" s="8"/>
      <c r="PFL79" s="8"/>
      <c r="PFM79" s="8"/>
      <c r="PFN79" s="8"/>
      <c r="PFO79" s="8"/>
      <c r="PFP79" s="8"/>
      <c r="PFQ79" s="8"/>
      <c r="PFR79" s="8"/>
      <c r="PFS79" s="8"/>
      <c r="PFT79" s="8"/>
      <c r="PFU79" s="8"/>
      <c r="PFV79" s="8"/>
      <c r="PFW79" s="8"/>
      <c r="PFX79" s="8"/>
      <c r="PFY79" s="8"/>
      <c r="PFZ79" s="8"/>
      <c r="PGA79" s="8"/>
      <c r="PGB79" s="8"/>
      <c r="PGC79" s="8"/>
      <c r="PGD79" s="8"/>
      <c r="PGE79" s="8"/>
      <c r="PGF79" s="8"/>
      <c r="PGG79" s="8"/>
      <c r="PGH79" s="8"/>
      <c r="PGI79" s="8"/>
      <c r="PGJ79" s="8"/>
      <c r="PGK79" s="8"/>
      <c r="PGL79" s="8"/>
      <c r="PGM79" s="8"/>
      <c r="PGN79" s="8"/>
      <c r="PGO79" s="8"/>
      <c r="PGP79" s="8"/>
      <c r="PGQ79" s="8"/>
      <c r="PGR79" s="8"/>
      <c r="PGS79" s="8"/>
      <c r="PGT79" s="8"/>
      <c r="PGU79" s="8"/>
      <c r="PGV79" s="8"/>
      <c r="PGW79" s="8"/>
      <c r="PGX79" s="8"/>
      <c r="PGY79" s="8"/>
      <c r="PGZ79" s="8"/>
      <c r="PHA79" s="8"/>
      <c r="PHB79" s="8"/>
      <c r="PHC79" s="8"/>
      <c r="PHD79" s="8"/>
      <c r="PHE79" s="8"/>
      <c r="PHF79" s="8"/>
      <c r="PHG79" s="8"/>
      <c r="PHH79" s="8"/>
      <c r="PHI79" s="8"/>
      <c r="PHJ79" s="8"/>
      <c r="PHK79" s="8"/>
      <c r="PHL79" s="8"/>
      <c r="PHM79" s="8"/>
      <c r="PHN79" s="8"/>
      <c r="PHO79" s="8"/>
      <c r="PHP79" s="8"/>
      <c r="PHQ79" s="8"/>
      <c r="PHR79" s="8"/>
      <c r="PHS79" s="8"/>
      <c r="PHT79" s="8"/>
      <c r="PHU79" s="8"/>
      <c r="PHV79" s="8"/>
      <c r="PHW79" s="8"/>
      <c r="PHX79" s="8"/>
      <c r="PHY79" s="8"/>
      <c r="PHZ79" s="8"/>
      <c r="PIA79" s="8"/>
      <c r="PIB79" s="8"/>
      <c r="PIC79" s="8"/>
      <c r="PID79" s="8"/>
      <c r="PIE79" s="8"/>
      <c r="PIF79" s="8"/>
      <c r="PIG79" s="8"/>
      <c r="PIH79" s="8"/>
      <c r="PII79" s="8"/>
      <c r="PIJ79" s="8"/>
      <c r="PIK79" s="8"/>
      <c r="PIL79" s="8"/>
      <c r="PIM79" s="8"/>
      <c r="PIN79" s="8"/>
      <c r="PIO79" s="8"/>
      <c r="PIP79" s="8"/>
      <c r="PIQ79" s="8"/>
      <c r="PIR79" s="8"/>
      <c r="PIS79" s="8"/>
      <c r="PIT79" s="8"/>
      <c r="PIU79" s="8"/>
      <c r="PIV79" s="8"/>
      <c r="PIW79" s="8"/>
      <c r="PIX79" s="8"/>
      <c r="PIY79" s="8"/>
      <c r="PIZ79" s="8"/>
      <c r="PJA79" s="8"/>
      <c r="PJB79" s="8"/>
      <c r="PJC79" s="8"/>
      <c r="PJD79" s="8"/>
      <c r="PJE79" s="8"/>
      <c r="PJF79" s="8"/>
      <c r="PJG79" s="8"/>
      <c r="PJH79" s="8"/>
      <c r="PJI79" s="8"/>
      <c r="PJJ79" s="8"/>
      <c r="PJK79" s="8"/>
      <c r="PJL79" s="8"/>
      <c r="PJM79" s="8"/>
      <c r="PJN79" s="8"/>
      <c r="PJO79" s="8"/>
      <c r="PJP79" s="8"/>
      <c r="PJQ79" s="8"/>
      <c r="PJR79" s="8"/>
      <c r="PJS79" s="8"/>
      <c r="PJT79" s="8"/>
      <c r="PJU79" s="8"/>
      <c r="PJV79" s="8"/>
      <c r="PJW79" s="8"/>
      <c r="PJX79" s="8"/>
      <c r="PJY79" s="8"/>
      <c r="PJZ79" s="8"/>
      <c r="PKA79" s="8"/>
      <c r="PKB79" s="8"/>
      <c r="PKC79" s="8"/>
      <c r="PKD79" s="8"/>
      <c r="PKE79" s="8"/>
      <c r="PKF79" s="8"/>
      <c r="PKG79" s="8"/>
      <c r="PKH79" s="8"/>
      <c r="PKI79" s="8"/>
      <c r="PKJ79" s="8"/>
      <c r="PKK79" s="8"/>
      <c r="PKL79" s="8"/>
      <c r="PKM79" s="8"/>
      <c r="PKN79" s="8"/>
      <c r="PKO79" s="8"/>
      <c r="PKP79" s="8"/>
      <c r="PKQ79" s="8"/>
      <c r="PKR79" s="8"/>
      <c r="PKS79" s="8"/>
      <c r="PKT79" s="8"/>
      <c r="PKU79" s="8"/>
      <c r="PKV79" s="8"/>
      <c r="PKW79" s="8"/>
      <c r="PKX79" s="8"/>
      <c r="PKY79" s="8"/>
      <c r="PKZ79" s="8"/>
      <c r="PLA79" s="8"/>
      <c r="PLB79" s="8"/>
      <c r="PLC79" s="8"/>
      <c r="PLD79" s="8"/>
      <c r="PLE79" s="8"/>
      <c r="PLF79" s="8"/>
      <c r="PLG79" s="8"/>
      <c r="PLH79" s="8"/>
      <c r="PLI79" s="8"/>
      <c r="PLJ79" s="8"/>
      <c r="PLK79" s="8"/>
      <c r="PLL79" s="8"/>
      <c r="PLM79" s="8"/>
      <c r="PLN79" s="8"/>
      <c r="PLO79" s="8"/>
      <c r="PLP79" s="8"/>
      <c r="PLQ79" s="8"/>
      <c r="PLR79" s="8"/>
      <c r="PLS79" s="8"/>
      <c r="PLT79" s="8"/>
      <c r="PLU79" s="8"/>
      <c r="PLV79" s="8"/>
      <c r="PLW79" s="8"/>
      <c r="PLX79" s="8"/>
      <c r="PLY79" s="8"/>
      <c r="PLZ79" s="8"/>
      <c r="PMA79" s="8"/>
      <c r="PMB79" s="8"/>
      <c r="PMC79" s="8"/>
      <c r="PMD79" s="8"/>
      <c r="PME79" s="8"/>
      <c r="PMF79" s="8"/>
      <c r="PMG79" s="8"/>
      <c r="PMH79" s="8"/>
      <c r="PMI79" s="8"/>
      <c r="PMJ79" s="8"/>
      <c r="PMK79" s="8"/>
      <c r="PML79" s="8"/>
      <c r="PMM79" s="8"/>
      <c r="PMN79" s="8"/>
      <c r="PMO79" s="8"/>
      <c r="PMP79" s="8"/>
      <c r="PMQ79" s="8"/>
      <c r="PMR79" s="8"/>
      <c r="PMS79" s="8"/>
      <c r="PMT79" s="8"/>
      <c r="PMU79" s="8"/>
      <c r="PMV79" s="8"/>
      <c r="PMW79" s="8"/>
      <c r="PMX79" s="8"/>
      <c r="PMY79" s="8"/>
      <c r="PMZ79" s="8"/>
      <c r="PNA79" s="8"/>
      <c r="PNB79" s="8"/>
      <c r="PNC79" s="8"/>
      <c r="PND79" s="8"/>
      <c r="PNE79" s="8"/>
      <c r="PNF79" s="8"/>
      <c r="PNG79" s="8"/>
      <c r="PNH79" s="8"/>
      <c r="PNI79" s="8"/>
      <c r="PNJ79" s="8"/>
      <c r="PNK79" s="8"/>
      <c r="PNL79" s="8"/>
      <c r="PNM79" s="8"/>
      <c r="PNN79" s="8"/>
      <c r="PNO79" s="8"/>
      <c r="PNP79" s="8"/>
      <c r="PNQ79" s="8"/>
      <c r="PNR79" s="8"/>
      <c r="PNS79" s="8"/>
      <c r="PNT79" s="8"/>
      <c r="PNU79" s="8"/>
      <c r="PNV79" s="8"/>
      <c r="PNW79" s="8"/>
      <c r="PNX79" s="8"/>
      <c r="PNY79" s="8"/>
      <c r="PNZ79" s="8"/>
      <c r="POA79" s="8"/>
      <c r="POB79" s="8"/>
      <c r="POC79" s="8"/>
      <c r="POD79" s="8"/>
      <c r="POE79" s="8"/>
      <c r="POF79" s="8"/>
      <c r="POG79" s="8"/>
      <c r="POH79" s="8"/>
      <c r="POI79" s="8"/>
      <c r="POJ79" s="8"/>
      <c r="POK79" s="8"/>
      <c r="POL79" s="8"/>
      <c r="POM79" s="8"/>
      <c r="PON79" s="8"/>
      <c r="POO79" s="8"/>
      <c r="POP79" s="8"/>
      <c r="POQ79" s="8"/>
      <c r="POR79" s="8"/>
      <c r="POS79" s="8"/>
      <c r="POT79" s="8"/>
      <c r="POU79" s="8"/>
      <c r="POV79" s="8"/>
      <c r="POW79" s="8"/>
      <c r="POX79" s="8"/>
      <c r="POY79" s="8"/>
      <c r="POZ79" s="8"/>
      <c r="PPA79" s="8"/>
      <c r="PPB79" s="8"/>
      <c r="PPC79" s="8"/>
      <c r="PPD79" s="8"/>
      <c r="PPE79" s="8"/>
      <c r="PPF79" s="8"/>
      <c r="PPG79" s="8"/>
      <c r="PPH79" s="8"/>
      <c r="PPI79" s="8"/>
      <c r="PPJ79" s="8"/>
      <c r="PPK79" s="8"/>
      <c r="PPL79" s="8"/>
      <c r="PPM79" s="8"/>
      <c r="PPN79" s="8"/>
      <c r="PPO79" s="8"/>
      <c r="PPP79" s="8"/>
      <c r="PPQ79" s="8"/>
      <c r="PPR79" s="8"/>
      <c r="PPS79" s="8"/>
      <c r="PPT79" s="8"/>
      <c r="PPU79" s="8"/>
      <c r="PPV79" s="8"/>
      <c r="PPW79" s="8"/>
      <c r="PPX79" s="8"/>
      <c r="PPY79" s="8"/>
      <c r="PPZ79" s="8"/>
      <c r="PQA79" s="8"/>
      <c r="PQB79" s="8"/>
      <c r="PQC79" s="8"/>
      <c r="PQD79" s="8"/>
      <c r="PQE79" s="8"/>
      <c r="PQF79" s="8"/>
      <c r="PQG79" s="8"/>
      <c r="PQH79" s="8"/>
      <c r="PQI79" s="8"/>
      <c r="PQJ79" s="8"/>
      <c r="PQK79" s="8"/>
      <c r="PQL79" s="8"/>
      <c r="PQM79" s="8"/>
      <c r="PQN79" s="8"/>
      <c r="PQO79" s="8"/>
      <c r="PQP79" s="8"/>
      <c r="PQQ79" s="8"/>
      <c r="PQR79" s="8"/>
      <c r="PQS79" s="8"/>
      <c r="PQT79" s="8"/>
      <c r="PQU79" s="8"/>
      <c r="PQV79" s="8"/>
      <c r="PQW79" s="8"/>
      <c r="PQX79" s="8"/>
      <c r="PQY79" s="8"/>
      <c r="PQZ79" s="8"/>
      <c r="PRA79" s="8"/>
      <c r="PRB79" s="8"/>
      <c r="PRC79" s="8"/>
      <c r="PRD79" s="8"/>
      <c r="PRE79" s="8"/>
      <c r="PRF79" s="8"/>
      <c r="PRG79" s="8"/>
      <c r="PRH79" s="8"/>
      <c r="PRI79" s="8"/>
      <c r="PRJ79" s="8"/>
      <c r="PRK79" s="8"/>
      <c r="PRL79" s="8"/>
      <c r="PRM79" s="8"/>
      <c r="PRN79" s="8"/>
      <c r="PRO79" s="8"/>
      <c r="PRP79" s="8"/>
      <c r="PRQ79" s="8"/>
      <c r="PRR79" s="8"/>
      <c r="PRS79" s="8"/>
      <c r="PRT79" s="8"/>
      <c r="PRU79" s="8"/>
      <c r="PRV79" s="8"/>
      <c r="PRW79" s="8"/>
      <c r="PRX79" s="8"/>
      <c r="PRY79" s="8"/>
      <c r="PRZ79" s="8"/>
      <c r="PSA79" s="8"/>
      <c r="PSB79" s="8"/>
      <c r="PSC79" s="8"/>
      <c r="PSD79" s="8"/>
      <c r="PSE79" s="8"/>
      <c r="PSF79" s="8"/>
      <c r="PSG79" s="8"/>
      <c r="PSH79" s="8"/>
      <c r="PSI79" s="8"/>
      <c r="PSJ79" s="8"/>
      <c r="PSK79" s="8"/>
      <c r="PSL79" s="8"/>
      <c r="PSM79" s="8"/>
      <c r="PSN79" s="8"/>
      <c r="PSO79" s="8"/>
      <c r="PSP79" s="8"/>
      <c r="PSQ79" s="8"/>
      <c r="PSR79" s="8"/>
      <c r="PSS79" s="8"/>
      <c r="PST79" s="8"/>
      <c r="PSU79" s="8"/>
      <c r="PSV79" s="8"/>
      <c r="PSW79" s="8"/>
      <c r="PSX79" s="8"/>
      <c r="PSY79" s="8"/>
      <c r="PSZ79" s="8"/>
      <c r="PTA79" s="8"/>
      <c r="PTB79" s="8"/>
      <c r="PTC79" s="8"/>
      <c r="PTD79" s="8"/>
      <c r="PTE79" s="8"/>
      <c r="PTF79" s="8"/>
      <c r="PTG79" s="8"/>
      <c r="PTH79" s="8"/>
      <c r="PTI79" s="8"/>
      <c r="PTJ79" s="8"/>
      <c r="PTK79" s="8"/>
      <c r="PTL79" s="8"/>
      <c r="PTM79" s="8"/>
      <c r="PTN79" s="8"/>
      <c r="PTO79" s="8"/>
      <c r="PTP79" s="8"/>
      <c r="PTQ79" s="8"/>
      <c r="PTR79" s="8"/>
      <c r="PTS79" s="8"/>
      <c r="PTT79" s="8"/>
      <c r="PTU79" s="8"/>
      <c r="PTV79" s="8"/>
      <c r="PTW79" s="8"/>
      <c r="PTX79" s="8"/>
      <c r="PTY79" s="8"/>
      <c r="PTZ79" s="8"/>
      <c r="PUA79" s="8"/>
      <c r="PUB79" s="8"/>
      <c r="PUC79" s="8"/>
      <c r="PUD79" s="8"/>
      <c r="PUE79" s="8"/>
      <c r="PUF79" s="8"/>
      <c r="PUG79" s="8"/>
      <c r="PUH79" s="8"/>
      <c r="PUI79" s="8"/>
      <c r="PUJ79" s="8"/>
      <c r="PUK79" s="8"/>
      <c r="PUL79" s="8"/>
      <c r="PUM79" s="8"/>
      <c r="PUN79" s="8"/>
      <c r="PUO79" s="8"/>
      <c r="PUP79" s="8"/>
      <c r="PUQ79" s="8"/>
      <c r="PUR79" s="8"/>
      <c r="PUS79" s="8"/>
      <c r="PUT79" s="8"/>
      <c r="PUU79" s="8"/>
      <c r="PUV79" s="8"/>
      <c r="PUW79" s="8"/>
      <c r="PUX79" s="8"/>
      <c r="PUY79" s="8"/>
      <c r="PUZ79" s="8"/>
      <c r="PVA79" s="8"/>
      <c r="PVB79" s="8"/>
      <c r="PVC79" s="8"/>
      <c r="PVD79" s="8"/>
      <c r="PVE79" s="8"/>
      <c r="PVF79" s="8"/>
      <c r="PVG79" s="8"/>
      <c r="PVH79" s="8"/>
      <c r="PVI79" s="8"/>
      <c r="PVJ79" s="8"/>
      <c r="PVK79" s="8"/>
      <c r="PVL79" s="8"/>
      <c r="PVM79" s="8"/>
      <c r="PVN79" s="8"/>
      <c r="PVO79" s="8"/>
      <c r="PVP79" s="8"/>
      <c r="PVQ79" s="8"/>
      <c r="PVR79" s="8"/>
      <c r="PVS79" s="8"/>
      <c r="PVT79" s="8"/>
      <c r="PVU79" s="8"/>
      <c r="PVV79" s="8"/>
      <c r="PVW79" s="8"/>
      <c r="PVX79" s="8"/>
      <c r="PVY79" s="8"/>
      <c r="PVZ79" s="8"/>
      <c r="PWA79" s="8"/>
      <c r="PWB79" s="8"/>
      <c r="PWC79" s="8"/>
      <c r="PWD79" s="8"/>
      <c r="PWE79" s="8"/>
      <c r="PWF79" s="8"/>
      <c r="PWG79" s="8"/>
      <c r="PWH79" s="8"/>
      <c r="PWI79" s="8"/>
      <c r="PWJ79" s="8"/>
      <c r="PWK79" s="8"/>
      <c r="PWL79" s="8"/>
      <c r="PWM79" s="8"/>
      <c r="PWN79" s="8"/>
      <c r="PWO79" s="8"/>
      <c r="PWP79" s="8"/>
      <c r="PWQ79" s="8"/>
      <c r="PWR79" s="8"/>
      <c r="PWS79" s="8"/>
      <c r="PWT79" s="8"/>
      <c r="PWU79" s="8"/>
      <c r="PWV79" s="8"/>
      <c r="PWW79" s="8"/>
      <c r="PWX79" s="8"/>
      <c r="PWY79" s="8"/>
      <c r="PWZ79" s="8"/>
      <c r="PXA79" s="8"/>
      <c r="PXB79" s="8"/>
      <c r="PXC79" s="8"/>
      <c r="PXD79" s="8"/>
      <c r="PXE79" s="8"/>
      <c r="PXF79" s="8"/>
      <c r="PXG79" s="8"/>
      <c r="PXH79" s="8"/>
      <c r="PXI79" s="8"/>
      <c r="PXJ79" s="8"/>
      <c r="PXK79" s="8"/>
      <c r="PXL79" s="8"/>
      <c r="PXM79" s="8"/>
      <c r="PXN79" s="8"/>
      <c r="PXO79" s="8"/>
      <c r="PXP79" s="8"/>
      <c r="PXQ79" s="8"/>
      <c r="PXR79" s="8"/>
      <c r="PXS79" s="8"/>
      <c r="PXT79" s="8"/>
      <c r="PXU79" s="8"/>
      <c r="PXV79" s="8"/>
      <c r="PXW79" s="8"/>
      <c r="PXX79" s="8"/>
      <c r="PXY79" s="8"/>
      <c r="PXZ79" s="8"/>
      <c r="PYA79" s="8"/>
      <c r="PYB79" s="8"/>
      <c r="PYC79" s="8"/>
      <c r="PYD79" s="8"/>
      <c r="PYE79" s="8"/>
      <c r="PYF79" s="8"/>
      <c r="PYG79" s="8"/>
      <c r="PYH79" s="8"/>
      <c r="PYI79" s="8"/>
      <c r="PYJ79" s="8"/>
      <c r="PYK79" s="8"/>
      <c r="PYL79" s="8"/>
      <c r="PYM79" s="8"/>
      <c r="PYN79" s="8"/>
      <c r="PYO79" s="8"/>
      <c r="PYP79" s="8"/>
      <c r="PYQ79" s="8"/>
      <c r="PYR79" s="8"/>
      <c r="PYS79" s="8"/>
      <c r="PYT79" s="8"/>
      <c r="PYU79" s="8"/>
      <c r="PYV79" s="8"/>
      <c r="PYW79" s="8"/>
      <c r="PYX79" s="8"/>
      <c r="PYY79" s="8"/>
      <c r="PYZ79" s="8"/>
      <c r="PZA79" s="8"/>
      <c r="PZB79" s="8"/>
      <c r="PZC79" s="8"/>
      <c r="PZD79" s="8"/>
      <c r="PZE79" s="8"/>
      <c r="PZF79" s="8"/>
      <c r="PZG79" s="8"/>
      <c r="PZH79" s="8"/>
      <c r="PZI79" s="8"/>
      <c r="PZJ79" s="8"/>
      <c r="PZK79" s="8"/>
      <c r="PZL79" s="8"/>
      <c r="PZM79" s="8"/>
      <c r="PZN79" s="8"/>
      <c r="PZO79" s="8"/>
      <c r="PZP79" s="8"/>
      <c r="PZQ79" s="8"/>
      <c r="PZR79" s="8"/>
      <c r="PZS79" s="8"/>
      <c r="PZT79" s="8"/>
      <c r="PZU79" s="8"/>
      <c r="PZV79" s="8"/>
      <c r="PZW79" s="8"/>
      <c r="PZX79" s="8"/>
      <c r="PZY79" s="8"/>
      <c r="PZZ79" s="8"/>
      <c r="QAA79" s="8"/>
      <c r="QAB79" s="8"/>
      <c r="QAC79" s="8"/>
      <c r="QAD79" s="8"/>
      <c r="QAE79" s="8"/>
      <c r="QAF79" s="8"/>
      <c r="QAG79" s="8"/>
      <c r="QAH79" s="8"/>
      <c r="QAI79" s="8"/>
      <c r="QAJ79" s="8"/>
      <c r="QAK79" s="8"/>
      <c r="QAL79" s="8"/>
      <c r="QAM79" s="8"/>
      <c r="QAN79" s="8"/>
      <c r="QAO79" s="8"/>
      <c r="QAP79" s="8"/>
      <c r="QAQ79" s="8"/>
      <c r="QAR79" s="8"/>
      <c r="QAS79" s="8"/>
      <c r="QAT79" s="8"/>
      <c r="QAU79" s="8"/>
      <c r="QAV79" s="8"/>
      <c r="QAW79" s="8"/>
      <c r="QAX79" s="8"/>
      <c r="QAY79" s="8"/>
      <c r="QAZ79" s="8"/>
      <c r="QBA79" s="8"/>
      <c r="QBB79" s="8"/>
      <c r="QBC79" s="8"/>
      <c r="QBD79" s="8"/>
      <c r="QBE79" s="8"/>
      <c r="QBF79" s="8"/>
      <c r="QBG79" s="8"/>
      <c r="QBH79" s="8"/>
      <c r="QBI79" s="8"/>
      <c r="QBJ79" s="8"/>
      <c r="QBK79" s="8"/>
      <c r="QBL79" s="8"/>
      <c r="QBM79" s="8"/>
      <c r="QBN79" s="8"/>
      <c r="QBO79" s="8"/>
      <c r="QBP79" s="8"/>
      <c r="QBQ79" s="8"/>
      <c r="QBR79" s="8"/>
      <c r="QBS79" s="8"/>
      <c r="QBT79" s="8"/>
      <c r="QBU79" s="8"/>
      <c r="QBV79" s="8"/>
      <c r="QBW79" s="8"/>
      <c r="QBX79" s="8"/>
      <c r="QBY79" s="8"/>
      <c r="QBZ79" s="8"/>
      <c r="QCA79" s="8"/>
      <c r="QCB79" s="8"/>
      <c r="QCC79" s="8"/>
      <c r="QCD79" s="8"/>
      <c r="QCE79" s="8"/>
      <c r="QCF79" s="8"/>
      <c r="QCG79" s="8"/>
      <c r="QCH79" s="8"/>
      <c r="QCI79" s="8"/>
      <c r="QCJ79" s="8"/>
      <c r="QCK79" s="8"/>
      <c r="QCL79" s="8"/>
      <c r="QCM79" s="8"/>
      <c r="QCN79" s="8"/>
      <c r="QCO79" s="8"/>
      <c r="QCP79" s="8"/>
      <c r="QCQ79" s="8"/>
      <c r="QCR79" s="8"/>
      <c r="QCS79" s="8"/>
      <c r="QCT79" s="8"/>
      <c r="QCU79" s="8"/>
      <c r="QCV79" s="8"/>
      <c r="QCW79" s="8"/>
      <c r="QCX79" s="8"/>
      <c r="QCY79" s="8"/>
      <c r="QCZ79" s="8"/>
      <c r="QDA79" s="8"/>
      <c r="QDB79" s="8"/>
      <c r="QDC79" s="8"/>
      <c r="QDD79" s="8"/>
      <c r="QDE79" s="8"/>
      <c r="QDF79" s="8"/>
      <c r="QDG79" s="8"/>
      <c r="QDH79" s="8"/>
      <c r="QDI79" s="8"/>
      <c r="QDJ79" s="8"/>
      <c r="QDK79" s="8"/>
      <c r="QDL79" s="8"/>
      <c r="QDM79" s="8"/>
      <c r="QDN79" s="8"/>
      <c r="QDO79" s="8"/>
      <c r="QDP79" s="8"/>
      <c r="QDQ79" s="8"/>
      <c r="QDR79" s="8"/>
      <c r="QDS79" s="8"/>
      <c r="QDT79" s="8"/>
      <c r="QDU79" s="8"/>
      <c r="QDV79" s="8"/>
      <c r="QDW79" s="8"/>
      <c r="QDX79" s="8"/>
      <c r="QDY79" s="8"/>
      <c r="QDZ79" s="8"/>
      <c r="QEA79" s="8"/>
      <c r="QEB79" s="8"/>
      <c r="QEC79" s="8"/>
      <c r="QED79" s="8"/>
      <c r="QEE79" s="8"/>
      <c r="QEF79" s="8"/>
      <c r="QEG79" s="8"/>
      <c r="QEH79" s="8"/>
      <c r="QEI79" s="8"/>
      <c r="QEJ79" s="8"/>
      <c r="QEK79" s="8"/>
      <c r="QEL79" s="8"/>
      <c r="QEM79" s="8"/>
      <c r="QEN79" s="8"/>
      <c r="QEO79" s="8"/>
      <c r="QEP79" s="8"/>
      <c r="QEQ79" s="8"/>
      <c r="QER79" s="8"/>
      <c r="QES79" s="8"/>
      <c r="QET79" s="8"/>
      <c r="QEU79" s="8"/>
      <c r="QEV79" s="8"/>
      <c r="QEW79" s="8"/>
      <c r="QEX79" s="8"/>
      <c r="QEY79" s="8"/>
      <c r="QEZ79" s="8"/>
      <c r="QFA79" s="8"/>
      <c r="QFB79" s="8"/>
      <c r="QFC79" s="8"/>
      <c r="QFD79" s="8"/>
      <c r="QFE79" s="8"/>
      <c r="QFF79" s="8"/>
      <c r="QFG79" s="8"/>
      <c r="QFH79" s="8"/>
      <c r="QFI79" s="8"/>
      <c r="QFJ79" s="8"/>
      <c r="QFK79" s="8"/>
      <c r="QFL79" s="8"/>
      <c r="QFM79" s="8"/>
      <c r="QFN79" s="8"/>
      <c r="QFO79" s="8"/>
      <c r="QFP79" s="8"/>
      <c r="QFQ79" s="8"/>
      <c r="QFR79" s="8"/>
      <c r="QFS79" s="8"/>
      <c r="QFT79" s="8"/>
      <c r="QFU79" s="8"/>
      <c r="QFV79" s="8"/>
      <c r="QFW79" s="8"/>
      <c r="QFX79" s="8"/>
      <c r="QFY79" s="8"/>
      <c r="QFZ79" s="8"/>
      <c r="QGA79" s="8"/>
      <c r="QGB79" s="8"/>
      <c r="QGC79" s="8"/>
      <c r="QGD79" s="8"/>
      <c r="QGE79" s="8"/>
      <c r="QGF79" s="8"/>
      <c r="QGG79" s="8"/>
      <c r="QGH79" s="8"/>
      <c r="QGI79" s="8"/>
      <c r="QGJ79" s="8"/>
      <c r="QGK79" s="8"/>
      <c r="QGL79" s="8"/>
      <c r="QGM79" s="8"/>
      <c r="QGN79" s="8"/>
      <c r="QGO79" s="8"/>
      <c r="QGP79" s="8"/>
      <c r="QGQ79" s="8"/>
      <c r="QGR79" s="8"/>
      <c r="QGS79" s="8"/>
      <c r="QGT79" s="8"/>
      <c r="QGU79" s="8"/>
      <c r="QGV79" s="8"/>
      <c r="QGW79" s="8"/>
      <c r="QGX79" s="8"/>
      <c r="QGY79" s="8"/>
      <c r="QGZ79" s="8"/>
      <c r="QHA79" s="8"/>
      <c r="QHB79" s="8"/>
      <c r="QHC79" s="8"/>
      <c r="QHD79" s="8"/>
      <c r="QHE79" s="8"/>
      <c r="QHF79" s="8"/>
      <c r="QHG79" s="8"/>
      <c r="QHH79" s="8"/>
      <c r="QHI79" s="8"/>
      <c r="QHJ79" s="8"/>
      <c r="QHK79" s="8"/>
      <c r="QHL79" s="8"/>
      <c r="QHM79" s="8"/>
      <c r="QHN79" s="8"/>
      <c r="QHO79" s="8"/>
      <c r="QHP79" s="8"/>
      <c r="QHQ79" s="8"/>
      <c r="QHR79" s="8"/>
      <c r="QHS79" s="8"/>
      <c r="QHT79" s="8"/>
      <c r="QHU79" s="8"/>
      <c r="QHV79" s="8"/>
      <c r="QHW79" s="8"/>
      <c r="QHX79" s="8"/>
      <c r="QHY79" s="8"/>
      <c r="QHZ79" s="8"/>
      <c r="QIA79" s="8"/>
      <c r="QIB79" s="8"/>
      <c r="QIC79" s="8"/>
      <c r="QID79" s="8"/>
      <c r="QIE79" s="8"/>
      <c r="QIF79" s="8"/>
      <c r="QIG79" s="8"/>
      <c r="QIH79" s="8"/>
      <c r="QII79" s="8"/>
      <c r="QIJ79" s="8"/>
      <c r="QIK79" s="8"/>
      <c r="QIL79" s="8"/>
      <c r="QIM79" s="8"/>
      <c r="QIN79" s="8"/>
      <c r="QIO79" s="8"/>
      <c r="QIP79" s="8"/>
      <c r="QIQ79" s="8"/>
      <c r="QIR79" s="8"/>
      <c r="QIS79" s="8"/>
      <c r="QIT79" s="8"/>
      <c r="QIU79" s="8"/>
      <c r="QIV79" s="8"/>
      <c r="QIW79" s="8"/>
      <c r="QIX79" s="8"/>
      <c r="QIY79" s="8"/>
      <c r="QIZ79" s="8"/>
      <c r="QJA79" s="8"/>
      <c r="QJB79" s="8"/>
      <c r="QJC79" s="8"/>
      <c r="QJD79" s="8"/>
      <c r="QJE79" s="8"/>
      <c r="QJF79" s="8"/>
      <c r="QJG79" s="8"/>
      <c r="QJH79" s="8"/>
      <c r="QJI79" s="8"/>
      <c r="QJJ79" s="8"/>
      <c r="QJK79" s="8"/>
      <c r="QJL79" s="8"/>
      <c r="QJM79" s="8"/>
      <c r="QJN79" s="8"/>
      <c r="QJO79" s="8"/>
      <c r="QJP79" s="8"/>
      <c r="QJQ79" s="8"/>
      <c r="QJR79" s="8"/>
      <c r="QJS79" s="8"/>
      <c r="QJT79" s="8"/>
      <c r="QJU79" s="8"/>
      <c r="QJV79" s="8"/>
      <c r="QJW79" s="8"/>
      <c r="QJX79" s="8"/>
      <c r="QJY79" s="8"/>
      <c r="QJZ79" s="8"/>
      <c r="QKA79" s="8"/>
      <c r="QKB79" s="8"/>
      <c r="QKC79" s="8"/>
      <c r="QKD79" s="8"/>
      <c r="QKE79" s="8"/>
      <c r="QKF79" s="8"/>
      <c r="QKG79" s="8"/>
      <c r="QKH79" s="8"/>
      <c r="QKI79" s="8"/>
      <c r="QKJ79" s="8"/>
      <c r="QKK79" s="8"/>
      <c r="QKL79" s="8"/>
      <c r="QKM79" s="8"/>
      <c r="QKN79" s="8"/>
      <c r="QKO79" s="8"/>
      <c r="QKP79" s="8"/>
      <c r="QKQ79" s="8"/>
      <c r="QKR79" s="8"/>
      <c r="QKS79" s="8"/>
      <c r="QKT79" s="8"/>
      <c r="QKU79" s="8"/>
      <c r="QKV79" s="8"/>
      <c r="QKW79" s="8"/>
      <c r="QKX79" s="8"/>
      <c r="QKY79" s="8"/>
      <c r="QKZ79" s="8"/>
      <c r="QLA79" s="8"/>
      <c r="QLB79" s="8"/>
      <c r="QLC79" s="8"/>
      <c r="QLD79" s="8"/>
      <c r="QLE79" s="8"/>
      <c r="QLF79" s="8"/>
      <c r="QLG79" s="8"/>
      <c r="QLH79" s="8"/>
      <c r="QLI79" s="8"/>
      <c r="QLJ79" s="8"/>
      <c r="QLK79" s="8"/>
      <c r="QLL79" s="8"/>
      <c r="QLM79" s="8"/>
      <c r="QLN79" s="8"/>
      <c r="QLO79" s="8"/>
      <c r="QLP79" s="8"/>
      <c r="QLQ79" s="8"/>
      <c r="QLR79" s="8"/>
      <c r="QLS79" s="8"/>
      <c r="QLT79" s="8"/>
      <c r="QLU79" s="8"/>
      <c r="QLV79" s="8"/>
      <c r="QLW79" s="8"/>
      <c r="QLX79" s="8"/>
      <c r="QLY79" s="8"/>
      <c r="QLZ79" s="8"/>
      <c r="QMA79" s="8"/>
      <c r="QMB79" s="8"/>
      <c r="QMC79" s="8"/>
      <c r="QMD79" s="8"/>
      <c r="QME79" s="8"/>
      <c r="QMF79" s="8"/>
      <c r="QMG79" s="8"/>
      <c r="QMH79" s="8"/>
      <c r="QMI79" s="8"/>
      <c r="QMJ79" s="8"/>
      <c r="QMK79" s="8"/>
      <c r="QML79" s="8"/>
      <c r="QMM79" s="8"/>
      <c r="QMN79" s="8"/>
      <c r="QMO79" s="8"/>
      <c r="QMP79" s="8"/>
      <c r="QMQ79" s="8"/>
      <c r="QMR79" s="8"/>
      <c r="QMS79" s="8"/>
      <c r="QMT79" s="8"/>
      <c r="QMU79" s="8"/>
      <c r="QMV79" s="8"/>
      <c r="QMW79" s="8"/>
      <c r="QMX79" s="8"/>
      <c r="QMY79" s="8"/>
      <c r="QMZ79" s="8"/>
      <c r="QNA79" s="8"/>
      <c r="QNB79" s="8"/>
      <c r="QNC79" s="8"/>
      <c r="QND79" s="8"/>
      <c r="QNE79" s="8"/>
      <c r="QNF79" s="8"/>
      <c r="QNG79" s="8"/>
      <c r="QNH79" s="8"/>
      <c r="QNI79" s="8"/>
      <c r="QNJ79" s="8"/>
      <c r="QNK79" s="8"/>
      <c r="QNL79" s="8"/>
      <c r="QNM79" s="8"/>
      <c r="QNN79" s="8"/>
      <c r="QNO79" s="8"/>
      <c r="QNP79" s="8"/>
      <c r="QNQ79" s="8"/>
      <c r="QNR79" s="8"/>
      <c r="QNS79" s="8"/>
      <c r="QNT79" s="8"/>
      <c r="QNU79" s="8"/>
      <c r="QNV79" s="8"/>
      <c r="QNW79" s="8"/>
      <c r="QNX79" s="8"/>
      <c r="QNY79" s="8"/>
      <c r="QNZ79" s="8"/>
      <c r="QOA79" s="8"/>
      <c r="QOB79" s="8"/>
      <c r="QOC79" s="8"/>
      <c r="QOD79" s="8"/>
      <c r="QOE79" s="8"/>
      <c r="QOF79" s="8"/>
      <c r="QOG79" s="8"/>
      <c r="QOH79" s="8"/>
      <c r="QOI79" s="8"/>
      <c r="QOJ79" s="8"/>
      <c r="QOK79" s="8"/>
      <c r="QOL79" s="8"/>
      <c r="QOM79" s="8"/>
      <c r="QON79" s="8"/>
      <c r="QOO79" s="8"/>
      <c r="QOP79" s="8"/>
      <c r="QOQ79" s="8"/>
      <c r="QOR79" s="8"/>
      <c r="QOS79" s="8"/>
      <c r="QOT79" s="8"/>
      <c r="QOU79" s="8"/>
      <c r="QOV79" s="8"/>
      <c r="QOW79" s="8"/>
      <c r="QOX79" s="8"/>
      <c r="QOY79" s="8"/>
      <c r="QOZ79" s="8"/>
      <c r="QPA79" s="8"/>
      <c r="QPB79" s="8"/>
      <c r="QPC79" s="8"/>
      <c r="QPD79" s="8"/>
      <c r="QPE79" s="8"/>
      <c r="QPF79" s="8"/>
      <c r="QPG79" s="8"/>
      <c r="QPH79" s="8"/>
      <c r="QPI79" s="8"/>
      <c r="QPJ79" s="8"/>
      <c r="QPK79" s="8"/>
      <c r="QPL79" s="8"/>
      <c r="QPM79" s="8"/>
      <c r="QPN79" s="8"/>
      <c r="QPO79" s="8"/>
      <c r="QPP79" s="8"/>
      <c r="QPQ79" s="8"/>
      <c r="QPR79" s="8"/>
      <c r="QPS79" s="8"/>
      <c r="QPT79" s="8"/>
      <c r="QPU79" s="8"/>
      <c r="QPV79" s="8"/>
      <c r="QPW79" s="8"/>
      <c r="QPX79" s="8"/>
      <c r="QPY79" s="8"/>
      <c r="QPZ79" s="8"/>
      <c r="QQA79" s="8"/>
      <c r="QQB79" s="8"/>
      <c r="QQC79" s="8"/>
      <c r="QQD79" s="8"/>
      <c r="QQE79" s="8"/>
      <c r="QQF79" s="8"/>
      <c r="QQG79" s="8"/>
      <c r="QQH79" s="8"/>
      <c r="QQI79" s="8"/>
      <c r="QQJ79" s="8"/>
      <c r="QQK79" s="8"/>
      <c r="QQL79" s="8"/>
      <c r="QQM79" s="8"/>
      <c r="QQN79" s="8"/>
      <c r="QQO79" s="8"/>
      <c r="QQP79" s="8"/>
      <c r="QQQ79" s="8"/>
      <c r="QQR79" s="8"/>
      <c r="QQS79" s="8"/>
      <c r="QQT79" s="8"/>
      <c r="QQU79" s="8"/>
      <c r="QQV79" s="8"/>
      <c r="QQW79" s="8"/>
      <c r="QQX79" s="8"/>
      <c r="QQY79" s="8"/>
      <c r="QQZ79" s="8"/>
      <c r="QRA79" s="8"/>
      <c r="QRB79" s="8"/>
      <c r="QRC79" s="8"/>
      <c r="QRD79" s="8"/>
      <c r="QRE79" s="8"/>
      <c r="QRF79" s="8"/>
      <c r="QRG79" s="8"/>
      <c r="QRH79" s="8"/>
      <c r="QRI79" s="8"/>
      <c r="QRJ79" s="8"/>
      <c r="QRK79" s="8"/>
      <c r="QRL79" s="8"/>
      <c r="QRM79" s="8"/>
      <c r="QRN79" s="8"/>
      <c r="QRO79" s="8"/>
      <c r="QRP79" s="8"/>
      <c r="QRQ79" s="8"/>
      <c r="QRR79" s="8"/>
      <c r="QRS79" s="8"/>
      <c r="QRT79" s="8"/>
      <c r="QRU79" s="8"/>
      <c r="QRV79" s="8"/>
      <c r="QRW79" s="8"/>
      <c r="QRX79" s="8"/>
      <c r="QRY79" s="8"/>
      <c r="QRZ79" s="8"/>
      <c r="QSA79" s="8"/>
      <c r="QSB79" s="8"/>
      <c r="QSC79" s="8"/>
      <c r="QSD79" s="8"/>
      <c r="QSE79" s="8"/>
      <c r="QSF79" s="8"/>
      <c r="QSG79" s="8"/>
      <c r="QSH79" s="8"/>
      <c r="QSI79" s="8"/>
      <c r="QSJ79" s="8"/>
      <c r="QSK79" s="8"/>
      <c r="QSL79" s="8"/>
      <c r="QSM79" s="8"/>
      <c r="QSN79" s="8"/>
      <c r="QSO79" s="8"/>
      <c r="QSP79" s="8"/>
      <c r="QSQ79" s="8"/>
      <c r="QSR79" s="8"/>
      <c r="QSS79" s="8"/>
      <c r="QST79" s="8"/>
      <c r="QSU79" s="8"/>
      <c r="QSV79" s="8"/>
      <c r="QSW79" s="8"/>
      <c r="QSX79" s="8"/>
      <c r="QSY79" s="8"/>
      <c r="QSZ79" s="8"/>
      <c r="QTA79" s="8"/>
      <c r="QTB79" s="8"/>
      <c r="QTC79" s="8"/>
      <c r="QTD79" s="8"/>
      <c r="QTE79" s="8"/>
      <c r="QTF79" s="8"/>
      <c r="QTG79" s="8"/>
      <c r="QTH79" s="8"/>
      <c r="QTI79" s="8"/>
      <c r="QTJ79" s="8"/>
      <c r="QTK79" s="8"/>
      <c r="QTL79" s="8"/>
      <c r="QTM79" s="8"/>
      <c r="QTN79" s="8"/>
      <c r="QTO79" s="8"/>
      <c r="QTP79" s="8"/>
      <c r="QTQ79" s="8"/>
      <c r="QTR79" s="8"/>
      <c r="QTS79" s="8"/>
      <c r="QTT79" s="8"/>
      <c r="QTU79" s="8"/>
      <c r="QTV79" s="8"/>
      <c r="QTW79" s="8"/>
      <c r="QTX79" s="8"/>
      <c r="QTY79" s="8"/>
      <c r="QTZ79" s="8"/>
      <c r="QUA79" s="8"/>
      <c r="QUB79" s="8"/>
      <c r="QUC79" s="8"/>
      <c r="QUD79" s="8"/>
      <c r="QUE79" s="8"/>
      <c r="QUF79" s="8"/>
      <c r="QUG79" s="8"/>
      <c r="QUH79" s="8"/>
      <c r="QUI79" s="8"/>
      <c r="QUJ79" s="8"/>
      <c r="QUK79" s="8"/>
      <c r="QUL79" s="8"/>
      <c r="QUM79" s="8"/>
      <c r="QUN79" s="8"/>
      <c r="QUO79" s="8"/>
      <c r="QUP79" s="8"/>
      <c r="QUQ79" s="8"/>
      <c r="QUR79" s="8"/>
      <c r="QUS79" s="8"/>
      <c r="QUT79" s="8"/>
      <c r="QUU79" s="8"/>
      <c r="QUV79" s="8"/>
      <c r="QUW79" s="8"/>
      <c r="QUX79" s="8"/>
      <c r="QUY79" s="8"/>
      <c r="QUZ79" s="8"/>
      <c r="QVA79" s="8"/>
      <c r="QVB79" s="8"/>
      <c r="QVC79" s="8"/>
      <c r="QVD79" s="8"/>
      <c r="QVE79" s="8"/>
      <c r="QVF79" s="8"/>
      <c r="QVG79" s="8"/>
      <c r="QVH79" s="8"/>
      <c r="QVI79" s="8"/>
      <c r="QVJ79" s="8"/>
      <c r="QVK79" s="8"/>
      <c r="QVL79" s="8"/>
      <c r="QVM79" s="8"/>
      <c r="QVN79" s="8"/>
      <c r="QVO79" s="8"/>
      <c r="QVP79" s="8"/>
      <c r="QVQ79" s="8"/>
      <c r="QVR79" s="8"/>
      <c r="QVS79" s="8"/>
      <c r="QVT79" s="8"/>
      <c r="QVU79" s="8"/>
      <c r="QVV79" s="8"/>
      <c r="QVW79" s="8"/>
      <c r="QVX79" s="8"/>
      <c r="QVY79" s="8"/>
      <c r="QVZ79" s="8"/>
      <c r="QWA79" s="8"/>
      <c r="QWB79" s="8"/>
      <c r="QWC79" s="8"/>
      <c r="QWD79" s="8"/>
      <c r="QWE79" s="8"/>
      <c r="QWF79" s="8"/>
      <c r="QWG79" s="8"/>
      <c r="QWH79" s="8"/>
      <c r="QWI79" s="8"/>
      <c r="QWJ79" s="8"/>
      <c r="QWK79" s="8"/>
      <c r="QWL79" s="8"/>
      <c r="QWM79" s="8"/>
      <c r="QWN79" s="8"/>
      <c r="QWO79" s="8"/>
      <c r="QWP79" s="8"/>
      <c r="QWQ79" s="8"/>
      <c r="QWR79" s="8"/>
      <c r="QWS79" s="8"/>
      <c r="QWT79" s="8"/>
      <c r="QWU79" s="8"/>
      <c r="QWV79" s="8"/>
      <c r="QWW79" s="8"/>
      <c r="QWX79" s="8"/>
      <c r="QWY79" s="8"/>
      <c r="QWZ79" s="8"/>
      <c r="QXA79" s="8"/>
      <c r="QXB79" s="8"/>
      <c r="QXC79" s="8"/>
      <c r="QXD79" s="8"/>
      <c r="QXE79" s="8"/>
      <c r="QXF79" s="8"/>
      <c r="QXG79" s="8"/>
      <c r="QXH79" s="8"/>
      <c r="QXI79" s="8"/>
      <c r="QXJ79" s="8"/>
      <c r="QXK79" s="8"/>
      <c r="QXL79" s="8"/>
      <c r="QXM79" s="8"/>
      <c r="QXN79" s="8"/>
      <c r="QXO79" s="8"/>
      <c r="QXP79" s="8"/>
      <c r="QXQ79" s="8"/>
      <c r="QXR79" s="8"/>
      <c r="QXS79" s="8"/>
      <c r="QXT79" s="8"/>
      <c r="QXU79" s="8"/>
      <c r="QXV79" s="8"/>
      <c r="QXW79" s="8"/>
      <c r="QXX79" s="8"/>
      <c r="QXY79" s="8"/>
      <c r="QXZ79" s="8"/>
      <c r="QYA79" s="8"/>
      <c r="QYB79" s="8"/>
      <c r="QYC79" s="8"/>
      <c r="QYD79" s="8"/>
      <c r="QYE79" s="8"/>
      <c r="QYF79" s="8"/>
      <c r="QYG79" s="8"/>
      <c r="QYH79" s="8"/>
      <c r="QYI79" s="8"/>
      <c r="QYJ79" s="8"/>
      <c r="QYK79" s="8"/>
      <c r="QYL79" s="8"/>
      <c r="QYM79" s="8"/>
      <c r="QYN79" s="8"/>
      <c r="QYO79" s="8"/>
      <c r="QYP79" s="8"/>
      <c r="QYQ79" s="8"/>
      <c r="QYR79" s="8"/>
      <c r="QYS79" s="8"/>
      <c r="QYT79" s="8"/>
      <c r="QYU79" s="8"/>
      <c r="QYV79" s="8"/>
      <c r="QYW79" s="8"/>
      <c r="QYX79" s="8"/>
      <c r="QYY79" s="8"/>
      <c r="QYZ79" s="8"/>
      <c r="QZA79" s="8"/>
      <c r="QZB79" s="8"/>
      <c r="QZC79" s="8"/>
      <c r="QZD79" s="8"/>
      <c r="QZE79" s="8"/>
      <c r="QZF79" s="8"/>
      <c r="QZG79" s="8"/>
      <c r="QZH79" s="8"/>
      <c r="QZI79" s="8"/>
      <c r="QZJ79" s="8"/>
      <c r="QZK79" s="8"/>
      <c r="QZL79" s="8"/>
      <c r="QZM79" s="8"/>
      <c r="QZN79" s="8"/>
      <c r="QZO79" s="8"/>
      <c r="QZP79" s="8"/>
      <c r="QZQ79" s="8"/>
      <c r="QZR79" s="8"/>
      <c r="QZS79" s="8"/>
      <c r="QZT79" s="8"/>
      <c r="QZU79" s="8"/>
      <c r="QZV79" s="8"/>
      <c r="QZW79" s="8"/>
      <c r="QZX79" s="8"/>
      <c r="QZY79" s="8"/>
      <c r="QZZ79" s="8"/>
      <c r="RAA79" s="8"/>
      <c r="RAB79" s="8"/>
      <c r="RAC79" s="8"/>
      <c r="RAD79" s="8"/>
      <c r="RAE79" s="8"/>
      <c r="RAF79" s="8"/>
      <c r="RAG79" s="8"/>
      <c r="RAH79" s="8"/>
      <c r="RAI79" s="8"/>
      <c r="RAJ79" s="8"/>
      <c r="RAK79" s="8"/>
      <c r="RAL79" s="8"/>
      <c r="RAM79" s="8"/>
      <c r="RAN79" s="8"/>
      <c r="RAO79" s="8"/>
      <c r="RAP79" s="8"/>
      <c r="RAQ79" s="8"/>
      <c r="RAR79" s="8"/>
      <c r="RAS79" s="8"/>
      <c r="RAT79" s="8"/>
      <c r="RAU79" s="8"/>
      <c r="RAV79" s="8"/>
      <c r="RAW79" s="8"/>
      <c r="RAX79" s="8"/>
      <c r="RAY79" s="8"/>
      <c r="RAZ79" s="8"/>
      <c r="RBA79" s="8"/>
      <c r="RBB79" s="8"/>
      <c r="RBC79" s="8"/>
      <c r="RBD79" s="8"/>
      <c r="RBE79" s="8"/>
      <c r="RBF79" s="8"/>
      <c r="RBG79" s="8"/>
      <c r="RBH79" s="8"/>
      <c r="RBI79" s="8"/>
      <c r="RBJ79" s="8"/>
      <c r="RBK79" s="8"/>
      <c r="RBL79" s="8"/>
      <c r="RBM79" s="8"/>
      <c r="RBN79" s="8"/>
      <c r="RBO79" s="8"/>
      <c r="RBP79" s="8"/>
      <c r="RBQ79" s="8"/>
      <c r="RBR79" s="8"/>
      <c r="RBS79" s="8"/>
      <c r="RBT79" s="8"/>
      <c r="RBU79" s="8"/>
      <c r="RBV79" s="8"/>
      <c r="RBW79" s="8"/>
      <c r="RBX79" s="8"/>
      <c r="RBY79" s="8"/>
      <c r="RBZ79" s="8"/>
      <c r="RCA79" s="8"/>
      <c r="RCB79" s="8"/>
      <c r="RCC79" s="8"/>
      <c r="RCD79" s="8"/>
      <c r="RCE79" s="8"/>
      <c r="RCF79" s="8"/>
      <c r="RCG79" s="8"/>
      <c r="RCH79" s="8"/>
      <c r="RCI79" s="8"/>
      <c r="RCJ79" s="8"/>
      <c r="RCK79" s="8"/>
      <c r="RCL79" s="8"/>
      <c r="RCM79" s="8"/>
      <c r="RCN79" s="8"/>
      <c r="RCO79" s="8"/>
      <c r="RCP79" s="8"/>
      <c r="RCQ79" s="8"/>
      <c r="RCR79" s="8"/>
      <c r="RCS79" s="8"/>
      <c r="RCT79" s="8"/>
      <c r="RCU79" s="8"/>
      <c r="RCV79" s="8"/>
      <c r="RCW79" s="8"/>
      <c r="RCX79" s="8"/>
      <c r="RCY79" s="8"/>
      <c r="RCZ79" s="8"/>
      <c r="RDA79" s="8"/>
      <c r="RDB79" s="8"/>
      <c r="RDC79" s="8"/>
      <c r="RDD79" s="8"/>
      <c r="RDE79" s="8"/>
      <c r="RDF79" s="8"/>
      <c r="RDG79" s="8"/>
      <c r="RDH79" s="8"/>
      <c r="RDI79" s="8"/>
      <c r="RDJ79" s="8"/>
      <c r="RDK79" s="8"/>
      <c r="RDL79" s="8"/>
      <c r="RDM79" s="8"/>
      <c r="RDN79" s="8"/>
      <c r="RDO79" s="8"/>
      <c r="RDP79" s="8"/>
      <c r="RDQ79" s="8"/>
      <c r="RDR79" s="8"/>
      <c r="RDS79" s="8"/>
      <c r="RDT79" s="8"/>
      <c r="RDU79" s="8"/>
      <c r="RDV79" s="8"/>
      <c r="RDW79" s="8"/>
      <c r="RDX79" s="8"/>
      <c r="RDY79" s="8"/>
      <c r="RDZ79" s="8"/>
      <c r="REA79" s="8"/>
      <c r="REB79" s="8"/>
      <c r="REC79" s="8"/>
      <c r="RED79" s="8"/>
      <c r="REE79" s="8"/>
      <c r="REF79" s="8"/>
      <c r="REG79" s="8"/>
      <c r="REH79" s="8"/>
      <c r="REI79" s="8"/>
      <c r="REJ79" s="8"/>
      <c r="REK79" s="8"/>
      <c r="REL79" s="8"/>
      <c r="REM79" s="8"/>
      <c r="REN79" s="8"/>
      <c r="REO79" s="8"/>
      <c r="REP79" s="8"/>
      <c r="REQ79" s="8"/>
      <c r="RER79" s="8"/>
      <c r="RES79" s="8"/>
      <c r="RET79" s="8"/>
      <c r="REU79" s="8"/>
      <c r="REV79" s="8"/>
      <c r="REW79" s="8"/>
      <c r="REX79" s="8"/>
      <c r="REY79" s="8"/>
      <c r="REZ79" s="8"/>
      <c r="RFA79" s="8"/>
      <c r="RFB79" s="8"/>
      <c r="RFC79" s="8"/>
      <c r="RFD79" s="8"/>
      <c r="RFE79" s="8"/>
      <c r="RFF79" s="8"/>
      <c r="RFG79" s="8"/>
      <c r="RFH79" s="8"/>
      <c r="RFI79" s="8"/>
      <c r="RFJ79" s="8"/>
      <c r="RFK79" s="8"/>
      <c r="RFL79" s="8"/>
      <c r="RFM79" s="8"/>
      <c r="RFN79" s="8"/>
      <c r="RFO79" s="8"/>
      <c r="RFP79" s="8"/>
      <c r="RFQ79" s="8"/>
      <c r="RFR79" s="8"/>
      <c r="RFS79" s="8"/>
      <c r="RFT79" s="8"/>
      <c r="RFU79" s="8"/>
      <c r="RFV79" s="8"/>
      <c r="RFW79" s="8"/>
      <c r="RFX79" s="8"/>
      <c r="RFY79" s="8"/>
      <c r="RFZ79" s="8"/>
      <c r="RGA79" s="8"/>
      <c r="RGB79" s="8"/>
      <c r="RGC79" s="8"/>
      <c r="RGD79" s="8"/>
      <c r="RGE79" s="8"/>
      <c r="RGF79" s="8"/>
      <c r="RGG79" s="8"/>
      <c r="RGH79" s="8"/>
      <c r="RGI79" s="8"/>
      <c r="RGJ79" s="8"/>
      <c r="RGK79" s="8"/>
      <c r="RGL79" s="8"/>
      <c r="RGM79" s="8"/>
      <c r="RGN79" s="8"/>
      <c r="RGO79" s="8"/>
      <c r="RGP79" s="8"/>
      <c r="RGQ79" s="8"/>
      <c r="RGR79" s="8"/>
      <c r="RGS79" s="8"/>
      <c r="RGT79" s="8"/>
      <c r="RGU79" s="8"/>
      <c r="RGV79" s="8"/>
      <c r="RGW79" s="8"/>
      <c r="RGX79" s="8"/>
      <c r="RGY79" s="8"/>
      <c r="RGZ79" s="8"/>
      <c r="RHA79" s="8"/>
      <c r="RHB79" s="8"/>
      <c r="RHC79" s="8"/>
      <c r="RHD79" s="8"/>
      <c r="RHE79" s="8"/>
      <c r="RHF79" s="8"/>
      <c r="RHG79" s="8"/>
      <c r="RHH79" s="8"/>
      <c r="RHI79" s="8"/>
      <c r="RHJ79" s="8"/>
      <c r="RHK79" s="8"/>
      <c r="RHL79" s="8"/>
      <c r="RHM79" s="8"/>
      <c r="RHN79" s="8"/>
      <c r="RHO79" s="8"/>
      <c r="RHP79" s="8"/>
      <c r="RHQ79" s="8"/>
      <c r="RHR79" s="8"/>
      <c r="RHS79" s="8"/>
      <c r="RHT79" s="8"/>
      <c r="RHU79" s="8"/>
      <c r="RHV79" s="8"/>
      <c r="RHW79" s="8"/>
      <c r="RHX79" s="8"/>
      <c r="RHY79" s="8"/>
      <c r="RHZ79" s="8"/>
      <c r="RIA79" s="8"/>
      <c r="RIB79" s="8"/>
      <c r="RIC79" s="8"/>
      <c r="RID79" s="8"/>
      <c r="RIE79" s="8"/>
      <c r="RIF79" s="8"/>
      <c r="RIG79" s="8"/>
      <c r="RIH79" s="8"/>
      <c r="RII79" s="8"/>
      <c r="RIJ79" s="8"/>
      <c r="RIK79" s="8"/>
      <c r="RIL79" s="8"/>
      <c r="RIM79" s="8"/>
      <c r="RIN79" s="8"/>
      <c r="RIO79" s="8"/>
      <c r="RIP79" s="8"/>
      <c r="RIQ79" s="8"/>
      <c r="RIR79" s="8"/>
      <c r="RIS79" s="8"/>
      <c r="RIT79" s="8"/>
      <c r="RIU79" s="8"/>
      <c r="RIV79" s="8"/>
      <c r="RIW79" s="8"/>
      <c r="RIX79" s="8"/>
      <c r="RIY79" s="8"/>
      <c r="RIZ79" s="8"/>
      <c r="RJA79" s="8"/>
      <c r="RJB79" s="8"/>
      <c r="RJC79" s="8"/>
      <c r="RJD79" s="8"/>
      <c r="RJE79" s="8"/>
      <c r="RJF79" s="8"/>
      <c r="RJG79" s="8"/>
      <c r="RJH79" s="8"/>
      <c r="RJI79" s="8"/>
      <c r="RJJ79" s="8"/>
      <c r="RJK79" s="8"/>
      <c r="RJL79" s="8"/>
      <c r="RJM79" s="8"/>
      <c r="RJN79" s="8"/>
      <c r="RJO79" s="8"/>
      <c r="RJP79" s="8"/>
      <c r="RJQ79" s="8"/>
      <c r="RJR79" s="8"/>
      <c r="RJS79" s="8"/>
      <c r="RJT79" s="8"/>
      <c r="RJU79" s="8"/>
      <c r="RJV79" s="8"/>
      <c r="RJW79" s="8"/>
      <c r="RJX79" s="8"/>
      <c r="RJY79" s="8"/>
      <c r="RJZ79" s="8"/>
      <c r="RKA79" s="8"/>
      <c r="RKB79" s="8"/>
      <c r="RKC79" s="8"/>
      <c r="RKD79" s="8"/>
      <c r="RKE79" s="8"/>
      <c r="RKF79" s="8"/>
      <c r="RKG79" s="8"/>
      <c r="RKH79" s="8"/>
      <c r="RKI79" s="8"/>
      <c r="RKJ79" s="8"/>
      <c r="RKK79" s="8"/>
      <c r="RKL79" s="8"/>
      <c r="RKM79" s="8"/>
      <c r="RKN79" s="8"/>
      <c r="RKO79" s="8"/>
      <c r="RKP79" s="8"/>
      <c r="RKQ79" s="8"/>
      <c r="RKR79" s="8"/>
      <c r="RKS79" s="8"/>
      <c r="RKT79" s="8"/>
      <c r="RKU79" s="8"/>
      <c r="RKV79" s="8"/>
      <c r="RKW79" s="8"/>
      <c r="RKX79" s="8"/>
      <c r="RKY79" s="8"/>
      <c r="RKZ79" s="8"/>
      <c r="RLA79" s="8"/>
      <c r="RLB79" s="8"/>
      <c r="RLC79" s="8"/>
      <c r="RLD79" s="8"/>
      <c r="RLE79" s="8"/>
      <c r="RLF79" s="8"/>
      <c r="RLG79" s="8"/>
      <c r="RLH79" s="8"/>
      <c r="RLI79" s="8"/>
      <c r="RLJ79" s="8"/>
      <c r="RLK79" s="8"/>
      <c r="RLL79" s="8"/>
      <c r="RLM79" s="8"/>
      <c r="RLN79" s="8"/>
      <c r="RLO79" s="8"/>
      <c r="RLP79" s="8"/>
      <c r="RLQ79" s="8"/>
      <c r="RLR79" s="8"/>
      <c r="RLS79" s="8"/>
      <c r="RLT79" s="8"/>
      <c r="RLU79" s="8"/>
      <c r="RLV79" s="8"/>
      <c r="RLW79" s="8"/>
      <c r="RLX79" s="8"/>
      <c r="RLY79" s="8"/>
      <c r="RLZ79" s="8"/>
      <c r="RMA79" s="8"/>
      <c r="RMB79" s="8"/>
      <c r="RMC79" s="8"/>
      <c r="RMD79" s="8"/>
      <c r="RME79" s="8"/>
      <c r="RMF79" s="8"/>
      <c r="RMG79" s="8"/>
      <c r="RMH79" s="8"/>
      <c r="RMI79" s="8"/>
      <c r="RMJ79" s="8"/>
      <c r="RMK79" s="8"/>
      <c r="RML79" s="8"/>
      <c r="RMM79" s="8"/>
      <c r="RMN79" s="8"/>
      <c r="RMO79" s="8"/>
      <c r="RMP79" s="8"/>
      <c r="RMQ79" s="8"/>
      <c r="RMR79" s="8"/>
      <c r="RMS79" s="8"/>
      <c r="RMT79" s="8"/>
      <c r="RMU79" s="8"/>
      <c r="RMV79" s="8"/>
      <c r="RMW79" s="8"/>
      <c r="RMX79" s="8"/>
      <c r="RMY79" s="8"/>
      <c r="RMZ79" s="8"/>
      <c r="RNA79" s="8"/>
      <c r="RNB79" s="8"/>
      <c r="RNC79" s="8"/>
      <c r="RND79" s="8"/>
      <c r="RNE79" s="8"/>
      <c r="RNF79" s="8"/>
      <c r="RNG79" s="8"/>
      <c r="RNH79" s="8"/>
      <c r="RNI79" s="8"/>
      <c r="RNJ79" s="8"/>
      <c r="RNK79" s="8"/>
      <c r="RNL79" s="8"/>
      <c r="RNM79" s="8"/>
      <c r="RNN79" s="8"/>
      <c r="RNO79" s="8"/>
      <c r="RNP79" s="8"/>
      <c r="RNQ79" s="8"/>
      <c r="RNR79" s="8"/>
      <c r="RNS79" s="8"/>
      <c r="RNT79" s="8"/>
      <c r="RNU79" s="8"/>
      <c r="RNV79" s="8"/>
      <c r="RNW79" s="8"/>
      <c r="RNX79" s="8"/>
      <c r="RNY79" s="8"/>
      <c r="RNZ79" s="8"/>
      <c r="ROA79" s="8"/>
      <c r="ROB79" s="8"/>
      <c r="ROC79" s="8"/>
      <c r="ROD79" s="8"/>
      <c r="ROE79" s="8"/>
      <c r="ROF79" s="8"/>
      <c r="ROG79" s="8"/>
      <c r="ROH79" s="8"/>
      <c r="ROI79" s="8"/>
      <c r="ROJ79" s="8"/>
      <c r="ROK79" s="8"/>
      <c r="ROL79" s="8"/>
      <c r="ROM79" s="8"/>
      <c r="RON79" s="8"/>
      <c r="ROO79" s="8"/>
      <c r="ROP79" s="8"/>
      <c r="ROQ79" s="8"/>
      <c r="ROR79" s="8"/>
      <c r="ROS79" s="8"/>
      <c r="ROT79" s="8"/>
      <c r="ROU79" s="8"/>
      <c r="ROV79" s="8"/>
      <c r="ROW79" s="8"/>
      <c r="ROX79" s="8"/>
      <c r="ROY79" s="8"/>
      <c r="ROZ79" s="8"/>
      <c r="RPA79" s="8"/>
      <c r="RPB79" s="8"/>
      <c r="RPC79" s="8"/>
      <c r="RPD79" s="8"/>
      <c r="RPE79" s="8"/>
      <c r="RPF79" s="8"/>
      <c r="RPG79" s="8"/>
      <c r="RPH79" s="8"/>
      <c r="RPI79" s="8"/>
      <c r="RPJ79" s="8"/>
      <c r="RPK79" s="8"/>
      <c r="RPL79" s="8"/>
      <c r="RPM79" s="8"/>
      <c r="RPN79" s="8"/>
      <c r="RPO79" s="8"/>
      <c r="RPP79" s="8"/>
      <c r="RPQ79" s="8"/>
      <c r="RPR79" s="8"/>
      <c r="RPS79" s="8"/>
      <c r="RPT79" s="8"/>
      <c r="RPU79" s="8"/>
      <c r="RPV79" s="8"/>
      <c r="RPW79" s="8"/>
      <c r="RPX79" s="8"/>
      <c r="RPY79" s="8"/>
      <c r="RPZ79" s="8"/>
      <c r="RQA79" s="8"/>
      <c r="RQB79" s="8"/>
      <c r="RQC79" s="8"/>
      <c r="RQD79" s="8"/>
      <c r="RQE79" s="8"/>
      <c r="RQF79" s="8"/>
      <c r="RQG79" s="8"/>
      <c r="RQH79" s="8"/>
      <c r="RQI79" s="8"/>
      <c r="RQJ79" s="8"/>
      <c r="RQK79" s="8"/>
      <c r="RQL79" s="8"/>
      <c r="RQM79" s="8"/>
      <c r="RQN79" s="8"/>
      <c r="RQO79" s="8"/>
      <c r="RQP79" s="8"/>
      <c r="RQQ79" s="8"/>
      <c r="RQR79" s="8"/>
      <c r="RQS79" s="8"/>
      <c r="RQT79" s="8"/>
      <c r="RQU79" s="8"/>
      <c r="RQV79" s="8"/>
      <c r="RQW79" s="8"/>
      <c r="RQX79" s="8"/>
      <c r="RQY79" s="8"/>
      <c r="RQZ79" s="8"/>
      <c r="RRA79" s="8"/>
      <c r="RRB79" s="8"/>
      <c r="RRC79" s="8"/>
      <c r="RRD79" s="8"/>
      <c r="RRE79" s="8"/>
      <c r="RRF79" s="8"/>
      <c r="RRG79" s="8"/>
      <c r="RRH79" s="8"/>
      <c r="RRI79" s="8"/>
      <c r="RRJ79" s="8"/>
      <c r="RRK79" s="8"/>
      <c r="RRL79" s="8"/>
      <c r="RRM79" s="8"/>
      <c r="RRN79" s="8"/>
      <c r="RRO79" s="8"/>
      <c r="RRP79" s="8"/>
      <c r="RRQ79" s="8"/>
      <c r="RRR79" s="8"/>
      <c r="RRS79" s="8"/>
      <c r="RRT79" s="8"/>
      <c r="RRU79" s="8"/>
      <c r="RRV79" s="8"/>
      <c r="RRW79" s="8"/>
      <c r="RRX79" s="8"/>
      <c r="RRY79" s="8"/>
      <c r="RRZ79" s="8"/>
      <c r="RSA79" s="8"/>
      <c r="RSB79" s="8"/>
      <c r="RSC79" s="8"/>
      <c r="RSD79" s="8"/>
      <c r="RSE79" s="8"/>
      <c r="RSF79" s="8"/>
      <c r="RSG79" s="8"/>
      <c r="RSH79" s="8"/>
      <c r="RSI79" s="8"/>
      <c r="RSJ79" s="8"/>
      <c r="RSK79" s="8"/>
      <c r="RSL79" s="8"/>
      <c r="RSM79" s="8"/>
      <c r="RSN79" s="8"/>
      <c r="RSO79" s="8"/>
      <c r="RSP79" s="8"/>
      <c r="RSQ79" s="8"/>
      <c r="RSR79" s="8"/>
      <c r="RSS79" s="8"/>
      <c r="RST79" s="8"/>
      <c r="RSU79" s="8"/>
      <c r="RSV79" s="8"/>
      <c r="RSW79" s="8"/>
      <c r="RSX79" s="8"/>
      <c r="RSY79" s="8"/>
      <c r="RSZ79" s="8"/>
      <c r="RTA79" s="8"/>
      <c r="RTB79" s="8"/>
      <c r="RTC79" s="8"/>
      <c r="RTD79" s="8"/>
      <c r="RTE79" s="8"/>
      <c r="RTF79" s="8"/>
      <c r="RTG79" s="8"/>
      <c r="RTH79" s="8"/>
      <c r="RTI79" s="8"/>
      <c r="RTJ79" s="8"/>
      <c r="RTK79" s="8"/>
      <c r="RTL79" s="8"/>
      <c r="RTM79" s="8"/>
      <c r="RTN79" s="8"/>
      <c r="RTO79" s="8"/>
      <c r="RTP79" s="8"/>
      <c r="RTQ79" s="8"/>
      <c r="RTR79" s="8"/>
      <c r="RTS79" s="8"/>
      <c r="RTT79" s="8"/>
      <c r="RTU79" s="8"/>
      <c r="RTV79" s="8"/>
      <c r="RTW79" s="8"/>
      <c r="RTX79" s="8"/>
      <c r="RTY79" s="8"/>
      <c r="RTZ79" s="8"/>
      <c r="RUA79" s="8"/>
      <c r="RUB79" s="8"/>
      <c r="RUC79" s="8"/>
      <c r="RUD79" s="8"/>
      <c r="RUE79" s="8"/>
      <c r="RUF79" s="8"/>
      <c r="RUG79" s="8"/>
      <c r="RUH79" s="8"/>
      <c r="RUI79" s="8"/>
      <c r="RUJ79" s="8"/>
      <c r="RUK79" s="8"/>
      <c r="RUL79" s="8"/>
      <c r="RUM79" s="8"/>
      <c r="RUN79" s="8"/>
      <c r="RUO79" s="8"/>
      <c r="RUP79" s="8"/>
      <c r="RUQ79" s="8"/>
      <c r="RUR79" s="8"/>
      <c r="RUS79" s="8"/>
      <c r="RUT79" s="8"/>
      <c r="RUU79" s="8"/>
      <c r="RUV79" s="8"/>
      <c r="RUW79" s="8"/>
      <c r="RUX79" s="8"/>
      <c r="RUY79" s="8"/>
      <c r="RUZ79" s="8"/>
      <c r="RVA79" s="8"/>
      <c r="RVB79" s="8"/>
      <c r="RVC79" s="8"/>
      <c r="RVD79" s="8"/>
      <c r="RVE79" s="8"/>
      <c r="RVF79" s="8"/>
      <c r="RVG79" s="8"/>
      <c r="RVH79" s="8"/>
      <c r="RVI79" s="8"/>
      <c r="RVJ79" s="8"/>
      <c r="RVK79" s="8"/>
      <c r="RVL79" s="8"/>
      <c r="RVM79" s="8"/>
      <c r="RVN79" s="8"/>
      <c r="RVO79" s="8"/>
      <c r="RVP79" s="8"/>
      <c r="RVQ79" s="8"/>
      <c r="RVR79" s="8"/>
      <c r="RVS79" s="8"/>
      <c r="RVT79" s="8"/>
      <c r="RVU79" s="8"/>
      <c r="RVV79" s="8"/>
      <c r="RVW79" s="8"/>
      <c r="RVX79" s="8"/>
      <c r="RVY79" s="8"/>
      <c r="RVZ79" s="8"/>
      <c r="RWA79" s="8"/>
      <c r="RWB79" s="8"/>
      <c r="RWC79" s="8"/>
      <c r="RWD79" s="8"/>
      <c r="RWE79" s="8"/>
      <c r="RWF79" s="8"/>
      <c r="RWG79" s="8"/>
      <c r="RWH79" s="8"/>
      <c r="RWI79" s="8"/>
      <c r="RWJ79" s="8"/>
      <c r="RWK79" s="8"/>
      <c r="RWL79" s="8"/>
      <c r="RWM79" s="8"/>
      <c r="RWN79" s="8"/>
      <c r="RWO79" s="8"/>
      <c r="RWP79" s="8"/>
      <c r="RWQ79" s="8"/>
      <c r="RWR79" s="8"/>
      <c r="RWS79" s="8"/>
      <c r="RWT79" s="8"/>
      <c r="RWU79" s="8"/>
      <c r="RWV79" s="8"/>
      <c r="RWW79" s="8"/>
      <c r="RWX79" s="8"/>
      <c r="RWY79" s="8"/>
      <c r="RWZ79" s="8"/>
      <c r="RXA79" s="8"/>
      <c r="RXB79" s="8"/>
      <c r="RXC79" s="8"/>
      <c r="RXD79" s="8"/>
      <c r="RXE79" s="8"/>
      <c r="RXF79" s="8"/>
      <c r="RXG79" s="8"/>
      <c r="RXH79" s="8"/>
      <c r="RXI79" s="8"/>
      <c r="RXJ79" s="8"/>
      <c r="RXK79" s="8"/>
      <c r="RXL79" s="8"/>
      <c r="RXM79" s="8"/>
      <c r="RXN79" s="8"/>
      <c r="RXO79" s="8"/>
      <c r="RXP79" s="8"/>
      <c r="RXQ79" s="8"/>
      <c r="RXR79" s="8"/>
      <c r="RXS79" s="8"/>
      <c r="RXT79" s="8"/>
      <c r="RXU79" s="8"/>
      <c r="RXV79" s="8"/>
      <c r="RXW79" s="8"/>
      <c r="RXX79" s="8"/>
      <c r="RXY79" s="8"/>
      <c r="RXZ79" s="8"/>
      <c r="RYA79" s="8"/>
      <c r="RYB79" s="8"/>
      <c r="RYC79" s="8"/>
      <c r="RYD79" s="8"/>
      <c r="RYE79" s="8"/>
      <c r="RYF79" s="8"/>
      <c r="RYG79" s="8"/>
      <c r="RYH79" s="8"/>
      <c r="RYI79" s="8"/>
      <c r="RYJ79" s="8"/>
      <c r="RYK79" s="8"/>
      <c r="RYL79" s="8"/>
      <c r="RYM79" s="8"/>
      <c r="RYN79" s="8"/>
      <c r="RYO79" s="8"/>
      <c r="RYP79" s="8"/>
      <c r="RYQ79" s="8"/>
      <c r="RYR79" s="8"/>
      <c r="RYS79" s="8"/>
      <c r="RYT79" s="8"/>
      <c r="RYU79" s="8"/>
      <c r="RYV79" s="8"/>
      <c r="RYW79" s="8"/>
      <c r="RYX79" s="8"/>
      <c r="RYY79" s="8"/>
      <c r="RYZ79" s="8"/>
      <c r="RZA79" s="8"/>
      <c r="RZB79" s="8"/>
      <c r="RZC79" s="8"/>
      <c r="RZD79" s="8"/>
      <c r="RZE79" s="8"/>
      <c r="RZF79" s="8"/>
      <c r="RZG79" s="8"/>
      <c r="RZH79" s="8"/>
      <c r="RZI79" s="8"/>
      <c r="RZJ79" s="8"/>
      <c r="RZK79" s="8"/>
      <c r="RZL79" s="8"/>
      <c r="RZM79" s="8"/>
      <c r="RZN79" s="8"/>
      <c r="RZO79" s="8"/>
      <c r="RZP79" s="8"/>
      <c r="RZQ79" s="8"/>
      <c r="RZR79" s="8"/>
      <c r="RZS79" s="8"/>
      <c r="RZT79" s="8"/>
      <c r="RZU79" s="8"/>
      <c r="RZV79" s="8"/>
      <c r="RZW79" s="8"/>
      <c r="RZX79" s="8"/>
      <c r="RZY79" s="8"/>
      <c r="RZZ79" s="8"/>
      <c r="SAA79" s="8"/>
      <c r="SAB79" s="8"/>
      <c r="SAC79" s="8"/>
      <c r="SAD79" s="8"/>
      <c r="SAE79" s="8"/>
      <c r="SAF79" s="8"/>
      <c r="SAG79" s="8"/>
      <c r="SAH79" s="8"/>
      <c r="SAI79" s="8"/>
      <c r="SAJ79" s="8"/>
      <c r="SAK79" s="8"/>
      <c r="SAL79" s="8"/>
      <c r="SAM79" s="8"/>
      <c r="SAN79" s="8"/>
      <c r="SAO79" s="8"/>
      <c r="SAP79" s="8"/>
      <c r="SAQ79" s="8"/>
      <c r="SAR79" s="8"/>
      <c r="SAS79" s="8"/>
      <c r="SAT79" s="8"/>
      <c r="SAU79" s="8"/>
      <c r="SAV79" s="8"/>
      <c r="SAW79" s="8"/>
      <c r="SAX79" s="8"/>
      <c r="SAY79" s="8"/>
      <c r="SAZ79" s="8"/>
      <c r="SBA79" s="8"/>
      <c r="SBB79" s="8"/>
      <c r="SBC79" s="8"/>
      <c r="SBD79" s="8"/>
      <c r="SBE79" s="8"/>
      <c r="SBF79" s="8"/>
      <c r="SBG79" s="8"/>
      <c r="SBH79" s="8"/>
      <c r="SBI79" s="8"/>
      <c r="SBJ79" s="8"/>
      <c r="SBK79" s="8"/>
      <c r="SBL79" s="8"/>
      <c r="SBM79" s="8"/>
      <c r="SBN79" s="8"/>
      <c r="SBO79" s="8"/>
      <c r="SBP79" s="8"/>
      <c r="SBQ79" s="8"/>
      <c r="SBR79" s="8"/>
      <c r="SBS79" s="8"/>
      <c r="SBT79" s="8"/>
      <c r="SBU79" s="8"/>
      <c r="SBV79" s="8"/>
      <c r="SBW79" s="8"/>
      <c r="SBX79" s="8"/>
      <c r="SBY79" s="8"/>
      <c r="SBZ79" s="8"/>
      <c r="SCA79" s="8"/>
      <c r="SCB79" s="8"/>
      <c r="SCC79" s="8"/>
      <c r="SCD79" s="8"/>
      <c r="SCE79" s="8"/>
      <c r="SCF79" s="8"/>
      <c r="SCG79" s="8"/>
      <c r="SCH79" s="8"/>
      <c r="SCI79" s="8"/>
      <c r="SCJ79" s="8"/>
      <c r="SCK79" s="8"/>
      <c r="SCL79" s="8"/>
      <c r="SCM79" s="8"/>
      <c r="SCN79" s="8"/>
      <c r="SCO79" s="8"/>
      <c r="SCP79" s="8"/>
      <c r="SCQ79" s="8"/>
      <c r="SCR79" s="8"/>
      <c r="SCS79" s="8"/>
      <c r="SCT79" s="8"/>
      <c r="SCU79" s="8"/>
      <c r="SCV79" s="8"/>
      <c r="SCW79" s="8"/>
      <c r="SCX79" s="8"/>
      <c r="SCY79" s="8"/>
      <c r="SCZ79" s="8"/>
      <c r="SDA79" s="8"/>
      <c r="SDB79" s="8"/>
      <c r="SDC79" s="8"/>
      <c r="SDD79" s="8"/>
      <c r="SDE79" s="8"/>
      <c r="SDF79" s="8"/>
      <c r="SDG79" s="8"/>
      <c r="SDH79" s="8"/>
      <c r="SDI79" s="8"/>
      <c r="SDJ79" s="8"/>
      <c r="SDK79" s="8"/>
      <c r="SDL79" s="8"/>
      <c r="SDM79" s="8"/>
      <c r="SDN79" s="8"/>
      <c r="SDO79" s="8"/>
      <c r="SDP79" s="8"/>
      <c r="SDQ79" s="8"/>
      <c r="SDR79" s="8"/>
      <c r="SDS79" s="8"/>
      <c r="SDT79" s="8"/>
      <c r="SDU79" s="8"/>
      <c r="SDV79" s="8"/>
      <c r="SDW79" s="8"/>
      <c r="SDX79" s="8"/>
      <c r="SDY79" s="8"/>
      <c r="SDZ79" s="8"/>
      <c r="SEA79" s="8"/>
      <c r="SEB79" s="8"/>
      <c r="SEC79" s="8"/>
      <c r="SED79" s="8"/>
      <c r="SEE79" s="8"/>
      <c r="SEF79" s="8"/>
      <c r="SEG79" s="8"/>
      <c r="SEH79" s="8"/>
      <c r="SEI79" s="8"/>
      <c r="SEJ79" s="8"/>
      <c r="SEK79" s="8"/>
      <c r="SEL79" s="8"/>
      <c r="SEM79" s="8"/>
      <c r="SEN79" s="8"/>
      <c r="SEO79" s="8"/>
      <c r="SEP79" s="8"/>
      <c r="SEQ79" s="8"/>
      <c r="SER79" s="8"/>
      <c r="SES79" s="8"/>
      <c r="SET79" s="8"/>
      <c r="SEU79" s="8"/>
      <c r="SEV79" s="8"/>
      <c r="SEW79" s="8"/>
      <c r="SEX79" s="8"/>
      <c r="SEY79" s="8"/>
      <c r="SEZ79" s="8"/>
      <c r="SFA79" s="8"/>
      <c r="SFB79" s="8"/>
      <c r="SFC79" s="8"/>
      <c r="SFD79" s="8"/>
      <c r="SFE79" s="8"/>
      <c r="SFF79" s="8"/>
      <c r="SFG79" s="8"/>
      <c r="SFH79" s="8"/>
      <c r="SFI79" s="8"/>
      <c r="SFJ79" s="8"/>
      <c r="SFK79" s="8"/>
      <c r="SFL79" s="8"/>
      <c r="SFM79" s="8"/>
      <c r="SFN79" s="8"/>
      <c r="SFO79" s="8"/>
      <c r="SFP79" s="8"/>
      <c r="SFQ79" s="8"/>
      <c r="SFR79" s="8"/>
      <c r="SFS79" s="8"/>
      <c r="SFT79" s="8"/>
      <c r="SFU79" s="8"/>
      <c r="SFV79" s="8"/>
      <c r="SFW79" s="8"/>
      <c r="SFX79" s="8"/>
      <c r="SFY79" s="8"/>
      <c r="SFZ79" s="8"/>
      <c r="SGA79" s="8"/>
      <c r="SGB79" s="8"/>
      <c r="SGC79" s="8"/>
      <c r="SGD79" s="8"/>
      <c r="SGE79" s="8"/>
      <c r="SGF79" s="8"/>
      <c r="SGG79" s="8"/>
      <c r="SGH79" s="8"/>
      <c r="SGI79" s="8"/>
      <c r="SGJ79" s="8"/>
      <c r="SGK79" s="8"/>
      <c r="SGL79" s="8"/>
      <c r="SGM79" s="8"/>
      <c r="SGN79" s="8"/>
      <c r="SGO79" s="8"/>
      <c r="SGP79" s="8"/>
      <c r="SGQ79" s="8"/>
      <c r="SGR79" s="8"/>
      <c r="SGS79" s="8"/>
      <c r="SGT79" s="8"/>
      <c r="SGU79" s="8"/>
      <c r="SGV79" s="8"/>
      <c r="SGW79" s="8"/>
      <c r="SGX79" s="8"/>
      <c r="SGY79" s="8"/>
      <c r="SGZ79" s="8"/>
      <c r="SHA79" s="8"/>
      <c r="SHB79" s="8"/>
      <c r="SHC79" s="8"/>
      <c r="SHD79" s="8"/>
      <c r="SHE79" s="8"/>
      <c r="SHF79" s="8"/>
      <c r="SHG79" s="8"/>
      <c r="SHH79" s="8"/>
      <c r="SHI79" s="8"/>
      <c r="SHJ79" s="8"/>
      <c r="SHK79" s="8"/>
      <c r="SHL79" s="8"/>
      <c r="SHM79" s="8"/>
      <c r="SHN79" s="8"/>
      <c r="SHO79" s="8"/>
      <c r="SHP79" s="8"/>
      <c r="SHQ79" s="8"/>
      <c r="SHR79" s="8"/>
      <c r="SHS79" s="8"/>
      <c r="SHT79" s="8"/>
      <c r="SHU79" s="8"/>
      <c r="SHV79" s="8"/>
      <c r="SHW79" s="8"/>
      <c r="SHX79" s="8"/>
      <c r="SHY79" s="8"/>
      <c r="SHZ79" s="8"/>
      <c r="SIA79" s="8"/>
      <c r="SIB79" s="8"/>
      <c r="SIC79" s="8"/>
      <c r="SID79" s="8"/>
      <c r="SIE79" s="8"/>
      <c r="SIF79" s="8"/>
      <c r="SIG79" s="8"/>
      <c r="SIH79" s="8"/>
      <c r="SII79" s="8"/>
      <c r="SIJ79" s="8"/>
      <c r="SIK79" s="8"/>
      <c r="SIL79" s="8"/>
      <c r="SIM79" s="8"/>
      <c r="SIN79" s="8"/>
      <c r="SIO79" s="8"/>
      <c r="SIP79" s="8"/>
      <c r="SIQ79" s="8"/>
      <c r="SIR79" s="8"/>
      <c r="SIS79" s="8"/>
      <c r="SIT79" s="8"/>
      <c r="SIU79" s="8"/>
      <c r="SIV79" s="8"/>
      <c r="SIW79" s="8"/>
      <c r="SIX79" s="8"/>
      <c r="SIY79" s="8"/>
      <c r="SIZ79" s="8"/>
      <c r="SJA79" s="8"/>
      <c r="SJB79" s="8"/>
      <c r="SJC79" s="8"/>
      <c r="SJD79" s="8"/>
      <c r="SJE79" s="8"/>
      <c r="SJF79" s="8"/>
      <c r="SJG79" s="8"/>
      <c r="SJH79" s="8"/>
      <c r="SJI79" s="8"/>
      <c r="SJJ79" s="8"/>
      <c r="SJK79" s="8"/>
      <c r="SJL79" s="8"/>
      <c r="SJM79" s="8"/>
      <c r="SJN79" s="8"/>
      <c r="SJO79" s="8"/>
      <c r="SJP79" s="8"/>
      <c r="SJQ79" s="8"/>
      <c r="SJR79" s="8"/>
      <c r="SJS79" s="8"/>
      <c r="SJT79" s="8"/>
      <c r="SJU79" s="8"/>
      <c r="SJV79" s="8"/>
      <c r="SJW79" s="8"/>
      <c r="SJX79" s="8"/>
      <c r="SJY79" s="8"/>
      <c r="SJZ79" s="8"/>
      <c r="SKA79" s="8"/>
      <c r="SKB79" s="8"/>
      <c r="SKC79" s="8"/>
      <c r="SKD79" s="8"/>
      <c r="SKE79" s="8"/>
      <c r="SKF79" s="8"/>
      <c r="SKG79" s="8"/>
      <c r="SKH79" s="8"/>
      <c r="SKI79" s="8"/>
      <c r="SKJ79" s="8"/>
      <c r="SKK79" s="8"/>
      <c r="SKL79" s="8"/>
      <c r="SKM79" s="8"/>
      <c r="SKN79" s="8"/>
      <c r="SKO79" s="8"/>
      <c r="SKP79" s="8"/>
      <c r="SKQ79" s="8"/>
      <c r="SKR79" s="8"/>
      <c r="SKS79" s="8"/>
      <c r="SKT79" s="8"/>
      <c r="SKU79" s="8"/>
      <c r="SKV79" s="8"/>
      <c r="SKW79" s="8"/>
      <c r="SKX79" s="8"/>
      <c r="SKY79" s="8"/>
      <c r="SKZ79" s="8"/>
      <c r="SLA79" s="8"/>
      <c r="SLB79" s="8"/>
      <c r="SLC79" s="8"/>
      <c r="SLD79" s="8"/>
      <c r="SLE79" s="8"/>
      <c r="SLF79" s="8"/>
      <c r="SLG79" s="8"/>
      <c r="SLH79" s="8"/>
      <c r="SLI79" s="8"/>
      <c r="SLJ79" s="8"/>
      <c r="SLK79" s="8"/>
      <c r="SLL79" s="8"/>
      <c r="SLM79" s="8"/>
      <c r="SLN79" s="8"/>
      <c r="SLO79" s="8"/>
      <c r="SLP79" s="8"/>
      <c r="SLQ79" s="8"/>
      <c r="SLR79" s="8"/>
      <c r="SLS79" s="8"/>
      <c r="SLT79" s="8"/>
      <c r="SLU79" s="8"/>
      <c r="SLV79" s="8"/>
      <c r="SLW79" s="8"/>
      <c r="SLX79" s="8"/>
      <c r="SLY79" s="8"/>
      <c r="SLZ79" s="8"/>
      <c r="SMA79" s="8"/>
      <c r="SMB79" s="8"/>
      <c r="SMC79" s="8"/>
      <c r="SMD79" s="8"/>
      <c r="SME79" s="8"/>
      <c r="SMF79" s="8"/>
      <c r="SMG79" s="8"/>
      <c r="SMH79" s="8"/>
      <c r="SMI79" s="8"/>
      <c r="SMJ79" s="8"/>
      <c r="SMK79" s="8"/>
      <c r="SML79" s="8"/>
      <c r="SMM79" s="8"/>
      <c r="SMN79" s="8"/>
      <c r="SMO79" s="8"/>
      <c r="SMP79" s="8"/>
      <c r="SMQ79" s="8"/>
      <c r="SMR79" s="8"/>
      <c r="SMS79" s="8"/>
      <c r="SMT79" s="8"/>
      <c r="SMU79" s="8"/>
      <c r="SMV79" s="8"/>
      <c r="SMW79" s="8"/>
      <c r="SMX79" s="8"/>
      <c r="SMY79" s="8"/>
      <c r="SMZ79" s="8"/>
      <c r="SNA79" s="8"/>
      <c r="SNB79" s="8"/>
      <c r="SNC79" s="8"/>
      <c r="SND79" s="8"/>
      <c r="SNE79" s="8"/>
      <c r="SNF79" s="8"/>
      <c r="SNG79" s="8"/>
      <c r="SNH79" s="8"/>
      <c r="SNI79" s="8"/>
      <c r="SNJ79" s="8"/>
      <c r="SNK79" s="8"/>
      <c r="SNL79" s="8"/>
      <c r="SNM79" s="8"/>
      <c r="SNN79" s="8"/>
      <c r="SNO79" s="8"/>
      <c r="SNP79" s="8"/>
      <c r="SNQ79" s="8"/>
      <c r="SNR79" s="8"/>
      <c r="SNS79" s="8"/>
      <c r="SNT79" s="8"/>
      <c r="SNU79" s="8"/>
      <c r="SNV79" s="8"/>
      <c r="SNW79" s="8"/>
      <c r="SNX79" s="8"/>
      <c r="SNY79" s="8"/>
      <c r="SNZ79" s="8"/>
      <c r="SOA79" s="8"/>
      <c r="SOB79" s="8"/>
      <c r="SOC79" s="8"/>
      <c r="SOD79" s="8"/>
      <c r="SOE79" s="8"/>
      <c r="SOF79" s="8"/>
      <c r="SOG79" s="8"/>
      <c r="SOH79" s="8"/>
      <c r="SOI79" s="8"/>
      <c r="SOJ79" s="8"/>
      <c r="SOK79" s="8"/>
      <c r="SOL79" s="8"/>
      <c r="SOM79" s="8"/>
      <c r="SON79" s="8"/>
      <c r="SOO79" s="8"/>
      <c r="SOP79" s="8"/>
      <c r="SOQ79" s="8"/>
      <c r="SOR79" s="8"/>
      <c r="SOS79" s="8"/>
      <c r="SOT79" s="8"/>
      <c r="SOU79" s="8"/>
      <c r="SOV79" s="8"/>
      <c r="SOW79" s="8"/>
      <c r="SOX79" s="8"/>
      <c r="SOY79" s="8"/>
      <c r="SOZ79" s="8"/>
      <c r="SPA79" s="8"/>
      <c r="SPB79" s="8"/>
      <c r="SPC79" s="8"/>
      <c r="SPD79" s="8"/>
      <c r="SPE79" s="8"/>
      <c r="SPF79" s="8"/>
      <c r="SPG79" s="8"/>
      <c r="SPH79" s="8"/>
      <c r="SPI79" s="8"/>
      <c r="SPJ79" s="8"/>
      <c r="SPK79" s="8"/>
      <c r="SPL79" s="8"/>
      <c r="SPM79" s="8"/>
      <c r="SPN79" s="8"/>
      <c r="SPO79" s="8"/>
      <c r="SPP79" s="8"/>
      <c r="SPQ79" s="8"/>
      <c r="SPR79" s="8"/>
      <c r="SPS79" s="8"/>
      <c r="SPT79" s="8"/>
      <c r="SPU79" s="8"/>
      <c r="SPV79" s="8"/>
      <c r="SPW79" s="8"/>
      <c r="SPX79" s="8"/>
      <c r="SPY79" s="8"/>
      <c r="SPZ79" s="8"/>
      <c r="SQA79" s="8"/>
      <c r="SQB79" s="8"/>
      <c r="SQC79" s="8"/>
      <c r="SQD79" s="8"/>
      <c r="SQE79" s="8"/>
      <c r="SQF79" s="8"/>
      <c r="SQG79" s="8"/>
      <c r="SQH79" s="8"/>
      <c r="SQI79" s="8"/>
      <c r="SQJ79" s="8"/>
      <c r="SQK79" s="8"/>
      <c r="SQL79" s="8"/>
      <c r="SQM79" s="8"/>
      <c r="SQN79" s="8"/>
      <c r="SQO79" s="8"/>
      <c r="SQP79" s="8"/>
      <c r="SQQ79" s="8"/>
      <c r="SQR79" s="8"/>
      <c r="SQS79" s="8"/>
      <c r="SQT79" s="8"/>
      <c r="SQU79" s="8"/>
      <c r="SQV79" s="8"/>
      <c r="SQW79" s="8"/>
      <c r="SQX79" s="8"/>
      <c r="SQY79" s="8"/>
      <c r="SQZ79" s="8"/>
      <c r="SRA79" s="8"/>
      <c r="SRB79" s="8"/>
      <c r="SRC79" s="8"/>
      <c r="SRD79" s="8"/>
      <c r="SRE79" s="8"/>
      <c r="SRF79" s="8"/>
      <c r="SRG79" s="8"/>
      <c r="SRH79" s="8"/>
      <c r="SRI79" s="8"/>
      <c r="SRJ79" s="8"/>
      <c r="SRK79" s="8"/>
      <c r="SRL79" s="8"/>
      <c r="SRM79" s="8"/>
      <c r="SRN79" s="8"/>
      <c r="SRO79" s="8"/>
      <c r="SRP79" s="8"/>
      <c r="SRQ79" s="8"/>
      <c r="SRR79" s="8"/>
      <c r="SRS79" s="8"/>
      <c r="SRT79" s="8"/>
      <c r="SRU79" s="8"/>
      <c r="SRV79" s="8"/>
      <c r="SRW79" s="8"/>
      <c r="SRX79" s="8"/>
      <c r="SRY79" s="8"/>
      <c r="SRZ79" s="8"/>
      <c r="SSA79" s="8"/>
      <c r="SSB79" s="8"/>
      <c r="SSC79" s="8"/>
      <c r="SSD79" s="8"/>
      <c r="SSE79" s="8"/>
      <c r="SSF79" s="8"/>
      <c r="SSG79" s="8"/>
      <c r="SSH79" s="8"/>
      <c r="SSI79" s="8"/>
      <c r="SSJ79" s="8"/>
      <c r="SSK79" s="8"/>
      <c r="SSL79" s="8"/>
      <c r="SSM79" s="8"/>
      <c r="SSN79" s="8"/>
      <c r="SSO79" s="8"/>
      <c r="SSP79" s="8"/>
      <c r="SSQ79" s="8"/>
      <c r="SSR79" s="8"/>
      <c r="SSS79" s="8"/>
      <c r="SST79" s="8"/>
      <c r="SSU79" s="8"/>
      <c r="SSV79" s="8"/>
      <c r="SSW79" s="8"/>
      <c r="SSX79" s="8"/>
      <c r="SSY79" s="8"/>
      <c r="SSZ79" s="8"/>
      <c r="STA79" s="8"/>
      <c r="STB79" s="8"/>
      <c r="STC79" s="8"/>
      <c r="STD79" s="8"/>
      <c r="STE79" s="8"/>
      <c r="STF79" s="8"/>
      <c r="STG79" s="8"/>
      <c r="STH79" s="8"/>
      <c r="STI79" s="8"/>
      <c r="STJ79" s="8"/>
      <c r="STK79" s="8"/>
      <c r="STL79" s="8"/>
      <c r="STM79" s="8"/>
      <c r="STN79" s="8"/>
      <c r="STO79" s="8"/>
      <c r="STP79" s="8"/>
      <c r="STQ79" s="8"/>
      <c r="STR79" s="8"/>
      <c r="STS79" s="8"/>
      <c r="STT79" s="8"/>
      <c r="STU79" s="8"/>
      <c r="STV79" s="8"/>
      <c r="STW79" s="8"/>
      <c r="STX79" s="8"/>
      <c r="STY79" s="8"/>
      <c r="STZ79" s="8"/>
      <c r="SUA79" s="8"/>
      <c r="SUB79" s="8"/>
      <c r="SUC79" s="8"/>
      <c r="SUD79" s="8"/>
      <c r="SUE79" s="8"/>
      <c r="SUF79" s="8"/>
      <c r="SUG79" s="8"/>
      <c r="SUH79" s="8"/>
      <c r="SUI79" s="8"/>
      <c r="SUJ79" s="8"/>
      <c r="SUK79" s="8"/>
      <c r="SUL79" s="8"/>
      <c r="SUM79" s="8"/>
      <c r="SUN79" s="8"/>
      <c r="SUO79" s="8"/>
      <c r="SUP79" s="8"/>
      <c r="SUQ79" s="8"/>
      <c r="SUR79" s="8"/>
      <c r="SUS79" s="8"/>
      <c r="SUT79" s="8"/>
      <c r="SUU79" s="8"/>
      <c r="SUV79" s="8"/>
      <c r="SUW79" s="8"/>
      <c r="SUX79" s="8"/>
      <c r="SUY79" s="8"/>
      <c r="SUZ79" s="8"/>
      <c r="SVA79" s="8"/>
      <c r="SVB79" s="8"/>
      <c r="SVC79" s="8"/>
      <c r="SVD79" s="8"/>
      <c r="SVE79" s="8"/>
      <c r="SVF79" s="8"/>
      <c r="SVG79" s="8"/>
      <c r="SVH79" s="8"/>
      <c r="SVI79" s="8"/>
      <c r="SVJ79" s="8"/>
      <c r="SVK79" s="8"/>
      <c r="SVL79" s="8"/>
      <c r="SVM79" s="8"/>
      <c r="SVN79" s="8"/>
      <c r="SVO79" s="8"/>
      <c r="SVP79" s="8"/>
      <c r="SVQ79" s="8"/>
      <c r="SVR79" s="8"/>
      <c r="SVS79" s="8"/>
      <c r="SVT79" s="8"/>
      <c r="SVU79" s="8"/>
      <c r="SVV79" s="8"/>
      <c r="SVW79" s="8"/>
      <c r="SVX79" s="8"/>
      <c r="SVY79" s="8"/>
      <c r="SVZ79" s="8"/>
      <c r="SWA79" s="8"/>
      <c r="SWB79" s="8"/>
      <c r="SWC79" s="8"/>
      <c r="SWD79" s="8"/>
      <c r="SWE79" s="8"/>
      <c r="SWF79" s="8"/>
      <c r="SWG79" s="8"/>
      <c r="SWH79" s="8"/>
      <c r="SWI79" s="8"/>
      <c r="SWJ79" s="8"/>
      <c r="SWK79" s="8"/>
      <c r="SWL79" s="8"/>
      <c r="SWM79" s="8"/>
      <c r="SWN79" s="8"/>
      <c r="SWO79" s="8"/>
      <c r="SWP79" s="8"/>
      <c r="SWQ79" s="8"/>
      <c r="SWR79" s="8"/>
      <c r="SWS79" s="8"/>
      <c r="SWT79" s="8"/>
      <c r="SWU79" s="8"/>
      <c r="SWV79" s="8"/>
      <c r="SWW79" s="8"/>
      <c r="SWX79" s="8"/>
      <c r="SWY79" s="8"/>
      <c r="SWZ79" s="8"/>
      <c r="SXA79" s="8"/>
      <c r="SXB79" s="8"/>
      <c r="SXC79" s="8"/>
      <c r="SXD79" s="8"/>
      <c r="SXE79" s="8"/>
      <c r="SXF79" s="8"/>
      <c r="SXG79" s="8"/>
      <c r="SXH79" s="8"/>
      <c r="SXI79" s="8"/>
      <c r="SXJ79" s="8"/>
      <c r="SXK79" s="8"/>
      <c r="SXL79" s="8"/>
      <c r="SXM79" s="8"/>
      <c r="SXN79" s="8"/>
      <c r="SXO79" s="8"/>
      <c r="SXP79" s="8"/>
      <c r="SXQ79" s="8"/>
      <c r="SXR79" s="8"/>
      <c r="SXS79" s="8"/>
      <c r="SXT79" s="8"/>
      <c r="SXU79" s="8"/>
      <c r="SXV79" s="8"/>
      <c r="SXW79" s="8"/>
      <c r="SXX79" s="8"/>
      <c r="SXY79" s="8"/>
      <c r="SXZ79" s="8"/>
      <c r="SYA79" s="8"/>
      <c r="SYB79" s="8"/>
      <c r="SYC79" s="8"/>
      <c r="SYD79" s="8"/>
      <c r="SYE79" s="8"/>
      <c r="SYF79" s="8"/>
      <c r="SYG79" s="8"/>
      <c r="SYH79" s="8"/>
      <c r="SYI79" s="8"/>
      <c r="SYJ79" s="8"/>
      <c r="SYK79" s="8"/>
      <c r="SYL79" s="8"/>
      <c r="SYM79" s="8"/>
      <c r="SYN79" s="8"/>
      <c r="SYO79" s="8"/>
      <c r="SYP79" s="8"/>
      <c r="SYQ79" s="8"/>
      <c r="SYR79" s="8"/>
      <c r="SYS79" s="8"/>
      <c r="SYT79" s="8"/>
      <c r="SYU79" s="8"/>
      <c r="SYV79" s="8"/>
      <c r="SYW79" s="8"/>
      <c r="SYX79" s="8"/>
      <c r="SYY79" s="8"/>
      <c r="SYZ79" s="8"/>
      <c r="SZA79" s="8"/>
      <c r="SZB79" s="8"/>
      <c r="SZC79" s="8"/>
      <c r="SZD79" s="8"/>
      <c r="SZE79" s="8"/>
      <c r="SZF79" s="8"/>
      <c r="SZG79" s="8"/>
      <c r="SZH79" s="8"/>
      <c r="SZI79" s="8"/>
      <c r="SZJ79" s="8"/>
      <c r="SZK79" s="8"/>
      <c r="SZL79" s="8"/>
      <c r="SZM79" s="8"/>
      <c r="SZN79" s="8"/>
      <c r="SZO79" s="8"/>
      <c r="SZP79" s="8"/>
      <c r="SZQ79" s="8"/>
      <c r="SZR79" s="8"/>
      <c r="SZS79" s="8"/>
      <c r="SZT79" s="8"/>
      <c r="SZU79" s="8"/>
      <c r="SZV79" s="8"/>
      <c r="SZW79" s="8"/>
      <c r="SZX79" s="8"/>
      <c r="SZY79" s="8"/>
      <c r="SZZ79" s="8"/>
      <c r="TAA79" s="8"/>
      <c r="TAB79" s="8"/>
      <c r="TAC79" s="8"/>
      <c r="TAD79" s="8"/>
      <c r="TAE79" s="8"/>
      <c r="TAF79" s="8"/>
      <c r="TAG79" s="8"/>
      <c r="TAH79" s="8"/>
      <c r="TAI79" s="8"/>
      <c r="TAJ79" s="8"/>
      <c r="TAK79" s="8"/>
      <c r="TAL79" s="8"/>
      <c r="TAM79" s="8"/>
      <c r="TAN79" s="8"/>
      <c r="TAO79" s="8"/>
      <c r="TAP79" s="8"/>
      <c r="TAQ79" s="8"/>
      <c r="TAR79" s="8"/>
      <c r="TAS79" s="8"/>
      <c r="TAT79" s="8"/>
      <c r="TAU79" s="8"/>
      <c r="TAV79" s="8"/>
      <c r="TAW79" s="8"/>
      <c r="TAX79" s="8"/>
      <c r="TAY79" s="8"/>
      <c r="TAZ79" s="8"/>
      <c r="TBA79" s="8"/>
      <c r="TBB79" s="8"/>
      <c r="TBC79" s="8"/>
      <c r="TBD79" s="8"/>
      <c r="TBE79" s="8"/>
      <c r="TBF79" s="8"/>
      <c r="TBG79" s="8"/>
      <c r="TBH79" s="8"/>
      <c r="TBI79" s="8"/>
      <c r="TBJ79" s="8"/>
      <c r="TBK79" s="8"/>
      <c r="TBL79" s="8"/>
      <c r="TBM79" s="8"/>
      <c r="TBN79" s="8"/>
      <c r="TBO79" s="8"/>
      <c r="TBP79" s="8"/>
      <c r="TBQ79" s="8"/>
      <c r="TBR79" s="8"/>
      <c r="TBS79" s="8"/>
      <c r="TBT79" s="8"/>
      <c r="TBU79" s="8"/>
      <c r="TBV79" s="8"/>
      <c r="TBW79" s="8"/>
      <c r="TBX79" s="8"/>
      <c r="TBY79" s="8"/>
      <c r="TBZ79" s="8"/>
      <c r="TCA79" s="8"/>
      <c r="TCB79" s="8"/>
      <c r="TCC79" s="8"/>
      <c r="TCD79" s="8"/>
      <c r="TCE79" s="8"/>
      <c r="TCF79" s="8"/>
      <c r="TCG79" s="8"/>
      <c r="TCH79" s="8"/>
      <c r="TCI79" s="8"/>
      <c r="TCJ79" s="8"/>
      <c r="TCK79" s="8"/>
      <c r="TCL79" s="8"/>
      <c r="TCM79" s="8"/>
      <c r="TCN79" s="8"/>
      <c r="TCO79" s="8"/>
      <c r="TCP79" s="8"/>
      <c r="TCQ79" s="8"/>
      <c r="TCR79" s="8"/>
      <c r="TCS79" s="8"/>
      <c r="TCT79" s="8"/>
      <c r="TCU79" s="8"/>
      <c r="TCV79" s="8"/>
      <c r="TCW79" s="8"/>
      <c r="TCX79" s="8"/>
      <c r="TCY79" s="8"/>
      <c r="TCZ79" s="8"/>
      <c r="TDA79" s="8"/>
      <c r="TDB79" s="8"/>
      <c r="TDC79" s="8"/>
      <c r="TDD79" s="8"/>
      <c r="TDE79" s="8"/>
      <c r="TDF79" s="8"/>
      <c r="TDG79" s="8"/>
      <c r="TDH79" s="8"/>
      <c r="TDI79" s="8"/>
      <c r="TDJ79" s="8"/>
      <c r="TDK79" s="8"/>
      <c r="TDL79" s="8"/>
      <c r="TDM79" s="8"/>
      <c r="TDN79" s="8"/>
      <c r="TDO79" s="8"/>
      <c r="TDP79" s="8"/>
      <c r="TDQ79" s="8"/>
      <c r="TDR79" s="8"/>
      <c r="TDS79" s="8"/>
      <c r="TDT79" s="8"/>
      <c r="TDU79" s="8"/>
      <c r="TDV79" s="8"/>
      <c r="TDW79" s="8"/>
      <c r="TDX79" s="8"/>
      <c r="TDY79" s="8"/>
      <c r="TDZ79" s="8"/>
      <c r="TEA79" s="8"/>
      <c r="TEB79" s="8"/>
      <c r="TEC79" s="8"/>
      <c r="TED79" s="8"/>
      <c r="TEE79" s="8"/>
      <c r="TEF79" s="8"/>
      <c r="TEG79" s="8"/>
      <c r="TEH79" s="8"/>
      <c r="TEI79" s="8"/>
      <c r="TEJ79" s="8"/>
      <c r="TEK79" s="8"/>
      <c r="TEL79" s="8"/>
      <c r="TEM79" s="8"/>
      <c r="TEN79" s="8"/>
      <c r="TEO79" s="8"/>
      <c r="TEP79" s="8"/>
      <c r="TEQ79" s="8"/>
      <c r="TER79" s="8"/>
      <c r="TES79" s="8"/>
      <c r="TET79" s="8"/>
      <c r="TEU79" s="8"/>
      <c r="TEV79" s="8"/>
      <c r="TEW79" s="8"/>
      <c r="TEX79" s="8"/>
      <c r="TEY79" s="8"/>
      <c r="TEZ79" s="8"/>
      <c r="TFA79" s="8"/>
      <c r="TFB79" s="8"/>
      <c r="TFC79" s="8"/>
      <c r="TFD79" s="8"/>
      <c r="TFE79" s="8"/>
      <c r="TFF79" s="8"/>
      <c r="TFG79" s="8"/>
      <c r="TFH79" s="8"/>
      <c r="TFI79" s="8"/>
      <c r="TFJ79" s="8"/>
      <c r="TFK79" s="8"/>
      <c r="TFL79" s="8"/>
      <c r="TFM79" s="8"/>
      <c r="TFN79" s="8"/>
      <c r="TFO79" s="8"/>
      <c r="TFP79" s="8"/>
      <c r="TFQ79" s="8"/>
      <c r="TFR79" s="8"/>
      <c r="TFS79" s="8"/>
      <c r="TFT79" s="8"/>
      <c r="TFU79" s="8"/>
      <c r="TFV79" s="8"/>
      <c r="TFW79" s="8"/>
      <c r="TFX79" s="8"/>
      <c r="TFY79" s="8"/>
      <c r="TFZ79" s="8"/>
      <c r="TGA79" s="8"/>
      <c r="TGB79" s="8"/>
      <c r="TGC79" s="8"/>
      <c r="TGD79" s="8"/>
      <c r="TGE79" s="8"/>
      <c r="TGF79" s="8"/>
      <c r="TGG79" s="8"/>
      <c r="TGH79" s="8"/>
      <c r="TGI79" s="8"/>
      <c r="TGJ79" s="8"/>
      <c r="TGK79" s="8"/>
      <c r="TGL79" s="8"/>
      <c r="TGM79" s="8"/>
      <c r="TGN79" s="8"/>
      <c r="TGO79" s="8"/>
      <c r="TGP79" s="8"/>
      <c r="TGQ79" s="8"/>
      <c r="TGR79" s="8"/>
      <c r="TGS79" s="8"/>
      <c r="TGT79" s="8"/>
      <c r="TGU79" s="8"/>
      <c r="TGV79" s="8"/>
      <c r="TGW79" s="8"/>
      <c r="TGX79" s="8"/>
      <c r="TGY79" s="8"/>
      <c r="TGZ79" s="8"/>
      <c r="THA79" s="8"/>
      <c r="THB79" s="8"/>
      <c r="THC79" s="8"/>
      <c r="THD79" s="8"/>
      <c r="THE79" s="8"/>
      <c r="THF79" s="8"/>
      <c r="THG79" s="8"/>
      <c r="THH79" s="8"/>
      <c r="THI79" s="8"/>
      <c r="THJ79" s="8"/>
      <c r="THK79" s="8"/>
      <c r="THL79" s="8"/>
      <c r="THM79" s="8"/>
      <c r="THN79" s="8"/>
      <c r="THO79" s="8"/>
      <c r="THP79" s="8"/>
      <c r="THQ79" s="8"/>
      <c r="THR79" s="8"/>
      <c r="THS79" s="8"/>
      <c r="THT79" s="8"/>
      <c r="THU79" s="8"/>
      <c r="THV79" s="8"/>
      <c r="THW79" s="8"/>
      <c r="THX79" s="8"/>
      <c r="THY79" s="8"/>
      <c r="THZ79" s="8"/>
      <c r="TIA79" s="8"/>
      <c r="TIB79" s="8"/>
      <c r="TIC79" s="8"/>
      <c r="TID79" s="8"/>
      <c r="TIE79" s="8"/>
      <c r="TIF79" s="8"/>
      <c r="TIG79" s="8"/>
      <c r="TIH79" s="8"/>
      <c r="TII79" s="8"/>
      <c r="TIJ79" s="8"/>
      <c r="TIK79" s="8"/>
      <c r="TIL79" s="8"/>
      <c r="TIM79" s="8"/>
      <c r="TIN79" s="8"/>
      <c r="TIO79" s="8"/>
      <c r="TIP79" s="8"/>
      <c r="TIQ79" s="8"/>
      <c r="TIR79" s="8"/>
      <c r="TIS79" s="8"/>
      <c r="TIT79" s="8"/>
      <c r="TIU79" s="8"/>
      <c r="TIV79" s="8"/>
      <c r="TIW79" s="8"/>
      <c r="TIX79" s="8"/>
      <c r="TIY79" s="8"/>
      <c r="TIZ79" s="8"/>
      <c r="TJA79" s="8"/>
      <c r="TJB79" s="8"/>
      <c r="TJC79" s="8"/>
      <c r="TJD79" s="8"/>
      <c r="TJE79" s="8"/>
      <c r="TJF79" s="8"/>
      <c r="TJG79" s="8"/>
      <c r="TJH79" s="8"/>
      <c r="TJI79" s="8"/>
      <c r="TJJ79" s="8"/>
      <c r="TJK79" s="8"/>
      <c r="TJL79" s="8"/>
      <c r="TJM79" s="8"/>
      <c r="TJN79" s="8"/>
      <c r="TJO79" s="8"/>
      <c r="TJP79" s="8"/>
      <c r="TJQ79" s="8"/>
      <c r="TJR79" s="8"/>
      <c r="TJS79" s="8"/>
      <c r="TJT79" s="8"/>
      <c r="TJU79" s="8"/>
      <c r="TJV79" s="8"/>
      <c r="TJW79" s="8"/>
      <c r="TJX79" s="8"/>
      <c r="TJY79" s="8"/>
      <c r="TJZ79" s="8"/>
      <c r="TKA79" s="8"/>
      <c r="TKB79" s="8"/>
      <c r="TKC79" s="8"/>
      <c r="TKD79" s="8"/>
      <c r="TKE79" s="8"/>
      <c r="TKF79" s="8"/>
      <c r="TKG79" s="8"/>
      <c r="TKH79" s="8"/>
      <c r="TKI79" s="8"/>
      <c r="TKJ79" s="8"/>
      <c r="TKK79" s="8"/>
      <c r="TKL79" s="8"/>
      <c r="TKM79" s="8"/>
      <c r="TKN79" s="8"/>
      <c r="TKO79" s="8"/>
      <c r="TKP79" s="8"/>
      <c r="TKQ79" s="8"/>
      <c r="TKR79" s="8"/>
      <c r="TKS79" s="8"/>
      <c r="TKT79" s="8"/>
      <c r="TKU79" s="8"/>
      <c r="TKV79" s="8"/>
      <c r="TKW79" s="8"/>
      <c r="TKX79" s="8"/>
      <c r="TKY79" s="8"/>
      <c r="TKZ79" s="8"/>
      <c r="TLA79" s="8"/>
      <c r="TLB79" s="8"/>
      <c r="TLC79" s="8"/>
      <c r="TLD79" s="8"/>
      <c r="TLE79" s="8"/>
      <c r="TLF79" s="8"/>
      <c r="TLG79" s="8"/>
      <c r="TLH79" s="8"/>
      <c r="TLI79" s="8"/>
      <c r="TLJ79" s="8"/>
      <c r="TLK79" s="8"/>
      <c r="TLL79" s="8"/>
      <c r="TLM79" s="8"/>
      <c r="TLN79" s="8"/>
      <c r="TLO79" s="8"/>
      <c r="TLP79" s="8"/>
      <c r="TLQ79" s="8"/>
      <c r="TLR79" s="8"/>
      <c r="TLS79" s="8"/>
      <c r="TLT79" s="8"/>
      <c r="TLU79" s="8"/>
      <c r="TLV79" s="8"/>
      <c r="TLW79" s="8"/>
      <c r="TLX79" s="8"/>
      <c r="TLY79" s="8"/>
      <c r="TLZ79" s="8"/>
      <c r="TMA79" s="8"/>
      <c r="TMB79" s="8"/>
      <c r="TMC79" s="8"/>
      <c r="TMD79" s="8"/>
      <c r="TME79" s="8"/>
      <c r="TMF79" s="8"/>
      <c r="TMG79" s="8"/>
      <c r="TMH79" s="8"/>
      <c r="TMI79" s="8"/>
      <c r="TMJ79" s="8"/>
      <c r="TMK79" s="8"/>
      <c r="TML79" s="8"/>
      <c r="TMM79" s="8"/>
      <c r="TMN79" s="8"/>
      <c r="TMO79" s="8"/>
      <c r="TMP79" s="8"/>
      <c r="TMQ79" s="8"/>
      <c r="TMR79" s="8"/>
      <c r="TMS79" s="8"/>
      <c r="TMT79" s="8"/>
      <c r="TMU79" s="8"/>
      <c r="TMV79" s="8"/>
      <c r="TMW79" s="8"/>
      <c r="TMX79" s="8"/>
      <c r="TMY79" s="8"/>
      <c r="TMZ79" s="8"/>
      <c r="TNA79" s="8"/>
      <c r="TNB79" s="8"/>
      <c r="TNC79" s="8"/>
      <c r="TND79" s="8"/>
      <c r="TNE79" s="8"/>
      <c r="TNF79" s="8"/>
      <c r="TNG79" s="8"/>
      <c r="TNH79" s="8"/>
      <c r="TNI79" s="8"/>
      <c r="TNJ79" s="8"/>
      <c r="TNK79" s="8"/>
      <c r="TNL79" s="8"/>
      <c r="TNM79" s="8"/>
      <c r="TNN79" s="8"/>
      <c r="TNO79" s="8"/>
      <c r="TNP79" s="8"/>
      <c r="TNQ79" s="8"/>
      <c r="TNR79" s="8"/>
      <c r="TNS79" s="8"/>
      <c r="TNT79" s="8"/>
      <c r="TNU79" s="8"/>
      <c r="TNV79" s="8"/>
      <c r="TNW79" s="8"/>
      <c r="TNX79" s="8"/>
      <c r="TNY79" s="8"/>
      <c r="TNZ79" s="8"/>
      <c r="TOA79" s="8"/>
      <c r="TOB79" s="8"/>
      <c r="TOC79" s="8"/>
      <c r="TOD79" s="8"/>
      <c r="TOE79" s="8"/>
      <c r="TOF79" s="8"/>
      <c r="TOG79" s="8"/>
      <c r="TOH79" s="8"/>
      <c r="TOI79" s="8"/>
      <c r="TOJ79" s="8"/>
      <c r="TOK79" s="8"/>
      <c r="TOL79" s="8"/>
      <c r="TOM79" s="8"/>
      <c r="TON79" s="8"/>
      <c r="TOO79" s="8"/>
      <c r="TOP79" s="8"/>
      <c r="TOQ79" s="8"/>
      <c r="TOR79" s="8"/>
      <c r="TOS79" s="8"/>
      <c r="TOT79" s="8"/>
      <c r="TOU79" s="8"/>
      <c r="TOV79" s="8"/>
      <c r="TOW79" s="8"/>
      <c r="TOX79" s="8"/>
      <c r="TOY79" s="8"/>
      <c r="TOZ79" s="8"/>
      <c r="TPA79" s="8"/>
      <c r="TPB79" s="8"/>
      <c r="TPC79" s="8"/>
      <c r="TPD79" s="8"/>
      <c r="TPE79" s="8"/>
      <c r="TPF79" s="8"/>
      <c r="TPG79" s="8"/>
      <c r="TPH79" s="8"/>
      <c r="TPI79" s="8"/>
      <c r="TPJ79" s="8"/>
      <c r="TPK79" s="8"/>
      <c r="TPL79" s="8"/>
      <c r="TPM79" s="8"/>
      <c r="TPN79" s="8"/>
      <c r="TPO79" s="8"/>
      <c r="TPP79" s="8"/>
      <c r="TPQ79" s="8"/>
      <c r="TPR79" s="8"/>
      <c r="TPS79" s="8"/>
      <c r="TPT79" s="8"/>
      <c r="TPU79" s="8"/>
      <c r="TPV79" s="8"/>
      <c r="TPW79" s="8"/>
      <c r="TPX79" s="8"/>
      <c r="TPY79" s="8"/>
      <c r="TPZ79" s="8"/>
      <c r="TQA79" s="8"/>
      <c r="TQB79" s="8"/>
      <c r="TQC79" s="8"/>
      <c r="TQD79" s="8"/>
      <c r="TQE79" s="8"/>
      <c r="TQF79" s="8"/>
      <c r="TQG79" s="8"/>
      <c r="TQH79" s="8"/>
      <c r="TQI79" s="8"/>
      <c r="TQJ79" s="8"/>
      <c r="TQK79" s="8"/>
      <c r="TQL79" s="8"/>
      <c r="TQM79" s="8"/>
      <c r="TQN79" s="8"/>
      <c r="TQO79" s="8"/>
      <c r="TQP79" s="8"/>
      <c r="TQQ79" s="8"/>
      <c r="TQR79" s="8"/>
      <c r="TQS79" s="8"/>
      <c r="TQT79" s="8"/>
      <c r="TQU79" s="8"/>
      <c r="TQV79" s="8"/>
      <c r="TQW79" s="8"/>
      <c r="TQX79" s="8"/>
      <c r="TQY79" s="8"/>
      <c r="TQZ79" s="8"/>
      <c r="TRA79" s="8"/>
      <c r="TRB79" s="8"/>
      <c r="TRC79" s="8"/>
      <c r="TRD79" s="8"/>
      <c r="TRE79" s="8"/>
      <c r="TRF79" s="8"/>
      <c r="TRG79" s="8"/>
      <c r="TRH79" s="8"/>
      <c r="TRI79" s="8"/>
      <c r="TRJ79" s="8"/>
      <c r="TRK79" s="8"/>
      <c r="TRL79" s="8"/>
      <c r="TRM79" s="8"/>
      <c r="TRN79" s="8"/>
      <c r="TRO79" s="8"/>
      <c r="TRP79" s="8"/>
      <c r="TRQ79" s="8"/>
      <c r="TRR79" s="8"/>
      <c r="TRS79" s="8"/>
      <c r="TRT79" s="8"/>
      <c r="TRU79" s="8"/>
      <c r="TRV79" s="8"/>
      <c r="TRW79" s="8"/>
      <c r="TRX79" s="8"/>
      <c r="TRY79" s="8"/>
      <c r="TRZ79" s="8"/>
      <c r="TSA79" s="8"/>
      <c r="TSB79" s="8"/>
      <c r="TSC79" s="8"/>
      <c r="TSD79" s="8"/>
      <c r="TSE79" s="8"/>
      <c r="TSF79" s="8"/>
      <c r="TSG79" s="8"/>
      <c r="TSH79" s="8"/>
      <c r="TSI79" s="8"/>
      <c r="TSJ79" s="8"/>
      <c r="TSK79" s="8"/>
      <c r="TSL79" s="8"/>
      <c r="TSM79" s="8"/>
      <c r="TSN79" s="8"/>
      <c r="TSO79" s="8"/>
      <c r="TSP79" s="8"/>
      <c r="TSQ79" s="8"/>
      <c r="TSR79" s="8"/>
      <c r="TSS79" s="8"/>
      <c r="TST79" s="8"/>
      <c r="TSU79" s="8"/>
      <c r="TSV79" s="8"/>
      <c r="TSW79" s="8"/>
      <c r="TSX79" s="8"/>
      <c r="TSY79" s="8"/>
      <c r="TSZ79" s="8"/>
      <c r="TTA79" s="8"/>
      <c r="TTB79" s="8"/>
      <c r="TTC79" s="8"/>
      <c r="TTD79" s="8"/>
      <c r="TTE79" s="8"/>
      <c r="TTF79" s="8"/>
      <c r="TTG79" s="8"/>
      <c r="TTH79" s="8"/>
      <c r="TTI79" s="8"/>
      <c r="TTJ79" s="8"/>
      <c r="TTK79" s="8"/>
      <c r="TTL79" s="8"/>
      <c r="TTM79" s="8"/>
      <c r="TTN79" s="8"/>
      <c r="TTO79" s="8"/>
      <c r="TTP79" s="8"/>
      <c r="TTQ79" s="8"/>
      <c r="TTR79" s="8"/>
      <c r="TTS79" s="8"/>
      <c r="TTT79" s="8"/>
      <c r="TTU79" s="8"/>
      <c r="TTV79" s="8"/>
      <c r="TTW79" s="8"/>
      <c r="TTX79" s="8"/>
      <c r="TTY79" s="8"/>
      <c r="TTZ79" s="8"/>
      <c r="TUA79" s="8"/>
      <c r="TUB79" s="8"/>
      <c r="TUC79" s="8"/>
      <c r="TUD79" s="8"/>
      <c r="TUE79" s="8"/>
      <c r="TUF79" s="8"/>
      <c r="TUG79" s="8"/>
      <c r="TUH79" s="8"/>
      <c r="TUI79" s="8"/>
      <c r="TUJ79" s="8"/>
      <c r="TUK79" s="8"/>
      <c r="TUL79" s="8"/>
      <c r="TUM79" s="8"/>
      <c r="TUN79" s="8"/>
      <c r="TUO79" s="8"/>
      <c r="TUP79" s="8"/>
      <c r="TUQ79" s="8"/>
      <c r="TUR79" s="8"/>
      <c r="TUS79" s="8"/>
      <c r="TUT79" s="8"/>
      <c r="TUU79" s="8"/>
      <c r="TUV79" s="8"/>
      <c r="TUW79" s="8"/>
      <c r="TUX79" s="8"/>
      <c r="TUY79" s="8"/>
      <c r="TUZ79" s="8"/>
      <c r="TVA79" s="8"/>
      <c r="TVB79" s="8"/>
      <c r="TVC79" s="8"/>
      <c r="TVD79" s="8"/>
      <c r="TVE79" s="8"/>
      <c r="TVF79" s="8"/>
      <c r="TVG79" s="8"/>
      <c r="TVH79" s="8"/>
      <c r="TVI79" s="8"/>
      <c r="TVJ79" s="8"/>
      <c r="TVK79" s="8"/>
      <c r="TVL79" s="8"/>
      <c r="TVM79" s="8"/>
      <c r="TVN79" s="8"/>
      <c r="TVO79" s="8"/>
      <c r="TVP79" s="8"/>
      <c r="TVQ79" s="8"/>
      <c r="TVR79" s="8"/>
      <c r="TVS79" s="8"/>
      <c r="TVT79" s="8"/>
      <c r="TVU79" s="8"/>
      <c r="TVV79" s="8"/>
      <c r="TVW79" s="8"/>
      <c r="TVX79" s="8"/>
      <c r="TVY79" s="8"/>
      <c r="TVZ79" s="8"/>
      <c r="TWA79" s="8"/>
      <c r="TWB79" s="8"/>
      <c r="TWC79" s="8"/>
      <c r="TWD79" s="8"/>
      <c r="TWE79" s="8"/>
      <c r="TWF79" s="8"/>
      <c r="TWG79" s="8"/>
      <c r="TWH79" s="8"/>
      <c r="TWI79" s="8"/>
      <c r="TWJ79" s="8"/>
      <c r="TWK79" s="8"/>
      <c r="TWL79" s="8"/>
      <c r="TWM79" s="8"/>
      <c r="TWN79" s="8"/>
      <c r="TWO79" s="8"/>
      <c r="TWP79" s="8"/>
      <c r="TWQ79" s="8"/>
      <c r="TWR79" s="8"/>
      <c r="TWS79" s="8"/>
      <c r="TWT79" s="8"/>
      <c r="TWU79" s="8"/>
      <c r="TWV79" s="8"/>
      <c r="TWW79" s="8"/>
      <c r="TWX79" s="8"/>
      <c r="TWY79" s="8"/>
      <c r="TWZ79" s="8"/>
      <c r="TXA79" s="8"/>
      <c r="TXB79" s="8"/>
      <c r="TXC79" s="8"/>
      <c r="TXD79" s="8"/>
      <c r="TXE79" s="8"/>
      <c r="TXF79" s="8"/>
      <c r="TXG79" s="8"/>
      <c r="TXH79" s="8"/>
      <c r="TXI79" s="8"/>
      <c r="TXJ79" s="8"/>
      <c r="TXK79" s="8"/>
      <c r="TXL79" s="8"/>
      <c r="TXM79" s="8"/>
      <c r="TXN79" s="8"/>
      <c r="TXO79" s="8"/>
      <c r="TXP79" s="8"/>
      <c r="TXQ79" s="8"/>
      <c r="TXR79" s="8"/>
      <c r="TXS79" s="8"/>
      <c r="TXT79" s="8"/>
      <c r="TXU79" s="8"/>
      <c r="TXV79" s="8"/>
      <c r="TXW79" s="8"/>
      <c r="TXX79" s="8"/>
      <c r="TXY79" s="8"/>
      <c r="TXZ79" s="8"/>
      <c r="TYA79" s="8"/>
      <c r="TYB79" s="8"/>
      <c r="TYC79" s="8"/>
      <c r="TYD79" s="8"/>
      <c r="TYE79" s="8"/>
      <c r="TYF79" s="8"/>
      <c r="TYG79" s="8"/>
      <c r="TYH79" s="8"/>
      <c r="TYI79" s="8"/>
      <c r="TYJ79" s="8"/>
      <c r="TYK79" s="8"/>
      <c r="TYL79" s="8"/>
      <c r="TYM79" s="8"/>
      <c r="TYN79" s="8"/>
      <c r="TYO79" s="8"/>
      <c r="TYP79" s="8"/>
      <c r="TYQ79" s="8"/>
      <c r="TYR79" s="8"/>
      <c r="TYS79" s="8"/>
      <c r="TYT79" s="8"/>
      <c r="TYU79" s="8"/>
      <c r="TYV79" s="8"/>
      <c r="TYW79" s="8"/>
      <c r="TYX79" s="8"/>
      <c r="TYY79" s="8"/>
      <c r="TYZ79" s="8"/>
      <c r="TZA79" s="8"/>
      <c r="TZB79" s="8"/>
      <c r="TZC79" s="8"/>
      <c r="TZD79" s="8"/>
      <c r="TZE79" s="8"/>
      <c r="TZF79" s="8"/>
      <c r="TZG79" s="8"/>
      <c r="TZH79" s="8"/>
      <c r="TZI79" s="8"/>
      <c r="TZJ79" s="8"/>
      <c r="TZK79" s="8"/>
      <c r="TZL79" s="8"/>
      <c r="TZM79" s="8"/>
      <c r="TZN79" s="8"/>
      <c r="TZO79" s="8"/>
      <c r="TZP79" s="8"/>
      <c r="TZQ79" s="8"/>
      <c r="TZR79" s="8"/>
      <c r="TZS79" s="8"/>
      <c r="TZT79" s="8"/>
      <c r="TZU79" s="8"/>
      <c r="TZV79" s="8"/>
      <c r="TZW79" s="8"/>
      <c r="TZX79" s="8"/>
      <c r="TZY79" s="8"/>
      <c r="TZZ79" s="8"/>
      <c r="UAA79" s="8"/>
      <c r="UAB79" s="8"/>
      <c r="UAC79" s="8"/>
      <c r="UAD79" s="8"/>
      <c r="UAE79" s="8"/>
      <c r="UAF79" s="8"/>
      <c r="UAG79" s="8"/>
      <c r="UAH79" s="8"/>
      <c r="UAI79" s="8"/>
      <c r="UAJ79" s="8"/>
      <c r="UAK79" s="8"/>
      <c r="UAL79" s="8"/>
      <c r="UAM79" s="8"/>
      <c r="UAN79" s="8"/>
      <c r="UAO79" s="8"/>
      <c r="UAP79" s="8"/>
      <c r="UAQ79" s="8"/>
      <c r="UAR79" s="8"/>
      <c r="UAS79" s="8"/>
      <c r="UAT79" s="8"/>
      <c r="UAU79" s="8"/>
      <c r="UAV79" s="8"/>
      <c r="UAW79" s="8"/>
      <c r="UAX79" s="8"/>
      <c r="UAY79" s="8"/>
      <c r="UAZ79" s="8"/>
      <c r="UBA79" s="8"/>
      <c r="UBB79" s="8"/>
      <c r="UBC79" s="8"/>
      <c r="UBD79" s="8"/>
      <c r="UBE79" s="8"/>
      <c r="UBF79" s="8"/>
      <c r="UBG79" s="8"/>
      <c r="UBH79" s="8"/>
      <c r="UBI79" s="8"/>
      <c r="UBJ79" s="8"/>
      <c r="UBK79" s="8"/>
      <c r="UBL79" s="8"/>
      <c r="UBM79" s="8"/>
      <c r="UBN79" s="8"/>
      <c r="UBO79" s="8"/>
      <c r="UBP79" s="8"/>
      <c r="UBQ79" s="8"/>
      <c r="UBR79" s="8"/>
      <c r="UBS79" s="8"/>
      <c r="UBT79" s="8"/>
      <c r="UBU79" s="8"/>
      <c r="UBV79" s="8"/>
      <c r="UBW79" s="8"/>
      <c r="UBX79" s="8"/>
      <c r="UBY79" s="8"/>
      <c r="UBZ79" s="8"/>
      <c r="UCA79" s="8"/>
      <c r="UCB79" s="8"/>
      <c r="UCC79" s="8"/>
      <c r="UCD79" s="8"/>
      <c r="UCE79" s="8"/>
      <c r="UCF79" s="8"/>
      <c r="UCG79" s="8"/>
      <c r="UCH79" s="8"/>
      <c r="UCI79" s="8"/>
      <c r="UCJ79" s="8"/>
      <c r="UCK79" s="8"/>
      <c r="UCL79" s="8"/>
      <c r="UCM79" s="8"/>
      <c r="UCN79" s="8"/>
      <c r="UCO79" s="8"/>
      <c r="UCP79" s="8"/>
      <c r="UCQ79" s="8"/>
      <c r="UCR79" s="8"/>
      <c r="UCS79" s="8"/>
      <c r="UCT79" s="8"/>
      <c r="UCU79" s="8"/>
      <c r="UCV79" s="8"/>
      <c r="UCW79" s="8"/>
      <c r="UCX79" s="8"/>
      <c r="UCY79" s="8"/>
      <c r="UCZ79" s="8"/>
      <c r="UDA79" s="8"/>
      <c r="UDB79" s="8"/>
      <c r="UDC79" s="8"/>
      <c r="UDD79" s="8"/>
      <c r="UDE79" s="8"/>
      <c r="UDF79" s="8"/>
      <c r="UDG79" s="8"/>
      <c r="UDH79" s="8"/>
      <c r="UDI79" s="8"/>
      <c r="UDJ79" s="8"/>
      <c r="UDK79" s="8"/>
      <c r="UDL79" s="8"/>
      <c r="UDM79" s="8"/>
      <c r="UDN79" s="8"/>
      <c r="UDO79" s="8"/>
      <c r="UDP79" s="8"/>
      <c r="UDQ79" s="8"/>
      <c r="UDR79" s="8"/>
      <c r="UDS79" s="8"/>
      <c r="UDT79" s="8"/>
      <c r="UDU79" s="8"/>
      <c r="UDV79" s="8"/>
      <c r="UDW79" s="8"/>
      <c r="UDX79" s="8"/>
      <c r="UDY79" s="8"/>
      <c r="UDZ79" s="8"/>
      <c r="UEA79" s="8"/>
      <c r="UEB79" s="8"/>
      <c r="UEC79" s="8"/>
      <c r="UED79" s="8"/>
      <c r="UEE79" s="8"/>
      <c r="UEF79" s="8"/>
      <c r="UEG79" s="8"/>
      <c r="UEH79" s="8"/>
      <c r="UEI79" s="8"/>
      <c r="UEJ79" s="8"/>
      <c r="UEK79" s="8"/>
      <c r="UEL79" s="8"/>
      <c r="UEM79" s="8"/>
      <c r="UEN79" s="8"/>
      <c r="UEO79" s="8"/>
      <c r="UEP79" s="8"/>
      <c r="UEQ79" s="8"/>
      <c r="UER79" s="8"/>
      <c r="UES79" s="8"/>
      <c r="UET79" s="8"/>
      <c r="UEU79" s="8"/>
      <c r="UEV79" s="8"/>
      <c r="UEW79" s="8"/>
      <c r="UEX79" s="8"/>
      <c r="UEY79" s="8"/>
      <c r="UEZ79" s="8"/>
      <c r="UFA79" s="8"/>
      <c r="UFB79" s="8"/>
      <c r="UFC79" s="8"/>
      <c r="UFD79" s="8"/>
      <c r="UFE79" s="8"/>
      <c r="UFF79" s="8"/>
      <c r="UFG79" s="8"/>
      <c r="UFH79" s="8"/>
      <c r="UFI79" s="8"/>
      <c r="UFJ79" s="8"/>
      <c r="UFK79" s="8"/>
      <c r="UFL79" s="8"/>
      <c r="UFM79" s="8"/>
      <c r="UFN79" s="8"/>
      <c r="UFO79" s="8"/>
      <c r="UFP79" s="8"/>
      <c r="UFQ79" s="8"/>
      <c r="UFR79" s="8"/>
      <c r="UFS79" s="8"/>
      <c r="UFT79" s="8"/>
      <c r="UFU79" s="8"/>
      <c r="UFV79" s="8"/>
      <c r="UFW79" s="8"/>
      <c r="UFX79" s="8"/>
      <c r="UFY79" s="8"/>
      <c r="UFZ79" s="8"/>
      <c r="UGA79" s="8"/>
      <c r="UGB79" s="8"/>
      <c r="UGC79" s="8"/>
      <c r="UGD79" s="8"/>
      <c r="UGE79" s="8"/>
      <c r="UGF79" s="8"/>
      <c r="UGG79" s="8"/>
      <c r="UGH79" s="8"/>
      <c r="UGI79" s="8"/>
      <c r="UGJ79" s="8"/>
      <c r="UGK79" s="8"/>
      <c r="UGL79" s="8"/>
      <c r="UGM79" s="8"/>
      <c r="UGN79" s="8"/>
      <c r="UGO79" s="8"/>
      <c r="UGP79" s="8"/>
      <c r="UGQ79" s="8"/>
      <c r="UGR79" s="8"/>
      <c r="UGS79" s="8"/>
      <c r="UGT79" s="8"/>
      <c r="UGU79" s="8"/>
      <c r="UGV79" s="8"/>
      <c r="UGW79" s="8"/>
      <c r="UGX79" s="8"/>
      <c r="UGY79" s="8"/>
      <c r="UGZ79" s="8"/>
      <c r="UHA79" s="8"/>
      <c r="UHB79" s="8"/>
      <c r="UHC79" s="8"/>
      <c r="UHD79" s="8"/>
      <c r="UHE79" s="8"/>
      <c r="UHF79" s="8"/>
      <c r="UHG79" s="8"/>
      <c r="UHH79" s="8"/>
      <c r="UHI79" s="8"/>
      <c r="UHJ79" s="8"/>
      <c r="UHK79" s="8"/>
      <c r="UHL79" s="8"/>
      <c r="UHM79" s="8"/>
      <c r="UHN79" s="8"/>
      <c r="UHO79" s="8"/>
      <c r="UHP79" s="8"/>
      <c r="UHQ79" s="8"/>
      <c r="UHR79" s="8"/>
      <c r="UHS79" s="8"/>
      <c r="UHT79" s="8"/>
      <c r="UHU79" s="8"/>
      <c r="UHV79" s="8"/>
      <c r="UHW79" s="8"/>
      <c r="UHX79" s="8"/>
      <c r="UHY79" s="8"/>
      <c r="UHZ79" s="8"/>
      <c r="UIA79" s="8"/>
      <c r="UIB79" s="8"/>
      <c r="UIC79" s="8"/>
      <c r="UID79" s="8"/>
      <c r="UIE79" s="8"/>
      <c r="UIF79" s="8"/>
      <c r="UIG79" s="8"/>
      <c r="UIH79" s="8"/>
      <c r="UII79" s="8"/>
      <c r="UIJ79" s="8"/>
      <c r="UIK79" s="8"/>
      <c r="UIL79" s="8"/>
      <c r="UIM79" s="8"/>
      <c r="UIN79" s="8"/>
      <c r="UIO79" s="8"/>
      <c r="UIP79" s="8"/>
      <c r="UIQ79" s="8"/>
      <c r="UIR79" s="8"/>
      <c r="UIS79" s="8"/>
      <c r="UIT79" s="8"/>
      <c r="UIU79" s="8"/>
      <c r="UIV79" s="8"/>
      <c r="UIW79" s="8"/>
      <c r="UIX79" s="8"/>
      <c r="UIY79" s="8"/>
      <c r="UIZ79" s="8"/>
      <c r="UJA79" s="8"/>
      <c r="UJB79" s="8"/>
      <c r="UJC79" s="8"/>
      <c r="UJD79" s="8"/>
      <c r="UJE79" s="8"/>
      <c r="UJF79" s="8"/>
      <c r="UJG79" s="8"/>
      <c r="UJH79" s="8"/>
      <c r="UJI79" s="8"/>
      <c r="UJJ79" s="8"/>
      <c r="UJK79" s="8"/>
      <c r="UJL79" s="8"/>
      <c r="UJM79" s="8"/>
      <c r="UJN79" s="8"/>
      <c r="UJO79" s="8"/>
      <c r="UJP79" s="8"/>
      <c r="UJQ79" s="8"/>
      <c r="UJR79" s="8"/>
      <c r="UJS79" s="8"/>
      <c r="UJT79" s="8"/>
      <c r="UJU79" s="8"/>
      <c r="UJV79" s="8"/>
      <c r="UJW79" s="8"/>
      <c r="UJX79" s="8"/>
      <c r="UJY79" s="8"/>
      <c r="UJZ79" s="8"/>
      <c r="UKA79" s="8"/>
      <c r="UKB79" s="8"/>
      <c r="UKC79" s="8"/>
      <c r="UKD79" s="8"/>
      <c r="UKE79" s="8"/>
      <c r="UKF79" s="8"/>
      <c r="UKG79" s="8"/>
      <c r="UKH79" s="8"/>
      <c r="UKI79" s="8"/>
      <c r="UKJ79" s="8"/>
      <c r="UKK79" s="8"/>
      <c r="UKL79" s="8"/>
      <c r="UKM79" s="8"/>
      <c r="UKN79" s="8"/>
      <c r="UKO79" s="8"/>
      <c r="UKP79" s="8"/>
      <c r="UKQ79" s="8"/>
      <c r="UKR79" s="8"/>
      <c r="UKS79" s="8"/>
      <c r="UKT79" s="8"/>
      <c r="UKU79" s="8"/>
      <c r="UKV79" s="8"/>
      <c r="UKW79" s="8"/>
      <c r="UKX79" s="8"/>
      <c r="UKY79" s="8"/>
      <c r="UKZ79" s="8"/>
      <c r="ULA79" s="8"/>
      <c r="ULB79" s="8"/>
      <c r="ULC79" s="8"/>
      <c r="ULD79" s="8"/>
      <c r="ULE79" s="8"/>
      <c r="ULF79" s="8"/>
      <c r="ULG79" s="8"/>
      <c r="ULH79" s="8"/>
      <c r="ULI79" s="8"/>
      <c r="ULJ79" s="8"/>
      <c r="ULK79" s="8"/>
      <c r="ULL79" s="8"/>
      <c r="ULM79" s="8"/>
      <c r="ULN79" s="8"/>
      <c r="ULO79" s="8"/>
      <c r="ULP79" s="8"/>
      <c r="ULQ79" s="8"/>
      <c r="ULR79" s="8"/>
      <c r="ULS79" s="8"/>
      <c r="ULT79" s="8"/>
      <c r="ULU79" s="8"/>
      <c r="ULV79" s="8"/>
      <c r="ULW79" s="8"/>
      <c r="ULX79" s="8"/>
      <c r="ULY79" s="8"/>
      <c r="ULZ79" s="8"/>
      <c r="UMA79" s="8"/>
      <c r="UMB79" s="8"/>
      <c r="UMC79" s="8"/>
      <c r="UMD79" s="8"/>
      <c r="UME79" s="8"/>
      <c r="UMF79" s="8"/>
      <c r="UMG79" s="8"/>
      <c r="UMH79" s="8"/>
      <c r="UMI79" s="8"/>
      <c r="UMJ79" s="8"/>
      <c r="UMK79" s="8"/>
      <c r="UML79" s="8"/>
      <c r="UMM79" s="8"/>
      <c r="UMN79" s="8"/>
      <c r="UMO79" s="8"/>
      <c r="UMP79" s="8"/>
      <c r="UMQ79" s="8"/>
      <c r="UMR79" s="8"/>
      <c r="UMS79" s="8"/>
      <c r="UMT79" s="8"/>
      <c r="UMU79" s="8"/>
      <c r="UMV79" s="8"/>
      <c r="UMW79" s="8"/>
      <c r="UMX79" s="8"/>
      <c r="UMY79" s="8"/>
      <c r="UMZ79" s="8"/>
      <c r="UNA79" s="8"/>
      <c r="UNB79" s="8"/>
      <c r="UNC79" s="8"/>
      <c r="UND79" s="8"/>
      <c r="UNE79" s="8"/>
      <c r="UNF79" s="8"/>
      <c r="UNG79" s="8"/>
      <c r="UNH79" s="8"/>
      <c r="UNI79" s="8"/>
      <c r="UNJ79" s="8"/>
      <c r="UNK79" s="8"/>
      <c r="UNL79" s="8"/>
      <c r="UNM79" s="8"/>
      <c r="UNN79" s="8"/>
      <c r="UNO79" s="8"/>
      <c r="UNP79" s="8"/>
      <c r="UNQ79" s="8"/>
      <c r="UNR79" s="8"/>
      <c r="UNS79" s="8"/>
      <c r="UNT79" s="8"/>
      <c r="UNU79" s="8"/>
      <c r="UNV79" s="8"/>
      <c r="UNW79" s="8"/>
      <c r="UNX79" s="8"/>
      <c r="UNY79" s="8"/>
      <c r="UNZ79" s="8"/>
      <c r="UOA79" s="8"/>
      <c r="UOB79" s="8"/>
      <c r="UOC79" s="8"/>
      <c r="UOD79" s="8"/>
      <c r="UOE79" s="8"/>
      <c r="UOF79" s="8"/>
      <c r="UOG79" s="8"/>
      <c r="UOH79" s="8"/>
      <c r="UOI79" s="8"/>
      <c r="UOJ79" s="8"/>
      <c r="UOK79" s="8"/>
      <c r="UOL79" s="8"/>
      <c r="UOM79" s="8"/>
      <c r="UON79" s="8"/>
      <c r="UOO79" s="8"/>
      <c r="UOP79" s="8"/>
      <c r="UOQ79" s="8"/>
      <c r="UOR79" s="8"/>
      <c r="UOS79" s="8"/>
      <c r="UOT79" s="8"/>
      <c r="UOU79" s="8"/>
      <c r="UOV79" s="8"/>
      <c r="UOW79" s="8"/>
      <c r="UOX79" s="8"/>
      <c r="UOY79" s="8"/>
      <c r="UOZ79" s="8"/>
      <c r="UPA79" s="8"/>
      <c r="UPB79" s="8"/>
      <c r="UPC79" s="8"/>
      <c r="UPD79" s="8"/>
      <c r="UPE79" s="8"/>
      <c r="UPF79" s="8"/>
      <c r="UPG79" s="8"/>
      <c r="UPH79" s="8"/>
      <c r="UPI79" s="8"/>
      <c r="UPJ79" s="8"/>
      <c r="UPK79" s="8"/>
      <c r="UPL79" s="8"/>
      <c r="UPM79" s="8"/>
      <c r="UPN79" s="8"/>
      <c r="UPO79" s="8"/>
      <c r="UPP79" s="8"/>
      <c r="UPQ79" s="8"/>
      <c r="UPR79" s="8"/>
      <c r="UPS79" s="8"/>
      <c r="UPT79" s="8"/>
      <c r="UPU79" s="8"/>
      <c r="UPV79" s="8"/>
      <c r="UPW79" s="8"/>
      <c r="UPX79" s="8"/>
      <c r="UPY79" s="8"/>
      <c r="UPZ79" s="8"/>
      <c r="UQA79" s="8"/>
      <c r="UQB79" s="8"/>
      <c r="UQC79" s="8"/>
      <c r="UQD79" s="8"/>
      <c r="UQE79" s="8"/>
      <c r="UQF79" s="8"/>
      <c r="UQG79" s="8"/>
      <c r="UQH79" s="8"/>
      <c r="UQI79" s="8"/>
      <c r="UQJ79" s="8"/>
      <c r="UQK79" s="8"/>
      <c r="UQL79" s="8"/>
      <c r="UQM79" s="8"/>
      <c r="UQN79" s="8"/>
      <c r="UQO79" s="8"/>
      <c r="UQP79" s="8"/>
      <c r="UQQ79" s="8"/>
      <c r="UQR79" s="8"/>
      <c r="UQS79" s="8"/>
      <c r="UQT79" s="8"/>
      <c r="UQU79" s="8"/>
      <c r="UQV79" s="8"/>
      <c r="UQW79" s="8"/>
      <c r="UQX79" s="8"/>
      <c r="UQY79" s="8"/>
      <c r="UQZ79" s="8"/>
      <c r="URA79" s="8"/>
      <c r="URB79" s="8"/>
      <c r="URC79" s="8"/>
      <c r="URD79" s="8"/>
      <c r="URE79" s="8"/>
      <c r="URF79" s="8"/>
      <c r="URG79" s="8"/>
      <c r="URH79" s="8"/>
      <c r="URI79" s="8"/>
      <c r="URJ79" s="8"/>
      <c r="URK79" s="8"/>
      <c r="URL79" s="8"/>
      <c r="URM79" s="8"/>
      <c r="URN79" s="8"/>
      <c r="URO79" s="8"/>
      <c r="URP79" s="8"/>
      <c r="URQ79" s="8"/>
      <c r="URR79" s="8"/>
      <c r="URS79" s="8"/>
      <c r="URT79" s="8"/>
      <c r="URU79" s="8"/>
      <c r="URV79" s="8"/>
      <c r="URW79" s="8"/>
      <c r="URX79" s="8"/>
      <c r="URY79" s="8"/>
      <c r="URZ79" s="8"/>
      <c r="USA79" s="8"/>
      <c r="USB79" s="8"/>
      <c r="USC79" s="8"/>
      <c r="USD79" s="8"/>
      <c r="USE79" s="8"/>
      <c r="USF79" s="8"/>
      <c r="USG79" s="8"/>
      <c r="USH79" s="8"/>
      <c r="USI79" s="8"/>
      <c r="USJ79" s="8"/>
      <c r="USK79" s="8"/>
      <c r="USL79" s="8"/>
      <c r="USM79" s="8"/>
      <c r="USN79" s="8"/>
      <c r="USO79" s="8"/>
      <c r="USP79" s="8"/>
      <c r="USQ79" s="8"/>
      <c r="USR79" s="8"/>
      <c r="USS79" s="8"/>
      <c r="UST79" s="8"/>
      <c r="USU79" s="8"/>
      <c r="USV79" s="8"/>
      <c r="USW79" s="8"/>
      <c r="USX79" s="8"/>
      <c r="USY79" s="8"/>
      <c r="USZ79" s="8"/>
      <c r="UTA79" s="8"/>
      <c r="UTB79" s="8"/>
      <c r="UTC79" s="8"/>
      <c r="UTD79" s="8"/>
      <c r="UTE79" s="8"/>
      <c r="UTF79" s="8"/>
      <c r="UTG79" s="8"/>
      <c r="UTH79" s="8"/>
      <c r="UTI79" s="8"/>
      <c r="UTJ79" s="8"/>
      <c r="UTK79" s="8"/>
      <c r="UTL79" s="8"/>
      <c r="UTM79" s="8"/>
      <c r="UTN79" s="8"/>
      <c r="UTO79" s="8"/>
      <c r="UTP79" s="8"/>
      <c r="UTQ79" s="8"/>
      <c r="UTR79" s="8"/>
      <c r="UTS79" s="8"/>
      <c r="UTT79" s="8"/>
      <c r="UTU79" s="8"/>
      <c r="UTV79" s="8"/>
      <c r="UTW79" s="8"/>
      <c r="UTX79" s="8"/>
      <c r="UTY79" s="8"/>
      <c r="UTZ79" s="8"/>
      <c r="UUA79" s="8"/>
      <c r="UUB79" s="8"/>
      <c r="UUC79" s="8"/>
      <c r="UUD79" s="8"/>
      <c r="UUE79" s="8"/>
      <c r="UUF79" s="8"/>
      <c r="UUG79" s="8"/>
      <c r="UUH79" s="8"/>
      <c r="UUI79" s="8"/>
      <c r="UUJ79" s="8"/>
      <c r="UUK79" s="8"/>
      <c r="UUL79" s="8"/>
      <c r="UUM79" s="8"/>
      <c r="UUN79" s="8"/>
      <c r="UUO79" s="8"/>
      <c r="UUP79" s="8"/>
      <c r="UUQ79" s="8"/>
      <c r="UUR79" s="8"/>
      <c r="UUS79" s="8"/>
      <c r="UUT79" s="8"/>
      <c r="UUU79" s="8"/>
      <c r="UUV79" s="8"/>
      <c r="UUW79" s="8"/>
      <c r="UUX79" s="8"/>
      <c r="UUY79" s="8"/>
      <c r="UUZ79" s="8"/>
      <c r="UVA79" s="8"/>
      <c r="UVB79" s="8"/>
      <c r="UVC79" s="8"/>
      <c r="UVD79" s="8"/>
      <c r="UVE79" s="8"/>
      <c r="UVF79" s="8"/>
      <c r="UVG79" s="8"/>
      <c r="UVH79" s="8"/>
      <c r="UVI79" s="8"/>
      <c r="UVJ79" s="8"/>
      <c r="UVK79" s="8"/>
      <c r="UVL79" s="8"/>
      <c r="UVM79" s="8"/>
      <c r="UVN79" s="8"/>
      <c r="UVO79" s="8"/>
      <c r="UVP79" s="8"/>
      <c r="UVQ79" s="8"/>
      <c r="UVR79" s="8"/>
      <c r="UVS79" s="8"/>
      <c r="UVT79" s="8"/>
      <c r="UVU79" s="8"/>
      <c r="UVV79" s="8"/>
      <c r="UVW79" s="8"/>
      <c r="UVX79" s="8"/>
      <c r="UVY79" s="8"/>
      <c r="UVZ79" s="8"/>
      <c r="UWA79" s="8"/>
      <c r="UWB79" s="8"/>
      <c r="UWC79" s="8"/>
      <c r="UWD79" s="8"/>
      <c r="UWE79" s="8"/>
      <c r="UWF79" s="8"/>
      <c r="UWG79" s="8"/>
      <c r="UWH79" s="8"/>
      <c r="UWI79" s="8"/>
      <c r="UWJ79" s="8"/>
      <c r="UWK79" s="8"/>
      <c r="UWL79" s="8"/>
      <c r="UWM79" s="8"/>
      <c r="UWN79" s="8"/>
      <c r="UWO79" s="8"/>
      <c r="UWP79" s="8"/>
      <c r="UWQ79" s="8"/>
      <c r="UWR79" s="8"/>
      <c r="UWS79" s="8"/>
      <c r="UWT79" s="8"/>
      <c r="UWU79" s="8"/>
      <c r="UWV79" s="8"/>
      <c r="UWW79" s="8"/>
      <c r="UWX79" s="8"/>
      <c r="UWY79" s="8"/>
      <c r="UWZ79" s="8"/>
      <c r="UXA79" s="8"/>
      <c r="UXB79" s="8"/>
      <c r="UXC79" s="8"/>
      <c r="UXD79" s="8"/>
      <c r="UXE79" s="8"/>
      <c r="UXF79" s="8"/>
      <c r="UXG79" s="8"/>
      <c r="UXH79" s="8"/>
      <c r="UXI79" s="8"/>
      <c r="UXJ79" s="8"/>
      <c r="UXK79" s="8"/>
      <c r="UXL79" s="8"/>
      <c r="UXM79" s="8"/>
      <c r="UXN79" s="8"/>
      <c r="UXO79" s="8"/>
      <c r="UXP79" s="8"/>
      <c r="UXQ79" s="8"/>
      <c r="UXR79" s="8"/>
      <c r="UXS79" s="8"/>
      <c r="UXT79" s="8"/>
      <c r="UXU79" s="8"/>
      <c r="UXV79" s="8"/>
      <c r="UXW79" s="8"/>
      <c r="UXX79" s="8"/>
      <c r="UXY79" s="8"/>
      <c r="UXZ79" s="8"/>
      <c r="UYA79" s="8"/>
      <c r="UYB79" s="8"/>
      <c r="UYC79" s="8"/>
      <c r="UYD79" s="8"/>
      <c r="UYE79" s="8"/>
      <c r="UYF79" s="8"/>
      <c r="UYG79" s="8"/>
      <c r="UYH79" s="8"/>
      <c r="UYI79" s="8"/>
      <c r="UYJ79" s="8"/>
      <c r="UYK79" s="8"/>
      <c r="UYL79" s="8"/>
      <c r="UYM79" s="8"/>
      <c r="UYN79" s="8"/>
      <c r="UYO79" s="8"/>
      <c r="UYP79" s="8"/>
      <c r="UYQ79" s="8"/>
      <c r="UYR79" s="8"/>
      <c r="UYS79" s="8"/>
      <c r="UYT79" s="8"/>
      <c r="UYU79" s="8"/>
      <c r="UYV79" s="8"/>
      <c r="UYW79" s="8"/>
      <c r="UYX79" s="8"/>
      <c r="UYY79" s="8"/>
      <c r="UYZ79" s="8"/>
      <c r="UZA79" s="8"/>
      <c r="UZB79" s="8"/>
      <c r="UZC79" s="8"/>
      <c r="UZD79" s="8"/>
      <c r="UZE79" s="8"/>
      <c r="UZF79" s="8"/>
      <c r="UZG79" s="8"/>
      <c r="UZH79" s="8"/>
      <c r="UZI79" s="8"/>
      <c r="UZJ79" s="8"/>
      <c r="UZK79" s="8"/>
      <c r="UZL79" s="8"/>
      <c r="UZM79" s="8"/>
      <c r="UZN79" s="8"/>
      <c r="UZO79" s="8"/>
      <c r="UZP79" s="8"/>
      <c r="UZQ79" s="8"/>
      <c r="UZR79" s="8"/>
      <c r="UZS79" s="8"/>
      <c r="UZT79" s="8"/>
      <c r="UZU79" s="8"/>
      <c r="UZV79" s="8"/>
      <c r="UZW79" s="8"/>
      <c r="UZX79" s="8"/>
      <c r="UZY79" s="8"/>
      <c r="UZZ79" s="8"/>
      <c r="VAA79" s="8"/>
      <c r="VAB79" s="8"/>
      <c r="VAC79" s="8"/>
      <c r="VAD79" s="8"/>
      <c r="VAE79" s="8"/>
      <c r="VAF79" s="8"/>
      <c r="VAG79" s="8"/>
      <c r="VAH79" s="8"/>
      <c r="VAI79" s="8"/>
      <c r="VAJ79" s="8"/>
      <c r="VAK79" s="8"/>
      <c r="VAL79" s="8"/>
      <c r="VAM79" s="8"/>
      <c r="VAN79" s="8"/>
      <c r="VAO79" s="8"/>
      <c r="VAP79" s="8"/>
      <c r="VAQ79" s="8"/>
      <c r="VAR79" s="8"/>
      <c r="VAS79" s="8"/>
      <c r="VAT79" s="8"/>
      <c r="VAU79" s="8"/>
      <c r="VAV79" s="8"/>
      <c r="VAW79" s="8"/>
      <c r="VAX79" s="8"/>
      <c r="VAY79" s="8"/>
      <c r="VAZ79" s="8"/>
      <c r="VBA79" s="8"/>
      <c r="VBB79" s="8"/>
      <c r="VBC79" s="8"/>
      <c r="VBD79" s="8"/>
      <c r="VBE79" s="8"/>
      <c r="VBF79" s="8"/>
      <c r="VBG79" s="8"/>
      <c r="VBH79" s="8"/>
      <c r="VBI79" s="8"/>
      <c r="VBJ79" s="8"/>
      <c r="VBK79" s="8"/>
      <c r="VBL79" s="8"/>
      <c r="VBM79" s="8"/>
      <c r="VBN79" s="8"/>
      <c r="VBO79" s="8"/>
      <c r="VBP79" s="8"/>
      <c r="VBQ79" s="8"/>
      <c r="VBR79" s="8"/>
      <c r="VBS79" s="8"/>
      <c r="VBT79" s="8"/>
      <c r="VBU79" s="8"/>
      <c r="VBV79" s="8"/>
      <c r="VBW79" s="8"/>
      <c r="VBX79" s="8"/>
      <c r="VBY79" s="8"/>
      <c r="VBZ79" s="8"/>
      <c r="VCA79" s="8"/>
      <c r="VCB79" s="8"/>
      <c r="VCC79" s="8"/>
      <c r="VCD79" s="8"/>
      <c r="VCE79" s="8"/>
      <c r="VCF79" s="8"/>
      <c r="VCG79" s="8"/>
      <c r="VCH79" s="8"/>
      <c r="VCI79" s="8"/>
      <c r="VCJ79" s="8"/>
      <c r="VCK79" s="8"/>
      <c r="VCL79" s="8"/>
      <c r="VCM79" s="8"/>
      <c r="VCN79" s="8"/>
      <c r="VCO79" s="8"/>
      <c r="VCP79" s="8"/>
      <c r="VCQ79" s="8"/>
      <c r="VCR79" s="8"/>
      <c r="VCS79" s="8"/>
      <c r="VCT79" s="8"/>
      <c r="VCU79" s="8"/>
      <c r="VCV79" s="8"/>
      <c r="VCW79" s="8"/>
      <c r="VCX79" s="8"/>
      <c r="VCY79" s="8"/>
      <c r="VCZ79" s="8"/>
      <c r="VDA79" s="8"/>
      <c r="VDB79" s="8"/>
      <c r="VDC79" s="8"/>
      <c r="VDD79" s="8"/>
      <c r="VDE79" s="8"/>
      <c r="VDF79" s="8"/>
      <c r="VDG79" s="8"/>
      <c r="VDH79" s="8"/>
      <c r="VDI79" s="8"/>
      <c r="VDJ79" s="8"/>
      <c r="VDK79" s="8"/>
      <c r="VDL79" s="8"/>
      <c r="VDM79" s="8"/>
      <c r="VDN79" s="8"/>
      <c r="VDO79" s="8"/>
      <c r="VDP79" s="8"/>
      <c r="VDQ79" s="8"/>
      <c r="VDR79" s="8"/>
      <c r="VDS79" s="8"/>
      <c r="VDT79" s="8"/>
      <c r="VDU79" s="8"/>
      <c r="VDV79" s="8"/>
      <c r="VDW79" s="8"/>
      <c r="VDX79" s="8"/>
      <c r="VDY79" s="8"/>
      <c r="VDZ79" s="8"/>
      <c r="VEA79" s="8"/>
      <c r="VEB79" s="8"/>
      <c r="VEC79" s="8"/>
      <c r="VED79" s="8"/>
      <c r="VEE79" s="8"/>
      <c r="VEF79" s="8"/>
      <c r="VEG79" s="8"/>
      <c r="VEH79" s="8"/>
      <c r="VEI79" s="8"/>
      <c r="VEJ79" s="8"/>
      <c r="VEK79" s="8"/>
      <c r="VEL79" s="8"/>
      <c r="VEM79" s="8"/>
      <c r="VEN79" s="8"/>
      <c r="VEO79" s="8"/>
      <c r="VEP79" s="8"/>
      <c r="VEQ79" s="8"/>
      <c r="VER79" s="8"/>
      <c r="VES79" s="8"/>
      <c r="VET79" s="8"/>
      <c r="VEU79" s="8"/>
      <c r="VEV79" s="8"/>
      <c r="VEW79" s="8"/>
      <c r="VEX79" s="8"/>
      <c r="VEY79" s="8"/>
      <c r="VEZ79" s="8"/>
      <c r="VFA79" s="8"/>
      <c r="VFB79" s="8"/>
      <c r="VFC79" s="8"/>
      <c r="VFD79" s="8"/>
      <c r="VFE79" s="8"/>
      <c r="VFF79" s="8"/>
      <c r="VFG79" s="8"/>
      <c r="VFH79" s="8"/>
      <c r="VFI79" s="8"/>
      <c r="VFJ79" s="8"/>
      <c r="VFK79" s="8"/>
      <c r="VFL79" s="8"/>
      <c r="VFM79" s="8"/>
      <c r="VFN79" s="8"/>
      <c r="VFO79" s="8"/>
      <c r="VFP79" s="8"/>
      <c r="VFQ79" s="8"/>
      <c r="VFR79" s="8"/>
      <c r="VFS79" s="8"/>
      <c r="VFT79" s="8"/>
      <c r="VFU79" s="8"/>
      <c r="VFV79" s="8"/>
      <c r="VFW79" s="8"/>
      <c r="VFX79" s="8"/>
      <c r="VFY79" s="8"/>
      <c r="VFZ79" s="8"/>
      <c r="VGA79" s="8"/>
      <c r="VGB79" s="8"/>
      <c r="VGC79" s="8"/>
      <c r="VGD79" s="8"/>
      <c r="VGE79" s="8"/>
      <c r="VGF79" s="8"/>
      <c r="VGG79" s="8"/>
      <c r="VGH79" s="8"/>
      <c r="VGI79" s="8"/>
      <c r="VGJ79" s="8"/>
      <c r="VGK79" s="8"/>
      <c r="VGL79" s="8"/>
      <c r="VGM79" s="8"/>
      <c r="VGN79" s="8"/>
      <c r="VGO79" s="8"/>
      <c r="VGP79" s="8"/>
      <c r="VGQ79" s="8"/>
      <c r="VGR79" s="8"/>
      <c r="VGS79" s="8"/>
      <c r="VGT79" s="8"/>
      <c r="VGU79" s="8"/>
      <c r="VGV79" s="8"/>
      <c r="VGW79" s="8"/>
      <c r="VGX79" s="8"/>
      <c r="VGY79" s="8"/>
      <c r="VGZ79" s="8"/>
      <c r="VHA79" s="8"/>
      <c r="VHB79" s="8"/>
      <c r="VHC79" s="8"/>
      <c r="VHD79" s="8"/>
      <c r="VHE79" s="8"/>
      <c r="VHF79" s="8"/>
      <c r="VHG79" s="8"/>
      <c r="VHH79" s="8"/>
      <c r="VHI79" s="8"/>
      <c r="VHJ79" s="8"/>
      <c r="VHK79" s="8"/>
      <c r="VHL79" s="8"/>
      <c r="VHM79" s="8"/>
      <c r="VHN79" s="8"/>
      <c r="VHO79" s="8"/>
      <c r="VHP79" s="8"/>
      <c r="VHQ79" s="8"/>
      <c r="VHR79" s="8"/>
      <c r="VHS79" s="8"/>
      <c r="VHT79" s="8"/>
      <c r="VHU79" s="8"/>
      <c r="VHV79" s="8"/>
      <c r="VHW79" s="8"/>
      <c r="VHX79" s="8"/>
      <c r="VHY79" s="8"/>
      <c r="VHZ79" s="8"/>
      <c r="VIA79" s="8"/>
      <c r="VIB79" s="8"/>
      <c r="VIC79" s="8"/>
      <c r="VID79" s="8"/>
      <c r="VIE79" s="8"/>
      <c r="VIF79" s="8"/>
      <c r="VIG79" s="8"/>
      <c r="VIH79" s="8"/>
      <c r="VII79" s="8"/>
      <c r="VIJ79" s="8"/>
      <c r="VIK79" s="8"/>
      <c r="VIL79" s="8"/>
      <c r="VIM79" s="8"/>
      <c r="VIN79" s="8"/>
      <c r="VIO79" s="8"/>
      <c r="VIP79" s="8"/>
      <c r="VIQ79" s="8"/>
      <c r="VIR79" s="8"/>
      <c r="VIS79" s="8"/>
      <c r="VIT79" s="8"/>
      <c r="VIU79" s="8"/>
      <c r="VIV79" s="8"/>
      <c r="VIW79" s="8"/>
      <c r="VIX79" s="8"/>
      <c r="VIY79" s="8"/>
      <c r="VIZ79" s="8"/>
      <c r="VJA79" s="8"/>
      <c r="VJB79" s="8"/>
      <c r="VJC79" s="8"/>
      <c r="VJD79" s="8"/>
      <c r="VJE79" s="8"/>
      <c r="VJF79" s="8"/>
      <c r="VJG79" s="8"/>
      <c r="VJH79" s="8"/>
      <c r="VJI79" s="8"/>
      <c r="VJJ79" s="8"/>
      <c r="VJK79" s="8"/>
      <c r="VJL79" s="8"/>
      <c r="VJM79" s="8"/>
      <c r="VJN79" s="8"/>
      <c r="VJO79" s="8"/>
      <c r="VJP79" s="8"/>
      <c r="VJQ79" s="8"/>
      <c r="VJR79" s="8"/>
      <c r="VJS79" s="8"/>
      <c r="VJT79" s="8"/>
      <c r="VJU79" s="8"/>
      <c r="VJV79" s="8"/>
      <c r="VJW79" s="8"/>
      <c r="VJX79" s="8"/>
      <c r="VJY79" s="8"/>
      <c r="VJZ79" s="8"/>
      <c r="VKA79" s="8"/>
      <c r="VKB79" s="8"/>
      <c r="VKC79" s="8"/>
      <c r="VKD79" s="8"/>
      <c r="VKE79" s="8"/>
      <c r="VKF79" s="8"/>
      <c r="VKG79" s="8"/>
      <c r="VKH79" s="8"/>
      <c r="VKI79" s="8"/>
      <c r="VKJ79" s="8"/>
      <c r="VKK79" s="8"/>
      <c r="VKL79" s="8"/>
      <c r="VKM79" s="8"/>
      <c r="VKN79" s="8"/>
      <c r="VKO79" s="8"/>
      <c r="VKP79" s="8"/>
      <c r="VKQ79" s="8"/>
      <c r="VKR79" s="8"/>
      <c r="VKS79" s="8"/>
      <c r="VKT79" s="8"/>
      <c r="VKU79" s="8"/>
      <c r="VKV79" s="8"/>
      <c r="VKW79" s="8"/>
      <c r="VKX79" s="8"/>
      <c r="VKY79" s="8"/>
      <c r="VKZ79" s="8"/>
      <c r="VLA79" s="8"/>
      <c r="VLB79" s="8"/>
      <c r="VLC79" s="8"/>
      <c r="VLD79" s="8"/>
      <c r="VLE79" s="8"/>
      <c r="VLF79" s="8"/>
      <c r="VLG79" s="8"/>
      <c r="VLH79" s="8"/>
      <c r="VLI79" s="8"/>
      <c r="VLJ79" s="8"/>
      <c r="VLK79" s="8"/>
      <c r="VLL79" s="8"/>
      <c r="VLM79" s="8"/>
      <c r="VLN79" s="8"/>
      <c r="VLO79" s="8"/>
      <c r="VLP79" s="8"/>
      <c r="VLQ79" s="8"/>
      <c r="VLR79" s="8"/>
      <c r="VLS79" s="8"/>
      <c r="VLT79" s="8"/>
      <c r="VLU79" s="8"/>
      <c r="VLV79" s="8"/>
      <c r="VLW79" s="8"/>
      <c r="VLX79" s="8"/>
      <c r="VLY79" s="8"/>
      <c r="VLZ79" s="8"/>
      <c r="VMA79" s="8"/>
      <c r="VMB79" s="8"/>
      <c r="VMC79" s="8"/>
      <c r="VMD79" s="8"/>
      <c r="VME79" s="8"/>
      <c r="VMF79" s="8"/>
      <c r="VMG79" s="8"/>
      <c r="VMH79" s="8"/>
      <c r="VMI79" s="8"/>
      <c r="VMJ79" s="8"/>
      <c r="VMK79" s="8"/>
      <c r="VML79" s="8"/>
      <c r="VMM79" s="8"/>
      <c r="VMN79" s="8"/>
      <c r="VMO79" s="8"/>
      <c r="VMP79" s="8"/>
      <c r="VMQ79" s="8"/>
      <c r="VMR79" s="8"/>
      <c r="VMS79" s="8"/>
      <c r="VMT79" s="8"/>
      <c r="VMU79" s="8"/>
      <c r="VMV79" s="8"/>
      <c r="VMW79" s="8"/>
      <c r="VMX79" s="8"/>
      <c r="VMY79" s="8"/>
      <c r="VMZ79" s="8"/>
      <c r="VNA79" s="8"/>
      <c r="VNB79" s="8"/>
      <c r="VNC79" s="8"/>
      <c r="VND79" s="8"/>
      <c r="VNE79" s="8"/>
      <c r="VNF79" s="8"/>
      <c r="VNG79" s="8"/>
      <c r="VNH79" s="8"/>
      <c r="VNI79" s="8"/>
      <c r="VNJ79" s="8"/>
      <c r="VNK79" s="8"/>
      <c r="VNL79" s="8"/>
      <c r="VNM79" s="8"/>
      <c r="VNN79" s="8"/>
      <c r="VNO79" s="8"/>
      <c r="VNP79" s="8"/>
      <c r="VNQ79" s="8"/>
      <c r="VNR79" s="8"/>
      <c r="VNS79" s="8"/>
      <c r="VNT79" s="8"/>
      <c r="VNU79" s="8"/>
      <c r="VNV79" s="8"/>
      <c r="VNW79" s="8"/>
      <c r="VNX79" s="8"/>
      <c r="VNY79" s="8"/>
      <c r="VNZ79" s="8"/>
      <c r="VOA79" s="8"/>
      <c r="VOB79" s="8"/>
      <c r="VOC79" s="8"/>
      <c r="VOD79" s="8"/>
      <c r="VOE79" s="8"/>
      <c r="VOF79" s="8"/>
      <c r="VOG79" s="8"/>
      <c r="VOH79" s="8"/>
      <c r="VOI79" s="8"/>
      <c r="VOJ79" s="8"/>
      <c r="VOK79" s="8"/>
      <c r="VOL79" s="8"/>
      <c r="VOM79" s="8"/>
      <c r="VON79" s="8"/>
      <c r="VOO79" s="8"/>
      <c r="VOP79" s="8"/>
      <c r="VOQ79" s="8"/>
      <c r="VOR79" s="8"/>
      <c r="VOS79" s="8"/>
      <c r="VOT79" s="8"/>
      <c r="VOU79" s="8"/>
      <c r="VOV79" s="8"/>
      <c r="VOW79" s="8"/>
      <c r="VOX79" s="8"/>
      <c r="VOY79" s="8"/>
      <c r="VOZ79" s="8"/>
      <c r="VPA79" s="8"/>
      <c r="VPB79" s="8"/>
      <c r="VPC79" s="8"/>
      <c r="VPD79" s="8"/>
      <c r="VPE79" s="8"/>
      <c r="VPF79" s="8"/>
      <c r="VPG79" s="8"/>
      <c r="VPH79" s="8"/>
      <c r="VPI79" s="8"/>
      <c r="VPJ79" s="8"/>
      <c r="VPK79" s="8"/>
      <c r="VPL79" s="8"/>
      <c r="VPM79" s="8"/>
      <c r="VPN79" s="8"/>
      <c r="VPO79" s="8"/>
      <c r="VPP79" s="8"/>
      <c r="VPQ79" s="8"/>
      <c r="VPR79" s="8"/>
      <c r="VPS79" s="8"/>
      <c r="VPT79" s="8"/>
      <c r="VPU79" s="8"/>
      <c r="VPV79" s="8"/>
      <c r="VPW79" s="8"/>
      <c r="VPX79" s="8"/>
      <c r="VPY79" s="8"/>
      <c r="VPZ79" s="8"/>
      <c r="VQA79" s="8"/>
      <c r="VQB79" s="8"/>
      <c r="VQC79" s="8"/>
      <c r="VQD79" s="8"/>
      <c r="VQE79" s="8"/>
      <c r="VQF79" s="8"/>
      <c r="VQG79" s="8"/>
      <c r="VQH79" s="8"/>
      <c r="VQI79" s="8"/>
      <c r="VQJ79" s="8"/>
      <c r="VQK79" s="8"/>
      <c r="VQL79" s="8"/>
      <c r="VQM79" s="8"/>
      <c r="VQN79" s="8"/>
      <c r="VQO79" s="8"/>
      <c r="VQP79" s="8"/>
      <c r="VQQ79" s="8"/>
      <c r="VQR79" s="8"/>
      <c r="VQS79" s="8"/>
      <c r="VQT79" s="8"/>
      <c r="VQU79" s="8"/>
      <c r="VQV79" s="8"/>
      <c r="VQW79" s="8"/>
      <c r="VQX79" s="8"/>
      <c r="VQY79" s="8"/>
      <c r="VQZ79" s="8"/>
      <c r="VRA79" s="8"/>
      <c r="VRB79" s="8"/>
      <c r="VRC79" s="8"/>
      <c r="VRD79" s="8"/>
      <c r="VRE79" s="8"/>
      <c r="VRF79" s="8"/>
      <c r="VRG79" s="8"/>
      <c r="VRH79" s="8"/>
      <c r="VRI79" s="8"/>
      <c r="VRJ79" s="8"/>
      <c r="VRK79" s="8"/>
      <c r="VRL79" s="8"/>
      <c r="VRM79" s="8"/>
      <c r="VRN79" s="8"/>
      <c r="VRO79" s="8"/>
      <c r="VRP79" s="8"/>
      <c r="VRQ79" s="8"/>
      <c r="VRR79" s="8"/>
      <c r="VRS79" s="8"/>
      <c r="VRT79" s="8"/>
      <c r="VRU79" s="8"/>
      <c r="VRV79" s="8"/>
      <c r="VRW79" s="8"/>
      <c r="VRX79" s="8"/>
      <c r="VRY79" s="8"/>
      <c r="VRZ79" s="8"/>
      <c r="VSA79" s="8"/>
      <c r="VSB79" s="8"/>
      <c r="VSC79" s="8"/>
      <c r="VSD79" s="8"/>
      <c r="VSE79" s="8"/>
      <c r="VSF79" s="8"/>
      <c r="VSG79" s="8"/>
      <c r="VSH79" s="8"/>
      <c r="VSI79" s="8"/>
      <c r="VSJ79" s="8"/>
      <c r="VSK79" s="8"/>
      <c r="VSL79" s="8"/>
      <c r="VSM79" s="8"/>
      <c r="VSN79" s="8"/>
      <c r="VSO79" s="8"/>
      <c r="VSP79" s="8"/>
      <c r="VSQ79" s="8"/>
      <c r="VSR79" s="8"/>
      <c r="VSS79" s="8"/>
      <c r="VST79" s="8"/>
      <c r="VSU79" s="8"/>
      <c r="VSV79" s="8"/>
      <c r="VSW79" s="8"/>
      <c r="VSX79" s="8"/>
      <c r="VSY79" s="8"/>
      <c r="VSZ79" s="8"/>
      <c r="VTA79" s="8"/>
      <c r="VTB79" s="8"/>
      <c r="VTC79" s="8"/>
      <c r="VTD79" s="8"/>
      <c r="VTE79" s="8"/>
      <c r="VTF79" s="8"/>
      <c r="VTG79" s="8"/>
      <c r="VTH79" s="8"/>
      <c r="VTI79" s="8"/>
      <c r="VTJ79" s="8"/>
      <c r="VTK79" s="8"/>
      <c r="VTL79" s="8"/>
      <c r="VTM79" s="8"/>
      <c r="VTN79" s="8"/>
      <c r="VTO79" s="8"/>
      <c r="VTP79" s="8"/>
      <c r="VTQ79" s="8"/>
      <c r="VTR79" s="8"/>
      <c r="VTS79" s="8"/>
      <c r="VTT79" s="8"/>
      <c r="VTU79" s="8"/>
      <c r="VTV79" s="8"/>
      <c r="VTW79" s="8"/>
      <c r="VTX79" s="8"/>
      <c r="VTY79" s="8"/>
      <c r="VTZ79" s="8"/>
      <c r="VUA79" s="8"/>
      <c r="VUB79" s="8"/>
      <c r="VUC79" s="8"/>
      <c r="VUD79" s="8"/>
      <c r="VUE79" s="8"/>
      <c r="VUF79" s="8"/>
      <c r="VUG79" s="8"/>
      <c r="VUH79" s="8"/>
      <c r="VUI79" s="8"/>
      <c r="VUJ79" s="8"/>
      <c r="VUK79" s="8"/>
      <c r="VUL79" s="8"/>
      <c r="VUM79" s="8"/>
      <c r="VUN79" s="8"/>
      <c r="VUO79" s="8"/>
      <c r="VUP79" s="8"/>
      <c r="VUQ79" s="8"/>
      <c r="VUR79" s="8"/>
      <c r="VUS79" s="8"/>
      <c r="VUT79" s="8"/>
      <c r="VUU79" s="8"/>
      <c r="VUV79" s="8"/>
      <c r="VUW79" s="8"/>
      <c r="VUX79" s="8"/>
      <c r="VUY79" s="8"/>
      <c r="VUZ79" s="8"/>
      <c r="VVA79" s="8"/>
      <c r="VVB79" s="8"/>
      <c r="VVC79" s="8"/>
      <c r="VVD79" s="8"/>
      <c r="VVE79" s="8"/>
      <c r="VVF79" s="8"/>
      <c r="VVG79" s="8"/>
      <c r="VVH79" s="8"/>
      <c r="VVI79" s="8"/>
      <c r="VVJ79" s="8"/>
      <c r="VVK79" s="8"/>
      <c r="VVL79" s="8"/>
      <c r="VVM79" s="8"/>
      <c r="VVN79" s="8"/>
      <c r="VVO79" s="8"/>
      <c r="VVP79" s="8"/>
      <c r="VVQ79" s="8"/>
      <c r="VVR79" s="8"/>
      <c r="VVS79" s="8"/>
      <c r="VVT79" s="8"/>
      <c r="VVU79" s="8"/>
      <c r="VVV79" s="8"/>
      <c r="VVW79" s="8"/>
      <c r="VVX79" s="8"/>
      <c r="VVY79" s="8"/>
      <c r="VVZ79" s="8"/>
      <c r="VWA79" s="8"/>
      <c r="VWB79" s="8"/>
      <c r="VWC79" s="8"/>
      <c r="VWD79" s="8"/>
      <c r="VWE79" s="8"/>
      <c r="VWF79" s="8"/>
      <c r="VWG79" s="8"/>
      <c r="VWH79" s="8"/>
      <c r="VWI79" s="8"/>
      <c r="VWJ79" s="8"/>
      <c r="VWK79" s="8"/>
      <c r="VWL79" s="8"/>
      <c r="VWM79" s="8"/>
      <c r="VWN79" s="8"/>
      <c r="VWO79" s="8"/>
      <c r="VWP79" s="8"/>
      <c r="VWQ79" s="8"/>
      <c r="VWR79" s="8"/>
      <c r="VWS79" s="8"/>
      <c r="VWT79" s="8"/>
      <c r="VWU79" s="8"/>
      <c r="VWV79" s="8"/>
      <c r="VWW79" s="8"/>
      <c r="VWX79" s="8"/>
      <c r="VWY79" s="8"/>
      <c r="VWZ79" s="8"/>
      <c r="VXA79" s="8"/>
      <c r="VXB79" s="8"/>
      <c r="VXC79" s="8"/>
      <c r="VXD79" s="8"/>
      <c r="VXE79" s="8"/>
      <c r="VXF79" s="8"/>
      <c r="VXG79" s="8"/>
      <c r="VXH79" s="8"/>
      <c r="VXI79" s="8"/>
      <c r="VXJ79" s="8"/>
      <c r="VXK79" s="8"/>
      <c r="VXL79" s="8"/>
      <c r="VXM79" s="8"/>
      <c r="VXN79" s="8"/>
      <c r="VXO79" s="8"/>
      <c r="VXP79" s="8"/>
      <c r="VXQ79" s="8"/>
      <c r="VXR79" s="8"/>
      <c r="VXS79" s="8"/>
      <c r="VXT79" s="8"/>
      <c r="VXU79" s="8"/>
      <c r="VXV79" s="8"/>
      <c r="VXW79" s="8"/>
      <c r="VXX79" s="8"/>
      <c r="VXY79" s="8"/>
      <c r="VXZ79" s="8"/>
      <c r="VYA79" s="8"/>
      <c r="VYB79" s="8"/>
      <c r="VYC79" s="8"/>
      <c r="VYD79" s="8"/>
      <c r="VYE79" s="8"/>
      <c r="VYF79" s="8"/>
      <c r="VYG79" s="8"/>
      <c r="VYH79" s="8"/>
      <c r="VYI79" s="8"/>
      <c r="VYJ79" s="8"/>
      <c r="VYK79" s="8"/>
      <c r="VYL79" s="8"/>
      <c r="VYM79" s="8"/>
      <c r="VYN79" s="8"/>
      <c r="VYO79" s="8"/>
      <c r="VYP79" s="8"/>
      <c r="VYQ79" s="8"/>
      <c r="VYR79" s="8"/>
      <c r="VYS79" s="8"/>
      <c r="VYT79" s="8"/>
      <c r="VYU79" s="8"/>
      <c r="VYV79" s="8"/>
      <c r="VYW79" s="8"/>
      <c r="VYX79" s="8"/>
      <c r="VYY79" s="8"/>
      <c r="VYZ79" s="8"/>
      <c r="VZA79" s="8"/>
      <c r="VZB79" s="8"/>
      <c r="VZC79" s="8"/>
      <c r="VZD79" s="8"/>
      <c r="VZE79" s="8"/>
      <c r="VZF79" s="8"/>
      <c r="VZG79" s="8"/>
      <c r="VZH79" s="8"/>
      <c r="VZI79" s="8"/>
      <c r="VZJ79" s="8"/>
      <c r="VZK79" s="8"/>
      <c r="VZL79" s="8"/>
      <c r="VZM79" s="8"/>
      <c r="VZN79" s="8"/>
      <c r="VZO79" s="8"/>
      <c r="VZP79" s="8"/>
      <c r="VZQ79" s="8"/>
      <c r="VZR79" s="8"/>
      <c r="VZS79" s="8"/>
      <c r="VZT79" s="8"/>
      <c r="VZU79" s="8"/>
      <c r="VZV79" s="8"/>
      <c r="VZW79" s="8"/>
      <c r="VZX79" s="8"/>
      <c r="VZY79" s="8"/>
      <c r="VZZ79" s="8"/>
      <c r="WAA79" s="8"/>
      <c r="WAB79" s="8"/>
      <c r="WAC79" s="8"/>
      <c r="WAD79" s="8"/>
      <c r="WAE79" s="8"/>
      <c r="WAF79" s="8"/>
      <c r="WAG79" s="8"/>
      <c r="WAH79" s="8"/>
      <c r="WAI79" s="8"/>
      <c r="WAJ79" s="8"/>
      <c r="WAK79" s="8"/>
      <c r="WAL79" s="8"/>
      <c r="WAM79" s="8"/>
      <c r="WAN79" s="8"/>
      <c r="WAO79" s="8"/>
      <c r="WAP79" s="8"/>
      <c r="WAQ79" s="8"/>
      <c r="WAR79" s="8"/>
      <c r="WAS79" s="8"/>
      <c r="WAT79" s="8"/>
      <c r="WAU79" s="8"/>
      <c r="WAV79" s="8"/>
      <c r="WAW79" s="8"/>
      <c r="WAX79" s="8"/>
      <c r="WAY79" s="8"/>
      <c r="WAZ79" s="8"/>
      <c r="WBA79" s="8"/>
      <c r="WBB79" s="8"/>
      <c r="WBC79" s="8"/>
      <c r="WBD79" s="8"/>
      <c r="WBE79" s="8"/>
      <c r="WBF79" s="8"/>
      <c r="WBG79" s="8"/>
      <c r="WBH79" s="8"/>
      <c r="WBI79" s="8"/>
      <c r="WBJ79" s="8"/>
      <c r="WBK79" s="8"/>
      <c r="WBL79" s="8"/>
      <c r="WBM79" s="8"/>
      <c r="WBN79" s="8"/>
      <c r="WBO79" s="8"/>
      <c r="WBP79" s="8"/>
      <c r="WBQ79" s="8"/>
      <c r="WBR79" s="8"/>
      <c r="WBS79" s="8"/>
      <c r="WBT79" s="8"/>
      <c r="WBU79" s="8"/>
      <c r="WBV79" s="8"/>
      <c r="WBW79" s="8"/>
      <c r="WBX79" s="8"/>
      <c r="WBY79" s="8"/>
      <c r="WBZ79" s="8"/>
      <c r="WCA79" s="8"/>
      <c r="WCB79" s="8"/>
      <c r="WCC79" s="8"/>
      <c r="WCD79" s="8"/>
      <c r="WCE79" s="8"/>
      <c r="WCF79" s="8"/>
      <c r="WCG79" s="8"/>
      <c r="WCH79" s="8"/>
      <c r="WCI79" s="8"/>
      <c r="WCJ79" s="8"/>
      <c r="WCK79" s="8"/>
      <c r="WCL79" s="8"/>
      <c r="WCM79" s="8"/>
      <c r="WCN79" s="8"/>
      <c r="WCO79" s="8"/>
      <c r="WCP79" s="8"/>
      <c r="WCQ79" s="8"/>
      <c r="WCR79" s="8"/>
      <c r="WCS79" s="8"/>
      <c r="WCT79" s="8"/>
      <c r="WCU79" s="8"/>
      <c r="WCV79" s="8"/>
      <c r="WCW79" s="8"/>
      <c r="WCX79" s="8"/>
      <c r="WCY79" s="8"/>
      <c r="WCZ79" s="8"/>
      <c r="WDA79" s="8"/>
      <c r="WDB79" s="8"/>
      <c r="WDC79" s="8"/>
      <c r="WDD79" s="8"/>
      <c r="WDE79" s="8"/>
      <c r="WDF79" s="8"/>
      <c r="WDG79" s="8"/>
      <c r="WDH79" s="8"/>
      <c r="WDI79" s="8"/>
      <c r="WDJ79" s="8"/>
      <c r="WDK79" s="8"/>
      <c r="WDL79" s="8"/>
      <c r="WDM79" s="8"/>
      <c r="WDN79" s="8"/>
      <c r="WDO79" s="8"/>
      <c r="WDP79" s="8"/>
      <c r="WDQ79" s="8"/>
      <c r="WDR79" s="8"/>
      <c r="WDS79" s="8"/>
      <c r="WDT79" s="8"/>
      <c r="WDU79" s="8"/>
      <c r="WDV79" s="8"/>
      <c r="WDW79" s="8"/>
      <c r="WDX79" s="8"/>
      <c r="WDY79" s="8"/>
      <c r="WDZ79" s="8"/>
      <c r="WEA79" s="8"/>
      <c r="WEB79" s="8"/>
      <c r="WEC79" s="8"/>
      <c r="WED79" s="8"/>
      <c r="WEE79" s="8"/>
      <c r="WEF79" s="8"/>
      <c r="WEG79" s="8"/>
      <c r="WEH79" s="8"/>
      <c r="WEI79" s="8"/>
      <c r="WEJ79" s="8"/>
      <c r="WEK79" s="8"/>
      <c r="WEL79" s="8"/>
      <c r="WEM79" s="8"/>
      <c r="WEN79" s="8"/>
      <c r="WEO79" s="8"/>
      <c r="WEP79" s="8"/>
      <c r="WEQ79" s="8"/>
      <c r="WER79" s="8"/>
      <c r="WES79" s="8"/>
      <c r="WET79" s="8"/>
      <c r="WEU79" s="8"/>
      <c r="WEV79" s="8"/>
      <c r="WEW79" s="8"/>
      <c r="WEX79" s="8"/>
      <c r="WEY79" s="8"/>
      <c r="WEZ79" s="8"/>
      <c r="WFA79" s="8"/>
      <c r="WFB79" s="8"/>
      <c r="WFC79" s="8"/>
      <c r="WFD79" s="8"/>
      <c r="WFE79" s="8"/>
      <c r="WFF79" s="8"/>
      <c r="WFG79" s="8"/>
      <c r="WFH79" s="8"/>
      <c r="WFI79" s="8"/>
      <c r="WFJ79" s="8"/>
      <c r="WFK79" s="8"/>
      <c r="WFL79" s="8"/>
      <c r="WFM79" s="8"/>
      <c r="WFN79" s="8"/>
      <c r="WFO79" s="8"/>
      <c r="WFP79" s="8"/>
      <c r="WFQ79" s="8"/>
      <c r="WFR79" s="8"/>
      <c r="WFS79" s="8"/>
      <c r="WFT79" s="8"/>
      <c r="WFU79" s="8"/>
      <c r="WFV79" s="8"/>
      <c r="WFW79" s="8"/>
      <c r="WFX79" s="8"/>
      <c r="WFY79" s="8"/>
      <c r="WFZ79" s="8"/>
      <c r="WGA79" s="8"/>
      <c r="WGB79" s="8"/>
      <c r="WGC79" s="8"/>
      <c r="WGD79" s="8"/>
      <c r="WGE79" s="8"/>
      <c r="WGF79" s="8"/>
      <c r="WGG79" s="8"/>
      <c r="WGH79" s="8"/>
      <c r="WGI79" s="8"/>
      <c r="WGJ79" s="8"/>
      <c r="WGK79" s="8"/>
      <c r="WGL79" s="8"/>
      <c r="WGM79" s="8"/>
      <c r="WGN79" s="8"/>
      <c r="WGO79" s="8"/>
      <c r="WGP79" s="8"/>
      <c r="WGQ79" s="8"/>
      <c r="WGR79" s="8"/>
      <c r="WGS79" s="8"/>
      <c r="WGT79" s="8"/>
      <c r="WGU79" s="8"/>
      <c r="WGV79" s="8"/>
      <c r="WGW79" s="8"/>
      <c r="WGX79" s="8"/>
      <c r="WGY79" s="8"/>
      <c r="WGZ79" s="8"/>
      <c r="WHA79" s="8"/>
      <c r="WHB79" s="8"/>
      <c r="WHC79" s="8"/>
      <c r="WHD79" s="8"/>
      <c r="WHE79" s="8"/>
      <c r="WHF79" s="8"/>
      <c r="WHG79" s="8"/>
      <c r="WHH79" s="8"/>
      <c r="WHI79" s="8"/>
      <c r="WHJ79" s="8"/>
      <c r="WHK79" s="8"/>
      <c r="WHL79" s="8"/>
      <c r="WHM79" s="8"/>
      <c r="WHN79" s="8"/>
      <c r="WHO79" s="8"/>
      <c r="WHP79" s="8"/>
      <c r="WHQ79" s="8"/>
      <c r="WHR79" s="8"/>
      <c r="WHS79" s="8"/>
      <c r="WHT79" s="8"/>
      <c r="WHU79" s="8"/>
      <c r="WHV79" s="8"/>
      <c r="WHW79" s="8"/>
      <c r="WHX79" s="8"/>
      <c r="WHY79" s="8"/>
      <c r="WHZ79" s="8"/>
      <c r="WIA79" s="8"/>
      <c r="WIB79" s="8"/>
      <c r="WIC79" s="8"/>
      <c r="WID79" s="8"/>
      <c r="WIE79" s="8"/>
      <c r="WIF79" s="8"/>
      <c r="WIG79" s="8"/>
      <c r="WIH79" s="8"/>
      <c r="WII79" s="8"/>
      <c r="WIJ79" s="8"/>
      <c r="WIK79" s="8"/>
      <c r="WIL79" s="8"/>
      <c r="WIM79" s="8"/>
      <c r="WIN79" s="8"/>
      <c r="WIO79" s="8"/>
      <c r="WIP79" s="8"/>
      <c r="WIQ79" s="8"/>
      <c r="WIR79" s="8"/>
      <c r="WIS79" s="8"/>
      <c r="WIT79" s="8"/>
      <c r="WIU79" s="8"/>
      <c r="WIV79" s="8"/>
      <c r="WIW79" s="8"/>
      <c r="WIX79" s="8"/>
      <c r="WIY79" s="8"/>
      <c r="WIZ79" s="8"/>
      <c r="WJA79" s="8"/>
      <c r="WJB79" s="8"/>
      <c r="WJC79" s="8"/>
      <c r="WJD79" s="8"/>
      <c r="WJE79" s="8"/>
      <c r="WJF79" s="8"/>
      <c r="WJG79" s="8"/>
      <c r="WJH79" s="8"/>
      <c r="WJI79" s="8"/>
      <c r="WJJ79" s="8"/>
      <c r="WJK79" s="8"/>
      <c r="WJL79" s="8"/>
      <c r="WJM79" s="8"/>
      <c r="WJN79" s="8"/>
      <c r="WJO79" s="8"/>
      <c r="WJP79" s="8"/>
      <c r="WJQ79" s="8"/>
      <c r="WJR79" s="8"/>
      <c r="WJS79" s="8"/>
      <c r="WJT79" s="8"/>
      <c r="WJU79" s="8"/>
      <c r="WJV79" s="8"/>
      <c r="WJW79" s="8"/>
      <c r="WJX79" s="8"/>
      <c r="WJY79" s="8"/>
      <c r="WJZ79" s="8"/>
      <c r="WKA79" s="8"/>
      <c r="WKB79" s="8"/>
      <c r="WKC79" s="8"/>
      <c r="WKD79" s="8"/>
      <c r="WKE79" s="8"/>
      <c r="WKF79" s="8"/>
      <c r="WKG79" s="8"/>
      <c r="WKH79" s="8"/>
      <c r="WKI79" s="8"/>
      <c r="WKJ79" s="8"/>
      <c r="WKK79" s="8"/>
      <c r="WKL79" s="8"/>
      <c r="WKM79" s="8"/>
      <c r="WKN79" s="8"/>
      <c r="WKO79" s="8"/>
      <c r="WKP79" s="8"/>
      <c r="WKQ79" s="8"/>
      <c r="WKR79" s="8"/>
      <c r="WKS79" s="8"/>
      <c r="WKT79" s="8"/>
      <c r="WKU79" s="8"/>
      <c r="WKV79" s="8"/>
      <c r="WKW79" s="8"/>
      <c r="WKX79" s="8"/>
      <c r="WKY79" s="8"/>
      <c r="WKZ79" s="8"/>
      <c r="WLA79" s="8"/>
      <c r="WLB79" s="8"/>
      <c r="WLC79" s="8"/>
      <c r="WLD79" s="8"/>
      <c r="WLE79" s="8"/>
      <c r="WLF79" s="8"/>
      <c r="WLG79" s="8"/>
      <c r="WLH79" s="8"/>
      <c r="WLI79" s="8"/>
      <c r="WLJ79" s="8"/>
      <c r="WLK79" s="8"/>
      <c r="WLL79" s="8"/>
      <c r="WLM79" s="8"/>
      <c r="WLN79" s="8"/>
      <c r="WLO79" s="8"/>
      <c r="WLP79" s="8"/>
      <c r="WLQ79" s="8"/>
      <c r="WLR79" s="8"/>
      <c r="WLS79" s="8"/>
      <c r="WLT79" s="8"/>
      <c r="WLU79" s="8"/>
      <c r="WLV79" s="8"/>
      <c r="WLW79" s="8"/>
      <c r="WLX79" s="8"/>
      <c r="WLY79" s="8"/>
      <c r="WLZ79" s="8"/>
      <c r="WMA79" s="8"/>
      <c r="WMB79" s="8"/>
      <c r="WMC79" s="8"/>
      <c r="WMD79" s="8"/>
      <c r="WME79" s="8"/>
      <c r="WMF79" s="8"/>
      <c r="WMG79" s="8"/>
      <c r="WMH79" s="8"/>
      <c r="WMI79" s="8"/>
      <c r="WMJ79" s="8"/>
      <c r="WMK79" s="8"/>
      <c r="WML79" s="8"/>
      <c r="WMM79" s="8"/>
      <c r="WMN79" s="8"/>
      <c r="WMO79" s="8"/>
      <c r="WMP79" s="8"/>
      <c r="WMQ79" s="8"/>
      <c r="WMR79" s="8"/>
      <c r="WMS79" s="8"/>
      <c r="WMT79" s="8"/>
      <c r="WMU79" s="8"/>
      <c r="WMV79" s="8"/>
      <c r="WMW79" s="8"/>
      <c r="WMX79" s="8"/>
      <c r="WMY79" s="8"/>
      <c r="WMZ79" s="8"/>
      <c r="WNA79" s="8"/>
      <c r="WNB79" s="8"/>
      <c r="WNC79" s="8"/>
      <c r="WND79" s="8"/>
      <c r="WNE79" s="8"/>
      <c r="WNF79" s="8"/>
      <c r="WNG79" s="8"/>
      <c r="WNH79" s="8"/>
      <c r="WNI79" s="8"/>
      <c r="WNJ79" s="8"/>
      <c r="WNK79" s="8"/>
      <c r="WNL79" s="8"/>
      <c r="WNM79" s="8"/>
      <c r="WNN79" s="8"/>
      <c r="WNO79" s="8"/>
      <c r="WNP79" s="8"/>
      <c r="WNQ79" s="8"/>
      <c r="WNR79" s="8"/>
      <c r="WNS79" s="8"/>
      <c r="WNT79" s="8"/>
      <c r="WNU79" s="8"/>
      <c r="WNV79" s="8"/>
      <c r="WNW79" s="8"/>
      <c r="WNX79" s="8"/>
      <c r="WNY79" s="8"/>
      <c r="WNZ79" s="8"/>
      <c r="WOA79" s="8"/>
      <c r="WOB79" s="8"/>
      <c r="WOC79" s="8"/>
      <c r="WOD79" s="8"/>
      <c r="WOE79" s="8"/>
      <c r="WOF79" s="8"/>
      <c r="WOG79" s="8"/>
      <c r="WOH79" s="8"/>
      <c r="WOI79" s="8"/>
      <c r="WOJ79" s="8"/>
      <c r="WOK79" s="8"/>
      <c r="WOL79" s="8"/>
      <c r="WOM79" s="8"/>
      <c r="WON79" s="8"/>
      <c r="WOO79" s="8"/>
      <c r="WOP79" s="8"/>
      <c r="WOQ79" s="8"/>
      <c r="WOR79" s="8"/>
      <c r="WOS79" s="8"/>
      <c r="WOT79" s="8"/>
      <c r="WOU79" s="8"/>
      <c r="WOV79" s="8"/>
      <c r="WOW79" s="8"/>
      <c r="WOX79" s="8"/>
      <c r="WOY79" s="8"/>
      <c r="WOZ79" s="8"/>
      <c r="WPA79" s="8"/>
      <c r="WPB79" s="8"/>
      <c r="WPC79" s="8"/>
      <c r="WPD79" s="8"/>
      <c r="WPE79" s="8"/>
      <c r="WPF79" s="8"/>
      <c r="WPG79" s="8"/>
      <c r="WPH79" s="8"/>
      <c r="WPI79" s="8"/>
      <c r="WPJ79" s="8"/>
      <c r="WPK79" s="8"/>
      <c r="WPL79" s="8"/>
      <c r="WPM79" s="8"/>
      <c r="WPN79" s="8"/>
      <c r="WPO79" s="8"/>
      <c r="WPP79" s="8"/>
      <c r="WPQ79" s="8"/>
      <c r="WPR79" s="8"/>
      <c r="WPS79" s="8"/>
      <c r="WPT79" s="8"/>
      <c r="WPU79" s="8"/>
      <c r="WPV79" s="8"/>
      <c r="WPW79" s="8"/>
      <c r="WPX79" s="8"/>
      <c r="WPY79" s="8"/>
      <c r="WPZ79" s="8"/>
      <c r="WQA79" s="8"/>
      <c r="WQB79" s="8"/>
      <c r="WQC79" s="8"/>
      <c r="WQD79" s="8"/>
      <c r="WQE79" s="8"/>
      <c r="WQF79" s="8"/>
      <c r="WQG79" s="8"/>
      <c r="WQH79" s="8"/>
      <c r="WQI79" s="8"/>
      <c r="WQJ79" s="8"/>
      <c r="WQK79" s="8"/>
      <c r="WQL79" s="8"/>
      <c r="WQM79" s="8"/>
      <c r="WQN79" s="8"/>
      <c r="WQO79" s="8"/>
      <c r="WQP79" s="8"/>
      <c r="WQQ79" s="8"/>
      <c r="WQR79" s="8"/>
      <c r="WQS79" s="8"/>
      <c r="WQT79" s="8"/>
      <c r="WQU79" s="8"/>
      <c r="WQV79" s="8"/>
      <c r="WQW79" s="8"/>
      <c r="WQX79" s="8"/>
      <c r="WQY79" s="8"/>
      <c r="WQZ79" s="8"/>
      <c r="WRA79" s="8"/>
      <c r="WRB79" s="8"/>
      <c r="WRC79" s="8"/>
      <c r="WRD79" s="8"/>
      <c r="WRE79" s="8"/>
      <c r="WRF79" s="8"/>
      <c r="WRG79" s="8"/>
      <c r="WRH79" s="8"/>
      <c r="WRI79" s="8"/>
      <c r="WRJ79" s="8"/>
      <c r="WRK79" s="8"/>
      <c r="WRL79" s="8"/>
      <c r="WRM79" s="8"/>
      <c r="WRN79" s="8"/>
      <c r="WRO79" s="8"/>
      <c r="WRP79" s="8"/>
      <c r="WRQ79" s="8"/>
      <c r="WRR79" s="8"/>
      <c r="WRS79" s="8"/>
      <c r="WRT79" s="8"/>
      <c r="WRU79" s="8"/>
      <c r="WRV79" s="8"/>
      <c r="WRW79" s="8"/>
      <c r="WRX79" s="8"/>
      <c r="WRY79" s="8"/>
      <c r="WRZ79" s="8"/>
      <c r="WSA79" s="8"/>
      <c r="WSB79" s="8"/>
      <c r="WSC79" s="8"/>
      <c r="WSD79" s="8"/>
      <c r="WSE79" s="8"/>
      <c r="WSF79" s="8"/>
      <c r="WSG79" s="8"/>
      <c r="WSH79" s="8"/>
      <c r="WSI79" s="8"/>
      <c r="WSJ79" s="8"/>
      <c r="WSK79" s="8"/>
      <c r="WSL79" s="8"/>
      <c r="WSM79" s="8"/>
      <c r="WSN79" s="8"/>
      <c r="WSO79" s="8"/>
      <c r="WSP79" s="8"/>
      <c r="WSQ79" s="8"/>
      <c r="WSR79" s="8"/>
      <c r="WSS79" s="8"/>
      <c r="WST79" s="8"/>
      <c r="WSU79" s="8"/>
      <c r="WSV79" s="8"/>
      <c r="WSW79" s="8"/>
      <c r="WSX79" s="8"/>
      <c r="WSY79" s="8"/>
      <c r="WSZ79" s="8"/>
      <c r="WTA79" s="8"/>
      <c r="WTB79" s="8"/>
      <c r="WTC79" s="8"/>
      <c r="WTD79" s="8"/>
      <c r="WTE79" s="8"/>
      <c r="WTF79" s="8"/>
      <c r="WTG79" s="8"/>
      <c r="WTH79" s="8"/>
      <c r="WTI79" s="8"/>
      <c r="WTJ79" s="8"/>
      <c r="WTK79" s="8"/>
      <c r="WTL79" s="8"/>
      <c r="WTM79" s="8"/>
      <c r="WTN79" s="8"/>
      <c r="WTO79" s="8"/>
      <c r="WTP79" s="8"/>
      <c r="WTQ79" s="8"/>
      <c r="WTR79" s="8"/>
      <c r="WTS79" s="8"/>
      <c r="WTT79" s="8"/>
      <c r="WTU79" s="8"/>
      <c r="WTV79" s="8"/>
      <c r="WTW79" s="8"/>
      <c r="WTX79" s="8"/>
      <c r="WTY79" s="8"/>
      <c r="WTZ79" s="8"/>
      <c r="WUA79" s="8"/>
      <c r="WUB79" s="8"/>
      <c r="WUC79" s="8"/>
      <c r="WUD79" s="8"/>
      <c r="WUE79" s="8"/>
      <c r="WUF79" s="8"/>
      <c r="WUG79" s="8"/>
      <c r="WUH79" s="8"/>
      <c r="WUI79" s="8"/>
      <c r="WUJ79" s="8"/>
      <c r="WUK79" s="8"/>
      <c r="WUL79" s="8"/>
      <c r="WUM79" s="8"/>
      <c r="WUN79" s="8"/>
      <c r="WUO79" s="8"/>
      <c r="WUP79" s="8"/>
      <c r="WUQ79" s="8"/>
      <c r="WUR79" s="8"/>
      <c r="WUS79" s="8"/>
      <c r="WUT79" s="8"/>
      <c r="WUU79" s="8"/>
      <c r="WUV79" s="8"/>
      <c r="WUW79" s="8"/>
      <c r="WUX79" s="8"/>
      <c r="WUY79" s="8"/>
      <c r="WUZ79" s="8"/>
      <c r="WVA79" s="8"/>
      <c r="WVB79" s="8"/>
      <c r="WVC79" s="8"/>
      <c r="WVD79" s="8"/>
      <c r="WVE79" s="8"/>
      <c r="WVF79" s="8"/>
      <c r="WVG79" s="8"/>
      <c r="WVH79" s="8"/>
      <c r="WVI79" s="8"/>
      <c r="WVJ79" s="8"/>
      <c r="WVK79" s="8"/>
      <c r="WVL79" s="8"/>
      <c r="WVM79" s="8"/>
      <c r="WVN79" s="8"/>
      <c r="WVO79" s="8"/>
      <c r="WVP79" s="8"/>
      <c r="WVQ79" s="8"/>
      <c r="WVR79" s="8"/>
      <c r="WVS79" s="8"/>
      <c r="WVT79" s="8"/>
      <c r="WVU79" s="8"/>
      <c r="WVV79" s="8"/>
      <c r="WVW79" s="8"/>
      <c r="WVX79" s="8"/>
      <c r="WVY79" s="8"/>
      <c r="WVZ79" s="8"/>
      <c r="WWA79" s="8"/>
      <c r="WWB79" s="8"/>
      <c r="WWC79" s="8"/>
      <c r="WWD79" s="8"/>
      <c r="WWE79" s="8"/>
      <c r="WWF79" s="8"/>
      <c r="WWG79" s="8"/>
      <c r="WWH79" s="8"/>
      <c r="WWI79" s="8"/>
      <c r="WWJ79" s="8"/>
      <c r="WWK79" s="8"/>
      <c r="WWL79" s="8"/>
      <c r="WWM79" s="8"/>
      <c r="WWN79" s="8"/>
      <c r="WWO79" s="8"/>
      <c r="WWP79" s="8"/>
      <c r="WWQ79" s="8"/>
      <c r="WWR79" s="8"/>
      <c r="WWS79" s="8"/>
      <c r="WWT79" s="8"/>
      <c r="WWU79" s="8"/>
      <c r="WWV79" s="8"/>
      <c r="WWW79" s="8"/>
      <c r="WWX79" s="8"/>
      <c r="WWY79" s="8"/>
      <c r="WWZ79" s="8"/>
      <c r="WXA79" s="8"/>
      <c r="WXB79" s="8"/>
      <c r="WXC79" s="8"/>
      <c r="WXD79" s="8"/>
      <c r="WXE79" s="8"/>
      <c r="WXF79" s="8"/>
      <c r="WXG79" s="8"/>
      <c r="WXH79" s="8"/>
      <c r="WXI79" s="8"/>
      <c r="WXJ79" s="8"/>
      <c r="WXK79" s="8"/>
      <c r="WXL79" s="8"/>
      <c r="WXM79" s="8"/>
      <c r="WXN79" s="8"/>
      <c r="WXO79" s="8"/>
      <c r="WXP79" s="8"/>
      <c r="WXQ79" s="8"/>
      <c r="WXR79" s="8"/>
      <c r="WXS79" s="8"/>
      <c r="WXT79" s="8"/>
      <c r="WXU79" s="8"/>
      <c r="WXV79" s="8"/>
      <c r="WXW79" s="8"/>
      <c r="WXX79" s="8"/>
      <c r="WXY79" s="8"/>
      <c r="WXZ79" s="8"/>
      <c r="WYA79" s="8"/>
      <c r="WYB79" s="8"/>
      <c r="WYC79" s="8"/>
      <c r="WYD79" s="8"/>
      <c r="WYE79" s="8"/>
      <c r="WYF79" s="8"/>
      <c r="WYG79" s="8"/>
      <c r="WYH79" s="8"/>
      <c r="WYI79" s="8"/>
      <c r="WYJ79" s="8"/>
      <c r="WYK79" s="8"/>
      <c r="WYL79" s="8"/>
      <c r="WYM79" s="8"/>
      <c r="WYN79" s="8"/>
      <c r="WYO79" s="8"/>
      <c r="WYP79" s="8"/>
      <c r="WYQ79" s="8"/>
      <c r="WYR79" s="8"/>
      <c r="WYS79" s="8"/>
      <c r="WYT79" s="8"/>
      <c r="WYU79" s="8"/>
      <c r="WYV79" s="8"/>
      <c r="WYW79" s="8"/>
      <c r="WYX79" s="8"/>
      <c r="WYY79" s="8"/>
      <c r="WYZ79" s="8"/>
      <c r="WZA79" s="8"/>
      <c r="WZB79" s="8"/>
      <c r="WZC79" s="8"/>
      <c r="WZD79" s="8"/>
      <c r="WZE79" s="8"/>
      <c r="WZF79" s="8"/>
      <c r="WZG79" s="8"/>
      <c r="WZH79" s="8"/>
      <c r="WZI79" s="8"/>
      <c r="WZJ79" s="8"/>
      <c r="WZK79" s="8"/>
      <c r="WZL79" s="8"/>
      <c r="WZM79" s="8"/>
      <c r="WZN79" s="8"/>
      <c r="WZO79" s="8"/>
      <c r="WZP79" s="8"/>
      <c r="WZQ79" s="8"/>
      <c r="WZR79" s="8"/>
      <c r="WZS79" s="8"/>
      <c r="WZT79" s="8"/>
      <c r="WZU79" s="8"/>
      <c r="WZV79" s="8"/>
      <c r="WZW79" s="8"/>
      <c r="WZX79" s="8"/>
      <c r="WZY79" s="8"/>
      <c r="WZZ79" s="8"/>
      <c r="XAA79" s="8"/>
      <c r="XAB79" s="8"/>
      <c r="XAC79" s="8"/>
      <c r="XAD79" s="8"/>
      <c r="XAE79" s="8"/>
      <c r="XAF79" s="8"/>
      <c r="XAG79" s="8"/>
      <c r="XAH79" s="8"/>
      <c r="XAI79" s="8"/>
      <c r="XAJ79" s="8"/>
      <c r="XAK79" s="8"/>
      <c r="XAL79" s="8"/>
      <c r="XAM79" s="8"/>
      <c r="XAN79" s="8"/>
      <c r="XAO79" s="8"/>
      <c r="XAP79" s="8"/>
      <c r="XAQ79" s="8"/>
      <c r="XAR79" s="8"/>
      <c r="XAS79" s="8"/>
      <c r="XAT79" s="8"/>
      <c r="XAU79" s="8"/>
      <c r="XAV79" s="8"/>
      <c r="XAW79" s="8"/>
      <c r="XAX79" s="8"/>
      <c r="XAY79" s="8"/>
      <c r="XAZ79" s="8"/>
      <c r="XBA79" s="8"/>
      <c r="XBB79" s="8"/>
      <c r="XBC79" s="8"/>
      <c r="XBD79" s="8"/>
      <c r="XBE79" s="8"/>
      <c r="XBF79" s="8"/>
      <c r="XBG79" s="8"/>
      <c r="XBH79" s="8"/>
      <c r="XBI79" s="8"/>
      <c r="XBJ79" s="8"/>
      <c r="XBK79" s="8"/>
      <c r="XBL79" s="8"/>
      <c r="XBM79" s="8"/>
      <c r="XBN79" s="8"/>
      <c r="XBO79" s="8"/>
      <c r="XBP79" s="8"/>
      <c r="XBQ79" s="8"/>
      <c r="XBR79" s="8"/>
      <c r="XBS79" s="8"/>
      <c r="XBT79" s="8"/>
      <c r="XBU79" s="8"/>
      <c r="XBV79" s="8"/>
      <c r="XBW79" s="8"/>
      <c r="XBX79" s="8"/>
      <c r="XBY79" s="8"/>
      <c r="XBZ79" s="8"/>
      <c r="XCA79" s="8"/>
      <c r="XCB79" s="8"/>
      <c r="XCC79" s="8"/>
      <c r="XCD79" s="8"/>
      <c r="XCE79" s="8"/>
      <c r="XCF79" s="8"/>
      <c r="XCG79" s="8"/>
      <c r="XCH79" s="8"/>
      <c r="XCI79" s="8"/>
      <c r="XCJ79" s="8"/>
      <c r="XCK79" s="8"/>
      <c r="XCL79" s="8"/>
      <c r="XCM79" s="8"/>
      <c r="XCN79" s="8"/>
      <c r="XCO79" s="8"/>
      <c r="XCP79" s="8"/>
      <c r="XCQ79" s="8"/>
      <c r="XCR79" s="8"/>
      <c r="XCS79" s="8"/>
      <c r="XCT79" s="8"/>
      <c r="XCU79" s="8"/>
      <c r="XCV79" s="8"/>
      <c r="XCW79" s="8"/>
      <c r="XCX79" s="8"/>
      <c r="XCY79" s="8"/>
      <c r="XCZ79" s="8"/>
      <c r="XDA79" s="8"/>
      <c r="XDB79" s="8"/>
      <c r="XDC79" s="8"/>
      <c r="XDD79" s="8"/>
      <c r="XDE79" s="8"/>
      <c r="XDF79" s="8"/>
      <c r="XDG79" s="8"/>
      <c r="XDH79" s="8"/>
      <c r="XDI79" s="8"/>
      <c r="XDJ79" s="8"/>
      <c r="XDK79" s="8"/>
      <c r="XDL79" s="8"/>
      <c r="XDM79" s="8"/>
      <c r="XDN79" s="8"/>
      <c r="XDO79" s="8"/>
      <c r="XDP79" s="8"/>
      <c r="XDQ79" s="8"/>
      <c r="XDR79" s="8"/>
      <c r="XDS79" s="8"/>
      <c r="XDT79" s="8"/>
      <c r="XDU79" s="8"/>
      <c r="XDV79" s="8"/>
      <c r="XDW79" s="8"/>
      <c r="XDX79" s="8"/>
      <c r="XDY79" s="8"/>
      <c r="XDZ79" s="8"/>
      <c r="XEA79" s="8"/>
      <c r="XEB79" s="8"/>
      <c r="XEC79" s="8"/>
      <c r="XED79" s="8"/>
      <c r="XEE79" s="8"/>
      <c r="XEF79" s="8"/>
      <c r="XEG79" s="8"/>
      <c r="XEH79" s="8"/>
      <c r="XEI79" s="8"/>
      <c r="XEJ79" s="8"/>
      <c r="XEK79" s="8"/>
      <c r="XEL79" s="8"/>
      <c r="XEM79" s="8"/>
      <c r="XEN79" s="8"/>
      <c r="XEO79" s="8"/>
      <c r="XEP79" s="8"/>
      <c r="XEQ79" s="8"/>
      <c r="XER79" s="8"/>
      <c r="XES79" s="8"/>
      <c r="XET79" s="8"/>
      <c r="XEU79" s="8"/>
      <c r="XEV79" s="8"/>
      <c r="XEW79" s="8"/>
      <c r="XEX79" s="8"/>
      <c r="XEY79" s="8"/>
      <c r="XEZ79" s="8"/>
      <c r="XFA79" s="8"/>
    </row>
    <row r="80" spans="1:16381" s="235" customFormat="1" ht="62.25" customHeight="1" x14ac:dyDescent="0.25">
      <c r="A80" s="393">
        <v>67</v>
      </c>
      <c r="B80" s="250"/>
      <c r="C80" s="285" t="s">
        <v>740</v>
      </c>
      <c r="D80" s="59" t="s">
        <v>739</v>
      </c>
      <c r="E80" s="367">
        <v>35</v>
      </c>
      <c r="F80" s="206"/>
      <c r="G80" s="128"/>
      <c r="H80" s="128"/>
      <c r="I80" s="128"/>
      <c r="J80" s="128"/>
      <c r="K80" s="237"/>
      <c r="L80" s="128"/>
      <c r="M80" s="237"/>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c r="HA80" s="8"/>
      <c r="HB80" s="8"/>
      <c r="HC80" s="8"/>
      <c r="HD80" s="8"/>
      <c r="HE80" s="8"/>
      <c r="HF80" s="8"/>
      <c r="HG80" s="8"/>
      <c r="HH80" s="8"/>
      <c r="HI80" s="8"/>
      <c r="HJ80" s="8"/>
      <c r="HK80" s="8"/>
      <c r="HL80" s="8"/>
      <c r="HM80" s="8"/>
      <c r="HN80" s="8"/>
      <c r="HO80" s="8"/>
      <c r="HP80" s="8"/>
      <c r="HQ80" s="8"/>
      <c r="HR80" s="8"/>
      <c r="HS80" s="8"/>
      <c r="HT80" s="8"/>
      <c r="HU80" s="8"/>
      <c r="HV80" s="8"/>
      <c r="HW80" s="8"/>
      <c r="HX80" s="8"/>
      <c r="HY80" s="8"/>
      <c r="HZ80" s="8"/>
      <c r="IA80" s="8"/>
      <c r="IB80" s="8"/>
      <c r="IC80" s="8"/>
      <c r="ID80" s="8"/>
      <c r="IE80" s="8"/>
      <c r="IF80" s="8"/>
      <c r="IG80" s="8"/>
      <c r="IH80" s="8"/>
      <c r="II80" s="8"/>
      <c r="IJ80" s="8"/>
      <c r="IK80" s="8"/>
      <c r="IL80" s="8"/>
      <c r="IM80" s="8"/>
      <c r="IN80" s="8"/>
      <c r="IO80" s="8"/>
      <c r="IP80" s="8"/>
      <c r="IQ80" s="8"/>
      <c r="IR80" s="8"/>
      <c r="IS80" s="8"/>
      <c r="IT80" s="8"/>
      <c r="IU80" s="8"/>
      <c r="IV80" s="8"/>
      <c r="IW80" s="8"/>
      <c r="IX80" s="8"/>
      <c r="IY80" s="8"/>
      <c r="IZ80" s="8"/>
      <c r="JA80" s="8"/>
      <c r="JB80" s="8"/>
      <c r="JC80" s="8"/>
      <c r="JD80" s="8"/>
      <c r="JE80" s="8"/>
      <c r="JF80" s="8"/>
      <c r="JG80" s="8"/>
      <c r="JH80" s="8"/>
      <c r="JI80" s="8"/>
      <c r="JJ80" s="8"/>
      <c r="JK80" s="8"/>
      <c r="JL80" s="8"/>
      <c r="JM80" s="8"/>
      <c r="JN80" s="8"/>
      <c r="JO80" s="8"/>
      <c r="JP80" s="8"/>
      <c r="JQ80" s="8"/>
      <c r="JR80" s="8"/>
      <c r="JS80" s="8"/>
      <c r="JT80" s="8"/>
      <c r="JU80" s="8"/>
      <c r="JV80" s="8"/>
      <c r="JW80" s="8"/>
      <c r="JX80" s="8"/>
      <c r="JY80" s="8"/>
      <c r="JZ80" s="8"/>
      <c r="KA80" s="8"/>
      <c r="KB80" s="8"/>
      <c r="KC80" s="8"/>
      <c r="KD80" s="8"/>
      <c r="KE80" s="8"/>
      <c r="KF80" s="8"/>
      <c r="KG80" s="8"/>
      <c r="KH80" s="8"/>
      <c r="KI80" s="8"/>
      <c r="KJ80" s="8"/>
      <c r="KK80" s="8"/>
      <c r="KL80" s="8"/>
      <c r="KM80" s="8"/>
      <c r="KN80" s="8"/>
      <c r="KO80" s="8"/>
      <c r="KP80" s="8"/>
      <c r="KQ80" s="8"/>
      <c r="KR80" s="8"/>
      <c r="KS80" s="8"/>
      <c r="KT80" s="8"/>
      <c r="KU80" s="8"/>
      <c r="KV80" s="8"/>
      <c r="KW80" s="8"/>
      <c r="KX80" s="8"/>
      <c r="KY80" s="8"/>
      <c r="KZ80" s="8"/>
      <c r="LA80" s="8"/>
      <c r="LB80" s="8"/>
      <c r="LC80" s="8"/>
      <c r="LD80" s="8"/>
      <c r="LE80" s="8"/>
      <c r="LF80" s="8"/>
      <c r="LG80" s="8"/>
      <c r="LH80" s="8"/>
      <c r="LI80" s="8"/>
      <c r="LJ80" s="8"/>
      <c r="LK80" s="8"/>
      <c r="LL80" s="8"/>
      <c r="LM80" s="8"/>
      <c r="LN80" s="8"/>
      <c r="LO80" s="8"/>
      <c r="LP80" s="8"/>
      <c r="LQ80" s="8"/>
      <c r="LR80" s="8"/>
      <c r="LS80" s="8"/>
      <c r="LT80" s="8"/>
      <c r="LU80" s="8"/>
      <c r="LV80" s="8"/>
      <c r="LW80" s="8"/>
      <c r="LX80" s="8"/>
      <c r="LY80" s="8"/>
      <c r="LZ80" s="8"/>
      <c r="MA80" s="8"/>
      <c r="MB80" s="8"/>
      <c r="MC80" s="8"/>
      <c r="MD80" s="8"/>
      <c r="ME80" s="8"/>
      <c r="MF80" s="8"/>
      <c r="MG80" s="8"/>
      <c r="MH80" s="8"/>
      <c r="MI80" s="8"/>
      <c r="MJ80" s="8"/>
      <c r="MK80" s="8"/>
      <c r="ML80" s="8"/>
      <c r="MM80" s="8"/>
      <c r="MN80" s="8"/>
      <c r="MO80" s="8"/>
      <c r="MP80" s="8"/>
      <c r="MQ80" s="8"/>
      <c r="MR80" s="8"/>
      <c r="MS80" s="8"/>
      <c r="MT80" s="8"/>
      <c r="MU80" s="8"/>
      <c r="MV80" s="8"/>
      <c r="MW80" s="8"/>
      <c r="MX80" s="8"/>
      <c r="MY80" s="8"/>
      <c r="MZ80" s="8"/>
      <c r="NA80" s="8"/>
      <c r="NB80" s="8"/>
      <c r="NC80" s="8"/>
      <c r="ND80" s="8"/>
      <c r="NE80" s="8"/>
      <c r="NF80" s="8"/>
      <c r="NG80" s="8"/>
      <c r="NH80" s="8"/>
      <c r="NI80" s="8"/>
      <c r="NJ80" s="8"/>
      <c r="NK80" s="8"/>
      <c r="NL80" s="8"/>
      <c r="NM80" s="8"/>
      <c r="NN80" s="8"/>
      <c r="NO80" s="8"/>
      <c r="NP80" s="8"/>
      <c r="NQ80" s="8"/>
      <c r="NR80" s="8"/>
      <c r="NS80" s="8"/>
      <c r="NT80" s="8"/>
      <c r="NU80" s="8"/>
      <c r="NV80" s="8"/>
      <c r="NW80" s="8"/>
      <c r="NX80" s="8"/>
      <c r="NY80" s="8"/>
      <c r="NZ80" s="8"/>
      <c r="OA80" s="8"/>
      <c r="OB80" s="8"/>
      <c r="OC80" s="8"/>
      <c r="OD80" s="8"/>
      <c r="OE80" s="8"/>
      <c r="OF80" s="8"/>
      <c r="OG80" s="8"/>
      <c r="OH80" s="8"/>
      <c r="OI80" s="8"/>
      <c r="OJ80" s="8"/>
      <c r="OK80" s="8"/>
      <c r="OL80" s="8"/>
      <c r="OM80" s="8"/>
      <c r="ON80" s="8"/>
      <c r="OO80" s="8"/>
      <c r="OP80" s="8"/>
      <c r="OQ80" s="8"/>
      <c r="OR80" s="8"/>
      <c r="OS80" s="8"/>
      <c r="OT80" s="8"/>
      <c r="OU80" s="8"/>
      <c r="OV80" s="8"/>
      <c r="OW80" s="8"/>
      <c r="OX80" s="8"/>
      <c r="OY80" s="8"/>
      <c r="OZ80" s="8"/>
      <c r="PA80" s="8"/>
      <c r="PB80" s="8"/>
      <c r="PC80" s="8"/>
      <c r="PD80" s="8"/>
      <c r="PE80" s="8"/>
      <c r="PF80" s="8"/>
      <c r="PG80" s="8"/>
      <c r="PH80" s="8"/>
      <c r="PI80" s="8"/>
      <c r="PJ80" s="8"/>
      <c r="PK80" s="8"/>
      <c r="PL80" s="8"/>
      <c r="PM80" s="8"/>
      <c r="PN80" s="8"/>
      <c r="PO80" s="8"/>
      <c r="PP80" s="8"/>
      <c r="PQ80" s="8"/>
      <c r="PR80" s="8"/>
      <c r="PS80" s="8"/>
      <c r="PT80" s="8"/>
      <c r="PU80" s="8"/>
      <c r="PV80" s="8"/>
      <c r="PW80" s="8"/>
      <c r="PX80" s="8"/>
      <c r="PY80" s="8"/>
      <c r="PZ80" s="8"/>
      <c r="QA80" s="8"/>
      <c r="QB80" s="8"/>
      <c r="QC80" s="8"/>
      <c r="QD80" s="8"/>
      <c r="QE80" s="8"/>
      <c r="QF80" s="8"/>
      <c r="QG80" s="8"/>
      <c r="QH80" s="8"/>
      <c r="QI80" s="8"/>
      <c r="QJ80" s="8"/>
      <c r="QK80" s="8"/>
      <c r="QL80" s="8"/>
      <c r="QM80" s="8"/>
      <c r="QN80" s="8"/>
      <c r="QO80" s="8"/>
      <c r="QP80" s="8"/>
      <c r="QQ80" s="8"/>
      <c r="QR80" s="8"/>
      <c r="QS80" s="8"/>
      <c r="QT80" s="8"/>
      <c r="QU80" s="8"/>
      <c r="QV80" s="8"/>
      <c r="QW80" s="8"/>
      <c r="QX80" s="8"/>
      <c r="QY80" s="8"/>
      <c r="QZ80" s="8"/>
      <c r="RA80" s="8"/>
      <c r="RB80" s="8"/>
      <c r="RC80" s="8"/>
      <c r="RD80" s="8"/>
      <c r="RE80" s="8"/>
      <c r="RF80" s="8"/>
      <c r="RG80" s="8"/>
      <c r="RH80" s="8"/>
      <c r="RI80" s="8"/>
      <c r="RJ80" s="8"/>
      <c r="RK80" s="8"/>
      <c r="RL80" s="8"/>
      <c r="RM80" s="8"/>
      <c r="RN80" s="8"/>
      <c r="RO80" s="8"/>
      <c r="RP80" s="8"/>
      <c r="RQ80" s="8"/>
      <c r="RR80" s="8"/>
      <c r="RS80" s="8"/>
      <c r="RT80" s="8"/>
      <c r="RU80" s="8"/>
      <c r="RV80" s="8"/>
      <c r="RW80" s="8"/>
      <c r="RX80" s="8"/>
      <c r="RY80" s="8"/>
      <c r="RZ80" s="8"/>
      <c r="SA80" s="8"/>
      <c r="SB80" s="8"/>
      <c r="SC80" s="8"/>
      <c r="SD80" s="8"/>
      <c r="SE80" s="8"/>
      <c r="SF80" s="8"/>
      <c r="SG80" s="8"/>
      <c r="SH80" s="8"/>
      <c r="SI80" s="8"/>
      <c r="SJ80" s="8"/>
      <c r="SK80" s="8"/>
      <c r="SL80" s="8"/>
      <c r="SM80" s="8"/>
      <c r="SN80" s="8"/>
      <c r="SO80" s="8"/>
      <c r="SP80" s="8"/>
      <c r="SQ80" s="8"/>
      <c r="SR80" s="8"/>
      <c r="SS80" s="8"/>
      <c r="ST80" s="8"/>
      <c r="SU80" s="8"/>
      <c r="SV80" s="8"/>
      <c r="SW80" s="8"/>
      <c r="SX80" s="8"/>
      <c r="SY80" s="8"/>
      <c r="SZ80" s="8"/>
      <c r="TA80" s="8"/>
      <c r="TB80" s="8"/>
      <c r="TC80" s="8"/>
      <c r="TD80" s="8"/>
      <c r="TE80" s="8"/>
      <c r="TF80" s="8"/>
      <c r="TG80" s="8"/>
      <c r="TH80" s="8"/>
      <c r="TI80" s="8"/>
      <c r="TJ80" s="8"/>
      <c r="TK80" s="8"/>
      <c r="TL80" s="8"/>
      <c r="TM80" s="8"/>
      <c r="TN80" s="8"/>
      <c r="TO80" s="8"/>
      <c r="TP80" s="8"/>
      <c r="TQ80" s="8"/>
      <c r="TR80" s="8"/>
      <c r="TS80" s="8"/>
      <c r="TT80" s="8"/>
      <c r="TU80" s="8"/>
      <c r="TV80" s="8"/>
      <c r="TW80" s="8"/>
      <c r="TX80" s="8"/>
      <c r="TY80" s="8"/>
      <c r="TZ80" s="8"/>
      <c r="UA80" s="8"/>
      <c r="UB80" s="8"/>
      <c r="UC80" s="8"/>
      <c r="UD80" s="8"/>
      <c r="UE80" s="8"/>
      <c r="UF80" s="8"/>
      <c r="UG80" s="8"/>
      <c r="UH80" s="8"/>
      <c r="UI80" s="8"/>
      <c r="UJ80" s="8"/>
      <c r="UK80" s="8"/>
      <c r="UL80" s="8"/>
      <c r="UM80" s="8"/>
      <c r="UN80" s="8"/>
      <c r="UO80" s="8"/>
      <c r="UP80" s="8"/>
      <c r="UQ80" s="8"/>
      <c r="UR80" s="8"/>
      <c r="US80" s="8"/>
      <c r="UT80" s="8"/>
      <c r="UU80" s="8"/>
      <c r="UV80" s="8"/>
      <c r="UW80" s="8"/>
      <c r="UX80" s="8"/>
      <c r="UY80" s="8"/>
      <c r="UZ80" s="8"/>
      <c r="VA80" s="8"/>
      <c r="VB80" s="8"/>
      <c r="VC80" s="8"/>
      <c r="VD80" s="8"/>
      <c r="VE80" s="8"/>
      <c r="VF80" s="8"/>
      <c r="VG80" s="8"/>
      <c r="VH80" s="8"/>
      <c r="VI80" s="8"/>
      <c r="VJ80" s="8"/>
      <c r="VK80" s="8"/>
      <c r="VL80" s="8"/>
      <c r="VM80" s="8"/>
      <c r="VN80" s="8"/>
      <c r="VO80" s="8"/>
      <c r="VP80" s="8"/>
      <c r="VQ80" s="8"/>
      <c r="VR80" s="8"/>
      <c r="VS80" s="8"/>
      <c r="VT80" s="8"/>
      <c r="VU80" s="8"/>
      <c r="VV80" s="8"/>
      <c r="VW80" s="8"/>
      <c r="VX80" s="8"/>
      <c r="VY80" s="8"/>
      <c r="VZ80" s="8"/>
      <c r="WA80" s="8"/>
      <c r="WB80" s="8"/>
      <c r="WC80" s="8"/>
      <c r="WD80" s="8"/>
      <c r="WE80" s="8"/>
      <c r="WF80" s="8"/>
      <c r="WG80" s="8"/>
      <c r="WH80" s="8"/>
      <c r="WI80" s="8"/>
      <c r="WJ80" s="8"/>
      <c r="WK80" s="8"/>
      <c r="WL80" s="8"/>
      <c r="WM80" s="8"/>
      <c r="WN80" s="8"/>
      <c r="WO80" s="8"/>
      <c r="WP80" s="8"/>
      <c r="WQ80" s="8"/>
      <c r="WR80" s="8"/>
      <c r="WS80" s="8"/>
      <c r="WT80" s="8"/>
      <c r="WU80" s="8"/>
      <c r="WV80" s="8"/>
      <c r="WW80" s="8"/>
      <c r="WX80" s="8"/>
      <c r="WY80" s="8"/>
      <c r="WZ80" s="8"/>
      <c r="XA80" s="8"/>
      <c r="XB80" s="8"/>
      <c r="XC80" s="8"/>
      <c r="XD80" s="8"/>
      <c r="XE80" s="8"/>
      <c r="XF80" s="8"/>
      <c r="XG80" s="8"/>
      <c r="XH80" s="8"/>
      <c r="XI80" s="8"/>
      <c r="XJ80" s="8"/>
      <c r="XK80" s="8"/>
      <c r="XL80" s="8"/>
      <c r="XM80" s="8"/>
      <c r="XN80" s="8"/>
      <c r="XO80" s="8"/>
      <c r="XP80" s="8"/>
      <c r="XQ80" s="8"/>
      <c r="XR80" s="8"/>
      <c r="XS80" s="8"/>
      <c r="XT80" s="8"/>
      <c r="XU80" s="8"/>
      <c r="XV80" s="8"/>
      <c r="XW80" s="8"/>
      <c r="XX80" s="8"/>
      <c r="XY80" s="8"/>
      <c r="XZ80" s="8"/>
      <c r="YA80" s="8"/>
      <c r="YB80" s="8"/>
      <c r="YC80" s="8"/>
      <c r="YD80" s="8"/>
      <c r="YE80" s="8"/>
      <c r="YF80" s="8"/>
      <c r="YG80" s="8"/>
      <c r="YH80" s="8"/>
      <c r="YI80" s="8"/>
      <c r="YJ80" s="8"/>
      <c r="YK80" s="8"/>
      <c r="YL80" s="8"/>
      <c r="YM80" s="8"/>
      <c r="YN80" s="8"/>
      <c r="YO80" s="8"/>
      <c r="YP80" s="8"/>
      <c r="YQ80" s="8"/>
      <c r="YR80" s="8"/>
      <c r="YS80" s="8"/>
      <c r="YT80" s="8"/>
      <c r="YU80" s="8"/>
      <c r="YV80" s="8"/>
      <c r="YW80" s="8"/>
      <c r="YX80" s="8"/>
      <c r="YY80" s="8"/>
      <c r="YZ80" s="8"/>
      <c r="ZA80" s="8"/>
      <c r="ZB80" s="8"/>
      <c r="ZC80" s="8"/>
      <c r="ZD80" s="8"/>
      <c r="ZE80" s="8"/>
      <c r="ZF80" s="8"/>
      <c r="ZG80" s="8"/>
      <c r="ZH80" s="8"/>
      <c r="ZI80" s="8"/>
      <c r="ZJ80" s="8"/>
      <c r="ZK80" s="8"/>
      <c r="ZL80" s="8"/>
      <c r="ZM80" s="8"/>
      <c r="ZN80" s="8"/>
      <c r="ZO80" s="8"/>
      <c r="ZP80" s="8"/>
      <c r="ZQ80" s="8"/>
      <c r="ZR80" s="8"/>
      <c r="ZS80" s="8"/>
      <c r="ZT80" s="8"/>
      <c r="ZU80" s="8"/>
      <c r="ZV80" s="8"/>
      <c r="ZW80" s="8"/>
      <c r="ZX80" s="8"/>
      <c r="ZY80" s="8"/>
      <c r="ZZ80" s="8"/>
      <c r="AAA80" s="8"/>
      <c r="AAB80" s="8"/>
      <c r="AAC80" s="8"/>
      <c r="AAD80" s="8"/>
      <c r="AAE80" s="8"/>
      <c r="AAF80" s="8"/>
      <c r="AAG80" s="8"/>
      <c r="AAH80" s="8"/>
      <c r="AAI80" s="8"/>
      <c r="AAJ80" s="8"/>
      <c r="AAK80" s="8"/>
      <c r="AAL80" s="8"/>
      <c r="AAM80" s="8"/>
      <c r="AAN80" s="8"/>
      <c r="AAO80" s="8"/>
      <c r="AAP80" s="8"/>
      <c r="AAQ80" s="8"/>
      <c r="AAR80" s="8"/>
      <c r="AAS80" s="8"/>
      <c r="AAT80" s="8"/>
      <c r="AAU80" s="8"/>
      <c r="AAV80" s="8"/>
      <c r="AAW80" s="8"/>
      <c r="AAX80" s="8"/>
      <c r="AAY80" s="8"/>
      <c r="AAZ80" s="8"/>
      <c r="ABA80" s="8"/>
      <c r="ABB80" s="8"/>
      <c r="ABC80" s="8"/>
      <c r="ABD80" s="8"/>
      <c r="ABE80" s="8"/>
      <c r="ABF80" s="8"/>
      <c r="ABG80" s="8"/>
      <c r="ABH80" s="8"/>
      <c r="ABI80" s="8"/>
      <c r="ABJ80" s="8"/>
      <c r="ABK80" s="8"/>
      <c r="ABL80" s="8"/>
      <c r="ABM80" s="8"/>
      <c r="ABN80" s="8"/>
      <c r="ABO80" s="8"/>
      <c r="ABP80" s="8"/>
      <c r="ABQ80" s="8"/>
      <c r="ABR80" s="8"/>
      <c r="ABS80" s="8"/>
      <c r="ABT80" s="8"/>
      <c r="ABU80" s="8"/>
      <c r="ABV80" s="8"/>
      <c r="ABW80" s="8"/>
      <c r="ABX80" s="8"/>
      <c r="ABY80" s="8"/>
      <c r="ABZ80" s="8"/>
      <c r="ACA80" s="8"/>
      <c r="ACB80" s="8"/>
      <c r="ACC80" s="8"/>
      <c r="ACD80" s="8"/>
      <c r="ACE80" s="8"/>
      <c r="ACF80" s="8"/>
      <c r="ACG80" s="8"/>
      <c r="ACH80" s="8"/>
      <c r="ACI80" s="8"/>
      <c r="ACJ80" s="8"/>
      <c r="ACK80" s="8"/>
      <c r="ACL80" s="8"/>
      <c r="ACM80" s="8"/>
      <c r="ACN80" s="8"/>
      <c r="ACO80" s="8"/>
      <c r="ACP80" s="8"/>
      <c r="ACQ80" s="8"/>
      <c r="ACR80" s="8"/>
      <c r="ACS80" s="8"/>
      <c r="ACT80" s="8"/>
      <c r="ACU80" s="8"/>
      <c r="ACV80" s="8"/>
      <c r="ACW80" s="8"/>
      <c r="ACX80" s="8"/>
      <c r="ACY80" s="8"/>
      <c r="ACZ80" s="8"/>
      <c r="ADA80" s="8"/>
      <c r="ADB80" s="8"/>
      <c r="ADC80" s="8"/>
      <c r="ADD80" s="8"/>
      <c r="ADE80" s="8"/>
      <c r="ADF80" s="8"/>
      <c r="ADG80" s="8"/>
      <c r="ADH80" s="8"/>
      <c r="ADI80" s="8"/>
      <c r="ADJ80" s="8"/>
      <c r="ADK80" s="8"/>
      <c r="ADL80" s="8"/>
      <c r="ADM80" s="8"/>
      <c r="ADN80" s="8"/>
      <c r="ADO80" s="8"/>
      <c r="ADP80" s="8"/>
      <c r="ADQ80" s="8"/>
      <c r="ADR80" s="8"/>
      <c r="ADS80" s="8"/>
      <c r="ADT80" s="8"/>
      <c r="ADU80" s="8"/>
      <c r="ADV80" s="8"/>
      <c r="ADW80" s="8"/>
      <c r="ADX80" s="8"/>
      <c r="ADY80" s="8"/>
      <c r="ADZ80" s="8"/>
      <c r="AEA80" s="8"/>
      <c r="AEB80" s="8"/>
      <c r="AEC80" s="8"/>
      <c r="AED80" s="8"/>
      <c r="AEE80" s="8"/>
      <c r="AEF80" s="8"/>
      <c r="AEG80" s="8"/>
      <c r="AEH80" s="8"/>
      <c r="AEI80" s="8"/>
      <c r="AEJ80" s="8"/>
      <c r="AEK80" s="8"/>
      <c r="AEL80" s="8"/>
      <c r="AEM80" s="8"/>
      <c r="AEN80" s="8"/>
      <c r="AEO80" s="8"/>
      <c r="AEP80" s="8"/>
      <c r="AEQ80" s="8"/>
      <c r="AER80" s="8"/>
      <c r="AES80" s="8"/>
      <c r="AET80" s="8"/>
      <c r="AEU80" s="8"/>
      <c r="AEV80" s="8"/>
      <c r="AEW80" s="8"/>
      <c r="AEX80" s="8"/>
      <c r="AEY80" s="8"/>
      <c r="AEZ80" s="8"/>
      <c r="AFA80" s="8"/>
      <c r="AFB80" s="8"/>
      <c r="AFC80" s="8"/>
      <c r="AFD80" s="8"/>
      <c r="AFE80" s="8"/>
      <c r="AFF80" s="8"/>
      <c r="AFG80" s="8"/>
      <c r="AFH80" s="8"/>
      <c r="AFI80" s="8"/>
      <c r="AFJ80" s="8"/>
      <c r="AFK80" s="8"/>
      <c r="AFL80" s="8"/>
      <c r="AFM80" s="8"/>
      <c r="AFN80" s="8"/>
      <c r="AFO80" s="8"/>
      <c r="AFP80" s="8"/>
      <c r="AFQ80" s="8"/>
      <c r="AFR80" s="8"/>
      <c r="AFS80" s="8"/>
      <c r="AFT80" s="8"/>
      <c r="AFU80" s="8"/>
      <c r="AFV80" s="8"/>
      <c r="AFW80" s="8"/>
      <c r="AFX80" s="8"/>
      <c r="AFY80" s="8"/>
      <c r="AFZ80" s="8"/>
      <c r="AGA80" s="8"/>
      <c r="AGB80" s="8"/>
      <c r="AGC80" s="8"/>
      <c r="AGD80" s="8"/>
      <c r="AGE80" s="8"/>
      <c r="AGF80" s="8"/>
      <c r="AGG80" s="8"/>
      <c r="AGH80" s="8"/>
      <c r="AGI80" s="8"/>
      <c r="AGJ80" s="8"/>
      <c r="AGK80" s="8"/>
      <c r="AGL80" s="8"/>
      <c r="AGM80" s="8"/>
      <c r="AGN80" s="8"/>
      <c r="AGO80" s="8"/>
      <c r="AGP80" s="8"/>
      <c r="AGQ80" s="8"/>
      <c r="AGR80" s="8"/>
      <c r="AGS80" s="8"/>
      <c r="AGT80" s="8"/>
      <c r="AGU80" s="8"/>
      <c r="AGV80" s="8"/>
      <c r="AGW80" s="8"/>
      <c r="AGX80" s="8"/>
      <c r="AGY80" s="8"/>
      <c r="AGZ80" s="8"/>
      <c r="AHA80" s="8"/>
      <c r="AHB80" s="8"/>
      <c r="AHC80" s="8"/>
      <c r="AHD80" s="8"/>
      <c r="AHE80" s="8"/>
      <c r="AHF80" s="8"/>
      <c r="AHG80" s="8"/>
      <c r="AHH80" s="8"/>
      <c r="AHI80" s="8"/>
      <c r="AHJ80" s="8"/>
      <c r="AHK80" s="8"/>
      <c r="AHL80" s="8"/>
      <c r="AHM80" s="8"/>
      <c r="AHN80" s="8"/>
      <c r="AHO80" s="8"/>
      <c r="AHP80" s="8"/>
      <c r="AHQ80" s="8"/>
      <c r="AHR80" s="8"/>
      <c r="AHS80" s="8"/>
      <c r="AHT80" s="8"/>
      <c r="AHU80" s="8"/>
      <c r="AHV80" s="8"/>
      <c r="AHW80" s="8"/>
      <c r="AHX80" s="8"/>
      <c r="AHY80" s="8"/>
      <c r="AHZ80" s="8"/>
      <c r="AIA80" s="8"/>
      <c r="AIB80" s="8"/>
      <c r="AIC80" s="8"/>
      <c r="AID80" s="8"/>
      <c r="AIE80" s="8"/>
      <c r="AIF80" s="8"/>
      <c r="AIG80" s="8"/>
      <c r="AIH80" s="8"/>
      <c r="AII80" s="8"/>
      <c r="AIJ80" s="8"/>
      <c r="AIK80" s="8"/>
      <c r="AIL80" s="8"/>
      <c r="AIM80" s="8"/>
      <c r="AIN80" s="8"/>
      <c r="AIO80" s="8"/>
      <c r="AIP80" s="8"/>
      <c r="AIQ80" s="8"/>
      <c r="AIR80" s="8"/>
      <c r="AIS80" s="8"/>
      <c r="AIT80" s="8"/>
      <c r="AIU80" s="8"/>
      <c r="AIV80" s="8"/>
      <c r="AIW80" s="8"/>
      <c r="AIX80" s="8"/>
      <c r="AIY80" s="8"/>
      <c r="AIZ80" s="8"/>
      <c r="AJA80" s="8"/>
      <c r="AJB80" s="8"/>
      <c r="AJC80" s="8"/>
      <c r="AJD80" s="8"/>
      <c r="AJE80" s="8"/>
      <c r="AJF80" s="8"/>
      <c r="AJG80" s="8"/>
      <c r="AJH80" s="8"/>
      <c r="AJI80" s="8"/>
      <c r="AJJ80" s="8"/>
      <c r="AJK80" s="8"/>
      <c r="AJL80" s="8"/>
      <c r="AJM80" s="8"/>
      <c r="AJN80" s="8"/>
      <c r="AJO80" s="8"/>
      <c r="AJP80" s="8"/>
      <c r="AJQ80" s="8"/>
      <c r="AJR80" s="8"/>
      <c r="AJS80" s="8"/>
      <c r="AJT80" s="8"/>
      <c r="AJU80" s="8"/>
      <c r="AJV80" s="8"/>
      <c r="AJW80" s="8"/>
      <c r="AJX80" s="8"/>
      <c r="AJY80" s="8"/>
      <c r="AJZ80" s="8"/>
      <c r="AKA80" s="8"/>
      <c r="AKB80" s="8"/>
      <c r="AKC80" s="8"/>
      <c r="AKD80" s="8"/>
      <c r="AKE80" s="8"/>
      <c r="AKF80" s="8"/>
      <c r="AKG80" s="8"/>
      <c r="AKH80" s="8"/>
      <c r="AKI80" s="8"/>
      <c r="AKJ80" s="8"/>
      <c r="AKK80" s="8"/>
      <c r="AKL80" s="8"/>
      <c r="AKM80" s="8"/>
      <c r="AKN80" s="8"/>
      <c r="AKO80" s="8"/>
      <c r="AKP80" s="8"/>
      <c r="AKQ80" s="8"/>
      <c r="AKR80" s="8"/>
      <c r="AKS80" s="8"/>
      <c r="AKT80" s="8"/>
      <c r="AKU80" s="8"/>
      <c r="AKV80" s="8"/>
      <c r="AKW80" s="8"/>
      <c r="AKX80" s="8"/>
      <c r="AKY80" s="8"/>
      <c r="AKZ80" s="8"/>
      <c r="ALA80" s="8"/>
      <c r="ALB80" s="8"/>
      <c r="ALC80" s="8"/>
      <c r="ALD80" s="8"/>
      <c r="ALE80" s="8"/>
      <c r="ALF80" s="8"/>
      <c r="ALG80" s="8"/>
      <c r="ALH80" s="8"/>
      <c r="ALI80" s="8"/>
      <c r="ALJ80" s="8"/>
      <c r="ALK80" s="8"/>
      <c r="ALL80" s="8"/>
      <c r="ALM80" s="8"/>
      <c r="ALN80" s="8"/>
      <c r="ALO80" s="8"/>
      <c r="ALP80" s="8"/>
      <c r="ALQ80" s="8"/>
      <c r="ALR80" s="8"/>
      <c r="ALS80" s="8"/>
      <c r="ALT80" s="8"/>
      <c r="ALU80" s="8"/>
      <c r="ALV80" s="8"/>
      <c r="ALW80" s="8"/>
      <c r="ALX80" s="8"/>
      <c r="ALY80" s="8"/>
      <c r="ALZ80" s="8"/>
      <c r="AMA80" s="8"/>
      <c r="AMB80" s="8"/>
      <c r="AMC80" s="8"/>
      <c r="AMD80" s="8"/>
      <c r="AME80" s="8"/>
      <c r="AMF80" s="8"/>
      <c r="AMG80" s="8"/>
      <c r="AMH80" s="8"/>
      <c r="AMI80" s="8"/>
      <c r="AMJ80" s="8"/>
      <c r="AMK80" s="8"/>
      <c r="AML80" s="8"/>
      <c r="AMM80" s="8"/>
      <c r="AMN80" s="8"/>
      <c r="AMO80" s="8"/>
      <c r="AMP80" s="8"/>
      <c r="AMQ80" s="8"/>
      <c r="AMR80" s="8"/>
      <c r="AMS80" s="8"/>
      <c r="AMT80" s="8"/>
      <c r="AMU80" s="8"/>
      <c r="AMV80" s="8"/>
      <c r="AMW80" s="8"/>
      <c r="AMX80" s="8"/>
      <c r="AMY80" s="8"/>
      <c r="AMZ80" s="8"/>
      <c r="ANA80" s="8"/>
      <c r="ANB80" s="8"/>
      <c r="ANC80" s="8"/>
      <c r="AND80" s="8"/>
      <c r="ANE80" s="8"/>
      <c r="ANF80" s="8"/>
      <c r="ANG80" s="8"/>
      <c r="ANH80" s="8"/>
      <c r="ANI80" s="8"/>
      <c r="ANJ80" s="8"/>
      <c r="ANK80" s="8"/>
      <c r="ANL80" s="8"/>
      <c r="ANM80" s="8"/>
      <c r="ANN80" s="8"/>
      <c r="ANO80" s="8"/>
      <c r="ANP80" s="8"/>
      <c r="ANQ80" s="8"/>
      <c r="ANR80" s="8"/>
      <c r="ANS80" s="8"/>
      <c r="ANT80" s="8"/>
      <c r="ANU80" s="8"/>
      <c r="ANV80" s="8"/>
      <c r="ANW80" s="8"/>
      <c r="ANX80" s="8"/>
      <c r="ANY80" s="8"/>
      <c r="ANZ80" s="8"/>
      <c r="AOA80" s="8"/>
      <c r="AOB80" s="8"/>
      <c r="AOC80" s="8"/>
      <c r="AOD80" s="8"/>
      <c r="AOE80" s="8"/>
      <c r="AOF80" s="8"/>
      <c r="AOG80" s="8"/>
      <c r="AOH80" s="8"/>
      <c r="AOI80" s="8"/>
      <c r="AOJ80" s="8"/>
      <c r="AOK80" s="8"/>
      <c r="AOL80" s="8"/>
      <c r="AOM80" s="8"/>
      <c r="AON80" s="8"/>
      <c r="AOO80" s="8"/>
      <c r="AOP80" s="8"/>
      <c r="AOQ80" s="8"/>
      <c r="AOR80" s="8"/>
      <c r="AOS80" s="8"/>
      <c r="AOT80" s="8"/>
      <c r="AOU80" s="8"/>
      <c r="AOV80" s="8"/>
      <c r="AOW80" s="8"/>
      <c r="AOX80" s="8"/>
      <c r="AOY80" s="8"/>
      <c r="AOZ80" s="8"/>
      <c r="APA80" s="8"/>
      <c r="APB80" s="8"/>
      <c r="APC80" s="8"/>
      <c r="APD80" s="8"/>
      <c r="APE80" s="8"/>
      <c r="APF80" s="8"/>
      <c r="APG80" s="8"/>
      <c r="APH80" s="8"/>
      <c r="API80" s="8"/>
      <c r="APJ80" s="8"/>
      <c r="APK80" s="8"/>
      <c r="APL80" s="8"/>
      <c r="APM80" s="8"/>
      <c r="APN80" s="8"/>
      <c r="APO80" s="8"/>
      <c r="APP80" s="8"/>
      <c r="APQ80" s="8"/>
      <c r="APR80" s="8"/>
      <c r="APS80" s="8"/>
      <c r="APT80" s="8"/>
      <c r="APU80" s="8"/>
      <c r="APV80" s="8"/>
      <c r="APW80" s="8"/>
      <c r="APX80" s="8"/>
      <c r="APY80" s="8"/>
      <c r="APZ80" s="8"/>
      <c r="AQA80" s="8"/>
      <c r="AQB80" s="8"/>
      <c r="AQC80" s="8"/>
      <c r="AQD80" s="8"/>
      <c r="AQE80" s="8"/>
      <c r="AQF80" s="8"/>
      <c r="AQG80" s="8"/>
      <c r="AQH80" s="8"/>
      <c r="AQI80" s="8"/>
      <c r="AQJ80" s="8"/>
      <c r="AQK80" s="8"/>
      <c r="AQL80" s="8"/>
      <c r="AQM80" s="8"/>
      <c r="AQN80" s="8"/>
      <c r="AQO80" s="8"/>
      <c r="AQP80" s="8"/>
      <c r="AQQ80" s="8"/>
      <c r="AQR80" s="8"/>
      <c r="AQS80" s="8"/>
      <c r="AQT80" s="8"/>
      <c r="AQU80" s="8"/>
      <c r="AQV80" s="8"/>
      <c r="AQW80" s="8"/>
      <c r="AQX80" s="8"/>
      <c r="AQY80" s="8"/>
      <c r="AQZ80" s="8"/>
      <c r="ARA80" s="8"/>
      <c r="ARB80" s="8"/>
      <c r="ARC80" s="8"/>
      <c r="ARD80" s="8"/>
      <c r="ARE80" s="8"/>
      <c r="ARF80" s="8"/>
      <c r="ARG80" s="8"/>
      <c r="ARH80" s="8"/>
      <c r="ARI80" s="8"/>
      <c r="ARJ80" s="8"/>
      <c r="ARK80" s="8"/>
      <c r="ARL80" s="8"/>
      <c r="ARM80" s="8"/>
      <c r="ARN80" s="8"/>
      <c r="ARO80" s="8"/>
      <c r="ARP80" s="8"/>
      <c r="ARQ80" s="8"/>
      <c r="ARR80" s="8"/>
      <c r="ARS80" s="8"/>
      <c r="ART80" s="8"/>
      <c r="ARU80" s="8"/>
      <c r="ARV80" s="8"/>
      <c r="ARW80" s="8"/>
      <c r="ARX80" s="8"/>
      <c r="ARY80" s="8"/>
      <c r="ARZ80" s="8"/>
      <c r="ASA80" s="8"/>
      <c r="ASB80" s="8"/>
      <c r="ASC80" s="8"/>
      <c r="ASD80" s="8"/>
      <c r="ASE80" s="8"/>
      <c r="ASF80" s="8"/>
      <c r="ASG80" s="8"/>
      <c r="ASH80" s="8"/>
      <c r="ASI80" s="8"/>
      <c r="ASJ80" s="8"/>
      <c r="ASK80" s="8"/>
      <c r="ASL80" s="8"/>
      <c r="ASM80" s="8"/>
      <c r="ASN80" s="8"/>
      <c r="ASO80" s="8"/>
      <c r="ASP80" s="8"/>
      <c r="ASQ80" s="8"/>
      <c r="ASR80" s="8"/>
      <c r="ASS80" s="8"/>
      <c r="AST80" s="8"/>
      <c r="ASU80" s="8"/>
      <c r="ASV80" s="8"/>
      <c r="ASW80" s="8"/>
      <c r="ASX80" s="8"/>
      <c r="ASY80" s="8"/>
      <c r="ASZ80" s="8"/>
      <c r="ATA80" s="8"/>
      <c r="ATB80" s="8"/>
      <c r="ATC80" s="8"/>
      <c r="ATD80" s="8"/>
      <c r="ATE80" s="8"/>
      <c r="ATF80" s="8"/>
      <c r="ATG80" s="8"/>
      <c r="ATH80" s="8"/>
      <c r="ATI80" s="8"/>
      <c r="ATJ80" s="8"/>
      <c r="ATK80" s="8"/>
      <c r="ATL80" s="8"/>
      <c r="ATM80" s="8"/>
      <c r="ATN80" s="8"/>
      <c r="ATO80" s="8"/>
      <c r="ATP80" s="8"/>
      <c r="ATQ80" s="8"/>
      <c r="ATR80" s="8"/>
      <c r="ATS80" s="8"/>
      <c r="ATT80" s="8"/>
      <c r="ATU80" s="8"/>
      <c r="ATV80" s="8"/>
      <c r="ATW80" s="8"/>
      <c r="ATX80" s="8"/>
      <c r="ATY80" s="8"/>
      <c r="ATZ80" s="8"/>
      <c r="AUA80" s="8"/>
      <c r="AUB80" s="8"/>
      <c r="AUC80" s="8"/>
      <c r="AUD80" s="8"/>
      <c r="AUE80" s="8"/>
      <c r="AUF80" s="8"/>
      <c r="AUG80" s="8"/>
      <c r="AUH80" s="8"/>
      <c r="AUI80" s="8"/>
      <c r="AUJ80" s="8"/>
      <c r="AUK80" s="8"/>
      <c r="AUL80" s="8"/>
      <c r="AUM80" s="8"/>
      <c r="AUN80" s="8"/>
      <c r="AUO80" s="8"/>
      <c r="AUP80" s="8"/>
      <c r="AUQ80" s="8"/>
      <c r="AUR80" s="8"/>
      <c r="AUS80" s="8"/>
      <c r="AUT80" s="8"/>
      <c r="AUU80" s="8"/>
      <c r="AUV80" s="8"/>
      <c r="AUW80" s="8"/>
      <c r="AUX80" s="8"/>
      <c r="AUY80" s="8"/>
      <c r="AUZ80" s="8"/>
      <c r="AVA80" s="8"/>
      <c r="AVB80" s="8"/>
      <c r="AVC80" s="8"/>
      <c r="AVD80" s="8"/>
      <c r="AVE80" s="8"/>
      <c r="AVF80" s="8"/>
      <c r="AVG80" s="8"/>
      <c r="AVH80" s="8"/>
      <c r="AVI80" s="8"/>
      <c r="AVJ80" s="8"/>
      <c r="AVK80" s="8"/>
      <c r="AVL80" s="8"/>
      <c r="AVM80" s="8"/>
      <c r="AVN80" s="8"/>
      <c r="AVO80" s="8"/>
      <c r="AVP80" s="8"/>
      <c r="AVQ80" s="8"/>
      <c r="AVR80" s="8"/>
      <c r="AVS80" s="8"/>
      <c r="AVT80" s="8"/>
      <c r="AVU80" s="8"/>
      <c r="AVV80" s="8"/>
      <c r="AVW80" s="8"/>
      <c r="AVX80" s="8"/>
      <c r="AVY80" s="8"/>
      <c r="AVZ80" s="8"/>
      <c r="AWA80" s="8"/>
      <c r="AWB80" s="8"/>
      <c r="AWC80" s="8"/>
      <c r="AWD80" s="8"/>
      <c r="AWE80" s="8"/>
      <c r="AWF80" s="8"/>
      <c r="AWG80" s="8"/>
      <c r="AWH80" s="8"/>
      <c r="AWI80" s="8"/>
      <c r="AWJ80" s="8"/>
      <c r="AWK80" s="8"/>
      <c r="AWL80" s="8"/>
      <c r="AWM80" s="8"/>
      <c r="AWN80" s="8"/>
      <c r="AWO80" s="8"/>
      <c r="AWP80" s="8"/>
      <c r="AWQ80" s="8"/>
      <c r="AWR80" s="8"/>
      <c r="AWS80" s="8"/>
      <c r="AWT80" s="8"/>
      <c r="AWU80" s="8"/>
      <c r="AWV80" s="8"/>
      <c r="AWW80" s="8"/>
      <c r="AWX80" s="8"/>
      <c r="AWY80" s="8"/>
      <c r="AWZ80" s="8"/>
      <c r="AXA80" s="8"/>
      <c r="AXB80" s="8"/>
      <c r="AXC80" s="8"/>
      <c r="AXD80" s="8"/>
      <c r="AXE80" s="8"/>
      <c r="AXF80" s="8"/>
      <c r="AXG80" s="8"/>
      <c r="AXH80" s="8"/>
      <c r="AXI80" s="8"/>
      <c r="AXJ80" s="8"/>
      <c r="AXK80" s="8"/>
      <c r="AXL80" s="8"/>
      <c r="AXM80" s="8"/>
      <c r="AXN80" s="8"/>
      <c r="AXO80" s="8"/>
      <c r="AXP80" s="8"/>
      <c r="AXQ80" s="8"/>
      <c r="AXR80" s="8"/>
      <c r="AXS80" s="8"/>
      <c r="AXT80" s="8"/>
      <c r="AXU80" s="8"/>
      <c r="AXV80" s="8"/>
      <c r="AXW80" s="8"/>
      <c r="AXX80" s="8"/>
      <c r="AXY80" s="8"/>
      <c r="AXZ80" s="8"/>
      <c r="AYA80" s="8"/>
      <c r="AYB80" s="8"/>
      <c r="AYC80" s="8"/>
      <c r="AYD80" s="8"/>
      <c r="AYE80" s="8"/>
      <c r="AYF80" s="8"/>
      <c r="AYG80" s="8"/>
      <c r="AYH80" s="8"/>
      <c r="AYI80" s="8"/>
      <c r="AYJ80" s="8"/>
      <c r="AYK80" s="8"/>
      <c r="AYL80" s="8"/>
      <c r="AYM80" s="8"/>
      <c r="AYN80" s="8"/>
      <c r="AYO80" s="8"/>
      <c r="AYP80" s="8"/>
      <c r="AYQ80" s="8"/>
      <c r="AYR80" s="8"/>
      <c r="AYS80" s="8"/>
      <c r="AYT80" s="8"/>
      <c r="AYU80" s="8"/>
      <c r="AYV80" s="8"/>
      <c r="AYW80" s="8"/>
      <c r="AYX80" s="8"/>
      <c r="AYY80" s="8"/>
      <c r="AYZ80" s="8"/>
      <c r="AZA80" s="8"/>
      <c r="AZB80" s="8"/>
      <c r="AZC80" s="8"/>
      <c r="AZD80" s="8"/>
      <c r="AZE80" s="8"/>
      <c r="AZF80" s="8"/>
      <c r="AZG80" s="8"/>
      <c r="AZH80" s="8"/>
      <c r="AZI80" s="8"/>
      <c r="AZJ80" s="8"/>
      <c r="AZK80" s="8"/>
      <c r="AZL80" s="8"/>
      <c r="AZM80" s="8"/>
      <c r="AZN80" s="8"/>
      <c r="AZO80" s="8"/>
      <c r="AZP80" s="8"/>
      <c r="AZQ80" s="8"/>
      <c r="AZR80" s="8"/>
      <c r="AZS80" s="8"/>
      <c r="AZT80" s="8"/>
      <c r="AZU80" s="8"/>
      <c r="AZV80" s="8"/>
      <c r="AZW80" s="8"/>
      <c r="AZX80" s="8"/>
      <c r="AZY80" s="8"/>
      <c r="AZZ80" s="8"/>
      <c r="BAA80" s="8"/>
      <c r="BAB80" s="8"/>
      <c r="BAC80" s="8"/>
      <c r="BAD80" s="8"/>
      <c r="BAE80" s="8"/>
      <c r="BAF80" s="8"/>
      <c r="BAG80" s="8"/>
      <c r="BAH80" s="8"/>
      <c r="BAI80" s="8"/>
      <c r="BAJ80" s="8"/>
      <c r="BAK80" s="8"/>
      <c r="BAL80" s="8"/>
      <c r="BAM80" s="8"/>
      <c r="BAN80" s="8"/>
      <c r="BAO80" s="8"/>
      <c r="BAP80" s="8"/>
      <c r="BAQ80" s="8"/>
      <c r="BAR80" s="8"/>
      <c r="BAS80" s="8"/>
      <c r="BAT80" s="8"/>
      <c r="BAU80" s="8"/>
      <c r="BAV80" s="8"/>
      <c r="BAW80" s="8"/>
      <c r="BAX80" s="8"/>
      <c r="BAY80" s="8"/>
      <c r="BAZ80" s="8"/>
      <c r="BBA80" s="8"/>
      <c r="BBB80" s="8"/>
      <c r="BBC80" s="8"/>
      <c r="BBD80" s="8"/>
      <c r="BBE80" s="8"/>
      <c r="BBF80" s="8"/>
      <c r="BBG80" s="8"/>
      <c r="BBH80" s="8"/>
      <c r="BBI80" s="8"/>
      <c r="BBJ80" s="8"/>
      <c r="BBK80" s="8"/>
      <c r="BBL80" s="8"/>
      <c r="BBM80" s="8"/>
      <c r="BBN80" s="8"/>
      <c r="BBO80" s="8"/>
      <c r="BBP80" s="8"/>
      <c r="BBQ80" s="8"/>
      <c r="BBR80" s="8"/>
      <c r="BBS80" s="8"/>
      <c r="BBT80" s="8"/>
      <c r="BBU80" s="8"/>
      <c r="BBV80" s="8"/>
      <c r="BBW80" s="8"/>
      <c r="BBX80" s="8"/>
      <c r="BBY80" s="8"/>
      <c r="BBZ80" s="8"/>
      <c r="BCA80" s="8"/>
      <c r="BCB80" s="8"/>
      <c r="BCC80" s="8"/>
      <c r="BCD80" s="8"/>
      <c r="BCE80" s="8"/>
      <c r="BCF80" s="8"/>
      <c r="BCG80" s="8"/>
      <c r="BCH80" s="8"/>
      <c r="BCI80" s="8"/>
      <c r="BCJ80" s="8"/>
      <c r="BCK80" s="8"/>
      <c r="BCL80" s="8"/>
      <c r="BCM80" s="8"/>
      <c r="BCN80" s="8"/>
      <c r="BCO80" s="8"/>
      <c r="BCP80" s="8"/>
      <c r="BCQ80" s="8"/>
      <c r="BCR80" s="8"/>
      <c r="BCS80" s="8"/>
      <c r="BCT80" s="8"/>
      <c r="BCU80" s="8"/>
      <c r="BCV80" s="8"/>
      <c r="BCW80" s="8"/>
      <c r="BCX80" s="8"/>
      <c r="BCY80" s="8"/>
      <c r="BCZ80" s="8"/>
      <c r="BDA80" s="8"/>
      <c r="BDB80" s="8"/>
      <c r="BDC80" s="8"/>
      <c r="BDD80" s="8"/>
      <c r="BDE80" s="8"/>
      <c r="BDF80" s="8"/>
      <c r="BDG80" s="8"/>
      <c r="BDH80" s="8"/>
      <c r="BDI80" s="8"/>
      <c r="BDJ80" s="8"/>
      <c r="BDK80" s="8"/>
      <c r="BDL80" s="8"/>
      <c r="BDM80" s="8"/>
      <c r="BDN80" s="8"/>
      <c r="BDO80" s="8"/>
      <c r="BDP80" s="8"/>
      <c r="BDQ80" s="8"/>
      <c r="BDR80" s="8"/>
      <c r="BDS80" s="8"/>
      <c r="BDT80" s="8"/>
      <c r="BDU80" s="8"/>
      <c r="BDV80" s="8"/>
      <c r="BDW80" s="8"/>
      <c r="BDX80" s="8"/>
      <c r="BDY80" s="8"/>
      <c r="BDZ80" s="8"/>
      <c r="BEA80" s="8"/>
      <c r="BEB80" s="8"/>
      <c r="BEC80" s="8"/>
      <c r="BED80" s="8"/>
      <c r="BEE80" s="8"/>
      <c r="BEF80" s="8"/>
      <c r="BEG80" s="8"/>
      <c r="BEH80" s="8"/>
      <c r="BEI80" s="8"/>
      <c r="BEJ80" s="8"/>
      <c r="BEK80" s="8"/>
      <c r="BEL80" s="8"/>
      <c r="BEM80" s="8"/>
      <c r="BEN80" s="8"/>
      <c r="BEO80" s="8"/>
      <c r="BEP80" s="8"/>
      <c r="BEQ80" s="8"/>
      <c r="BER80" s="8"/>
      <c r="BES80" s="8"/>
      <c r="BET80" s="8"/>
      <c r="BEU80" s="8"/>
      <c r="BEV80" s="8"/>
      <c r="BEW80" s="8"/>
      <c r="BEX80" s="8"/>
      <c r="BEY80" s="8"/>
      <c r="BEZ80" s="8"/>
      <c r="BFA80" s="8"/>
      <c r="BFB80" s="8"/>
      <c r="BFC80" s="8"/>
      <c r="BFD80" s="8"/>
      <c r="BFE80" s="8"/>
      <c r="BFF80" s="8"/>
      <c r="BFG80" s="8"/>
      <c r="BFH80" s="8"/>
      <c r="BFI80" s="8"/>
      <c r="BFJ80" s="8"/>
      <c r="BFK80" s="8"/>
      <c r="BFL80" s="8"/>
      <c r="BFM80" s="8"/>
      <c r="BFN80" s="8"/>
      <c r="BFO80" s="8"/>
      <c r="BFP80" s="8"/>
      <c r="BFQ80" s="8"/>
      <c r="BFR80" s="8"/>
      <c r="BFS80" s="8"/>
      <c r="BFT80" s="8"/>
      <c r="BFU80" s="8"/>
      <c r="BFV80" s="8"/>
      <c r="BFW80" s="8"/>
      <c r="BFX80" s="8"/>
      <c r="BFY80" s="8"/>
      <c r="BFZ80" s="8"/>
      <c r="BGA80" s="8"/>
      <c r="BGB80" s="8"/>
      <c r="BGC80" s="8"/>
      <c r="BGD80" s="8"/>
      <c r="BGE80" s="8"/>
      <c r="BGF80" s="8"/>
      <c r="BGG80" s="8"/>
      <c r="BGH80" s="8"/>
      <c r="BGI80" s="8"/>
      <c r="BGJ80" s="8"/>
      <c r="BGK80" s="8"/>
      <c r="BGL80" s="8"/>
      <c r="BGM80" s="8"/>
      <c r="BGN80" s="8"/>
      <c r="BGO80" s="8"/>
      <c r="BGP80" s="8"/>
      <c r="BGQ80" s="8"/>
      <c r="BGR80" s="8"/>
      <c r="BGS80" s="8"/>
      <c r="BGT80" s="8"/>
      <c r="BGU80" s="8"/>
      <c r="BGV80" s="8"/>
      <c r="BGW80" s="8"/>
      <c r="BGX80" s="8"/>
      <c r="BGY80" s="8"/>
      <c r="BGZ80" s="8"/>
      <c r="BHA80" s="8"/>
      <c r="BHB80" s="8"/>
      <c r="BHC80" s="8"/>
      <c r="BHD80" s="8"/>
      <c r="BHE80" s="8"/>
      <c r="BHF80" s="8"/>
      <c r="BHG80" s="8"/>
      <c r="BHH80" s="8"/>
      <c r="BHI80" s="8"/>
      <c r="BHJ80" s="8"/>
      <c r="BHK80" s="8"/>
      <c r="BHL80" s="8"/>
      <c r="BHM80" s="8"/>
      <c r="BHN80" s="8"/>
      <c r="BHO80" s="8"/>
      <c r="BHP80" s="8"/>
      <c r="BHQ80" s="8"/>
      <c r="BHR80" s="8"/>
      <c r="BHS80" s="8"/>
      <c r="BHT80" s="8"/>
      <c r="BHU80" s="8"/>
      <c r="BHV80" s="8"/>
      <c r="BHW80" s="8"/>
      <c r="BHX80" s="8"/>
      <c r="BHY80" s="8"/>
      <c r="BHZ80" s="8"/>
      <c r="BIA80" s="8"/>
      <c r="BIB80" s="8"/>
      <c r="BIC80" s="8"/>
      <c r="BID80" s="8"/>
      <c r="BIE80" s="8"/>
      <c r="BIF80" s="8"/>
      <c r="BIG80" s="8"/>
      <c r="BIH80" s="8"/>
      <c r="BII80" s="8"/>
      <c r="BIJ80" s="8"/>
      <c r="BIK80" s="8"/>
      <c r="BIL80" s="8"/>
      <c r="BIM80" s="8"/>
      <c r="BIN80" s="8"/>
      <c r="BIO80" s="8"/>
      <c r="BIP80" s="8"/>
      <c r="BIQ80" s="8"/>
      <c r="BIR80" s="8"/>
      <c r="BIS80" s="8"/>
      <c r="BIT80" s="8"/>
      <c r="BIU80" s="8"/>
      <c r="BIV80" s="8"/>
      <c r="BIW80" s="8"/>
      <c r="BIX80" s="8"/>
      <c r="BIY80" s="8"/>
      <c r="BIZ80" s="8"/>
      <c r="BJA80" s="8"/>
      <c r="BJB80" s="8"/>
      <c r="BJC80" s="8"/>
      <c r="BJD80" s="8"/>
      <c r="BJE80" s="8"/>
      <c r="BJF80" s="8"/>
      <c r="BJG80" s="8"/>
      <c r="BJH80" s="8"/>
      <c r="BJI80" s="8"/>
      <c r="BJJ80" s="8"/>
      <c r="BJK80" s="8"/>
      <c r="BJL80" s="8"/>
      <c r="BJM80" s="8"/>
      <c r="BJN80" s="8"/>
      <c r="BJO80" s="8"/>
      <c r="BJP80" s="8"/>
      <c r="BJQ80" s="8"/>
      <c r="BJR80" s="8"/>
      <c r="BJS80" s="8"/>
      <c r="BJT80" s="8"/>
      <c r="BJU80" s="8"/>
      <c r="BJV80" s="8"/>
      <c r="BJW80" s="8"/>
      <c r="BJX80" s="8"/>
      <c r="BJY80" s="8"/>
      <c r="BJZ80" s="8"/>
      <c r="BKA80" s="8"/>
      <c r="BKB80" s="8"/>
      <c r="BKC80" s="8"/>
      <c r="BKD80" s="8"/>
      <c r="BKE80" s="8"/>
      <c r="BKF80" s="8"/>
      <c r="BKG80" s="8"/>
      <c r="BKH80" s="8"/>
      <c r="BKI80" s="8"/>
      <c r="BKJ80" s="8"/>
      <c r="BKK80" s="8"/>
      <c r="BKL80" s="8"/>
      <c r="BKM80" s="8"/>
      <c r="BKN80" s="8"/>
      <c r="BKO80" s="8"/>
      <c r="BKP80" s="8"/>
      <c r="BKQ80" s="8"/>
      <c r="BKR80" s="8"/>
      <c r="BKS80" s="8"/>
      <c r="BKT80" s="8"/>
      <c r="BKU80" s="8"/>
      <c r="BKV80" s="8"/>
      <c r="BKW80" s="8"/>
      <c r="BKX80" s="8"/>
      <c r="BKY80" s="8"/>
      <c r="BKZ80" s="8"/>
      <c r="BLA80" s="8"/>
      <c r="BLB80" s="8"/>
      <c r="BLC80" s="8"/>
      <c r="BLD80" s="8"/>
      <c r="BLE80" s="8"/>
      <c r="BLF80" s="8"/>
      <c r="BLG80" s="8"/>
      <c r="BLH80" s="8"/>
      <c r="BLI80" s="8"/>
      <c r="BLJ80" s="8"/>
      <c r="BLK80" s="8"/>
      <c r="BLL80" s="8"/>
      <c r="BLM80" s="8"/>
      <c r="BLN80" s="8"/>
      <c r="BLO80" s="8"/>
      <c r="BLP80" s="8"/>
      <c r="BLQ80" s="8"/>
      <c r="BLR80" s="8"/>
      <c r="BLS80" s="8"/>
      <c r="BLT80" s="8"/>
      <c r="BLU80" s="8"/>
      <c r="BLV80" s="8"/>
      <c r="BLW80" s="8"/>
      <c r="BLX80" s="8"/>
      <c r="BLY80" s="8"/>
      <c r="BLZ80" s="8"/>
      <c r="BMA80" s="8"/>
      <c r="BMB80" s="8"/>
      <c r="BMC80" s="8"/>
      <c r="BMD80" s="8"/>
      <c r="BME80" s="8"/>
      <c r="BMF80" s="8"/>
      <c r="BMG80" s="8"/>
      <c r="BMH80" s="8"/>
      <c r="BMI80" s="8"/>
      <c r="BMJ80" s="8"/>
      <c r="BMK80" s="8"/>
      <c r="BML80" s="8"/>
      <c r="BMM80" s="8"/>
      <c r="BMN80" s="8"/>
      <c r="BMO80" s="8"/>
      <c r="BMP80" s="8"/>
      <c r="BMQ80" s="8"/>
      <c r="BMR80" s="8"/>
      <c r="BMS80" s="8"/>
      <c r="BMT80" s="8"/>
      <c r="BMU80" s="8"/>
      <c r="BMV80" s="8"/>
      <c r="BMW80" s="8"/>
      <c r="BMX80" s="8"/>
      <c r="BMY80" s="8"/>
      <c r="BMZ80" s="8"/>
      <c r="BNA80" s="8"/>
      <c r="BNB80" s="8"/>
      <c r="BNC80" s="8"/>
      <c r="BND80" s="8"/>
      <c r="BNE80" s="8"/>
      <c r="BNF80" s="8"/>
      <c r="BNG80" s="8"/>
      <c r="BNH80" s="8"/>
      <c r="BNI80" s="8"/>
      <c r="BNJ80" s="8"/>
      <c r="BNK80" s="8"/>
      <c r="BNL80" s="8"/>
      <c r="BNM80" s="8"/>
      <c r="BNN80" s="8"/>
      <c r="BNO80" s="8"/>
      <c r="BNP80" s="8"/>
      <c r="BNQ80" s="8"/>
      <c r="BNR80" s="8"/>
      <c r="BNS80" s="8"/>
      <c r="BNT80" s="8"/>
      <c r="BNU80" s="8"/>
      <c r="BNV80" s="8"/>
      <c r="BNW80" s="8"/>
      <c r="BNX80" s="8"/>
      <c r="BNY80" s="8"/>
      <c r="BNZ80" s="8"/>
      <c r="BOA80" s="8"/>
      <c r="BOB80" s="8"/>
      <c r="BOC80" s="8"/>
      <c r="BOD80" s="8"/>
      <c r="BOE80" s="8"/>
      <c r="BOF80" s="8"/>
      <c r="BOG80" s="8"/>
      <c r="BOH80" s="8"/>
      <c r="BOI80" s="8"/>
      <c r="BOJ80" s="8"/>
      <c r="BOK80" s="8"/>
      <c r="BOL80" s="8"/>
      <c r="BOM80" s="8"/>
      <c r="BON80" s="8"/>
      <c r="BOO80" s="8"/>
      <c r="BOP80" s="8"/>
      <c r="BOQ80" s="8"/>
      <c r="BOR80" s="8"/>
      <c r="BOS80" s="8"/>
      <c r="BOT80" s="8"/>
      <c r="BOU80" s="8"/>
      <c r="BOV80" s="8"/>
      <c r="BOW80" s="8"/>
      <c r="BOX80" s="8"/>
      <c r="BOY80" s="8"/>
      <c r="BOZ80" s="8"/>
      <c r="BPA80" s="8"/>
      <c r="BPB80" s="8"/>
      <c r="BPC80" s="8"/>
      <c r="BPD80" s="8"/>
      <c r="BPE80" s="8"/>
      <c r="BPF80" s="8"/>
      <c r="BPG80" s="8"/>
      <c r="BPH80" s="8"/>
      <c r="BPI80" s="8"/>
      <c r="BPJ80" s="8"/>
      <c r="BPK80" s="8"/>
      <c r="BPL80" s="8"/>
      <c r="BPM80" s="8"/>
      <c r="BPN80" s="8"/>
      <c r="BPO80" s="8"/>
      <c r="BPP80" s="8"/>
      <c r="BPQ80" s="8"/>
      <c r="BPR80" s="8"/>
      <c r="BPS80" s="8"/>
      <c r="BPT80" s="8"/>
      <c r="BPU80" s="8"/>
      <c r="BPV80" s="8"/>
      <c r="BPW80" s="8"/>
      <c r="BPX80" s="8"/>
      <c r="BPY80" s="8"/>
      <c r="BPZ80" s="8"/>
      <c r="BQA80" s="8"/>
      <c r="BQB80" s="8"/>
      <c r="BQC80" s="8"/>
      <c r="BQD80" s="8"/>
      <c r="BQE80" s="8"/>
      <c r="BQF80" s="8"/>
      <c r="BQG80" s="8"/>
      <c r="BQH80" s="8"/>
      <c r="BQI80" s="8"/>
      <c r="BQJ80" s="8"/>
      <c r="BQK80" s="8"/>
      <c r="BQL80" s="8"/>
      <c r="BQM80" s="8"/>
      <c r="BQN80" s="8"/>
      <c r="BQO80" s="8"/>
      <c r="BQP80" s="8"/>
      <c r="BQQ80" s="8"/>
      <c r="BQR80" s="8"/>
      <c r="BQS80" s="8"/>
      <c r="BQT80" s="8"/>
      <c r="BQU80" s="8"/>
      <c r="BQV80" s="8"/>
      <c r="BQW80" s="8"/>
      <c r="BQX80" s="8"/>
      <c r="BQY80" s="8"/>
      <c r="BQZ80" s="8"/>
      <c r="BRA80" s="8"/>
      <c r="BRB80" s="8"/>
      <c r="BRC80" s="8"/>
      <c r="BRD80" s="8"/>
      <c r="BRE80" s="8"/>
      <c r="BRF80" s="8"/>
      <c r="BRG80" s="8"/>
      <c r="BRH80" s="8"/>
      <c r="BRI80" s="8"/>
      <c r="BRJ80" s="8"/>
      <c r="BRK80" s="8"/>
      <c r="BRL80" s="8"/>
      <c r="BRM80" s="8"/>
      <c r="BRN80" s="8"/>
      <c r="BRO80" s="8"/>
      <c r="BRP80" s="8"/>
      <c r="BRQ80" s="8"/>
      <c r="BRR80" s="8"/>
      <c r="BRS80" s="8"/>
      <c r="BRT80" s="8"/>
      <c r="BRU80" s="8"/>
      <c r="BRV80" s="8"/>
      <c r="BRW80" s="8"/>
      <c r="BRX80" s="8"/>
      <c r="BRY80" s="8"/>
      <c r="BRZ80" s="8"/>
      <c r="BSA80" s="8"/>
      <c r="BSB80" s="8"/>
      <c r="BSC80" s="8"/>
      <c r="BSD80" s="8"/>
      <c r="BSE80" s="8"/>
      <c r="BSF80" s="8"/>
      <c r="BSG80" s="8"/>
      <c r="BSH80" s="8"/>
      <c r="BSI80" s="8"/>
      <c r="BSJ80" s="8"/>
      <c r="BSK80" s="8"/>
      <c r="BSL80" s="8"/>
      <c r="BSM80" s="8"/>
      <c r="BSN80" s="8"/>
      <c r="BSO80" s="8"/>
      <c r="BSP80" s="8"/>
      <c r="BSQ80" s="8"/>
      <c r="BSR80" s="8"/>
      <c r="BSS80" s="8"/>
      <c r="BST80" s="8"/>
      <c r="BSU80" s="8"/>
      <c r="BSV80" s="8"/>
      <c r="BSW80" s="8"/>
      <c r="BSX80" s="8"/>
      <c r="BSY80" s="8"/>
      <c r="BSZ80" s="8"/>
      <c r="BTA80" s="8"/>
      <c r="BTB80" s="8"/>
      <c r="BTC80" s="8"/>
      <c r="BTD80" s="8"/>
      <c r="BTE80" s="8"/>
      <c r="BTF80" s="8"/>
      <c r="BTG80" s="8"/>
      <c r="BTH80" s="8"/>
      <c r="BTI80" s="8"/>
      <c r="BTJ80" s="8"/>
      <c r="BTK80" s="8"/>
      <c r="BTL80" s="8"/>
      <c r="BTM80" s="8"/>
      <c r="BTN80" s="8"/>
      <c r="BTO80" s="8"/>
      <c r="BTP80" s="8"/>
      <c r="BTQ80" s="8"/>
      <c r="BTR80" s="8"/>
      <c r="BTS80" s="8"/>
      <c r="BTT80" s="8"/>
      <c r="BTU80" s="8"/>
      <c r="BTV80" s="8"/>
      <c r="BTW80" s="8"/>
      <c r="BTX80" s="8"/>
      <c r="BTY80" s="8"/>
      <c r="BTZ80" s="8"/>
      <c r="BUA80" s="8"/>
      <c r="BUB80" s="8"/>
      <c r="BUC80" s="8"/>
      <c r="BUD80" s="8"/>
      <c r="BUE80" s="8"/>
      <c r="BUF80" s="8"/>
      <c r="BUG80" s="8"/>
      <c r="BUH80" s="8"/>
      <c r="BUI80" s="8"/>
      <c r="BUJ80" s="8"/>
      <c r="BUK80" s="8"/>
      <c r="BUL80" s="8"/>
      <c r="BUM80" s="8"/>
      <c r="BUN80" s="8"/>
      <c r="BUO80" s="8"/>
      <c r="BUP80" s="8"/>
      <c r="BUQ80" s="8"/>
      <c r="BUR80" s="8"/>
      <c r="BUS80" s="8"/>
      <c r="BUT80" s="8"/>
      <c r="BUU80" s="8"/>
      <c r="BUV80" s="8"/>
      <c r="BUW80" s="8"/>
      <c r="BUX80" s="8"/>
      <c r="BUY80" s="8"/>
      <c r="BUZ80" s="8"/>
      <c r="BVA80" s="8"/>
      <c r="BVB80" s="8"/>
      <c r="BVC80" s="8"/>
      <c r="BVD80" s="8"/>
      <c r="BVE80" s="8"/>
      <c r="BVF80" s="8"/>
      <c r="BVG80" s="8"/>
      <c r="BVH80" s="8"/>
      <c r="BVI80" s="8"/>
      <c r="BVJ80" s="8"/>
      <c r="BVK80" s="8"/>
      <c r="BVL80" s="8"/>
      <c r="BVM80" s="8"/>
      <c r="BVN80" s="8"/>
      <c r="BVO80" s="8"/>
      <c r="BVP80" s="8"/>
      <c r="BVQ80" s="8"/>
      <c r="BVR80" s="8"/>
      <c r="BVS80" s="8"/>
      <c r="BVT80" s="8"/>
      <c r="BVU80" s="8"/>
      <c r="BVV80" s="8"/>
      <c r="BVW80" s="8"/>
      <c r="BVX80" s="8"/>
      <c r="BVY80" s="8"/>
      <c r="BVZ80" s="8"/>
      <c r="BWA80" s="8"/>
      <c r="BWB80" s="8"/>
      <c r="BWC80" s="8"/>
      <c r="BWD80" s="8"/>
      <c r="BWE80" s="8"/>
      <c r="BWF80" s="8"/>
      <c r="BWG80" s="8"/>
      <c r="BWH80" s="8"/>
      <c r="BWI80" s="8"/>
      <c r="BWJ80" s="8"/>
      <c r="BWK80" s="8"/>
      <c r="BWL80" s="8"/>
      <c r="BWM80" s="8"/>
      <c r="BWN80" s="8"/>
      <c r="BWO80" s="8"/>
      <c r="BWP80" s="8"/>
      <c r="BWQ80" s="8"/>
      <c r="BWR80" s="8"/>
      <c r="BWS80" s="8"/>
      <c r="BWT80" s="8"/>
      <c r="BWU80" s="8"/>
      <c r="BWV80" s="8"/>
      <c r="BWW80" s="8"/>
      <c r="BWX80" s="8"/>
      <c r="BWY80" s="8"/>
      <c r="BWZ80" s="8"/>
      <c r="BXA80" s="8"/>
      <c r="BXB80" s="8"/>
      <c r="BXC80" s="8"/>
      <c r="BXD80" s="8"/>
      <c r="BXE80" s="8"/>
      <c r="BXF80" s="8"/>
      <c r="BXG80" s="8"/>
      <c r="BXH80" s="8"/>
      <c r="BXI80" s="8"/>
      <c r="BXJ80" s="8"/>
      <c r="BXK80" s="8"/>
      <c r="BXL80" s="8"/>
      <c r="BXM80" s="8"/>
      <c r="BXN80" s="8"/>
      <c r="BXO80" s="8"/>
      <c r="BXP80" s="8"/>
      <c r="BXQ80" s="8"/>
      <c r="BXR80" s="8"/>
      <c r="BXS80" s="8"/>
      <c r="BXT80" s="8"/>
      <c r="BXU80" s="8"/>
      <c r="BXV80" s="8"/>
      <c r="BXW80" s="8"/>
      <c r="BXX80" s="8"/>
      <c r="BXY80" s="8"/>
      <c r="BXZ80" s="8"/>
      <c r="BYA80" s="8"/>
      <c r="BYB80" s="8"/>
      <c r="BYC80" s="8"/>
      <c r="BYD80" s="8"/>
      <c r="BYE80" s="8"/>
      <c r="BYF80" s="8"/>
      <c r="BYG80" s="8"/>
      <c r="BYH80" s="8"/>
      <c r="BYI80" s="8"/>
      <c r="BYJ80" s="8"/>
      <c r="BYK80" s="8"/>
      <c r="BYL80" s="8"/>
      <c r="BYM80" s="8"/>
      <c r="BYN80" s="8"/>
      <c r="BYO80" s="8"/>
      <c r="BYP80" s="8"/>
      <c r="BYQ80" s="8"/>
      <c r="BYR80" s="8"/>
      <c r="BYS80" s="8"/>
      <c r="BYT80" s="8"/>
      <c r="BYU80" s="8"/>
      <c r="BYV80" s="8"/>
      <c r="BYW80" s="8"/>
      <c r="BYX80" s="8"/>
      <c r="BYY80" s="8"/>
      <c r="BYZ80" s="8"/>
      <c r="BZA80" s="8"/>
      <c r="BZB80" s="8"/>
      <c r="BZC80" s="8"/>
      <c r="BZD80" s="8"/>
      <c r="BZE80" s="8"/>
      <c r="BZF80" s="8"/>
      <c r="BZG80" s="8"/>
      <c r="BZH80" s="8"/>
      <c r="BZI80" s="8"/>
      <c r="BZJ80" s="8"/>
      <c r="BZK80" s="8"/>
      <c r="BZL80" s="8"/>
      <c r="BZM80" s="8"/>
      <c r="BZN80" s="8"/>
      <c r="BZO80" s="8"/>
      <c r="BZP80" s="8"/>
      <c r="BZQ80" s="8"/>
      <c r="BZR80" s="8"/>
      <c r="BZS80" s="8"/>
      <c r="BZT80" s="8"/>
      <c r="BZU80" s="8"/>
      <c r="BZV80" s="8"/>
      <c r="BZW80" s="8"/>
      <c r="BZX80" s="8"/>
      <c r="BZY80" s="8"/>
      <c r="BZZ80" s="8"/>
      <c r="CAA80" s="8"/>
      <c r="CAB80" s="8"/>
      <c r="CAC80" s="8"/>
      <c r="CAD80" s="8"/>
      <c r="CAE80" s="8"/>
      <c r="CAF80" s="8"/>
      <c r="CAG80" s="8"/>
      <c r="CAH80" s="8"/>
      <c r="CAI80" s="8"/>
      <c r="CAJ80" s="8"/>
      <c r="CAK80" s="8"/>
      <c r="CAL80" s="8"/>
      <c r="CAM80" s="8"/>
      <c r="CAN80" s="8"/>
      <c r="CAO80" s="8"/>
      <c r="CAP80" s="8"/>
      <c r="CAQ80" s="8"/>
      <c r="CAR80" s="8"/>
      <c r="CAS80" s="8"/>
      <c r="CAT80" s="8"/>
      <c r="CAU80" s="8"/>
      <c r="CAV80" s="8"/>
      <c r="CAW80" s="8"/>
      <c r="CAX80" s="8"/>
      <c r="CAY80" s="8"/>
      <c r="CAZ80" s="8"/>
      <c r="CBA80" s="8"/>
      <c r="CBB80" s="8"/>
      <c r="CBC80" s="8"/>
      <c r="CBD80" s="8"/>
      <c r="CBE80" s="8"/>
      <c r="CBF80" s="8"/>
      <c r="CBG80" s="8"/>
      <c r="CBH80" s="8"/>
      <c r="CBI80" s="8"/>
      <c r="CBJ80" s="8"/>
      <c r="CBK80" s="8"/>
      <c r="CBL80" s="8"/>
      <c r="CBM80" s="8"/>
      <c r="CBN80" s="8"/>
      <c r="CBO80" s="8"/>
      <c r="CBP80" s="8"/>
      <c r="CBQ80" s="8"/>
      <c r="CBR80" s="8"/>
      <c r="CBS80" s="8"/>
      <c r="CBT80" s="8"/>
      <c r="CBU80" s="8"/>
      <c r="CBV80" s="8"/>
      <c r="CBW80" s="8"/>
      <c r="CBX80" s="8"/>
      <c r="CBY80" s="8"/>
      <c r="CBZ80" s="8"/>
      <c r="CCA80" s="8"/>
      <c r="CCB80" s="8"/>
      <c r="CCC80" s="8"/>
      <c r="CCD80" s="8"/>
      <c r="CCE80" s="8"/>
      <c r="CCF80" s="8"/>
      <c r="CCG80" s="8"/>
      <c r="CCH80" s="8"/>
      <c r="CCI80" s="8"/>
      <c r="CCJ80" s="8"/>
      <c r="CCK80" s="8"/>
      <c r="CCL80" s="8"/>
      <c r="CCM80" s="8"/>
      <c r="CCN80" s="8"/>
      <c r="CCO80" s="8"/>
      <c r="CCP80" s="8"/>
      <c r="CCQ80" s="8"/>
      <c r="CCR80" s="8"/>
      <c r="CCS80" s="8"/>
      <c r="CCT80" s="8"/>
      <c r="CCU80" s="8"/>
      <c r="CCV80" s="8"/>
      <c r="CCW80" s="8"/>
      <c r="CCX80" s="8"/>
      <c r="CCY80" s="8"/>
      <c r="CCZ80" s="8"/>
      <c r="CDA80" s="8"/>
      <c r="CDB80" s="8"/>
      <c r="CDC80" s="8"/>
      <c r="CDD80" s="8"/>
      <c r="CDE80" s="8"/>
      <c r="CDF80" s="8"/>
      <c r="CDG80" s="8"/>
      <c r="CDH80" s="8"/>
      <c r="CDI80" s="8"/>
      <c r="CDJ80" s="8"/>
      <c r="CDK80" s="8"/>
      <c r="CDL80" s="8"/>
      <c r="CDM80" s="8"/>
      <c r="CDN80" s="8"/>
      <c r="CDO80" s="8"/>
      <c r="CDP80" s="8"/>
      <c r="CDQ80" s="8"/>
      <c r="CDR80" s="8"/>
      <c r="CDS80" s="8"/>
      <c r="CDT80" s="8"/>
      <c r="CDU80" s="8"/>
      <c r="CDV80" s="8"/>
      <c r="CDW80" s="8"/>
      <c r="CDX80" s="8"/>
      <c r="CDY80" s="8"/>
      <c r="CDZ80" s="8"/>
      <c r="CEA80" s="8"/>
      <c r="CEB80" s="8"/>
      <c r="CEC80" s="8"/>
      <c r="CED80" s="8"/>
      <c r="CEE80" s="8"/>
      <c r="CEF80" s="8"/>
      <c r="CEG80" s="8"/>
      <c r="CEH80" s="8"/>
      <c r="CEI80" s="8"/>
      <c r="CEJ80" s="8"/>
      <c r="CEK80" s="8"/>
      <c r="CEL80" s="8"/>
      <c r="CEM80" s="8"/>
      <c r="CEN80" s="8"/>
      <c r="CEO80" s="8"/>
      <c r="CEP80" s="8"/>
      <c r="CEQ80" s="8"/>
      <c r="CER80" s="8"/>
      <c r="CES80" s="8"/>
      <c r="CET80" s="8"/>
      <c r="CEU80" s="8"/>
      <c r="CEV80" s="8"/>
      <c r="CEW80" s="8"/>
      <c r="CEX80" s="8"/>
      <c r="CEY80" s="8"/>
      <c r="CEZ80" s="8"/>
      <c r="CFA80" s="8"/>
      <c r="CFB80" s="8"/>
      <c r="CFC80" s="8"/>
      <c r="CFD80" s="8"/>
      <c r="CFE80" s="8"/>
      <c r="CFF80" s="8"/>
      <c r="CFG80" s="8"/>
      <c r="CFH80" s="8"/>
      <c r="CFI80" s="8"/>
      <c r="CFJ80" s="8"/>
      <c r="CFK80" s="8"/>
      <c r="CFL80" s="8"/>
      <c r="CFM80" s="8"/>
      <c r="CFN80" s="8"/>
      <c r="CFO80" s="8"/>
      <c r="CFP80" s="8"/>
      <c r="CFQ80" s="8"/>
      <c r="CFR80" s="8"/>
      <c r="CFS80" s="8"/>
      <c r="CFT80" s="8"/>
      <c r="CFU80" s="8"/>
      <c r="CFV80" s="8"/>
      <c r="CFW80" s="8"/>
      <c r="CFX80" s="8"/>
      <c r="CFY80" s="8"/>
      <c r="CFZ80" s="8"/>
      <c r="CGA80" s="8"/>
      <c r="CGB80" s="8"/>
      <c r="CGC80" s="8"/>
      <c r="CGD80" s="8"/>
      <c r="CGE80" s="8"/>
      <c r="CGF80" s="8"/>
      <c r="CGG80" s="8"/>
      <c r="CGH80" s="8"/>
      <c r="CGI80" s="8"/>
      <c r="CGJ80" s="8"/>
      <c r="CGK80" s="8"/>
      <c r="CGL80" s="8"/>
      <c r="CGM80" s="8"/>
      <c r="CGN80" s="8"/>
      <c r="CGO80" s="8"/>
      <c r="CGP80" s="8"/>
      <c r="CGQ80" s="8"/>
      <c r="CGR80" s="8"/>
      <c r="CGS80" s="8"/>
      <c r="CGT80" s="8"/>
      <c r="CGU80" s="8"/>
      <c r="CGV80" s="8"/>
      <c r="CGW80" s="8"/>
      <c r="CGX80" s="8"/>
      <c r="CGY80" s="8"/>
      <c r="CGZ80" s="8"/>
      <c r="CHA80" s="8"/>
      <c r="CHB80" s="8"/>
      <c r="CHC80" s="8"/>
      <c r="CHD80" s="8"/>
      <c r="CHE80" s="8"/>
      <c r="CHF80" s="8"/>
      <c r="CHG80" s="8"/>
      <c r="CHH80" s="8"/>
      <c r="CHI80" s="8"/>
      <c r="CHJ80" s="8"/>
      <c r="CHK80" s="8"/>
      <c r="CHL80" s="8"/>
      <c r="CHM80" s="8"/>
      <c r="CHN80" s="8"/>
      <c r="CHO80" s="8"/>
      <c r="CHP80" s="8"/>
      <c r="CHQ80" s="8"/>
      <c r="CHR80" s="8"/>
      <c r="CHS80" s="8"/>
      <c r="CHT80" s="8"/>
      <c r="CHU80" s="8"/>
      <c r="CHV80" s="8"/>
      <c r="CHW80" s="8"/>
      <c r="CHX80" s="8"/>
      <c r="CHY80" s="8"/>
      <c r="CHZ80" s="8"/>
      <c r="CIA80" s="8"/>
      <c r="CIB80" s="8"/>
      <c r="CIC80" s="8"/>
      <c r="CID80" s="8"/>
      <c r="CIE80" s="8"/>
      <c r="CIF80" s="8"/>
      <c r="CIG80" s="8"/>
      <c r="CIH80" s="8"/>
      <c r="CII80" s="8"/>
      <c r="CIJ80" s="8"/>
      <c r="CIK80" s="8"/>
      <c r="CIL80" s="8"/>
      <c r="CIM80" s="8"/>
      <c r="CIN80" s="8"/>
      <c r="CIO80" s="8"/>
      <c r="CIP80" s="8"/>
      <c r="CIQ80" s="8"/>
      <c r="CIR80" s="8"/>
      <c r="CIS80" s="8"/>
      <c r="CIT80" s="8"/>
      <c r="CIU80" s="8"/>
      <c r="CIV80" s="8"/>
      <c r="CIW80" s="8"/>
      <c r="CIX80" s="8"/>
      <c r="CIY80" s="8"/>
      <c r="CIZ80" s="8"/>
      <c r="CJA80" s="8"/>
      <c r="CJB80" s="8"/>
      <c r="CJC80" s="8"/>
      <c r="CJD80" s="8"/>
      <c r="CJE80" s="8"/>
      <c r="CJF80" s="8"/>
      <c r="CJG80" s="8"/>
      <c r="CJH80" s="8"/>
      <c r="CJI80" s="8"/>
      <c r="CJJ80" s="8"/>
      <c r="CJK80" s="8"/>
      <c r="CJL80" s="8"/>
      <c r="CJM80" s="8"/>
      <c r="CJN80" s="8"/>
      <c r="CJO80" s="8"/>
      <c r="CJP80" s="8"/>
      <c r="CJQ80" s="8"/>
      <c r="CJR80" s="8"/>
      <c r="CJS80" s="8"/>
      <c r="CJT80" s="8"/>
      <c r="CJU80" s="8"/>
      <c r="CJV80" s="8"/>
      <c r="CJW80" s="8"/>
      <c r="CJX80" s="8"/>
      <c r="CJY80" s="8"/>
      <c r="CJZ80" s="8"/>
      <c r="CKA80" s="8"/>
      <c r="CKB80" s="8"/>
      <c r="CKC80" s="8"/>
      <c r="CKD80" s="8"/>
      <c r="CKE80" s="8"/>
      <c r="CKF80" s="8"/>
      <c r="CKG80" s="8"/>
      <c r="CKH80" s="8"/>
      <c r="CKI80" s="8"/>
      <c r="CKJ80" s="8"/>
      <c r="CKK80" s="8"/>
      <c r="CKL80" s="8"/>
      <c r="CKM80" s="8"/>
      <c r="CKN80" s="8"/>
      <c r="CKO80" s="8"/>
      <c r="CKP80" s="8"/>
      <c r="CKQ80" s="8"/>
      <c r="CKR80" s="8"/>
      <c r="CKS80" s="8"/>
      <c r="CKT80" s="8"/>
      <c r="CKU80" s="8"/>
      <c r="CKV80" s="8"/>
      <c r="CKW80" s="8"/>
      <c r="CKX80" s="8"/>
      <c r="CKY80" s="8"/>
      <c r="CKZ80" s="8"/>
      <c r="CLA80" s="8"/>
      <c r="CLB80" s="8"/>
      <c r="CLC80" s="8"/>
      <c r="CLD80" s="8"/>
      <c r="CLE80" s="8"/>
      <c r="CLF80" s="8"/>
      <c r="CLG80" s="8"/>
      <c r="CLH80" s="8"/>
      <c r="CLI80" s="8"/>
      <c r="CLJ80" s="8"/>
      <c r="CLK80" s="8"/>
      <c r="CLL80" s="8"/>
      <c r="CLM80" s="8"/>
      <c r="CLN80" s="8"/>
      <c r="CLO80" s="8"/>
      <c r="CLP80" s="8"/>
      <c r="CLQ80" s="8"/>
      <c r="CLR80" s="8"/>
      <c r="CLS80" s="8"/>
      <c r="CLT80" s="8"/>
      <c r="CLU80" s="8"/>
      <c r="CLV80" s="8"/>
      <c r="CLW80" s="8"/>
      <c r="CLX80" s="8"/>
      <c r="CLY80" s="8"/>
      <c r="CLZ80" s="8"/>
      <c r="CMA80" s="8"/>
      <c r="CMB80" s="8"/>
      <c r="CMC80" s="8"/>
      <c r="CMD80" s="8"/>
      <c r="CME80" s="8"/>
      <c r="CMF80" s="8"/>
      <c r="CMG80" s="8"/>
      <c r="CMH80" s="8"/>
      <c r="CMI80" s="8"/>
      <c r="CMJ80" s="8"/>
      <c r="CMK80" s="8"/>
      <c r="CML80" s="8"/>
      <c r="CMM80" s="8"/>
      <c r="CMN80" s="8"/>
      <c r="CMO80" s="8"/>
      <c r="CMP80" s="8"/>
      <c r="CMQ80" s="8"/>
      <c r="CMR80" s="8"/>
      <c r="CMS80" s="8"/>
      <c r="CMT80" s="8"/>
      <c r="CMU80" s="8"/>
      <c r="CMV80" s="8"/>
      <c r="CMW80" s="8"/>
      <c r="CMX80" s="8"/>
      <c r="CMY80" s="8"/>
      <c r="CMZ80" s="8"/>
      <c r="CNA80" s="8"/>
      <c r="CNB80" s="8"/>
      <c r="CNC80" s="8"/>
      <c r="CND80" s="8"/>
      <c r="CNE80" s="8"/>
      <c r="CNF80" s="8"/>
      <c r="CNG80" s="8"/>
      <c r="CNH80" s="8"/>
      <c r="CNI80" s="8"/>
      <c r="CNJ80" s="8"/>
      <c r="CNK80" s="8"/>
      <c r="CNL80" s="8"/>
      <c r="CNM80" s="8"/>
      <c r="CNN80" s="8"/>
      <c r="CNO80" s="8"/>
      <c r="CNP80" s="8"/>
      <c r="CNQ80" s="8"/>
      <c r="CNR80" s="8"/>
      <c r="CNS80" s="8"/>
      <c r="CNT80" s="8"/>
      <c r="CNU80" s="8"/>
      <c r="CNV80" s="8"/>
      <c r="CNW80" s="8"/>
      <c r="CNX80" s="8"/>
      <c r="CNY80" s="8"/>
      <c r="CNZ80" s="8"/>
      <c r="COA80" s="8"/>
      <c r="COB80" s="8"/>
      <c r="COC80" s="8"/>
      <c r="COD80" s="8"/>
      <c r="COE80" s="8"/>
      <c r="COF80" s="8"/>
      <c r="COG80" s="8"/>
      <c r="COH80" s="8"/>
      <c r="COI80" s="8"/>
      <c r="COJ80" s="8"/>
      <c r="COK80" s="8"/>
      <c r="COL80" s="8"/>
      <c r="COM80" s="8"/>
      <c r="CON80" s="8"/>
      <c r="COO80" s="8"/>
      <c r="COP80" s="8"/>
      <c r="COQ80" s="8"/>
      <c r="COR80" s="8"/>
      <c r="COS80" s="8"/>
      <c r="COT80" s="8"/>
      <c r="COU80" s="8"/>
      <c r="COV80" s="8"/>
      <c r="COW80" s="8"/>
      <c r="COX80" s="8"/>
      <c r="COY80" s="8"/>
      <c r="COZ80" s="8"/>
      <c r="CPA80" s="8"/>
      <c r="CPB80" s="8"/>
      <c r="CPC80" s="8"/>
      <c r="CPD80" s="8"/>
      <c r="CPE80" s="8"/>
      <c r="CPF80" s="8"/>
      <c r="CPG80" s="8"/>
      <c r="CPH80" s="8"/>
      <c r="CPI80" s="8"/>
      <c r="CPJ80" s="8"/>
      <c r="CPK80" s="8"/>
      <c r="CPL80" s="8"/>
      <c r="CPM80" s="8"/>
      <c r="CPN80" s="8"/>
      <c r="CPO80" s="8"/>
      <c r="CPP80" s="8"/>
      <c r="CPQ80" s="8"/>
      <c r="CPR80" s="8"/>
      <c r="CPS80" s="8"/>
      <c r="CPT80" s="8"/>
      <c r="CPU80" s="8"/>
      <c r="CPV80" s="8"/>
      <c r="CPW80" s="8"/>
      <c r="CPX80" s="8"/>
      <c r="CPY80" s="8"/>
      <c r="CPZ80" s="8"/>
      <c r="CQA80" s="8"/>
      <c r="CQB80" s="8"/>
      <c r="CQC80" s="8"/>
      <c r="CQD80" s="8"/>
      <c r="CQE80" s="8"/>
      <c r="CQF80" s="8"/>
      <c r="CQG80" s="8"/>
      <c r="CQH80" s="8"/>
      <c r="CQI80" s="8"/>
      <c r="CQJ80" s="8"/>
      <c r="CQK80" s="8"/>
      <c r="CQL80" s="8"/>
      <c r="CQM80" s="8"/>
      <c r="CQN80" s="8"/>
      <c r="CQO80" s="8"/>
      <c r="CQP80" s="8"/>
      <c r="CQQ80" s="8"/>
      <c r="CQR80" s="8"/>
      <c r="CQS80" s="8"/>
      <c r="CQT80" s="8"/>
      <c r="CQU80" s="8"/>
      <c r="CQV80" s="8"/>
      <c r="CQW80" s="8"/>
      <c r="CQX80" s="8"/>
      <c r="CQY80" s="8"/>
      <c r="CQZ80" s="8"/>
      <c r="CRA80" s="8"/>
      <c r="CRB80" s="8"/>
      <c r="CRC80" s="8"/>
      <c r="CRD80" s="8"/>
      <c r="CRE80" s="8"/>
      <c r="CRF80" s="8"/>
      <c r="CRG80" s="8"/>
      <c r="CRH80" s="8"/>
      <c r="CRI80" s="8"/>
      <c r="CRJ80" s="8"/>
      <c r="CRK80" s="8"/>
      <c r="CRL80" s="8"/>
      <c r="CRM80" s="8"/>
      <c r="CRN80" s="8"/>
      <c r="CRO80" s="8"/>
      <c r="CRP80" s="8"/>
      <c r="CRQ80" s="8"/>
      <c r="CRR80" s="8"/>
      <c r="CRS80" s="8"/>
      <c r="CRT80" s="8"/>
      <c r="CRU80" s="8"/>
      <c r="CRV80" s="8"/>
      <c r="CRW80" s="8"/>
      <c r="CRX80" s="8"/>
      <c r="CRY80" s="8"/>
      <c r="CRZ80" s="8"/>
      <c r="CSA80" s="8"/>
      <c r="CSB80" s="8"/>
      <c r="CSC80" s="8"/>
      <c r="CSD80" s="8"/>
      <c r="CSE80" s="8"/>
      <c r="CSF80" s="8"/>
      <c r="CSG80" s="8"/>
      <c r="CSH80" s="8"/>
      <c r="CSI80" s="8"/>
      <c r="CSJ80" s="8"/>
      <c r="CSK80" s="8"/>
      <c r="CSL80" s="8"/>
      <c r="CSM80" s="8"/>
      <c r="CSN80" s="8"/>
      <c r="CSO80" s="8"/>
      <c r="CSP80" s="8"/>
      <c r="CSQ80" s="8"/>
      <c r="CSR80" s="8"/>
      <c r="CSS80" s="8"/>
      <c r="CST80" s="8"/>
      <c r="CSU80" s="8"/>
      <c r="CSV80" s="8"/>
      <c r="CSW80" s="8"/>
      <c r="CSX80" s="8"/>
      <c r="CSY80" s="8"/>
      <c r="CSZ80" s="8"/>
      <c r="CTA80" s="8"/>
      <c r="CTB80" s="8"/>
      <c r="CTC80" s="8"/>
      <c r="CTD80" s="8"/>
      <c r="CTE80" s="8"/>
      <c r="CTF80" s="8"/>
      <c r="CTG80" s="8"/>
      <c r="CTH80" s="8"/>
      <c r="CTI80" s="8"/>
      <c r="CTJ80" s="8"/>
      <c r="CTK80" s="8"/>
      <c r="CTL80" s="8"/>
      <c r="CTM80" s="8"/>
      <c r="CTN80" s="8"/>
      <c r="CTO80" s="8"/>
      <c r="CTP80" s="8"/>
      <c r="CTQ80" s="8"/>
      <c r="CTR80" s="8"/>
      <c r="CTS80" s="8"/>
      <c r="CTT80" s="8"/>
      <c r="CTU80" s="8"/>
      <c r="CTV80" s="8"/>
      <c r="CTW80" s="8"/>
      <c r="CTX80" s="8"/>
      <c r="CTY80" s="8"/>
      <c r="CTZ80" s="8"/>
      <c r="CUA80" s="8"/>
      <c r="CUB80" s="8"/>
      <c r="CUC80" s="8"/>
      <c r="CUD80" s="8"/>
      <c r="CUE80" s="8"/>
      <c r="CUF80" s="8"/>
      <c r="CUG80" s="8"/>
      <c r="CUH80" s="8"/>
      <c r="CUI80" s="8"/>
      <c r="CUJ80" s="8"/>
      <c r="CUK80" s="8"/>
      <c r="CUL80" s="8"/>
      <c r="CUM80" s="8"/>
      <c r="CUN80" s="8"/>
      <c r="CUO80" s="8"/>
      <c r="CUP80" s="8"/>
      <c r="CUQ80" s="8"/>
      <c r="CUR80" s="8"/>
      <c r="CUS80" s="8"/>
      <c r="CUT80" s="8"/>
      <c r="CUU80" s="8"/>
      <c r="CUV80" s="8"/>
      <c r="CUW80" s="8"/>
      <c r="CUX80" s="8"/>
      <c r="CUY80" s="8"/>
      <c r="CUZ80" s="8"/>
      <c r="CVA80" s="8"/>
      <c r="CVB80" s="8"/>
      <c r="CVC80" s="8"/>
      <c r="CVD80" s="8"/>
      <c r="CVE80" s="8"/>
      <c r="CVF80" s="8"/>
      <c r="CVG80" s="8"/>
      <c r="CVH80" s="8"/>
      <c r="CVI80" s="8"/>
      <c r="CVJ80" s="8"/>
      <c r="CVK80" s="8"/>
      <c r="CVL80" s="8"/>
      <c r="CVM80" s="8"/>
      <c r="CVN80" s="8"/>
      <c r="CVO80" s="8"/>
      <c r="CVP80" s="8"/>
      <c r="CVQ80" s="8"/>
      <c r="CVR80" s="8"/>
      <c r="CVS80" s="8"/>
      <c r="CVT80" s="8"/>
      <c r="CVU80" s="8"/>
      <c r="CVV80" s="8"/>
      <c r="CVW80" s="8"/>
      <c r="CVX80" s="8"/>
      <c r="CVY80" s="8"/>
      <c r="CVZ80" s="8"/>
      <c r="CWA80" s="8"/>
      <c r="CWB80" s="8"/>
      <c r="CWC80" s="8"/>
      <c r="CWD80" s="8"/>
      <c r="CWE80" s="8"/>
      <c r="CWF80" s="8"/>
      <c r="CWG80" s="8"/>
      <c r="CWH80" s="8"/>
      <c r="CWI80" s="8"/>
      <c r="CWJ80" s="8"/>
      <c r="CWK80" s="8"/>
      <c r="CWL80" s="8"/>
      <c r="CWM80" s="8"/>
      <c r="CWN80" s="8"/>
      <c r="CWO80" s="8"/>
      <c r="CWP80" s="8"/>
      <c r="CWQ80" s="8"/>
      <c r="CWR80" s="8"/>
      <c r="CWS80" s="8"/>
      <c r="CWT80" s="8"/>
      <c r="CWU80" s="8"/>
      <c r="CWV80" s="8"/>
      <c r="CWW80" s="8"/>
      <c r="CWX80" s="8"/>
      <c r="CWY80" s="8"/>
      <c r="CWZ80" s="8"/>
      <c r="CXA80" s="8"/>
      <c r="CXB80" s="8"/>
      <c r="CXC80" s="8"/>
      <c r="CXD80" s="8"/>
      <c r="CXE80" s="8"/>
      <c r="CXF80" s="8"/>
      <c r="CXG80" s="8"/>
      <c r="CXH80" s="8"/>
      <c r="CXI80" s="8"/>
      <c r="CXJ80" s="8"/>
      <c r="CXK80" s="8"/>
      <c r="CXL80" s="8"/>
      <c r="CXM80" s="8"/>
      <c r="CXN80" s="8"/>
      <c r="CXO80" s="8"/>
      <c r="CXP80" s="8"/>
      <c r="CXQ80" s="8"/>
      <c r="CXR80" s="8"/>
      <c r="CXS80" s="8"/>
      <c r="CXT80" s="8"/>
      <c r="CXU80" s="8"/>
      <c r="CXV80" s="8"/>
      <c r="CXW80" s="8"/>
      <c r="CXX80" s="8"/>
      <c r="CXY80" s="8"/>
      <c r="CXZ80" s="8"/>
      <c r="CYA80" s="8"/>
      <c r="CYB80" s="8"/>
      <c r="CYC80" s="8"/>
      <c r="CYD80" s="8"/>
      <c r="CYE80" s="8"/>
      <c r="CYF80" s="8"/>
      <c r="CYG80" s="8"/>
      <c r="CYH80" s="8"/>
      <c r="CYI80" s="8"/>
      <c r="CYJ80" s="8"/>
      <c r="CYK80" s="8"/>
      <c r="CYL80" s="8"/>
      <c r="CYM80" s="8"/>
      <c r="CYN80" s="8"/>
      <c r="CYO80" s="8"/>
      <c r="CYP80" s="8"/>
      <c r="CYQ80" s="8"/>
      <c r="CYR80" s="8"/>
      <c r="CYS80" s="8"/>
      <c r="CYT80" s="8"/>
      <c r="CYU80" s="8"/>
      <c r="CYV80" s="8"/>
      <c r="CYW80" s="8"/>
      <c r="CYX80" s="8"/>
      <c r="CYY80" s="8"/>
      <c r="CYZ80" s="8"/>
      <c r="CZA80" s="8"/>
      <c r="CZB80" s="8"/>
      <c r="CZC80" s="8"/>
      <c r="CZD80" s="8"/>
      <c r="CZE80" s="8"/>
      <c r="CZF80" s="8"/>
      <c r="CZG80" s="8"/>
      <c r="CZH80" s="8"/>
      <c r="CZI80" s="8"/>
      <c r="CZJ80" s="8"/>
      <c r="CZK80" s="8"/>
      <c r="CZL80" s="8"/>
      <c r="CZM80" s="8"/>
      <c r="CZN80" s="8"/>
      <c r="CZO80" s="8"/>
      <c r="CZP80" s="8"/>
      <c r="CZQ80" s="8"/>
      <c r="CZR80" s="8"/>
      <c r="CZS80" s="8"/>
      <c r="CZT80" s="8"/>
      <c r="CZU80" s="8"/>
      <c r="CZV80" s="8"/>
      <c r="CZW80" s="8"/>
      <c r="CZX80" s="8"/>
      <c r="CZY80" s="8"/>
      <c r="CZZ80" s="8"/>
      <c r="DAA80" s="8"/>
      <c r="DAB80" s="8"/>
      <c r="DAC80" s="8"/>
      <c r="DAD80" s="8"/>
      <c r="DAE80" s="8"/>
      <c r="DAF80" s="8"/>
      <c r="DAG80" s="8"/>
      <c r="DAH80" s="8"/>
      <c r="DAI80" s="8"/>
      <c r="DAJ80" s="8"/>
      <c r="DAK80" s="8"/>
      <c r="DAL80" s="8"/>
      <c r="DAM80" s="8"/>
      <c r="DAN80" s="8"/>
      <c r="DAO80" s="8"/>
      <c r="DAP80" s="8"/>
      <c r="DAQ80" s="8"/>
      <c r="DAR80" s="8"/>
      <c r="DAS80" s="8"/>
      <c r="DAT80" s="8"/>
      <c r="DAU80" s="8"/>
      <c r="DAV80" s="8"/>
      <c r="DAW80" s="8"/>
      <c r="DAX80" s="8"/>
      <c r="DAY80" s="8"/>
      <c r="DAZ80" s="8"/>
      <c r="DBA80" s="8"/>
      <c r="DBB80" s="8"/>
      <c r="DBC80" s="8"/>
      <c r="DBD80" s="8"/>
      <c r="DBE80" s="8"/>
      <c r="DBF80" s="8"/>
      <c r="DBG80" s="8"/>
      <c r="DBH80" s="8"/>
      <c r="DBI80" s="8"/>
      <c r="DBJ80" s="8"/>
      <c r="DBK80" s="8"/>
      <c r="DBL80" s="8"/>
      <c r="DBM80" s="8"/>
      <c r="DBN80" s="8"/>
      <c r="DBO80" s="8"/>
      <c r="DBP80" s="8"/>
      <c r="DBQ80" s="8"/>
      <c r="DBR80" s="8"/>
      <c r="DBS80" s="8"/>
      <c r="DBT80" s="8"/>
      <c r="DBU80" s="8"/>
      <c r="DBV80" s="8"/>
      <c r="DBW80" s="8"/>
      <c r="DBX80" s="8"/>
      <c r="DBY80" s="8"/>
      <c r="DBZ80" s="8"/>
      <c r="DCA80" s="8"/>
      <c r="DCB80" s="8"/>
      <c r="DCC80" s="8"/>
      <c r="DCD80" s="8"/>
      <c r="DCE80" s="8"/>
      <c r="DCF80" s="8"/>
      <c r="DCG80" s="8"/>
      <c r="DCH80" s="8"/>
      <c r="DCI80" s="8"/>
      <c r="DCJ80" s="8"/>
      <c r="DCK80" s="8"/>
      <c r="DCL80" s="8"/>
      <c r="DCM80" s="8"/>
      <c r="DCN80" s="8"/>
      <c r="DCO80" s="8"/>
      <c r="DCP80" s="8"/>
      <c r="DCQ80" s="8"/>
      <c r="DCR80" s="8"/>
      <c r="DCS80" s="8"/>
      <c r="DCT80" s="8"/>
      <c r="DCU80" s="8"/>
      <c r="DCV80" s="8"/>
      <c r="DCW80" s="8"/>
      <c r="DCX80" s="8"/>
      <c r="DCY80" s="8"/>
      <c r="DCZ80" s="8"/>
      <c r="DDA80" s="8"/>
      <c r="DDB80" s="8"/>
      <c r="DDC80" s="8"/>
      <c r="DDD80" s="8"/>
      <c r="DDE80" s="8"/>
      <c r="DDF80" s="8"/>
      <c r="DDG80" s="8"/>
      <c r="DDH80" s="8"/>
      <c r="DDI80" s="8"/>
      <c r="DDJ80" s="8"/>
      <c r="DDK80" s="8"/>
      <c r="DDL80" s="8"/>
      <c r="DDM80" s="8"/>
      <c r="DDN80" s="8"/>
      <c r="DDO80" s="8"/>
      <c r="DDP80" s="8"/>
      <c r="DDQ80" s="8"/>
      <c r="DDR80" s="8"/>
      <c r="DDS80" s="8"/>
      <c r="DDT80" s="8"/>
      <c r="DDU80" s="8"/>
      <c r="DDV80" s="8"/>
      <c r="DDW80" s="8"/>
      <c r="DDX80" s="8"/>
      <c r="DDY80" s="8"/>
      <c r="DDZ80" s="8"/>
      <c r="DEA80" s="8"/>
      <c r="DEB80" s="8"/>
      <c r="DEC80" s="8"/>
      <c r="DED80" s="8"/>
      <c r="DEE80" s="8"/>
      <c r="DEF80" s="8"/>
      <c r="DEG80" s="8"/>
      <c r="DEH80" s="8"/>
      <c r="DEI80" s="8"/>
      <c r="DEJ80" s="8"/>
      <c r="DEK80" s="8"/>
      <c r="DEL80" s="8"/>
      <c r="DEM80" s="8"/>
      <c r="DEN80" s="8"/>
      <c r="DEO80" s="8"/>
      <c r="DEP80" s="8"/>
      <c r="DEQ80" s="8"/>
      <c r="DER80" s="8"/>
      <c r="DES80" s="8"/>
      <c r="DET80" s="8"/>
      <c r="DEU80" s="8"/>
      <c r="DEV80" s="8"/>
      <c r="DEW80" s="8"/>
      <c r="DEX80" s="8"/>
      <c r="DEY80" s="8"/>
      <c r="DEZ80" s="8"/>
      <c r="DFA80" s="8"/>
      <c r="DFB80" s="8"/>
      <c r="DFC80" s="8"/>
      <c r="DFD80" s="8"/>
      <c r="DFE80" s="8"/>
      <c r="DFF80" s="8"/>
      <c r="DFG80" s="8"/>
      <c r="DFH80" s="8"/>
      <c r="DFI80" s="8"/>
      <c r="DFJ80" s="8"/>
      <c r="DFK80" s="8"/>
      <c r="DFL80" s="8"/>
      <c r="DFM80" s="8"/>
      <c r="DFN80" s="8"/>
      <c r="DFO80" s="8"/>
      <c r="DFP80" s="8"/>
      <c r="DFQ80" s="8"/>
      <c r="DFR80" s="8"/>
      <c r="DFS80" s="8"/>
      <c r="DFT80" s="8"/>
      <c r="DFU80" s="8"/>
      <c r="DFV80" s="8"/>
      <c r="DFW80" s="8"/>
      <c r="DFX80" s="8"/>
      <c r="DFY80" s="8"/>
      <c r="DFZ80" s="8"/>
      <c r="DGA80" s="8"/>
      <c r="DGB80" s="8"/>
      <c r="DGC80" s="8"/>
      <c r="DGD80" s="8"/>
      <c r="DGE80" s="8"/>
      <c r="DGF80" s="8"/>
      <c r="DGG80" s="8"/>
      <c r="DGH80" s="8"/>
      <c r="DGI80" s="8"/>
      <c r="DGJ80" s="8"/>
      <c r="DGK80" s="8"/>
      <c r="DGL80" s="8"/>
      <c r="DGM80" s="8"/>
      <c r="DGN80" s="8"/>
      <c r="DGO80" s="8"/>
      <c r="DGP80" s="8"/>
      <c r="DGQ80" s="8"/>
      <c r="DGR80" s="8"/>
      <c r="DGS80" s="8"/>
      <c r="DGT80" s="8"/>
      <c r="DGU80" s="8"/>
      <c r="DGV80" s="8"/>
      <c r="DGW80" s="8"/>
      <c r="DGX80" s="8"/>
      <c r="DGY80" s="8"/>
      <c r="DGZ80" s="8"/>
      <c r="DHA80" s="8"/>
      <c r="DHB80" s="8"/>
      <c r="DHC80" s="8"/>
      <c r="DHD80" s="8"/>
      <c r="DHE80" s="8"/>
      <c r="DHF80" s="8"/>
      <c r="DHG80" s="8"/>
      <c r="DHH80" s="8"/>
      <c r="DHI80" s="8"/>
      <c r="DHJ80" s="8"/>
      <c r="DHK80" s="8"/>
      <c r="DHL80" s="8"/>
      <c r="DHM80" s="8"/>
      <c r="DHN80" s="8"/>
      <c r="DHO80" s="8"/>
      <c r="DHP80" s="8"/>
      <c r="DHQ80" s="8"/>
      <c r="DHR80" s="8"/>
      <c r="DHS80" s="8"/>
      <c r="DHT80" s="8"/>
      <c r="DHU80" s="8"/>
      <c r="DHV80" s="8"/>
      <c r="DHW80" s="8"/>
      <c r="DHX80" s="8"/>
      <c r="DHY80" s="8"/>
      <c r="DHZ80" s="8"/>
      <c r="DIA80" s="8"/>
      <c r="DIB80" s="8"/>
      <c r="DIC80" s="8"/>
      <c r="DID80" s="8"/>
      <c r="DIE80" s="8"/>
      <c r="DIF80" s="8"/>
      <c r="DIG80" s="8"/>
      <c r="DIH80" s="8"/>
      <c r="DII80" s="8"/>
      <c r="DIJ80" s="8"/>
      <c r="DIK80" s="8"/>
      <c r="DIL80" s="8"/>
      <c r="DIM80" s="8"/>
      <c r="DIN80" s="8"/>
      <c r="DIO80" s="8"/>
      <c r="DIP80" s="8"/>
      <c r="DIQ80" s="8"/>
      <c r="DIR80" s="8"/>
      <c r="DIS80" s="8"/>
      <c r="DIT80" s="8"/>
      <c r="DIU80" s="8"/>
      <c r="DIV80" s="8"/>
      <c r="DIW80" s="8"/>
      <c r="DIX80" s="8"/>
      <c r="DIY80" s="8"/>
      <c r="DIZ80" s="8"/>
      <c r="DJA80" s="8"/>
      <c r="DJB80" s="8"/>
      <c r="DJC80" s="8"/>
      <c r="DJD80" s="8"/>
      <c r="DJE80" s="8"/>
      <c r="DJF80" s="8"/>
      <c r="DJG80" s="8"/>
      <c r="DJH80" s="8"/>
      <c r="DJI80" s="8"/>
      <c r="DJJ80" s="8"/>
      <c r="DJK80" s="8"/>
      <c r="DJL80" s="8"/>
      <c r="DJM80" s="8"/>
      <c r="DJN80" s="8"/>
      <c r="DJO80" s="8"/>
      <c r="DJP80" s="8"/>
      <c r="DJQ80" s="8"/>
      <c r="DJR80" s="8"/>
      <c r="DJS80" s="8"/>
      <c r="DJT80" s="8"/>
      <c r="DJU80" s="8"/>
      <c r="DJV80" s="8"/>
      <c r="DJW80" s="8"/>
      <c r="DJX80" s="8"/>
      <c r="DJY80" s="8"/>
      <c r="DJZ80" s="8"/>
      <c r="DKA80" s="8"/>
      <c r="DKB80" s="8"/>
      <c r="DKC80" s="8"/>
      <c r="DKD80" s="8"/>
      <c r="DKE80" s="8"/>
      <c r="DKF80" s="8"/>
      <c r="DKG80" s="8"/>
      <c r="DKH80" s="8"/>
      <c r="DKI80" s="8"/>
      <c r="DKJ80" s="8"/>
      <c r="DKK80" s="8"/>
      <c r="DKL80" s="8"/>
      <c r="DKM80" s="8"/>
      <c r="DKN80" s="8"/>
      <c r="DKO80" s="8"/>
      <c r="DKP80" s="8"/>
      <c r="DKQ80" s="8"/>
      <c r="DKR80" s="8"/>
      <c r="DKS80" s="8"/>
      <c r="DKT80" s="8"/>
      <c r="DKU80" s="8"/>
      <c r="DKV80" s="8"/>
      <c r="DKW80" s="8"/>
      <c r="DKX80" s="8"/>
      <c r="DKY80" s="8"/>
      <c r="DKZ80" s="8"/>
      <c r="DLA80" s="8"/>
      <c r="DLB80" s="8"/>
      <c r="DLC80" s="8"/>
      <c r="DLD80" s="8"/>
      <c r="DLE80" s="8"/>
      <c r="DLF80" s="8"/>
      <c r="DLG80" s="8"/>
      <c r="DLH80" s="8"/>
      <c r="DLI80" s="8"/>
      <c r="DLJ80" s="8"/>
      <c r="DLK80" s="8"/>
      <c r="DLL80" s="8"/>
      <c r="DLM80" s="8"/>
      <c r="DLN80" s="8"/>
      <c r="DLO80" s="8"/>
      <c r="DLP80" s="8"/>
      <c r="DLQ80" s="8"/>
      <c r="DLR80" s="8"/>
      <c r="DLS80" s="8"/>
      <c r="DLT80" s="8"/>
      <c r="DLU80" s="8"/>
      <c r="DLV80" s="8"/>
      <c r="DLW80" s="8"/>
      <c r="DLX80" s="8"/>
      <c r="DLY80" s="8"/>
      <c r="DLZ80" s="8"/>
      <c r="DMA80" s="8"/>
      <c r="DMB80" s="8"/>
      <c r="DMC80" s="8"/>
      <c r="DMD80" s="8"/>
      <c r="DME80" s="8"/>
      <c r="DMF80" s="8"/>
      <c r="DMG80" s="8"/>
      <c r="DMH80" s="8"/>
      <c r="DMI80" s="8"/>
      <c r="DMJ80" s="8"/>
      <c r="DMK80" s="8"/>
      <c r="DML80" s="8"/>
      <c r="DMM80" s="8"/>
      <c r="DMN80" s="8"/>
      <c r="DMO80" s="8"/>
      <c r="DMP80" s="8"/>
      <c r="DMQ80" s="8"/>
      <c r="DMR80" s="8"/>
      <c r="DMS80" s="8"/>
      <c r="DMT80" s="8"/>
      <c r="DMU80" s="8"/>
      <c r="DMV80" s="8"/>
      <c r="DMW80" s="8"/>
      <c r="DMX80" s="8"/>
      <c r="DMY80" s="8"/>
      <c r="DMZ80" s="8"/>
      <c r="DNA80" s="8"/>
      <c r="DNB80" s="8"/>
      <c r="DNC80" s="8"/>
      <c r="DND80" s="8"/>
      <c r="DNE80" s="8"/>
      <c r="DNF80" s="8"/>
      <c r="DNG80" s="8"/>
      <c r="DNH80" s="8"/>
      <c r="DNI80" s="8"/>
      <c r="DNJ80" s="8"/>
      <c r="DNK80" s="8"/>
      <c r="DNL80" s="8"/>
      <c r="DNM80" s="8"/>
      <c r="DNN80" s="8"/>
      <c r="DNO80" s="8"/>
      <c r="DNP80" s="8"/>
      <c r="DNQ80" s="8"/>
      <c r="DNR80" s="8"/>
      <c r="DNS80" s="8"/>
      <c r="DNT80" s="8"/>
      <c r="DNU80" s="8"/>
      <c r="DNV80" s="8"/>
      <c r="DNW80" s="8"/>
      <c r="DNX80" s="8"/>
      <c r="DNY80" s="8"/>
      <c r="DNZ80" s="8"/>
      <c r="DOA80" s="8"/>
      <c r="DOB80" s="8"/>
      <c r="DOC80" s="8"/>
      <c r="DOD80" s="8"/>
      <c r="DOE80" s="8"/>
      <c r="DOF80" s="8"/>
      <c r="DOG80" s="8"/>
      <c r="DOH80" s="8"/>
      <c r="DOI80" s="8"/>
      <c r="DOJ80" s="8"/>
      <c r="DOK80" s="8"/>
      <c r="DOL80" s="8"/>
      <c r="DOM80" s="8"/>
      <c r="DON80" s="8"/>
      <c r="DOO80" s="8"/>
      <c r="DOP80" s="8"/>
      <c r="DOQ80" s="8"/>
      <c r="DOR80" s="8"/>
      <c r="DOS80" s="8"/>
      <c r="DOT80" s="8"/>
      <c r="DOU80" s="8"/>
      <c r="DOV80" s="8"/>
      <c r="DOW80" s="8"/>
      <c r="DOX80" s="8"/>
      <c r="DOY80" s="8"/>
      <c r="DOZ80" s="8"/>
      <c r="DPA80" s="8"/>
      <c r="DPB80" s="8"/>
      <c r="DPC80" s="8"/>
      <c r="DPD80" s="8"/>
      <c r="DPE80" s="8"/>
      <c r="DPF80" s="8"/>
      <c r="DPG80" s="8"/>
      <c r="DPH80" s="8"/>
      <c r="DPI80" s="8"/>
      <c r="DPJ80" s="8"/>
      <c r="DPK80" s="8"/>
      <c r="DPL80" s="8"/>
      <c r="DPM80" s="8"/>
      <c r="DPN80" s="8"/>
      <c r="DPO80" s="8"/>
      <c r="DPP80" s="8"/>
      <c r="DPQ80" s="8"/>
      <c r="DPR80" s="8"/>
      <c r="DPS80" s="8"/>
      <c r="DPT80" s="8"/>
      <c r="DPU80" s="8"/>
      <c r="DPV80" s="8"/>
      <c r="DPW80" s="8"/>
      <c r="DPX80" s="8"/>
      <c r="DPY80" s="8"/>
      <c r="DPZ80" s="8"/>
      <c r="DQA80" s="8"/>
      <c r="DQB80" s="8"/>
      <c r="DQC80" s="8"/>
      <c r="DQD80" s="8"/>
      <c r="DQE80" s="8"/>
      <c r="DQF80" s="8"/>
      <c r="DQG80" s="8"/>
      <c r="DQH80" s="8"/>
      <c r="DQI80" s="8"/>
      <c r="DQJ80" s="8"/>
      <c r="DQK80" s="8"/>
      <c r="DQL80" s="8"/>
      <c r="DQM80" s="8"/>
      <c r="DQN80" s="8"/>
      <c r="DQO80" s="8"/>
      <c r="DQP80" s="8"/>
      <c r="DQQ80" s="8"/>
      <c r="DQR80" s="8"/>
      <c r="DQS80" s="8"/>
      <c r="DQT80" s="8"/>
      <c r="DQU80" s="8"/>
      <c r="DQV80" s="8"/>
      <c r="DQW80" s="8"/>
      <c r="DQX80" s="8"/>
      <c r="DQY80" s="8"/>
      <c r="DQZ80" s="8"/>
      <c r="DRA80" s="8"/>
      <c r="DRB80" s="8"/>
      <c r="DRC80" s="8"/>
      <c r="DRD80" s="8"/>
      <c r="DRE80" s="8"/>
      <c r="DRF80" s="8"/>
      <c r="DRG80" s="8"/>
      <c r="DRH80" s="8"/>
      <c r="DRI80" s="8"/>
      <c r="DRJ80" s="8"/>
      <c r="DRK80" s="8"/>
      <c r="DRL80" s="8"/>
      <c r="DRM80" s="8"/>
      <c r="DRN80" s="8"/>
      <c r="DRO80" s="8"/>
      <c r="DRP80" s="8"/>
      <c r="DRQ80" s="8"/>
      <c r="DRR80" s="8"/>
      <c r="DRS80" s="8"/>
      <c r="DRT80" s="8"/>
      <c r="DRU80" s="8"/>
      <c r="DRV80" s="8"/>
      <c r="DRW80" s="8"/>
      <c r="DRX80" s="8"/>
      <c r="DRY80" s="8"/>
      <c r="DRZ80" s="8"/>
      <c r="DSA80" s="8"/>
      <c r="DSB80" s="8"/>
      <c r="DSC80" s="8"/>
      <c r="DSD80" s="8"/>
      <c r="DSE80" s="8"/>
      <c r="DSF80" s="8"/>
      <c r="DSG80" s="8"/>
      <c r="DSH80" s="8"/>
      <c r="DSI80" s="8"/>
      <c r="DSJ80" s="8"/>
      <c r="DSK80" s="8"/>
      <c r="DSL80" s="8"/>
      <c r="DSM80" s="8"/>
      <c r="DSN80" s="8"/>
      <c r="DSO80" s="8"/>
      <c r="DSP80" s="8"/>
      <c r="DSQ80" s="8"/>
      <c r="DSR80" s="8"/>
      <c r="DSS80" s="8"/>
      <c r="DST80" s="8"/>
      <c r="DSU80" s="8"/>
      <c r="DSV80" s="8"/>
      <c r="DSW80" s="8"/>
      <c r="DSX80" s="8"/>
      <c r="DSY80" s="8"/>
      <c r="DSZ80" s="8"/>
      <c r="DTA80" s="8"/>
      <c r="DTB80" s="8"/>
      <c r="DTC80" s="8"/>
      <c r="DTD80" s="8"/>
      <c r="DTE80" s="8"/>
      <c r="DTF80" s="8"/>
      <c r="DTG80" s="8"/>
      <c r="DTH80" s="8"/>
      <c r="DTI80" s="8"/>
      <c r="DTJ80" s="8"/>
      <c r="DTK80" s="8"/>
      <c r="DTL80" s="8"/>
      <c r="DTM80" s="8"/>
      <c r="DTN80" s="8"/>
      <c r="DTO80" s="8"/>
      <c r="DTP80" s="8"/>
      <c r="DTQ80" s="8"/>
      <c r="DTR80" s="8"/>
      <c r="DTS80" s="8"/>
      <c r="DTT80" s="8"/>
      <c r="DTU80" s="8"/>
      <c r="DTV80" s="8"/>
      <c r="DTW80" s="8"/>
      <c r="DTX80" s="8"/>
      <c r="DTY80" s="8"/>
      <c r="DTZ80" s="8"/>
      <c r="DUA80" s="8"/>
      <c r="DUB80" s="8"/>
      <c r="DUC80" s="8"/>
      <c r="DUD80" s="8"/>
      <c r="DUE80" s="8"/>
      <c r="DUF80" s="8"/>
      <c r="DUG80" s="8"/>
      <c r="DUH80" s="8"/>
      <c r="DUI80" s="8"/>
      <c r="DUJ80" s="8"/>
      <c r="DUK80" s="8"/>
      <c r="DUL80" s="8"/>
      <c r="DUM80" s="8"/>
      <c r="DUN80" s="8"/>
      <c r="DUO80" s="8"/>
      <c r="DUP80" s="8"/>
      <c r="DUQ80" s="8"/>
      <c r="DUR80" s="8"/>
      <c r="DUS80" s="8"/>
      <c r="DUT80" s="8"/>
      <c r="DUU80" s="8"/>
      <c r="DUV80" s="8"/>
      <c r="DUW80" s="8"/>
      <c r="DUX80" s="8"/>
      <c r="DUY80" s="8"/>
      <c r="DUZ80" s="8"/>
      <c r="DVA80" s="8"/>
      <c r="DVB80" s="8"/>
      <c r="DVC80" s="8"/>
      <c r="DVD80" s="8"/>
      <c r="DVE80" s="8"/>
      <c r="DVF80" s="8"/>
      <c r="DVG80" s="8"/>
      <c r="DVH80" s="8"/>
      <c r="DVI80" s="8"/>
      <c r="DVJ80" s="8"/>
      <c r="DVK80" s="8"/>
      <c r="DVL80" s="8"/>
      <c r="DVM80" s="8"/>
      <c r="DVN80" s="8"/>
      <c r="DVO80" s="8"/>
      <c r="DVP80" s="8"/>
      <c r="DVQ80" s="8"/>
      <c r="DVR80" s="8"/>
      <c r="DVS80" s="8"/>
      <c r="DVT80" s="8"/>
      <c r="DVU80" s="8"/>
      <c r="DVV80" s="8"/>
      <c r="DVW80" s="8"/>
      <c r="DVX80" s="8"/>
      <c r="DVY80" s="8"/>
      <c r="DVZ80" s="8"/>
      <c r="DWA80" s="8"/>
      <c r="DWB80" s="8"/>
      <c r="DWC80" s="8"/>
      <c r="DWD80" s="8"/>
      <c r="DWE80" s="8"/>
      <c r="DWF80" s="8"/>
      <c r="DWG80" s="8"/>
      <c r="DWH80" s="8"/>
      <c r="DWI80" s="8"/>
      <c r="DWJ80" s="8"/>
      <c r="DWK80" s="8"/>
      <c r="DWL80" s="8"/>
      <c r="DWM80" s="8"/>
      <c r="DWN80" s="8"/>
      <c r="DWO80" s="8"/>
      <c r="DWP80" s="8"/>
      <c r="DWQ80" s="8"/>
      <c r="DWR80" s="8"/>
      <c r="DWS80" s="8"/>
      <c r="DWT80" s="8"/>
      <c r="DWU80" s="8"/>
      <c r="DWV80" s="8"/>
      <c r="DWW80" s="8"/>
      <c r="DWX80" s="8"/>
      <c r="DWY80" s="8"/>
      <c r="DWZ80" s="8"/>
      <c r="DXA80" s="8"/>
      <c r="DXB80" s="8"/>
      <c r="DXC80" s="8"/>
      <c r="DXD80" s="8"/>
      <c r="DXE80" s="8"/>
      <c r="DXF80" s="8"/>
      <c r="DXG80" s="8"/>
      <c r="DXH80" s="8"/>
      <c r="DXI80" s="8"/>
      <c r="DXJ80" s="8"/>
      <c r="DXK80" s="8"/>
      <c r="DXL80" s="8"/>
      <c r="DXM80" s="8"/>
      <c r="DXN80" s="8"/>
      <c r="DXO80" s="8"/>
      <c r="DXP80" s="8"/>
      <c r="DXQ80" s="8"/>
      <c r="DXR80" s="8"/>
      <c r="DXS80" s="8"/>
      <c r="DXT80" s="8"/>
      <c r="DXU80" s="8"/>
      <c r="DXV80" s="8"/>
      <c r="DXW80" s="8"/>
      <c r="DXX80" s="8"/>
      <c r="DXY80" s="8"/>
      <c r="DXZ80" s="8"/>
      <c r="DYA80" s="8"/>
      <c r="DYB80" s="8"/>
      <c r="DYC80" s="8"/>
      <c r="DYD80" s="8"/>
      <c r="DYE80" s="8"/>
      <c r="DYF80" s="8"/>
      <c r="DYG80" s="8"/>
      <c r="DYH80" s="8"/>
      <c r="DYI80" s="8"/>
      <c r="DYJ80" s="8"/>
      <c r="DYK80" s="8"/>
      <c r="DYL80" s="8"/>
      <c r="DYM80" s="8"/>
      <c r="DYN80" s="8"/>
      <c r="DYO80" s="8"/>
      <c r="DYP80" s="8"/>
      <c r="DYQ80" s="8"/>
      <c r="DYR80" s="8"/>
      <c r="DYS80" s="8"/>
      <c r="DYT80" s="8"/>
      <c r="DYU80" s="8"/>
      <c r="DYV80" s="8"/>
      <c r="DYW80" s="8"/>
      <c r="DYX80" s="8"/>
      <c r="DYY80" s="8"/>
      <c r="DYZ80" s="8"/>
      <c r="DZA80" s="8"/>
      <c r="DZB80" s="8"/>
      <c r="DZC80" s="8"/>
      <c r="DZD80" s="8"/>
      <c r="DZE80" s="8"/>
      <c r="DZF80" s="8"/>
      <c r="DZG80" s="8"/>
      <c r="DZH80" s="8"/>
      <c r="DZI80" s="8"/>
      <c r="DZJ80" s="8"/>
      <c r="DZK80" s="8"/>
      <c r="DZL80" s="8"/>
      <c r="DZM80" s="8"/>
      <c r="DZN80" s="8"/>
      <c r="DZO80" s="8"/>
      <c r="DZP80" s="8"/>
      <c r="DZQ80" s="8"/>
      <c r="DZR80" s="8"/>
      <c r="DZS80" s="8"/>
      <c r="DZT80" s="8"/>
      <c r="DZU80" s="8"/>
      <c r="DZV80" s="8"/>
      <c r="DZW80" s="8"/>
      <c r="DZX80" s="8"/>
      <c r="DZY80" s="8"/>
      <c r="DZZ80" s="8"/>
      <c r="EAA80" s="8"/>
      <c r="EAB80" s="8"/>
      <c r="EAC80" s="8"/>
      <c r="EAD80" s="8"/>
      <c r="EAE80" s="8"/>
      <c r="EAF80" s="8"/>
      <c r="EAG80" s="8"/>
      <c r="EAH80" s="8"/>
      <c r="EAI80" s="8"/>
      <c r="EAJ80" s="8"/>
      <c r="EAK80" s="8"/>
      <c r="EAL80" s="8"/>
      <c r="EAM80" s="8"/>
      <c r="EAN80" s="8"/>
      <c r="EAO80" s="8"/>
      <c r="EAP80" s="8"/>
      <c r="EAQ80" s="8"/>
      <c r="EAR80" s="8"/>
      <c r="EAS80" s="8"/>
      <c r="EAT80" s="8"/>
      <c r="EAU80" s="8"/>
      <c r="EAV80" s="8"/>
      <c r="EAW80" s="8"/>
      <c r="EAX80" s="8"/>
      <c r="EAY80" s="8"/>
      <c r="EAZ80" s="8"/>
      <c r="EBA80" s="8"/>
      <c r="EBB80" s="8"/>
      <c r="EBC80" s="8"/>
      <c r="EBD80" s="8"/>
      <c r="EBE80" s="8"/>
      <c r="EBF80" s="8"/>
      <c r="EBG80" s="8"/>
      <c r="EBH80" s="8"/>
      <c r="EBI80" s="8"/>
      <c r="EBJ80" s="8"/>
      <c r="EBK80" s="8"/>
      <c r="EBL80" s="8"/>
      <c r="EBM80" s="8"/>
      <c r="EBN80" s="8"/>
      <c r="EBO80" s="8"/>
      <c r="EBP80" s="8"/>
      <c r="EBQ80" s="8"/>
      <c r="EBR80" s="8"/>
      <c r="EBS80" s="8"/>
      <c r="EBT80" s="8"/>
      <c r="EBU80" s="8"/>
      <c r="EBV80" s="8"/>
      <c r="EBW80" s="8"/>
      <c r="EBX80" s="8"/>
      <c r="EBY80" s="8"/>
      <c r="EBZ80" s="8"/>
      <c r="ECA80" s="8"/>
      <c r="ECB80" s="8"/>
      <c r="ECC80" s="8"/>
      <c r="ECD80" s="8"/>
      <c r="ECE80" s="8"/>
      <c r="ECF80" s="8"/>
      <c r="ECG80" s="8"/>
      <c r="ECH80" s="8"/>
      <c r="ECI80" s="8"/>
      <c r="ECJ80" s="8"/>
      <c r="ECK80" s="8"/>
      <c r="ECL80" s="8"/>
      <c r="ECM80" s="8"/>
      <c r="ECN80" s="8"/>
      <c r="ECO80" s="8"/>
      <c r="ECP80" s="8"/>
      <c r="ECQ80" s="8"/>
      <c r="ECR80" s="8"/>
      <c r="ECS80" s="8"/>
      <c r="ECT80" s="8"/>
      <c r="ECU80" s="8"/>
      <c r="ECV80" s="8"/>
      <c r="ECW80" s="8"/>
      <c r="ECX80" s="8"/>
      <c r="ECY80" s="8"/>
      <c r="ECZ80" s="8"/>
      <c r="EDA80" s="8"/>
      <c r="EDB80" s="8"/>
      <c r="EDC80" s="8"/>
      <c r="EDD80" s="8"/>
      <c r="EDE80" s="8"/>
      <c r="EDF80" s="8"/>
      <c r="EDG80" s="8"/>
      <c r="EDH80" s="8"/>
      <c r="EDI80" s="8"/>
      <c r="EDJ80" s="8"/>
      <c r="EDK80" s="8"/>
      <c r="EDL80" s="8"/>
      <c r="EDM80" s="8"/>
      <c r="EDN80" s="8"/>
      <c r="EDO80" s="8"/>
      <c r="EDP80" s="8"/>
      <c r="EDQ80" s="8"/>
      <c r="EDR80" s="8"/>
      <c r="EDS80" s="8"/>
      <c r="EDT80" s="8"/>
      <c r="EDU80" s="8"/>
      <c r="EDV80" s="8"/>
      <c r="EDW80" s="8"/>
      <c r="EDX80" s="8"/>
      <c r="EDY80" s="8"/>
      <c r="EDZ80" s="8"/>
      <c r="EEA80" s="8"/>
      <c r="EEB80" s="8"/>
      <c r="EEC80" s="8"/>
      <c r="EED80" s="8"/>
      <c r="EEE80" s="8"/>
      <c r="EEF80" s="8"/>
      <c r="EEG80" s="8"/>
      <c r="EEH80" s="8"/>
      <c r="EEI80" s="8"/>
      <c r="EEJ80" s="8"/>
      <c r="EEK80" s="8"/>
      <c r="EEL80" s="8"/>
      <c r="EEM80" s="8"/>
      <c r="EEN80" s="8"/>
      <c r="EEO80" s="8"/>
      <c r="EEP80" s="8"/>
      <c r="EEQ80" s="8"/>
      <c r="EER80" s="8"/>
      <c r="EES80" s="8"/>
      <c r="EET80" s="8"/>
      <c r="EEU80" s="8"/>
      <c r="EEV80" s="8"/>
      <c r="EEW80" s="8"/>
      <c r="EEX80" s="8"/>
      <c r="EEY80" s="8"/>
      <c r="EEZ80" s="8"/>
      <c r="EFA80" s="8"/>
      <c r="EFB80" s="8"/>
      <c r="EFC80" s="8"/>
      <c r="EFD80" s="8"/>
      <c r="EFE80" s="8"/>
      <c r="EFF80" s="8"/>
      <c r="EFG80" s="8"/>
      <c r="EFH80" s="8"/>
      <c r="EFI80" s="8"/>
      <c r="EFJ80" s="8"/>
      <c r="EFK80" s="8"/>
      <c r="EFL80" s="8"/>
      <c r="EFM80" s="8"/>
      <c r="EFN80" s="8"/>
      <c r="EFO80" s="8"/>
      <c r="EFP80" s="8"/>
      <c r="EFQ80" s="8"/>
      <c r="EFR80" s="8"/>
      <c r="EFS80" s="8"/>
      <c r="EFT80" s="8"/>
      <c r="EFU80" s="8"/>
      <c r="EFV80" s="8"/>
      <c r="EFW80" s="8"/>
      <c r="EFX80" s="8"/>
      <c r="EFY80" s="8"/>
      <c r="EFZ80" s="8"/>
      <c r="EGA80" s="8"/>
      <c r="EGB80" s="8"/>
      <c r="EGC80" s="8"/>
      <c r="EGD80" s="8"/>
      <c r="EGE80" s="8"/>
      <c r="EGF80" s="8"/>
      <c r="EGG80" s="8"/>
      <c r="EGH80" s="8"/>
      <c r="EGI80" s="8"/>
      <c r="EGJ80" s="8"/>
      <c r="EGK80" s="8"/>
      <c r="EGL80" s="8"/>
      <c r="EGM80" s="8"/>
      <c r="EGN80" s="8"/>
      <c r="EGO80" s="8"/>
      <c r="EGP80" s="8"/>
      <c r="EGQ80" s="8"/>
      <c r="EGR80" s="8"/>
      <c r="EGS80" s="8"/>
      <c r="EGT80" s="8"/>
      <c r="EGU80" s="8"/>
      <c r="EGV80" s="8"/>
      <c r="EGW80" s="8"/>
      <c r="EGX80" s="8"/>
      <c r="EGY80" s="8"/>
      <c r="EGZ80" s="8"/>
      <c r="EHA80" s="8"/>
      <c r="EHB80" s="8"/>
      <c r="EHC80" s="8"/>
      <c r="EHD80" s="8"/>
      <c r="EHE80" s="8"/>
      <c r="EHF80" s="8"/>
      <c r="EHG80" s="8"/>
      <c r="EHH80" s="8"/>
      <c r="EHI80" s="8"/>
      <c r="EHJ80" s="8"/>
      <c r="EHK80" s="8"/>
      <c r="EHL80" s="8"/>
      <c r="EHM80" s="8"/>
      <c r="EHN80" s="8"/>
      <c r="EHO80" s="8"/>
      <c r="EHP80" s="8"/>
      <c r="EHQ80" s="8"/>
      <c r="EHR80" s="8"/>
      <c r="EHS80" s="8"/>
      <c r="EHT80" s="8"/>
      <c r="EHU80" s="8"/>
      <c r="EHV80" s="8"/>
      <c r="EHW80" s="8"/>
      <c r="EHX80" s="8"/>
      <c r="EHY80" s="8"/>
      <c r="EHZ80" s="8"/>
      <c r="EIA80" s="8"/>
      <c r="EIB80" s="8"/>
      <c r="EIC80" s="8"/>
      <c r="EID80" s="8"/>
      <c r="EIE80" s="8"/>
      <c r="EIF80" s="8"/>
      <c r="EIG80" s="8"/>
      <c r="EIH80" s="8"/>
      <c r="EII80" s="8"/>
      <c r="EIJ80" s="8"/>
      <c r="EIK80" s="8"/>
      <c r="EIL80" s="8"/>
      <c r="EIM80" s="8"/>
      <c r="EIN80" s="8"/>
      <c r="EIO80" s="8"/>
      <c r="EIP80" s="8"/>
      <c r="EIQ80" s="8"/>
      <c r="EIR80" s="8"/>
      <c r="EIS80" s="8"/>
      <c r="EIT80" s="8"/>
      <c r="EIU80" s="8"/>
      <c r="EIV80" s="8"/>
      <c r="EIW80" s="8"/>
      <c r="EIX80" s="8"/>
      <c r="EIY80" s="8"/>
      <c r="EIZ80" s="8"/>
      <c r="EJA80" s="8"/>
      <c r="EJB80" s="8"/>
      <c r="EJC80" s="8"/>
      <c r="EJD80" s="8"/>
      <c r="EJE80" s="8"/>
      <c r="EJF80" s="8"/>
      <c r="EJG80" s="8"/>
      <c r="EJH80" s="8"/>
      <c r="EJI80" s="8"/>
      <c r="EJJ80" s="8"/>
      <c r="EJK80" s="8"/>
      <c r="EJL80" s="8"/>
      <c r="EJM80" s="8"/>
      <c r="EJN80" s="8"/>
      <c r="EJO80" s="8"/>
      <c r="EJP80" s="8"/>
      <c r="EJQ80" s="8"/>
      <c r="EJR80" s="8"/>
      <c r="EJS80" s="8"/>
      <c r="EJT80" s="8"/>
      <c r="EJU80" s="8"/>
      <c r="EJV80" s="8"/>
      <c r="EJW80" s="8"/>
      <c r="EJX80" s="8"/>
      <c r="EJY80" s="8"/>
      <c r="EJZ80" s="8"/>
      <c r="EKA80" s="8"/>
      <c r="EKB80" s="8"/>
      <c r="EKC80" s="8"/>
      <c r="EKD80" s="8"/>
      <c r="EKE80" s="8"/>
      <c r="EKF80" s="8"/>
      <c r="EKG80" s="8"/>
      <c r="EKH80" s="8"/>
      <c r="EKI80" s="8"/>
      <c r="EKJ80" s="8"/>
      <c r="EKK80" s="8"/>
      <c r="EKL80" s="8"/>
      <c r="EKM80" s="8"/>
      <c r="EKN80" s="8"/>
      <c r="EKO80" s="8"/>
      <c r="EKP80" s="8"/>
      <c r="EKQ80" s="8"/>
      <c r="EKR80" s="8"/>
      <c r="EKS80" s="8"/>
      <c r="EKT80" s="8"/>
      <c r="EKU80" s="8"/>
      <c r="EKV80" s="8"/>
      <c r="EKW80" s="8"/>
      <c r="EKX80" s="8"/>
      <c r="EKY80" s="8"/>
      <c r="EKZ80" s="8"/>
      <c r="ELA80" s="8"/>
      <c r="ELB80" s="8"/>
      <c r="ELC80" s="8"/>
      <c r="ELD80" s="8"/>
      <c r="ELE80" s="8"/>
      <c r="ELF80" s="8"/>
      <c r="ELG80" s="8"/>
      <c r="ELH80" s="8"/>
      <c r="ELI80" s="8"/>
      <c r="ELJ80" s="8"/>
      <c r="ELK80" s="8"/>
      <c r="ELL80" s="8"/>
      <c r="ELM80" s="8"/>
      <c r="ELN80" s="8"/>
      <c r="ELO80" s="8"/>
      <c r="ELP80" s="8"/>
      <c r="ELQ80" s="8"/>
      <c r="ELR80" s="8"/>
      <c r="ELS80" s="8"/>
      <c r="ELT80" s="8"/>
      <c r="ELU80" s="8"/>
      <c r="ELV80" s="8"/>
      <c r="ELW80" s="8"/>
      <c r="ELX80" s="8"/>
      <c r="ELY80" s="8"/>
      <c r="ELZ80" s="8"/>
      <c r="EMA80" s="8"/>
      <c r="EMB80" s="8"/>
      <c r="EMC80" s="8"/>
      <c r="EMD80" s="8"/>
      <c r="EME80" s="8"/>
      <c r="EMF80" s="8"/>
      <c r="EMG80" s="8"/>
      <c r="EMH80" s="8"/>
      <c r="EMI80" s="8"/>
      <c r="EMJ80" s="8"/>
      <c r="EMK80" s="8"/>
      <c r="EML80" s="8"/>
      <c r="EMM80" s="8"/>
      <c r="EMN80" s="8"/>
      <c r="EMO80" s="8"/>
      <c r="EMP80" s="8"/>
      <c r="EMQ80" s="8"/>
      <c r="EMR80" s="8"/>
      <c r="EMS80" s="8"/>
      <c r="EMT80" s="8"/>
      <c r="EMU80" s="8"/>
      <c r="EMV80" s="8"/>
      <c r="EMW80" s="8"/>
      <c r="EMX80" s="8"/>
      <c r="EMY80" s="8"/>
      <c r="EMZ80" s="8"/>
      <c r="ENA80" s="8"/>
      <c r="ENB80" s="8"/>
      <c r="ENC80" s="8"/>
      <c r="END80" s="8"/>
      <c r="ENE80" s="8"/>
      <c r="ENF80" s="8"/>
      <c r="ENG80" s="8"/>
      <c r="ENH80" s="8"/>
      <c r="ENI80" s="8"/>
      <c r="ENJ80" s="8"/>
      <c r="ENK80" s="8"/>
      <c r="ENL80" s="8"/>
      <c r="ENM80" s="8"/>
      <c r="ENN80" s="8"/>
      <c r="ENO80" s="8"/>
      <c r="ENP80" s="8"/>
      <c r="ENQ80" s="8"/>
      <c r="ENR80" s="8"/>
      <c r="ENS80" s="8"/>
      <c r="ENT80" s="8"/>
      <c r="ENU80" s="8"/>
      <c r="ENV80" s="8"/>
      <c r="ENW80" s="8"/>
      <c r="ENX80" s="8"/>
      <c r="ENY80" s="8"/>
      <c r="ENZ80" s="8"/>
      <c r="EOA80" s="8"/>
      <c r="EOB80" s="8"/>
      <c r="EOC80" s="8"/>
      <c r="EOD80" s="8"/>
      <c r="EOE80" s="8"/>
      <c r="EOF80" s="8"/>
      <c r="EOG80" s="8"/>
      <c r="EOH80" s="8"/>
      <c r="EOI80" s="8"/>
      <c r="EOJ80" s="8"/>
      <c r="EOK80" s="8"/>
      <c r="EOL80" s="8"/>
      <c r="EOM80" s="8"/>
      <c r="EON80" s="8"/>
      <c r="EOO80" s="8"/>
      <c r="EOP80" s="8"/>
      <c r="EOQ80" s="8"/>
      <c r="EOR80" s="8"/>
      <c r="EOS80" s="8"/>
      <c r="EOT80" s="8"/>
      <c r="EOU80" s="8"/>
      <c r="EOV80" s="8"/>
      <c r="EOW80" s="8"/>
      <c r="EOX80" s="8"/>
      <c r="EOY80" s="8"/>
      <c r="EOZ80" s="8"/>
      <c r="EPA80" s="8"/>
      <c r="EPB80" s="8"/>
      <c r="EPC80" s="8"/>
      <c r="EPD80" s="8"/>
      <c r="EPE80" s="8"/>
      <c r="EPF80" s="8"/>
      <c r="EPG80" s="8"/>
      <c r="EPH80" s="8"/>
      <c r="EPI80" s="8"/>
      <c r="EPJ80" s="8"/>
      <c r="EPK80" s="8"/>
      <c r="EPL80" s="8"/>
      <c r="EPM80" s="8"/>
      <c r="EPN80" s="8"/>
      <c r="EPO80" s="8"/>
      <c r="EPP80" s="8"/>
      <c r="EPQ80" s="8"/>
      <c r="EPR80" s="8"/>
      <c r="EPS80" s="8"/>
      <c r="EPT80" s="8"/>
      <c r="EPU80" s="8"/>
      <c r="EPV80" s="8"/>
      <c r="EPW80" s="8"/>
      <c r="EPX80" s="8"/>
      <c r="EPY80" s="8"/>
      <c r="EPZ80" s="8"/>
      <c r="EQA80" s="8"/>
      <c r="EQB80" s="8"/>
      <c r="EQC80" s="8"/>
      <c r="EQD80" s="8"/>
      <c r="EQE80" s="8"/>
      <c r="EQF80" s="8"/>
      <c r="EQG80" s="8"/>
      <c r="EQH80" s="8"/>
      <c r="EQI80" s="8"/>
      <c r="EQJ80" s="8"/>
      <c r="EQK80" s="8"/>
      <c r="EQL80" s="8"/>
      <c r="EQM80" s="8"/>
      <c r="EQN80" s="8"/>
      <c r="EQO80" s="8"/>
      <c r="EQP80" s="8"/>
      <c r="EQQ80" s="8"/>
      <c r="EQR80" s="8"/>
      <c r="EQS80" s="8"/>
      <c r="EQT80" s="8"/>
      <c r="EQU80" s="8"/>
      <c r="EQV80" s="8"/>
      <c r="EQW80" s="8"/>
      <c r="EQX80" s="8"/>
      <c r="EQY80" s="8"/>
      <c r="EQZ80" s="8"/>
      <c r="ERA80" s="8"/>
      <c r="ERB80" s="8"/>
      <c r="ERC80" s="8"/>
      <c r="ERD80" s="8"/>
      <c r="ERE80" s="8"/>
      <c r="ERF80" s="8"/>
      <c r="ERG80" s="8"/>
      <c r="ERH80" s="8"/>
      <c r="ERI80" s="8"/>
      <c r="ERJ80" s="8"/>
      <c r="ERK80" s="8"/>
      <c r="ERL80" s="8"/>
      <c r="ERM80" s="8"/>
      <c r="ERN80" s="8"/>
      <c r="ERO80" s="8"/>
      <c r="ERP80" s="8"/>
      <c r="ERQ80" s="8"/>
      <c r="ERR80" s="8"/>
      <c r="ERS80" s="8"/>
      <c r="ERT80" s="8"/>
      <c r="ERU80" s="8"/>
      <c r="ERV80" s="8"/>
      <c r="ERW80" s="8"/>
      <c r="ERX80" s="8"/>
      <c r="ERY80" s="8"/>
      <c r="ERZ80" s="8"/>
      <c r="ESA80" s="8"/>
      <c r="ESB80" s="8"/>
      <c r="ESC80" s="8"/>
      <c r="ESD80" s="8"/>
      <c r="ESE80" s="8"/>
      <c r="ESF80" s="8"/>
      <c r="ESG80" s="8"/>
      <c r="ESH80" s="8"/>
      <c r="ESI80" s="8"/>
      <c r="ESJ80" s="8"/>
      <c r="ESK80" s="8"/>
      <c r="ESL80" s="8"/>
      <c r="ESM80" s="8"/>
      <c r="ESN80" s="8"/>
      <c r="ESO80" s="8"/>
      <c r="ESP80" s="8"/>
      <c r="ESQ80" s="8"/>
      <c r="ESR80" s="8"/>
      <c r="ESS80" s="8"/>
      <c r="EST80" s="8"/>
      <c r="ESU80" s="8"/>
      <c r="ESV80" s="8"/>
      <c r="ESW80" s="8"/>
      <c r="ESX80" s="8"/>
      <c r="ESY80" s="8"/>
      <c r="ESZ80" s="8"/>
      <c r="ETA80" s="8"/>
      <c r="ETB80" s="8"/>
      <c r="ETC80" s="8"/>
      <c r="ETD80" s="8"/>
      <c r="ETE80" s="8"/>
      <c r="ETF80" s="8"/>
      <c r="ETG80" s="8"/>
      <c r="ETH80" s="8"/>
      <c r="ETI80" s="8"/>
      <c r="ETJ80" s="8"/>
      <c r="ETK80" s="8"/>
      <c r="ETL80" s="8"/>
      <c r="ETM80" s="8"/>
      <c r="ETN80" s="8"/>
      <c r="ETO80" s="8"/>
      <c r="ETP80" s="8"/>
      <c r="ETQ80" s="8"/>
      <c r="ETR80" s="8"/>
      <c r="ETS80" s="8"/>
      <c r="ETT80" s="8"/>
      <c r="ETU80" s="8"/>
      <c r="ETV80" s="8"/>
      <c r="ETW80" s="8"/>
      <c r="ETX80" s="8"/>
      <c r="ETY80" s="8"/>
      <c r="ETZ80" s="8"/>
      <c r="EUA80" s="8"/>
      <c r="EUB80" s="8"/>
      <c r="EUC80" s="8"/>
      <c r="EUD80" s="8"/>
      <c r="EUE80" s="8"/>
      <c r="EUF80" s="8"/>
      <c r="EUG80" s="8"/>
      <c r="EUH80" s="8"/>
      <c r="EUI80" s="8"/>
      <c r="EUJ80" s="8"/>
      <c r="EUK80" s="8"/>
      <c r="EUL80" s="8"/>
      <c r="EUM80" s="8"/>
      <c r="EUN80" s="8"/>
      <c r="EUO80" s="8"/>
      <c r="EUP80" s="8"/>
      <c r="EUQ80" s="8"/>
      <c r="EUR80" s="8"/>
      <c r="EUS80" s="8"/>
      <c r="EUT80" s="8"/>
      <c r="EUU80" s="8"/>
      <c r="EUV80" s="8"/>
      <c r="EUW80" s="8"/>
      <c r="EUX80" s="8"/>
      <c r="EUY80" s="8"/>
      <c r="EUZ80" s="8"/>
      <c r="EVA80" s="8"/>
      <c r="EVB80" s="8"/>
      <c r="EVC80" s="8"/>
      <c r="EVD80" s="8"/>
      <c r="EVE80" s="8"/>
      <c r="EVF80" s="8"/>
      <c r="EVG80" s="8"/>
      <c r="EVH80" s="8"/>
      <c r="EVI80" s="8"/>
      <c r="EVJ80" s="8"/>
      <c r="EVK80" s="8"/>
      <c r="EVL80" s="8"/>
      <c r="EVM80" s="8"/>
      <c r="EVN80" s="8"/>
      <c r="EVO80" s="8"/>
      <c r="EVP80" s="8"/>
      <c r="EVQ80" s="8"/>
      <c r="EVR80" s="8"/>
      <c r="EVS80" s="8"/>
      <c r="EVT80" s="8"/>
      <c r="EVU80" s="8"/>
      <c r="EVV80" s="8"/>
      <c r="EVW80" s="8"/>
      <c r="EVX80" s="8"/>
      <c r="EVY80" s="8"/>
      <c r="EVZ80" s="8"/>
      <c r="EWA80" s="8"/>
      <c r="EWB80" s="8"/>
      <c r="EWC80" s="8"/>
      <c r="EWD80" s="8"/>
      <c r="EWE80" s="8"/>
      <c r="EWF80" s="8"/>
      <c r="EWG80" s="8"/>
      <c r="EWH80" s="8"/>
      <c r="EWI80" s="8"/>
      <c r="EWJ80" s="8"/>
      <c r="EWK80" s="8"/>
      <c r="EWL80" s="8"/>
      <c r="EWM80" s="8"/>
      <c r="EWN80" s="8"/>
      <c r="EWO80" s="8"/>
      <c r="EWP80" s="8"/>
      <c r="EWQ80" s="8"/>
      <c r="EWR80" s="8"/>
      <c r="EWS80" s="8"/>
      <c r="EWT80" s="8"/>
      <c r="EWU80" s="8"/>
      <c r="EWV80" s="8"/>
      <c r="EWW80" s="8"/>
      <c r="EWX80" s="8"/>
      <c r="EWY80" s="8"/>
      <c r="EWZ80" s="8"/>
      <c r="EXA80" s="8"/>
      <c r="EXB80" s="8"/>
      <c r="EXC80" s="8"/>
      <c r="EXD80" s="8"/>
      <c r="EXE80" s="8"/>
      <c r="EXF80" s="8"/>
      <c r="EXG80" s="8"/>
      <c r="EXH80" s="8"/>
      <c r="EXI80" s="8"/>
      <c r="EXJ80" s="8"/>
      <c r="EXK80" s="8"/>
      <c r="EXL80" s="8"/>
      <c r="EXM80" s="8"/>
      <c r="EXN80" s="8"/>
      <c r="EXO80" s="8"/>
      <c r="EXP80" s="8"/>
      <c r="EXQ80" s="8"/>
      <c r="EXR80" s="8"/>
      <c r="EXS80" s="8"/>
      <c r="EXT80" s="8"/>
      <c r="EXU80" s="8"/>
      <c r="EXV80" s="8"/>
      <c r="EXW80" s="8"/>
      <c r="EXX80" s="8"/>
      <c r="EXY80" s="8"/>
      <c r="EXZ80" s="8"/>
      <c r="EYA80" s="8"/>
      <c r="EYB80" s="8"/>
      <c r="EYC80" s="8"/>
      <c r="EYD80" s="8"/>
      <c r="EYE80" s="8"/>
      <c r="EYF80" s="8"/>
      <c r="EYG80" s="8"/>
      <c r="EYH80" s="8"/>
      <c r="EYI80" s="8"/>
      <c r="EYJ80" s="8"/>
      <c r="EYK80" s="8"/>
      <c r="EYL80" s="8"/>
      <c r="EYM80" s="8"/>
      <c r="EYN80" s="8"/>
      <c r="EYO80" s="8"/>
      <c r="EYP80" s="8"/>
      <c r="EYQ80" s="8"/>
      <c r="EYR80" s="8"/>
      <c r="EYS80" s="8"/>
      <c r="EYT80" s="8"/>
      <c r="EYU80" s="8"/>
      <c r="EYV80" s="8"/>
      <c r="EYW80" s="8"/>
      <c r="EYX80" s="8"/>
      <c r="EYY80" s="8"/>
      <c r="EYZ80" s="8"/>
      <c r="EZA80" s="8"/>
      <c r="EZB80" s="8"/>
      <c r="EZC80" s="8"/>
      <c r="EZD80" s="8"/>
      <c r="EZE80" s="8"/>
      <c r="EZF80" s="8"/>
      <c r="EZG80" s="8"/>
      <c r="EZH80" s="8"/>
      <c r="EZI80" s="8"/>
      <c r="EZJ80" s="8"/>
      <c r="EZK80" s="8"/>
      <c r="EZL80" s="8"/>
      <c r="EZM80" s="8"/>
      <c r="EZN80" s="8"/>
      <c r="EZO80" s="8"/>
      <c r="EZP80" s="8"/>
      <c r="EZQ80" s="8"/>
      <c r="EZR80" s="8"/>
      <c r="EZS80" s="8"/>
      <c r="EZT80" s="8"/>
      <c r="EZU80" s="8"/>
      <c r="EZV80" s="8"/>
      <c r="EZW80" s="8"/>
      <c r="EZX80" s="8"/>
      <c r="EZY80" s="8"/>
      <c r="EZZ80" s="8"/>
      <c r="FAA80" s="8"/>
      <c r="FAB80" s="8"/>
      <c r="FAC80" s="8"/>
      <c r="FAD80" s="8"/>
      <c r="FAE80" s="8"/>
      <c r="FAF80" s="8"/>
      <c r="FAG80" s="8"/>
      <c r="FAH80" s="8"/>
      <c r="FAI80" s="8"/>
      <c r="FAJ80" s="8"/>
      <c r="FAK80" s="8"/>
      <c r="FAL80" s="8"/>
      <c r="FAM80" s="8"/>
      <c r="FAN80" s="8"/>
      <c r="FAO80" s="8"/>
      <c r="FAP80" s="8"/>
      <c r="FAQ80" s="8"/>
      <c r="FAR80" s="8"/>
      <c r="FAS80" s="8"/>
      <c r="FAT80" s="8"/>
      <c r="FAU80" s="8"/>
      <c r="FAV80" s="8"/>
      <c r="FAW80" s="8"/>
      <c r="FAX80" s="8"/>
      <c r="FAY80" s="8"/>
      <c r="FAZ80" s="8"/>
      <c r="FBA80" s="8"/>
      <c r="FBB80" s="8"/>
      <c r="FBC80" s="8"/>
      <c r="FBD80" s="8"/>
      <c r="FBE80" s="8"/>
      <c r="FBF80" s="8"/>
      <c r="FBG80" s="8"/>
      <c r="FBH80" s="8"/>
      <c r="FBI80" s="8"/>
      <c r="FBJ80" s="8"/>
      <c r="FBK80" s="8"/>
      <c r="FBL80" s="8"/>
      <c r="FBM80" s="8"/>
      <c r="FBN80" s="8"/>
      <c r="FBO80" s="8"/>
      <c r="FBP80" s="8"/>
      <c r="FBQ80" s="8"/>
      <c r="FBR80" s="8"/>
      <c r="FBS80" s="8"/>
      <c r="FBT80" s="8"/>
      <c r="FBU80" s="8"/>
      <c r="FBV80" s="8"/>
      <c r="FBW80" s="8"/>
      <c r="FBX80" s="8"/>
      <c r="FBY80" s="8"/>
      <c r="FBZ80" s="8"/>
      <c r="FCA80" s="8"/>
      <c r="FCB80" s="8"/>
      <c r="FCC80" s="8"/>
      <c r="FCD80" s="8"/>
      <c r="FCE80" s="8"/>
      <c r="FCF80" s="8"/>
      <c r="FCG80" s="8"/>
      <c r="FCH80" s="8"/>
      <c r="FCI80" s="8"/>
      <c r="FCJ80" s="8"/>
      <c r="FCK80" s="8"/>
      <c r="FCL80" s="8"/>
      <c r="FCM80" s="8"/>
      <c r="FCN80" s="8"/>
      <c r="FCO80" s="8"/>
      <c r="FCP80" s="8"/>
      <c r="FCQ80" s="8"/>
      <c r="FCR80" s="8"/>
      <c r="FCS80" s="8"/>
      <c r="FCT80" s="8"/>
      <c r="FCU80" s="8"/>
      <c r="FCV80" s="8"/>
      <c r="FCW80" s="8"/>
      <c r="FCX80" s="8"/>
      <c r="FCY80" s="8"/>
      <c r="FCZ80" s="8"/>
      <c r="FDA80" s="8"/>
      <c r="FDB80" s="8"/>
      <c r="FDC80" s="8"/>
      <c r="FDD80" s="8"/>
      <c r="FDE80" s="8"/>
      <c r="FDF80" s="8"/>
      <c r="FDG80" s="8"/>
      <c r="FDH80" s="8"/>
      <c r="FDI80" s="8"/>
      <c r="FDJ80" s="8"/>
      <c r="FDK80" s="8"/>
      <c r="FDL80" s="8"/>
      <c r="FDM80" s="8"/>
      <c r="FDN80" s="8"/>
      <c r="FDO80" s="8"/>
      <c r="FDP80" s="8"/>
      <c r="FDQ80" s="8"/>
      <c r="FDR80" s="8"/>
      <c r="FDS80" s="8"/>
      <c r="FDT80" s="8"/>
      <c r="FDU80" s="8"/>
      <c r="FDV80" s="8"/>
      <c r="FDW80" s="8"/>
      <c r="FDX80" s="8"/>
      <c r="FDY80" s="8"/>
      <c r="FDZ80" s="8"/>
      <c r="FEA80" s="8"/>
      <c r="FEB80" s="8"/>
      <c r="FEC80" s="8"/>
      <c r="FED80" s="8"/>
      <c r="FEE80" s="8"/>
      <c r="FEF80" s="8"/>
      <c r="FEG80" s="8"/>
      <c r="FEH80" s="8"/>
      <c r="FEI80" s="8"/>
      <c r="FEJ80" s="8"/>
      <c r="FEK80" s="8"/>
      <c r="FEL80" s="8"/>
      <c r="FEM80" s="8"/>
      <c r="FEN80" s="8"/>
      <c r="FEO80" s="8"/>
      <c r="FEP80" s="8"/>
      <c r="FEQ80" s="8"/>
      <c r="FER80" s="8"/>
      <c r="FES80" s="8"/>
      <c r="FET80" s="8"/>
      <c r="FEU80" s="8"/>
      <c r="FEV80" s="8"/>
      <c r="FEW80" s="8"/>
      <c r="FEX80" s="8"/>
      <c r="FEY80" s="8"/>
      <c r="FEZ80" s="8"/>
      <c r="FFA80" s="8"/>
      <c r="FFB80" s="8"/>
      <c r="FFC80" s="8"/>
      <c r="FFD80" s="8"/>
      <c r="FFE80" s="8"/>
      <c r="FFF80" s="8"/>
      <c r="FFG80" s="8"/>
      <c r="FFH80" s="8"/>
      <c r="FFI80" s="8"/>
      <c r="FFJ80" s="8"/>
      <c r="FFK80" s="8"/>
      <c r="FFL80" s="8"/>
      <c r="FFM80" s="8"/>
      <c r="FFN80" s="8"/>
      <c r="FFO80" s="8"/>
      <c r="FFP80" s="8"/>
      <c r="FFQ80" s="8"/>
      <c r="FFR80" s="8"/>
      <c r="FFS80" s="8"/>
      <c r="FFT80" s="8"/>
      <c r="FFU80" s="8"/>
      <c r="FFV80" s="8"/>
      <c r="FFW80" s="8"/>
      <c r="FFX80" s="8"/>
      <c r="FFY80" s="8"/>
      <c r="FFZ80" s="8"/>
      <c r="FGA80" s="8"/>
      <c r="FGB80" s="8"/>
      <c r="FGC80" s="8"/>
      <c r="FGD80" s="8"/>
      <c r="FGE80" s="8"/>
      <c r="FGF80" s="8"/>
      <c r="FGG80" s="8"/>
      <c r="FGH80" s="8"/>
      <c r="FGI80" s="8"/>
      <c r="FGJ80" s="8"/>
      <c r="FGK80" s="8"/>
      <c r="FGL80" s="8"/>
      <c r="FGM80" s="8"/>
      <c r="FGN80" s="8"/>
      <c r="FGO80" s="8"/>
      <c r="FGP80" s="8"/>
      <c r="FGQ80" s="8"/>
      <c r="FGR80" s="8"/>
      <c r="FGS80" s="8"/>
      <c r="FGT80" s="8"/>
      <c r="FGU80" s="8"/>
      <c r="FGV80" s="8"/>
      <c r="FGW80" s="8"/>
      <c r="FGX80" s="8"/>
      <c r="FGY80" s="8"/>
      <c r="FGZ80" s="8"/>
      <c r="FHA80" s="8"/>
      <c r="FHB80" s="8"/>
      <c r="FHC80" s="8"/>
      <c r="FHD80" s="8"/>
      <c r="FHE80" s="8"/>
      <c r="FHF80" s="8"/>
      <c r="FHG80" s="8"/>
      <c r="FHH80" s="8"/>
      <c r="FHI80" s="8"/>
      <c r="FHJ80" s="8"/>
      <c r="FHK80" s="8"/>
      <c r="FHL80" s="8"/>
      <c r="FHM80" s="8"/>
      <c r="FHN80" s="8"/>
      <c r="FHO80" s="8"/>
      <c r="FHP80" s="8"/>
      <c r="FHQ80" s="8"/>
      <c r="FHR80" s="8"/>
      <c r="FHS80" s="8"/>
      <c r="FHT80" s="8"/>
      <c r="FHU80" s="8"/>
      <c r="FHV80" s="8"/>
      <c r="FHW80" s="8"/>
      <c r="FHX80" s="8"/>
      <c r="FHY80" s="8"/>
      <c r="FHZ80" s="8"/>
      <c r="FIA80" s="8"/>
      <c r="FIB80" s="8"/>
      <c r="FIC80" s="8"/>
      <c r="FID80" s="8"/>
      <c r="FIE80" s="8"/>
      <c r="FIF80" s="8"/>
      <c r="FIG80" s="8"/>
      <c r="FIH80" s="8"/>
      <c r="FII80" s="8"/>
      <c r="FIJ80" s="8"/>
      <c r="FIK80" s="8"/>
      <c r="FIL80" s="8"/>
      <c r="FIM80" s="8"/>
      <c r="FIN80" s="8"/>
      <c r="FIO80" s="8"/>
      <c r="FIP80" s="8"/>
      <c r="FIQ80" s="8"/>
      <c r="FIR80" s="8"/>
      <c r="FIS80" s="8"/>
      <c r="FIT80" s="8"/>
      <c r="FIU80" s="8"/>
      <c r="FIV80" s="8"/>
      <c r="FIW80" s="8"/>
      <c r="FIX80" s="8"/>
      <c r="FIY80" s="8"/>
      <c r="FIZ80" s="8"/>
      <c r="FJA80" s="8"/>
      <c r="FJB80" s="8"/>
      <c r="FJC80" s="8"/>
      <c r="FJD80" s="8"/>
      <c r="FJE80" s="8"/>
      <c r="FJF80" s="8"/>
      <c r="FJG80" s="8"/>
      <c r="FJH80" s="8"/>
      <c r="FJI80" s="8"/>
      <c r="FJJ80" s="8"/>
      <c r="FJK80" s="8"/>
      <c r="FJL80" s="8"/>
      <c r="FJM80" s="8"/>
      <c r="FJN80" s="8"/>
      <c r="FJO80" s="8"/>
      <c r="FJP80" s="8"/>
      <c r="FJQ80" s="8"/>
      <c r="FJR80" s="8"/>
      <c r="FJS80" s="8"/>
      <c r="FJT80" s="8"/>
      <c r="FJU80" s="8"/>
      <c r="FJV80" s="8"/>
      <c r="FJW80" s="8"/>
      <c r="FJX80" s="8"/>
      <c r="FJY80" s="8"/>
      <c r="FJZ80" s="8"/>
      <c r="FKA80" s="8"/>
      <c r="FKB80" s="8"/>
      <c r="FKC80" s="8"/>
      <c r="FKD80" s="8"/>
      <c r="FKE80" s="8"/>
      <c r="FKF80" s="8"/>
      <c r="FKG80" s="8"/>
      <c r="FKH80" s="8"/>
      <c r="FKI80" s="8"/>
      <c r="FKJ80" s="8"/>
      <c r="FKK80" s="8"/>
      <c r="FKL80" s="8"/>
      <c r="FKM80" s="8"/>
      <c r="FKN80" s="8"/>
      <c r="FKO80" s="8"/>
      <c r="FKP80" s="8"/>
      <c r="FKQ80" s="8"/>
      <c r="FKR80" s="8"/>
      <c r="FKS80" s="8"/>
      <c r="FKT80" s="8"/>
      <c r="FKU80" s="8"/>
      <c r="FKV80" s="8"/>
      <c r="FKW80" s="8"/>
      <c r="FKX80" s="8"/>
      <c r="FKY80" s="8"/>
      <c r="FKZ80" s="8"/>
      <c r="FLA80" s="8"/>
      <c r="FLB80" s="8"/>
      <c r="FLC80" s="8"/>
      <c r="FLD80" s="8"/>
      <c r="FLE80" s="8"/>
      <c r="FLF80" s="8"/>
      <c r="FLG80" s="8"/>
      <c r="FLH80" s="8"/>
      <c r="FLI80" s="8"/>
      <c r="FLJ80" s="8"/>
      <c r="FLK80" s="8"/>
      <c r="FLL80" s="8"/>
      <c r="FLM80" s="8"/>
      <c r="FLN80" s="8"/>
      <c r="FLO80" s="8"/>
      <c r="FLP80" s="8"/>
      <c r="FLQ80" s="8"/>
      <c r="FLR80" s="8"/>
      <c r="FLS80" s="8"/>
      <c r="FLT80" s="8"/>
      <c r="FLU80" s="8"/>
      <c r="FLV80" s="8"/>
      <c r="FLW80" s="8"/>
      <c r="FLX80" s="8"/>
      <c r="FLY80" s="8"/>
      <c r="FLZ80" s="8"/>
      <c r="FMA80" s="8"/>
      <c r="FMB80" s="8"/>
      <c r="FMC80" s="8"/>
      <c r="FMD80" s="8"/>
      <c r="FME80" s="8"/>
      <c r="FMF80" s="8"/>
      <c r="FMG80" s="8"/>
      <c r="FMH80" s="8"/>
      <c r="FMI80" s="8"/>
      <c r="FMJ80" s="8"/>
      <c r="FMK80" s="8"/>
      <c r="FML80" s="8"/>
      <c r="FMM80" s="8"/>
      <c r="FMN80" s="8"/>
      <c r="FMO80" s="8"/>
      <c r="FMP80" s="8"/>
      <c r="FMQ80" s="8"/>
      <c r="FMR80" s="8"/>
      <c r="FMS80" s="8"/>
      <c r="FMT80" s="8"/>
      <c r="FMU80" s="8"/>
      <c r="FMV80" s="8"/>
      <c r="FMW80" s="8"/>
      <c r="FMX80" s="8"/>
      <c r="FMY80" s="8"/>
      <c r="FMZ80" s="8"/>
      <c r="FNA80" s="8"/>
      <c r="FNB80" s="8"/>
      <c r="FNC80" s="8"/>
      <c r="FND80" s="8"/>
      <c r="FNE80" s="8"/>
      <c r="FNF80" s="8"/>
      <c r="FNG80" s="8"/>
      <c r="FNH80" s="8"/>
      <c r="FNI80" s="8"/>
      <c r="FNJ80" s="8"/>
      <c r="FNK80" s="8"/>
      <c r="FNL80" s="8"/>
      <c r="FNM80" s="8"/>
      <c r="FNN80" s="8"/>
      <c r="FNO80" s="8"/>
      <c r="FNP80" s="8"/>
      <c r="FNQ80" s="8"/>
      <c r="FNR80" s="8"/>
      <c r="FNS80" s="8"/>
      <c r="FNT80" s="8"/>
      <c r="FNU80" s="8"/>
      <c r="FNV80" s="8"/>
      <c r="FNW80" s="8"/>
      <c r="FNX80" s="8"/>
      <c r="FNY80" s="8"/>
      <c r="FNZ80" s="8"/>
      <c r="FOA80" s="8"/>
      <c r="FOB80" s="8"/>
      <c r="FOC80" s="8"/>
      <c r="FOD80" s="8"/>
      <c r="FOE80" s="8"/>
      <c r="FOF80" s="8"/>
      <c r="FOG80" s="8"/>
      <c r="FOH80" s="8"/>
      <c r="FOI80" s="8"/>
      <c r="FOJ80" s="8"/>
      <c r="FOK80" s="8"/>
      <c r="FOL80" s="8"/>
      <c r="FOM80" s="8"/>
      <c r="FON80" s="8"/>
      <c r="FOO80" s="8"/>
      <c r="FOP80" s="8"/>
      <c r="FOQ80" s="8"/>
      <c r="FOR80" s="8"/>
      <c r="FOS80" s="8"/>
      <c r="FOT80" s="8"/>
      <c r="FOU80" s="8"/>
      <c r="FOV80" s="8"/>
      <c r="FOW80" s="8"/>
      <c r="FOX80" s="8"/>
      <c r="FOY80" s="8"/>
      <c r="FOZ80" s="8"/>
      <c r="FPA80" s="8"/>
      <c r="FPB80" s="8"/>
      <c r="FPC80" s="8"/>
      <c r="FPD80" s="8"/>
      <c r="FPE80" s="8"/>
      <c r="FPF80" s="8"/>
      <c r="FPG80" s="8"/>
      <c r="FPH80" s="8"/>
      <c r="FPI80" s="8"/>
      <c r="FPJ80" s="8"/>
      <c r="FPK80" s="8"/>
      <c r="FPL80" s="8"/>
      <c r="FPM80" s="8"/>
      <c r="FPN80" s="8"/>
      <c r="FPO80" s="8"/>
      <c r="FPP80" s="8"/>
      <c r="FPQ80" s="8"/>
      <c r="FPR80" s="8"/>
      <c r="FPS80" s="8"/>
      <c r="FPT80" s="8"/>
      <c r="FPU80" s="8"/>
      <c r="FPV80" s="8"/>
      <c r="FPW80" s="8"/>
      <c r="FPX80" s="8"/>
      <c r="FPY80" s="8"/>
      <c r="FPZ80" s="8"/>
      <c r="FQA80" s="8"/>
      <c r="FQB80" s="8"/>
      <c r="FQC80" s="8"/>
      <c r="FQD80" s="8"/>
      <c r="FQE80" s="8"/>
      <c r="FQF80" s="8"/>
      <c r="FQG80" s="8"/>
      <c r="FQH80" s="8"/>
      <c r="FQI80" s="8"/>
      <c r="FQJ80" s="8"/>
      <c r="FQK80" s="8"/>
      <c r="FQL80" s="8"/>
      <c r="FQM80" s="8"/>
      <c r="FQN80" s="8"/>
      <c r="FQO80" s="8"/>
      <c r="FQP80" s="8"/>
      <c r="FQQ80" s="8"/>
      <c r="FQR80" s="8"/>
      <c r="FQS80" s="8"/>
      <c r="FQT80" s="8"/>
      <c r="FQU80" s="8"/>
      <c r="FQV80" s="8"/>
      <c r="FQW80" s="8"/>
      <c r="FQX80" s="8"/>
      <c r="FQY80" s="8"/>
      <c r="FQZ80" s="8"/>
      <c r="FRA80" s="8"/>
      <c r="FRB80" s="8"/>
      <c r="FRC80" s="8"/>
      <c r="FRD80" s="8"/>
      <c r="FRE80" s="8"/>
      <c r="FRF80" s="8"/>
      <c r="FRG80" s="8"/>
      <c r="FRH80" s="8"/>
      <c r="FRI80" s="8"/>
      <c r="FRJ80" s="8"/>
      <c r="FRK80" s="8"/>
      <c r="FRL80" s="8"/>
      <c r="FRM80" s="8"/>
      <c r="FRN80" s="8"/>
      <c r="FRO80" s="8"/>
      <c r="FRP80" s="8"/>
      <c r="FRQ80" s="8"/>
      <c r="FRR80" s="8"/>
      <c r="FRS80" s="8"/>
      <c r="FRT80" s="8"/>
      <c r="FRU80" s="8"/>
      <c r="FRV80" s="8"/>
      <c r="FRW80" s="8"/>
      <c r="FRX80" s="8"/>
      <c r="FRY80" s="8"/>
      <c r="FRZ80" s="8"/>
      <c r="FSA80" s="8"/>
      <c r="FSB80" s="8"/>
      <c r="FSC80" s="8"/>
      <c r="FSD80" s="8"/>
      <c r="FSE80" s="8"/>
      <c r="FSF80" s="8"/>
      <c r="FSG80" s="8"/>
      <c r="FSH80" s="8"/>
      <c r="FSI80" s="8"/>
      <c r="FSJ80" s="8"/>
      <c r="FSK80" s="8"/>
      <c r="FSL80" s="8"/>
      <c r="FSM80" s="8"/>
      <c r="FSN80" s="8"/>
      <c r="FSO80" s="8"/>
      <c r="FSP80" s="8"/>
      <c r="FSQ80" s="8"/>
      <c r="FSR80" s="8"/>
      <c r="FSS80" s="8"/>
      <c r="FST80" s="8"/>
      <c r="FSU80" s="8"/>
      <c r="FSV80" s="8"/>
      <c r="FSW80" s="8"/>
      <c r="FSX80" s="8"/>
      <c r="FSY80" s="8"/>
      <c r="FSZ80" s="8"/>
      <c r="FTA80" s="8"/>
      <c r="FTB80" s="8"/>
      <c r="FTC80" s="8"/>
      <c r="FTD80" s="8"/>
      <c r="FTE80" s="8"/>
      <c r="FTF80" s="8"/>
      <c r="FTG80" s="8"/>
      <c r="FTH80" s="8"/>
      <c r="FTI80" s="8"/>
      <c r="FTJ80" s="8"/>
      <c r="FTK80" s="8"/>
      <c r="FTL80" s="8"/>
      <c r="FTM80" s="8"/>
      <c r="FTN80" s="8"/>
      <c r="FTO80" s="8"/>
      <c r="FTP80" s="8"/>
      <c r="FTQ80" s="8"/>
      <c r="FTR80" s="8"/>
      <c r="FTS80" s="8"/>
      <c r="FTT80" s="8"/>
      <c r="FTU80" s="8"/>
      <c r="FTV80" s="8"/>
      <c r="FTW80" s="8"/>
      <c r="FTX80" s="8"/>
      <c r="FTY80" s="8"/>
      <c r="FTZ80" s="8"/>
      <c r="FUA80" s="8"/>
      <c r="FUB80" s="8"/>
      <c r="FUC80" s="8"/>
      <c r="FUD80" s="8"/>
      <c r="FUE80" s="8"/>
      <c r="FUF80" s="8"/>
      <c r="FUG80" s="8"/>
      <c r="FUH80" s="8"/>
      <c r="FUI80" s="8"/>
      <c r="FUJ80" s="8"/>
      <c r="FUK80" s="8"/>
      <c r="FUL80" s="8"/>
      <c r="FUM80" s="8"/>
      <c r="FUN80" s="8"/>
      <c r="FUO80" s="8"/>
      <c r="FUP80" s="8"/>
      <c r="FUQ80" s="8"/>
      <c r="FUR80" s="8"/>
      <c r="FUS80" s="8"/>
      <c r="FUT80" s="8"/>
      <c r="FUU80" s="8"/>
      <c r="FUV80" s="8"/>
      <c r="FUW80" s="8"/>
      <c r="FUX80" s="8"/>
      <c r="FUY80" s="8"/>
      <c r="FUZ80" s="8"/>
      <c r="FVA80" s="8"/>
      <c r="FVB80" s="8"/>
      <c r="FVC80" s="8"/>
      <c r="FVD80" s="8"/>
      <c r="FVE80" s="8"/>
      <c r="FVF80" s="8"/>
      <c r="FVG80" s="8"/>
      <c r="FVH80" s="8"/>
      <c r="FVI80" s="8"/>
      <c r="FVJ80" s="8"/>
      <c r="FVK80" s="8"/>
      <c r="FVL80" s="8"/>
      <c r="FVM80" s="8"/>
      <c r="FVN80" s="8"/>
      <c r="FVO80" s="8"/>
      <c r="FVP80" s="8"/>
      <c r="FVQ80" s="8"/>
      <c r="FVR80" s="8"/>
      <c r="FVS80" s="8"/>
      <c r="FVT80" s="8"/>
      <c r="FVU80" s="8"/>
      <c r="FVV80" s="8"/>
      <c r="FVW80" s="8"/>
      <c r="FVX80" s="8"/>
      <c r="FVY80" s="8"/>
      <c r="FVZ80" s="8"/>
      <c r="FWA80" s="8"/>
      <c r="FWB80" s="8"/>
      <c r="FWC80" s="8"/>
      <c r="FWD80" s="8"/>
      <c r="FWE80" s="8"/>
      <c r="FWF80" s="8"/>
      <c r="FWG80" s="8"/>
      <c r="FWH80" s="8"/>
      <c r="FWI80" s="8"/>
      <c r="FWJ80" s="8"/>
      <c r="FWK80" s="8"/>
      <c r="FWL80" s="8"/>
      <c r="FWM80" s="8"/>
      <c r="FWN80" s="8"/>
      <c r="FWO80" s="8"/>
      <c r="FWP80" s="8"/>
      <c r="FWQ80" s="8"/>
      <c r="FWR80" s="8"/>
      <c r="FWS80" s="8"/>
      <c r="FWT80" s="8"/>
      <c r="FWU80" s="8"/>
      <c r="FWV80" s="8"/>
      <c r="FWW80" s="8"/>
      <c r="FWX80" s="8"/>
      <c r="FWY80" s="8"/>
      <c r="FWZ80" s="8"/>
      <c r="FXA80" s="8"/>
      <c r="FXB80" s="8"/>
      <c r="FXC80" s="8"/>
      <c r="FXD80" s="8"/>
      <c r="FXE80" s="8"/>
      <c r="FXF80" s="8"/>
      <c r="FXG80" s="8"/>
      <c r="FXH80" s="8"/>
      <c r="FXI80" s="8"/>
      <c r="FXJ80" s="8"/>
      <c r="FXK80" s="8"/>
      <c r="FXL80" s="8"/>
      <c r="FXM80" s="8"/>
      <c r="FXN80" s="8"/>
      <c r="FXO80" s="8"/>
      <c r="FXP80" s="8"/>
      <c r="FXQ80" s="8"/>
      <c r="FXR80" s="8"/>
      <c r="FXS80" s="8"/>
      <c r="FXT80" s="8"/>
      <c r="FXU80" s="8"/>
      <c r="FXV80" s="8"/>
      <c r="FXW80" s="8"/>
      <c r="FXX80" s="8"/>
      <c r="FXY80" s="8"/>
      <c r="FXZ80" s="8"/>
      <c r="FYA80" s="8"/>
      <c r="FYB80" s="8"/>
      <c r="FYC80" s="8"/>
      <c r="FYD80" s="8"/>
      <c r="FYE80" s="8"/>
      <c r="FYF80" s="8"/>
      <c r="FYG80" s="8"/>
      <c r="FYH80" s="8"/>
      <c r="FYI80" s="8"/>
      <c r="FYJ80" s="8"/>
      <c r="FYK80" s="8"/>
      <c r="FYL80" s="8"/>
      <c r="FYM80" s="8"/>
      <c r="FYN80" s="8"/>
      <c r="FYO80" s="8"/>
      <c r="FYP80" s="8"/>
      <c r="FYQ80" s="8"/>
      <c r="FYR80" s="8"/>
      <c r="FYS80" s="8"/>
      <c r="FYT80" s="8"/>
      <c r="FYU80" s="8"/>
      <c r="FYV80" s="8"/>
      <c r="FYW80" s="8"/>
      <c r="FYX80" s="8"/>
      <c r="FYY80" s="8"/>
      <c r="FYZ80" s="8"/>
      <c r="FZA80" s="8"/>
      <c r="FZB80" s="8"/>
      <c r="FZC80" s="8"/>
      <c r="FZD80" s="8"/>
      <c r="FZE80" s="8"/>
      <c r="FZF80" s="8"/>
      <c r="FZG80" s="8"/>
      <c r="FZH80" s="8"/>
      <c r="FZI80" s="8"/>
      <c r="FZJ80" s="8"/>
      <c r="FZK80" s="8"/>
      <c r="FZL80" s="8"/>
      <c r="FZM80" s="8"/>
      <c r="FZN80" s="8"/>
      <c r="FZO80" s="8"/>
      <c r="FZP80" s="8"/>
      <c r="FZQ80" s="8"/>
      <c r="FZR80" s="8"/>
      <c r="FZS80" s="8"/>
      <c r="FZT80" s="8"/>
      <c r="FZU80" s="8"/>
      <c r="FZV80" s="8"/>
      <c r="FZW80" s="8"/>
      <c r="FZX80" s="8"/>
      <c r="FZY80" s="8"/>
      <c r="FZZ80" s="8"/>
      <c r="GAA80" s="8"/>
      <c r="GAB80" s="8"/>
      <c r="GAC80" s="8"/>
      <c r="GAD80" s="8"/>
      <c r="GAE80" s="8"/>
      <c r="GAF80" s="8"/>
      <c r="GAG80" s="8"/>
      <c r="GAH80" s="8"/>
      <c r="GAI80" s="8"/>
      <c r="GAJ80" s="8"/>
      <c r="GAK80" s="8"/>
      <c r="GAL80" s="8"/>
      <c r="GAM80" s="8"/>
      <c r="GAN80" s="8"/>
      <c r="GAO80" s="8"/>
      <c r="GAP80" s="8"/>
      <c r="GAQ80" s="8"/>
      <c r="GAR80" s="8"/>
      <c r="GAS80" s="8"/>
      <c r="GAT80" s="8"/>
      <c r="GAU80" s="8"/>
      <c r="GAV80" s="8"/>
      <c r="GAW80" s="8"/>
      <c r="GAX80" s="8"/>
      <c r="GAY80" s="8"/>
      <c r="GAZ80" s="8"/>
      <c r="GBA80" s="8"/>
      <c r="GBB80" s="8"/>
      <c r="GBC80" s="8"/>
      <c r="GBD80" s="8"/>
      <c r="GBE80" s="8"/>
      <c r="GBF80" s="8"/>
      <c r="GBG80" s="8"/>
      <c r="GBH80" s="8"/>
      <c r="GBI80" s="8"/>
      <c r="GBJ80" s="8"/>
      <c r="GBK80" s="8"/>
      <c r="GBL80" s="8"/>
      <c r="GBM80" s="8"/>
      <c r="GBN80" s="8"/>
      <c r="GBO80" s="8"/>
      <c r="GBP80" s="8"/>
      <c r="GBQ80" s="8"/>
      <c r="GBR80" s="8"/>
      <c r="GBS80" s="8"/>
      <c r="GBT80" s="8"/>
      <c r="GBU80" s="8"/>
      <c r="GBV80" s="8"/>
      <c r="GBW80" s="8"/>
      <c r="GBX80" s="8"/>
      <c r="GBY80" s="8"/>
      <c r="GBZ80" s="8"/>
      <c r="GCA80" s="8"/>
      <c r="GCB80" s="8"/>
      <c r="GCC80" s="8"/>
      <c r="GCD80" s="8"/>
      <c r="GCE80" s="8"/>
      <c r="GCF80" s="8"/>
      <c r="GCG80" s="8"/>
      <c r="GCH80" s="8"/>
      <c r="GCI80" s="8"/>
      <c r="GCJ80" s="8"/>
      <c r="GCK80" s="8"/>
      <c r="GCL80" s="8"/>
      <c r="GCM80" s="8"/>
      <c r="GCN80" s="8"/>
      <c r="GCO80" s="8"/>
      <c r="GCP80" s="8"/>
      <c r="GCQ80" s="8"/>
      <c r="GCR80" s="8"/>
      <c r="GCS80" s="8"/>
      <c r="GCT80" s="8"/>
      <c r="GCU80" s="8"/>
      <c r="GCV80" s="8"/>
      <c r="GCW80" s="8"/>
      <c r="GCX80" s="8"/>
      <c r="GCY80" s="8"/>
      <c r="GCZ80" s="8"/>
      <c r="GDA80" s="8"/>
      <c r="GDB80" s="8"/>
      <c r="GDC80" s="8"/>
      <c r="GDD80" s="8"/>
      <c r="GDE80" s="8"/>
      <c r="GDF80" s="8"/>
      <c r="GDG80" s="8"/>
      <c r="GDH80" s="8"/>
      <c r="GDI80" s="8"/>
      <c r="GDJ80" s="8"/>
      <c r="GDK80" s="8"/>
      <c r="GDL80" s="8"/>
      <c r="GDM80" s="8"/>
      <c r="GDN80" s="8"/>
      <c r="GDO80" s="8"/>
      <c r="GDP80" s="8"/>
      <c r="GDQ80" s="8"/>
      <c r="GDR80" s="8"/>
      <c r="GDS80" s="8"/>
      <c r="GDT80" s="8"/>
      <c r="GDU80" s="8"/>
      <c r="GDV80" s="8"/>
      <c r="GDW80" s="8"/>
      <c r="GDX80" s="8"/>
      <c r="GDY80" s="8"/>
      <c r="GDZ80" s="8"/>
      <c r="GEA80" s="8"/>
      <c r="GEB80" s="8"/>
      <c r="GEC80" s="8"/>
      <c r="GED80" s="8"/>
      <c r="GEE80" s="8"/>
      <c r="GEF80" s="8"/>
      <c r="GEG80" s="8"/>
      <c r="GEH80" s="8"/>
      <c r="GEI80" s="8"/>
      <c r="GEJ80" s="8"/>
      <c r="GEK80" s="8"/>
      <c r="GEL80" s="8"/>
      <c r="GEM80" s="8"/>
      <c r="GEN80" s="8"/>
      <c r="GEO80" s="8"/>
      <c r="GEP80" s="8"/>
      <c r="GEQ80" s="8"/>
      <c r="GER80" s="8"/>
      <c r="GES80" s="8"/>
      <c r="GET80" s="8"/>
      <c r="GEU80" s="8"/>
      <c r="GEV80" s="8"/>
      <c r="GEW80" s="8"/>
      <c r="GEX80" s="8"/>
      <c r="GEY80" s="8"/>
      <c r="GEZ80" s="8"/>
      <c r="GFA80" s="8"/>
      <c r="GFB80" s="8"/>
      <c r="GFC80" s="8"/>
      <c r="GFD80" s="8"/>
      <c r="GFE80" s="8"/>
      <c r="GFF80" s="8"/>
      <c r="GFG80" s="8"/>
      <c r="GFH80" s="8"/>
      <c r="GFI80" s="8"/>
      <c r="GFJ80" s="8"/>
      <c r="GFK80" s="8"/>
      <c r="GFL80" s="8"/>
      <c r="GFM80" s="8"/>
      <c r="GFN80" s="8"/>
      <c r="GFO80" s="8"/>
      <c r="GFP80" s="8"/>
      <c r="GFQ80" s="8"/>
      <c r="GFR80" s="8"/>
      <c r="GFS80" s="8"/>
      <c r="GFT80" s="8"/>
      <c r="GFU80" s="8"/>
      <c r="GFV80" s="8"/>
      <c r="GFW80" s="8"/>
      <c r="GFX80" s="8"/>
      <c r="GFY80" s="8"/>
      <c r="GFZ80" s="8"/>
      <c r="GGA80" s="8"/>
      <c r="GGB80" s="8"/>
      <c r="GGC80" s="8"/>
      <c r="GGD80" s="8"/>
      <c r="GGE80" s="8"/>
      <c r="GGF80" s="8"/>
      <c r="GGG80" s="8"/>
      <c r="GGH80" s="8"/>
      <c r="GGI80" s="8"/>
      <c r="GGJ80" s="8"/>
      <c r="GGK80" s="8"/>
      <c r="GGL80" s="8"/>
      <c r="GGM80" s="8"/>
      <c r="GGN80" s="8"/>
      <c r="GGO80" s="8"/>
      <c r="GGP80" s="8"/>
      <c r="GGQ80" s="8"/>
      <c r="GGR80" s="8"/>
      <c r="GGS80" s="8"/>
      <c r="GGT80" s="8"/>
      <c r="GGU80" s="8"/>
      <c r="GGV80" s="8"/>
      <c r="GGW80" s="8"/>
      <c r="GGX80" s="8"/>
      <c r="GGY80" s="8"/>
      <c r="GGZ80" s="8"/>
      <c r="GHA80" s="8"/>
      <c r="GHB80" s="8"/>
      <c r="GHC80" s="8"/>
      <c r="GHD80" s="8"/>
      <c r="GHE80" s="8"/>
      <c r="GHF80" s="8"/>
      <c r="GHG80" s="8"/>
      <c r="GHH80" s="8"/>
      <c r="GHI80" s="8"/>
      <c r="GHJ80" s="8"/>
      <c r="GHK80" s="8"/>
      <c r="GHL80" s="8"/>
      <c r="GHM80" s="8"/>
      <c r="GHN80" s="8"/>
      <c r="GHO80" s="8"/>
      <c r="GHP80" s="8"/>
      <c r="GHQ80" s="8"/>
      <c r="GHR80" s="8"/>
      <c r="GHS80" s="8"/>
      <c r="GHT80" s="8"/>
      <c r="GHU80" s="8"/>
      <c r="GHV80" s="8"/>
      <c r="GHW80" s="8"/>
      <c r="GHX80" s="8"/>
      <c r="GHY80" s="8"/>
      <c r="GHZ80" s="8"/>
      <c r="GIA80" s="8"/>
      <c r="GIB80" s="8"/>
      <c r="GIC80" s="8"/>
      <c r="GID80" s="8"/>
      <c r="GIE80" s="8"/>
      <c r="GIF80" s="8"/>
      <c r="GIG80" s="8"/>
      <c r="GIH80" s="8"/>
      <c r="GII80" s="8"/>
      <c r="GIJ80" s="8"/>
      <c r="GIK80" s="8"/>
      <c r="GIL80" s="8"/>
      <c r="GIM80" s="8"/>
      <c r="GIN80" s="8"/>
      <c r="GIO80" s="8"/>
      <c r="GIP80" s="8"/>
      <c r="GIQ80" s="8"/>
      <c r="GIR80" s="8"/>
      <c r="GIS80" s="8"/>
      <c r="GIT80" s="8"/>
      <c r="GIU80" s="8"/>
      <c r="GIV80" s="8"/>
      <c r="GIW80" s="8"/>
      <c r="GIX80" s="8"/>
      <c r="GIY80" s="8"/>
      <c r="GIZ80" s="8"/>
      <c r="GJA80" s="8"/>
      <c r="GJB80" s="8"/>
      <c r="GJC80" s="8"/>
      <c r="GJD80" s="8"/>
      <c r="GJE80" s="8"/>
      <c r="GJF80" s="8"/>
      <c r="GJG80" s="8"/>
      <c r="GJH80" s="8"/>
      <c r="GJI80" s="8"/>
      <c r="GJJ80" s="8"/>
      <c r="GJK80" s="8"/>
      <c r="GJL80" s="8"/>
      <c r="GJM80" s="8"/>
      <c r="GJN80" s="8"/>
      <c r="GJO80" s="8"/>
      <c r="GJP80" s="8"/>
      <c r="GJQ80" s="8"/>
      <c r="GJR80" s="8"/>
      <c r="GJS80" s="8"/>
      <c r="GJT80" s="8"/>
      <c r="GJU80" s="8"/>
      <c r="GJV80" s="8"/>
      <c r="GJW80" s="8"/>
      <c r="GJX80" s="8"/>
      <c r="GJY80" s="8"/>
      <c r="GJZ80" s="8"/>
      <c r="GKA80" s="8"/>
      <c r="GKB80" s="8"/>
      <c r="GKC80" s="8"/>
      <c r="GKD80" s="8"/>
      <c r="GKE80" s="8"/>
      <c r="GKF80" s="8"/>
      <c r="GKG80" s="8"/>
      <c r="GKH80" s="8"/>
      <c r="GKI80" s="8"/>
      <c r="GKJ80" s="8"/>
      <c r="GKK80" s="8"/>
      <c r="GKL80" s="8"/>
      <c r="GKM80" s="8"/>
      <c r="GKN80" s="8"/>
      <c r="GKO80" s="8"/>
      <c r="GKP80" s="8"/>
      <c r="GKQ80" s="8"/>
      <c r="GKR80" s="8"/>
      <c r="GKS80" s="8"/>
      <c r="GKT80" s="8"/>
      <c r="GKU80" s="8"/>
      <c r="GKV80" s="8"/>
      <c r="GKW80" s="8"/>
      <c r="GKX80" s="8"/>
      <c r="GKY80" s="8"/>
      <c r="GKZ80" s="8"/>
      <c r="GLA80" s="8"/>
      <c r="GLB80" s="8"/>
      <c r="GLC80" s="8"/>
      <c r="GLD80" s="8"/>
      <c r="GLE80" s="8"/>
      <c r="GLF80" s="8"/>
      <c r="GLG80" s="8"/>
      <c r="GLH80" s="8"/>
      <c r="GLI80" s="8"/>
      <c r="GLJ80" s="8"/>
      <c r="GLK80" s="8"/>
      <c r="GLL80" s="8"/>
      <c r="GLM80" s="8"/>
      <c r="GLN80" s="8"/>
      <c r="GLO80" s="8"/>
      <c r="GLP80" s="8"/>
      <c r="GLQ80" s="8"/>
      <c r="GLR80" s="8"/>
      <c r="GLS80" s="8"/>
      <c r="GLT80" s="8"/>
      <c r="GLU80" s="8"/>
      <c r="GLV80" s="8"/>
      <c r="GLW80" s="8"/>
      <c r="GLX80" s="8"/>
      <c r="GLY80" s="8"/>
      <c r="GLZ80" s="8"/>
      <c r="GMA80" s="8"/>
      <c r="GMB80" s="8"/>
      <c r="GMC80" s="8"/>
      <c r="GMD80" s="8"/>
      <c r="GME80" s="8"/>
      <c r="GMF80" s="8"/>
      <c r="GMG80" s="8"/>
      <c r="GMH80" s="8"/>
      <c r="GMI80" s="8"/>
      <c r="GMJ80" s="8"/>
      <c r="GMK80" s="8"/>
      <c r="GML80" s="8"/>
      <c r="GMM80" s="8"/>
      <c r="GMN80" s="8"/>
      <c r="GMO80" s="8"/>
      <c r="GMP80" s="8"/>
      <c r="GMQ80" s="8"/>
      <c r="GMR80" s="8"/>
      <c r="GMS80" s="8"/>
      <c r="GMT80" s="8"/>
      <c r="GMU80" s="8"/>
      <c r="GMV80" s="8"/>
      <c r="GMW80" s="8"/>
      <c r="GMX80" s="8"/>
      <c r="GMY80" s="8"/>
      <c r="GMZ80" s="8"/>
      <c r="GNA80" s="8"/>
      <c r="GNB80" s="8"/>
      <c r="GNC80" s="8"/>
      <c r="GND80" s="8"/>
      <c r="GNE80" s="8"/>
      <c r="GNF80" s="8"/>
      <c r="GNG80" s="8"/>
      <c r="GNH80" s="8"/>
      <c r="GNI80" s="8"/>
      <c r="GNJ80" s="8"/>
      <c r="GNK80" s="8"/>
      <c r="GNL80" s="8"/>
      <c r="GNM80" s="8"/>
      <c r="GNN80" s="8"/>
      <c r="GNO80" s="8"/>
      <c r="GNP80" s="8"/>
      <c r="GNQ80" s="8"/>
      <c r="GNR80" s="8"/>
      <c r="GNS80" s="8"/>
      <c r="GNT80" s="8"/>
      <c r="GNU80" s="8"/>
      <c r="GNV80" s="8"/>
      <c r="GNW80" s="8"/>
      <c r="GNX80" s="8"/>
      <c r="GNY80" s="8"/>
      <c r="GNZ80" s="8"/>
      <c r="GOA80" s="8"/>
      <c r="GOB80" s="8"/>
      <c r="GOC80" s="8"/>
      <c r="GOD80" s="8"/>
      <c r="GOE80" s="8"/>
      <c r="GOF80" s="8"/>
      <c r="GOG80" s="8"/>
      <c r="GOH80" s="8"/>
      <c r="GOI80" s="8"/>
      <c r="GOJ80" s="8"/>
      <c r="GOK80" s="8"/>
      <c r="GOL80" s="8"/>
      <c r="GOM80" s="8"/>
      <c r="GON80" s="8"/>
      <c r="GOO80" s="8"/>
      <c r="GOP80" s="8"/>
      <c r="GOQ80" s="8"/>
      <c r="GOR80" s="8"/>
      <c r="GOS80" s="8"/>
      <c r="GOT80" s="8"/>
      <c r="GOU80" s="8"/>
      <c r="GOV80" s="8"/>
      <c r="GOW80" s="8"/>
      <c r="GOX80" s="8"/>
      <c r="GOY80" s="8"/>
      <c r="GOZ80" s="8"/>
      <c r="GPA80" s="8"/>
      <c r="GPB80" s="8"/>
      <c r="GPC80" s="8"/>
      <c r="GPD80" s="8"/>
      <c r="GPE80" s="8"/>
      <c r="GPF80" s="8"/>
      <c r="GPG80" s="8"/>
      <c r="GPH80" s="8"/>
      <c r="GPI80" s="8"/>
      <c r="GPJ80" s="8"/>
      <c r="GPK80" s="8"/>
      <c r="GPL80" s="8"/>
      <c r="GPM80" s="8"/>
      <c r="GPN80" s="8"/>
      <c r="GPO80" s="8"/>
      <c r="GPP80" s="8"/>
      <c r="GPQ80" s="8"/>
      <c r="GPR80" s="8"/>
      <c r="GPS80" s="8"/>
      <c r="GPT80" s="8"/>
      <c r="GPU80" s="8"/>
      <c r="GPV80" s="8"/>
      <c r="GPW80" s="8"/>
      <c r="GPX80" s="8"/>
      <c r="GPY80" s="8"/>
      <c r="GPZ80" s="8"/>
      <c r="GQA80" s="8"/>
      <c r="GQB80" s="8"/>
      <c r="GQC80" s="8"/>
      <c r="GQD80" s="8"/>
      <c r="GQE80" s="8"/>
      <c r="GQF80" s="8"/>
      <c r="GQG80" s="8"/>
      <c r="GQH80" s="8"/>
      <c r="GQI80" s="8"/>
      <c r="GQJ80" s="8"/>
      <c r="GQK80" s="8"/>
      <c r="GQL80" s="8"/>
      <c r="GQM80" s="8"/>
      <c r="GQN80" s="8"/>
      <c r="GQO80" s="8"/>
      <c r="GQP80" s="8"/>
      <c r="GQQ80" s="8"/>
      <c r="GQR80" s="8"/>
      <c r="GQS80" s="8"/>
      <c r="GQT80" s="8"/>
      <c r="GQU80" s="8"/>
      <c r="GQV80" s="8"/>
      <c r="GQW80" s="8"/>
      <c r="GQX80" s="8"/>
      <c r="GQY80" s="8"/>
      <c r="GQZ80" s="8"/>
      <c r="GRA80" s="8"/>
      <c r="GRB80" s="8"/>
      <c r="GRC80" s="8"/>
      <c r="GRD80" s="8"/>
      <c r="GRE80" s="8"/>
      <c r="GRF80" s="8"/>
      <c r="GRG80" s="8"/>
      <c r="GRH80" s="8"/>
      <c r="GRI80" s="8"/>
      <c r="GRJ80" s="8"/>
      <c r="GRK80" s="8"/>
      <c r="GRL80" s="8"/>
      <c r="GRM80" s="8"/>
      <c r="GRN80" s="8"/>
      <c r="GRO80" s="8"/>
      <c r="GRP80" s="8"/>
      <c r="GRQ80" s="8"/>
      <c r="GRR80" s="8"/>
      <c r="GRS80" s="8"/>
      <c r="GRT80" s="8"/>
      <c r="GRU80" s="8"/>
      <c r="GRV80" s="8"/>
      <c r="GRW80" s="8"/>
      <c r="GRX80" s="8"/>
      <c r="GRY80" s="8"/>
      <c r="GRZ80" s="8"/>
      <c r="GSA80" s="8"/>
      <c r="GSB80" s="8"/>
      <c r="GSC80" s="8"/>
      <c r="GSD80" s="8"/>
      <c r="GSE80" s="8"/>
      <c r="GSF80" s="8"/>
      <c r="GSG80" s="8"/>
      <c r="GSH80" s="8"/>
      <c r="GSI80" s="8"/>
      <c r="GSJ80" s="8"/>
      <c r="GSK80" s="8"/>
      <c r="GSL80" s="8"/>
      <c r="GSM80" s="8"/>
      <c r="GSN80" s="8"/>
      <c r="GSO80" s="8"/>
      <c r="GSP80" s="8"/>
      <c r="GSQ80" s="8"/>
      <c r="GSR80" s="8"/>
      <c r="GSS80" s="8"/>
      <c r="GST80" s="8"/>
      <c r="GSU80" s="8"/>
      <c r="GSV80" s="8"/>
      <c r="GSW80" s="8"/>
      <c r="GSX80" s="8"/>
      <c r="GSY80" s="8"/>
      <c r="GSZ80" s="8"/>
      <c r="GTA80" s="8"/>
      <c r="GTB80" s="8"/>
      <c r="GTC80" s="8"/>
      <c r="GTD80" s="8"/>
      <c r="GTE80" s="8"/>
      <c r="GTF80" s="8"/>
      <c r="GTG80" s="8"/>
      <c r="GTH80" s="8"/>
      <c r="GTI80" s="8"/>
      <c r="GTJ80" s="8"/>
      <c r="GTK80" s="8"/>
      <c r="GTL80" s="8"/>
      <c r="GTM80" s="8"/>
      <c r="GTN80" s="8"/>
      <c r="GTO80" s="8"/>
      <c r="GTP80" s="8"/>
      <c r="GTQ80" s="8"/>
      <c r="GTR80" s="8"/>
      <c r="GTS80" s="8"/>
      <c r="GTT80" s="8"/>
      <c r="GTU80" s="8"/>
      <c r="GTV80" s="8"/>
      <c r="GTW80" s="8"/>
      <c r="GTX80" s="8"/>
      <c r="GTY80" s="8"/>
      <c r="GTZ80" s="8"/>
      <c r="GUA80" s="8"/>
      <c r="GUB80" s="8"/>
      <c r="GUC80" s="8"/>
      <c r="GUD80" s="8"/>
      <c r="GUE80" s="8"/>
      <c r="GUF80" s="8"/>
      <c r="GUG80" s="8"/>
      <c r="GUH80" s="8"/>
      <c r="GUI80" s="8"/>
      <c r="GUJ80" s="8"/>
      <c r="GUK80" s="8"/>
      <c r="GUL80" s="8"/>
      <c r="GUM80" s="8"/>
      <c r="GUN80" s="8"/>
      <c r="GUO80" s="8"/>
      <c r="GUP80" s="8"/>
      <c r="GUQ80" s="8"/>
      <c r="GUR80" s="8"/>
      <c r="GUS80" s="8"/>
      <c r="GUT80" s="8"/>
      <c r="GUU80" s="8"/>
      <c r="GUV80" s="8"/>
      <c r="GUW80" s="8"/>
      <c r="GUX80" s="8"/>
      <c r="GUY80" s="8"/>
      <c r="GUZ80" s="8"/>
      <c r="GVA80" s="8"/>
      <c r="GVB80" s="8"/>
      <c r="GVC80" s="8"/>
      <c r="GVD80" s="8"/>
      <c r="GVE80" s="8"/>
      <c r="GVF80" s="8"/>
      <c r="GVG80" s="8"/>
      <c r="GVH80" s="8"/>
      <c r="GVI80" s="8"/>
      <c r="GVJ80" s="8"/>
      <c r="GVK80" s="8"/>
      <c r="GVL80" s="8"/>
      <c r="GVM80" s="8"/>
      <c r="GVN80" s="8"/>
      <c r="GVO80" s="8"/>
      <c r="GVP80" s="8"/>
      <c r="GVQ80" s="8"/>
      <c r="GVR80" s="8"/>
      <c r="GVS80" s="8"/>
      <c r="GVT80" s="8"/>
      <c r="GVU80" s="8"/>
      <c r="GVV80" s="8"/>
      <c r="GVW80" s="8"/>
      <c r="GVX80" s="8"/>
      <c r="GVY80" s="8"/>
      <c r="GVZ80" s="8"/>
      <c r="GWA80" s="8"/>
      <c r="GWB80" s="8"/>
      <c r="GWC80" s="8"/>
      <c r="GWD80" s="8"/>
      <c r="GWE80" s="8"/>
      <c r="GWF80" s="8"/>
      <c r="GWG80" s="8"/>
      <c r="GWH80" s="8"/>
      <c r="GWI80" s="8"/>
      <c r="GWJ80" s="8"/>
      <c r="GWK80" s="8"/>
      <c r="GWL80" s="8"/>
      <c r="GWM80" s="8"/>
      <c r="GWN80" s="8"/>
      <c r="GWO80" s="8"/>
      <c r="GWP80" s="8"/>
      <c r="GWQ80" s="8"/>
      <c r="GWR80" s="8"/>
      <c r="GWS80" s="8"/>
      <c r="GWT80" s="8"/>
      <c r="GWU80" s="8"/>
      <c r="GWV80" s="8"/>
      <c r="GWW80" s="8"/>
      <c r="GWX80" s="8"/>
      <c r="GWY80" s="8"/>
      <c r="GWZ80" s="8"/>
      <c r="GXA80" s="8"/>
      <c r="GXB80" s="8"/>
      <c r="GXC80" s="8"/>
      <c r="GXD80" s="8"/>
      <c r="GXE80" s="8"/>
      <c r="GXF80" s="8"/>
      <c r="GXG80" s="8"/>
      <c r="GXH80" s="8"/>
      <c r="GXI80" s="8"/>
      <c r="GXJ80" s="8"/>
      <c r="GXK80" s="8"/>
      <c r="GXL80" s="8"/>
      <c r="GXM80" s="8"/>
      <c r="GXN80" s="8"/>
      <c r="GXO80" s="8"/>
      <c r="GXP80" s="8"/>
      <c r="GXQ80" s="8"/>
      <c r="GXR80" s="8"/>
      <c r="GXS80" s="8"/>
      <c r="GXT80" s="8"/>
      <c r="GXU80" s="8"/>
      <c r="GXV80" s="8"/>
      <c r="GXW80" s="8"/>
      <c r="GXX80" s="8"/>
      <c r="GXY80" s="8"/>
      <c r="GXZ80" s="8"/>
      <c r="GYA80" s="8"/>
      <c r="GYB80" s="8"/>
      <c r="GYC80" s="8"/>
      <c r="GYD80" s="8"/>
      <c r="GYE80" s="8"/>
      <c r="GYF80" s="8"/>
      <c r="GYG80" s="8"/>
      <c r="GYH80" s="8"/>
      <c r="GYI80" s="8"/>
      <c r="GYJ80" s="8"/>
      <c r="GYK80" s="8"/>
      <c r="GYL80" s="8"/>
      <c r="GYM80" s="8"/>
      <c r="GYN80" s="8"/>
      <c r="GYO80" s="8"/>
      <c r="GYP80" s="8"/>
      <c r="GYQ80" s="8"/>
      <c r="GYR80" s="8"/>
      <c r="GYS80" s="8"/>
      <c r="GYT80" s="8"/>
      <c r="GYU80" s="8"/>
      <c r="GYV80" s="8"/>
      <c r="GYW80" s="8"/>
      <c r="GYX80" s="8"/>
      <c r="GYY80" s="8"/>
      <c r="GYZ80" s="8"/>
      <c r="GZA80" s="8"/>
      <c r="GZB80" s="8"/>
      <c r="GZC80" s="8"/>
      <c r="GZD80" s="8"/>
      <c r="GZE80" s="8"/>
      <c r="GZF80" s="8"/>
      <c r="GZG80" s="8"/>
      <c r="GZH80" s="8"/>
      <c r="GZI80" s="8"/>
      <c r="GZJ80" s="8"/>
      <c r="GZK80" s="8"/>
      <c r="GZL80" s="8"/>
      <c r="GZM80" s="8"/>
      <c r="GZN80" s="8"/>
      <c r="GZO80" s="8"/>
      <c r="GZP80" s="8"/>
      <c r="GZQ80" s="8"/>
      <c r="GZR80" s="8"/>
      <c r="GZS80" s="8"/>
      <c r="GZT80" s="8"/>
      <c r="GZU80" s="8"/>
      <c r="GZV80" s="8"/>
      <c r="GZW80" s="8"/>
      <c r="GZX80" s="8"/>
      <c r="GZY80" s="8"/>
      <c r="GZZ80" s="8"/>
      <c r="HAA80" s="8"/>
      <c r="HAB80" s="8"/>
      <c r="HAC80" s="8"/>
      <c r="HAD80" s="8"/>
      <c r="HAE80" s="8"/>
      <c r="HAF80" s="8"/>
      <c r="HAG80" s="8"/>
      <c r="HAH80" s="8"/>
      <c r="HAI80" s="8"/>
      <c r="HAJ80" s="8"/>
      <c r="HAK80" s="8"/>
      <c r="HAL80" s="8"/>
      <c r="HAM80" s="8"/>
      <c r="HAN80" s="8"/>
      <c r="HAO80" s="8"/>
      <c r="HAP80" s="8"/>
      <c r="HAQ80" s="8"/>
      <c r="HAR80" s="8"/>
      <c r="HAS80" s="8"/>
      <c r="HAT80" s="8"/>
      <c r="HAU80" s="8"/>
      <c r="HAV80" s="8"/>
      <c r="HAW80" s="8"/>
      <c r="HAX80" s="8"/>
      <c r="HAY80" s="8"/>
      <c r="HAZ80" s="8"/>
      <c r="HBA80" s="8"/>
      <c r="HBB80" s="8"/>
      <c r="HBC80" s="8"/>
      <c r="HBD80" s="8"/>
      <c r="HBE80" s="8"/>
      <c r="HBF80" s="8"/>
      <c r="HBG80" s="8"/>
      <c r="HBH80" s="8"/>
      <c r="HBI80" s="8"/>
      <c r="HBJ80" s="8"/>
      <c r="HBK80" s="8"/>
      <c r="HBL80" s="8"/>
      <c r="HBM80" s="8"/>
      <c r="HBN80" s="8"/>
      <c r="HBO80" s="8"/>
      <c r="HBP80" s="8"/>
      <c r="HBQ80" s="8"/>
      <c r="HBR80" s="8"/>
      <c r="HBS80" s="8"/>
      <c r="HBT80" s="8"/>
      <c r="HBU80" s="8"/>
      <c r="HBV80" s="8"/>
      <c r="HBW80" s="8"/>
      <c r="HBX80" s="8"/>
      <c r="HBY80" s="8"/>
      <c r="HBZ80" s="8"/>
      <c r="HCA80" s="8"/>
      <c r="HCB80" s="8"/>
      <c r="HCC80" s="8"/>
      <c r="HCD80" s="8"/>
      <c r="HCE80" s="8"/>
      <c r="HCF80" s="8"/>
      <c r="HCG80" s="8"/>
      <c r="HCH80" s="8"/>
      <c r="HCI80" s="8"/>
      <c r="HCJ80" s="8"/>
      <c r="HCK80" s="8"/>
      <c r="HCL80" s="8"/>
      <c r="HCM80" s="8"/>
      <c r="HCN80" s="8"/>
      <c r="HCO80" s="8"/>
      <c r="HCP80" s="8"/>
      <c r="HCQ80" s="8"/>
      <c r="HCR80" s="8"/>
      <c r="HCS80" s="8"/>
      <c r="HCT80" s="8"/>
      <c r="HCU80" s="8"/>
      <c r="HCV80" s="8"/>
      <c r="HCW80" s="8"/>
      <c r="HCX80" s="8"/>
      <c r="HCY80" s="8"/>
      <c r="HCZ80" s="8"/>
      <c r="HDA80" s="8"/>
      <c r="HDB80" s="8"/>
      <c r="HDC80" s="8"/>
      <c r="HDD80" s="8"/>
      <c r="HDE80" s="8"/>
      <c r="HDF80" s="8"/>
      <c r="HDG80" s="8"/>
      <c r="HDH80" s="8"/>
      <c r="HDI80" s="8"/>
      <c r="HDJ80" s="8"/>
      <c r="HDK80" s="8"/>
      <c r="HDL80" s="8"/>
      <c r="HDM80" s="8"/>
      <c r="HDN80" s="8"/>
      <c r="HDO80" s="8"/>
      <c r="HDP80" s="8"/>
      <c r="HDQ80" s="8"/>
      <c r="HDR80" s="8"/>
      <c r="HDS80" s="8"/>
      <c r="HDT80" s="8"/>
      <c r="HDU80" s="8"/>
      <c r="HDV80" s="8"/>
      <c r="HDW80" s="8"/>
      <c r="HDX80" s="8"/>
      <c r="HDY80" s="8"/>
      <c r="HDZ80" s="8"/>
      <c r="HEA80" s="8"/>
      <c r="HEB80" s="8"/>
      <c r="HEC80" s="8"/>
      <c r="HED80" s="8"/>
      <c r="HEE80" s="8"/>
      <c r="HEF80" s="8"/>
      <c r="HEG80" s="8"/>
      <c r="HEH80" s="8"/>
      <c r="HEI80" s="8"/>
      <c r="HEJ80" s="8"/>
      <c r="HEK80" s="8"/>
      <c r="HEL80" s="8"/>
      <c r="HEM80" s="8"/>
      <c r="HEN80" s="8"/>
      <c r="HEO80" s="8"/>
      <c r="HEP80" s="8"/>
      <c r="HEQ80" s="8"/>
      <c r="HER80" s="8"/>
      <c r="HES80" s="8"/>
      <c r="HET80" s="8"/>
      <c r="HEU80" s="8"/>
      <c r="HEV80" s="8"/>
      <c r="HEW80" s="8"/>
      <c r="HEX80" s="8"/>
      <c r="HEY80" s="8"/>
      <c r="HEZ80" s="8"/>
      <c r="HFA80" s="8"/>
      <c r="HFB80" s="8"/>
      <c r="HFC80" s="8"/>
      <c r="HFD80" s="8"/>
      <c r="HFE80" s="8"/>
      <c r="HFF80" s="8"/>
      <c r="HFG80" s="8"/>
      <c r="HFH80" s="8"/>
      <c r="HFI80" s="8"/>
      <c r="HFJ80" s="8"/>
      <c r="HFK80" s="8"/>
      <c r="HFL80" s="8"/>
      <c r="HFM80" s="8"/>
      <c r="HFN80" s="8"/>
      <c r="HFO80" s="8"/>
      <c r="HFP80" s="8"/>
      <c r="HFQ80" s="8"/>
      <c r="HFR80" s="8"/>
      <c r="HFS80" s="8"/>
      <c r="HFT80" s="8"/>
      <c r="HFU80" s="8"/>
      <c r="HFV80" s="8"/>
      <c r="HFW80" s="8"/>
      <c r="HFX80" s="8"/>
      <c r="HFY80" s="8"/>
      <c r="HFZ80" s="8"/>
      <c r="HGA80" s="8"/>
      <c r="HGB80" s="8"/>
      <c r="HGC80" s="8"/>
      <c r="HGD80" s="8"/>
      <c r="HGE80" s="8"/>
      <c r="HGF80" s="8"/>
      <c r="HGG80" s="8"/>
      <c r="HGH80" s="8"/>
      <c r="HGI80" s="8"/>
      <c r="HGJ80" s="8"/>
      <c r="HGK80" s="8"/>
      <c r="HGL80" s="8"/>
      <c r="HGM80" s="8"/>
      <c r="HGN80" s="8"/>
      <c r="HGO80" s="8"/>
      <c r="HGP80" s="8"/>
      <c r="HGQ80" s="8"/>
      <c r="HGR80" s="8"/>
      <c r="HGS80" s="8"/>
      <c r="HGT80" s="8"/>
      <c r="HGU80" s="8"/>
      <c r="HGV80" s="8"/>
      <c r="HGW80" s="8"/>
      <c r="HGX80" s="8"/>
      <c r="HGY80" s="8"/>
      <c r="HGZ80" s="8"/>
      <c r="HHA80" s="8"/>
      <c r="HHB80" s="8"/>
      <c r="HHC80" s="8"/>
      <c r="HHD80" s="8"/>
      <c r="HHE80" s="8"/>
      <c r="HHF80" s="8"/>
      <c r="HHG80" s="8"/>
      <c r="HHH80" s="8"/>
      <c r="HHI80" s="8"/>
      <c r="HHJ80" s="8"/>
      <c r="HHK80" s="8"/>
      <c r="HHL80" s="8"/>
      <c r="HHM80" s="8"/>
      <c r="HHN80" s="8"/>
      <c r="HHO80" s="8"/>
      <c r="HHP80" s="8"/>
      <c r="HHQ80" s="8"/>
      <c r="HHR80" s="8"/>
      <c r="HHS80" s="8"/>
      <c r="HHT80" s="8"/>
      <c r="HHU80" s="8"/>
      <c r="HHV80" s="8"/>
      <c r="HHW80" s="8"/>
      <c r="HHX80" s="8"/>
      <c r="HHY80" s="8"/>
      <c r="HHZ80" s="8"/>
      <c r="HIA80" s="8"/>
      <c r="HIB80" s="8"/>
      <c r="HIC80" s="8"/>
      <c r="HID80" s="8"/>
      <c r="HIE80" s="8"/>
      <c r="HIF80" s="8"/>
      <c r="HIG80" s="8"/>
      <c r="HIH80" s="8"/>
      <c r="HII80" s="8"/>
      <c r="HIJ80" s="8"/>
      <c r="HIK80" s="8"/>
      <c r="HIL80" s="8"/>
      <c r="HIM80" s="8"/>
      <c r="HIN80" s="8"/>
      <c r="HIO80" s="8"/>
      <c r="HIP80" s="8"/>
      <c r="HIQ80" s="8"/>
      <c r="HIR80" s="8"/>
      <c r="HIS80" s="8"/>
      <c r="HIT80" s="8"/>
      <c r="HIU80" s="8"/>
      <c r="HIV80" s="8"/>
      <c r="HIW80" s="8"/>
      <c r="HIX80" s="8"/>
      <c r="HIY80" s="8"/>
      <c r="HIZ80" s="8"/>
      <c r="HJA80" s="8"/>
      <c r="HJB80" s="8"/>
      <c r="HJC80" s="8"/>
      <c r="HJD80" s="8"/>
      <c r="HJE80" s="8"/>
      <c r="HJF80" s="8"/>
      <c r="HJG80" s="8"/>
      <c r="HJH80" s="8"/>
      <c r="HJI80" s="8"/>
      <c r="HJJ80" s="8"/>
      <c r="HJK80" s="8"/>
      <c r="HJL80" s="8"/>
      <c r="HJM80" s="8"/>
      <c r="HJN80" s="8"/>
      <c r="HJO80" s="8"/>
      <c r="HJP80" s="8"/>
      <c r="HJQ80" s="8"/>
      <c r="HJR80" s="8"/>
      <c r="HJS80" s="8"/>
      <c r="HJT80" s="8"/>
      <c r="HJU80" s="8"/>
      <c r="HJV80" s="8"/>
      <c r="HJW80" s="8"/>
      <c r="HJX80" s="8"/>
      <c r="HJY80" s="8"/>
      <c r="HJZ80" s="8"/>
      <c r="HKA80" s="8"/>
      <c r="HKB80" s="8"/>
      <c r="HKC80" s="8"/>
      <c r="HKD80" s="8"/>
      <c r="HKE80" s="8"/>
      <c r="HKF80" s="8"/>
      <c r="HKG80" s="8"/>
      <c r="HKH80" s="8"/>
      <c r="HKI80" s="8"/>
      <c r="HKJ80" s="8"/>
      <c r="HKK80" s="8"/>
      <c r="HKL80" s="8"/>
      <c r="HKM80" s="8"/>
      <c r="HKN80" s="8"/>
      <c r="HKO80" s="8"/>
      <c r="HKP80" s="8"/>
      <c r="HKQ80" s="8"/>
      <c r="HKR80" s="8"/>
      <c r="HKS80" s="8"/>
      <c r="HKT80" s="8"/>
      <c r="HKU80" s="8"/>
      <c r="HKV80" s="8"/>
      <c r="HKW80" s="8"/>
      <c r="HKX80" s="8"/>
      <c r="HKY80" s="8"/>
      <c r="HKZ80" s="8"/>
      <c r="HLA80" s="8"/>
      <c r="HLB80" s="8"/>
      <c r="HLC80" s="8"/>
      <c r="HLD80" s="8"/>
      <c r="HLE80" s="8"/>
      <c r="HLF80" s="8"/>
      <c r="HLG80" s="8"/>
      <c r="HLH80" s="8"/>
      <c r="HLI80" s="8"/>
      <c r="HLJ80" s="8"/>
      <c r="HLK80" s="8"/>
      <c r="HLL80" s="8"/>
      <c r="HLM80" s="8"/>
      <c r="HLN80" s="8"/>
      <c r="HLO80" s="8"/>
      <c r="HLP80" s="8"/>
      <c r="HLQ80" s="8"/>
      <c r="HLR80" s="8"/>
      <c r="HLS80" s="8"/>
      <c r="HLT80" s="8"/>
      <c r="HLU80" s="8"/>
      <c r="HLV80" s="8"/>
      <c r="HLW80" s="8"/>
      <c r="HLX80" s="8"/>
      <c r="HLY80" s="8"/>
      <c r="HLZ80" s="8"/>
      <c r="HMA80" s="8"/>
      <c r="HMB80" s="8"/>
      <c r="HMC80" s="8"/>
      <c r="HMD80" s="8"/>
      <c r="HME80" s="8"/>
      <c r="HMF80" s="8"/>
      <c r="HMG80" s="8"/>
      <c r="HMH80" s="8"/>
      <c r="HMI80" s="8"/>
      <c r="HMJ80" s="8"/>
      <c r="HMK80" s="8"/>
      <c r="HML80" s="8"/>
      <c r="HMM80" s="8"/>
      <c r="HMN80" s="8"/>
      <c r="HMO80" s="8"/>
      <c r="HMP80" s="8"/>
      <c r="HMQ80" s="8"/>
      <c r="HMR80" s="8"/>
      <c r="HMS80" s="8"/>
      <c r="HMT80" s="8"/>
      <c r="HMU80" s="8"/>
      <c r="HMV80" s="8"/>
      <c r="HMW80" s="8"/>
      <c r="HMX80" s="8"/>
      <c r="HMY80" s="8"/>
      <c r="HMZ80" s="8"/>
      <c r="HNA80" s="8"/>
      <c r="HNB80" s="8"/>
      <c r="HNC80" s="8"/>
      <c r="HND80" s="8"/>
      <c r="HNE80" s="8"/>
      <c r="HNF80" s="8"/>
      <c r="HNG80" s="8"/>
      <c r="HNH80" s="8"/>
      <c r="HNI80" s="8"/>
      <c r="HNJ80" s="8"/>
      <c r="HNK80" s="8"/>
      <c r="HNL80" s="8"/>
      <c r="HNM80" s="8"/>
      <c r="HNN80" s="8"/>
      <c r="HNO80" s="8"/>
      <c r="HNP80" s="8"/>
      <c r="HNQ80" s="8"/>
      <c r="HNR80" s="8"/>
      <c r="HNS80" s="8"/>
      <c r="HNT80" s="8"/>
      <c r="HNU80" s="8"/>
      <c r="HNV80" s="8"/>
      <c r="HNW80" s="8"/>
      <c r="HNX80" s="8"/>
      <c r="HNY80" s="8"/>
      <c r="HNZ80" s="8"/>
      <c r="HOA80" s="8"/>
      <c r="HOB80" s="8"/>
      <c r="HOC80" s="8"/>
      <c r="HOD80" s="8"/>
      <c r="HOE80" s="8"/>
      <c r="HOF80" s="8"/>
      <c r="HOG80" s="8"/>
      <c r="HOH80" s="8"/>
      <c r="HOI80" s="8"/>
      <c r="HOJ80" s="8"/>
      <c r="HOK80" s="8"/>
      <c r="HOL80" s="8"/>
      <c r="HOM80" s="8"/>
      <c r="HON80" s="8"/>
      <c r="HOO80" s="8"/>
      <c r="HOP80" s="8"/>
      <c r="HOQ80" s="8"/>
      <c r="HOR80" s="8"/>
      <c r="HOS80" s="8"/>
      <c r="HOT80" s="8"/>
      <c r="HOU80" s="8"/>
      <c r="HOV80" s="8"/>
      <c r="HOW80" s="8"/>
      <c r="HOX80" s="8"/>
      <c r="HOY80" s="8"/>
      <c r="HOZ80" s="8"/>
      <c r="HPA80" s="8"/>
      <c r="HPB80" s="8"/>
      <c r="HPC80" s="8"/>
      <c r="HPD80" s="8"/>
      <c r="HPE80" s="8"/>
      <c r="HPF80" s="8"/>
      <c r="HPG80" s="8"/>
      <c r="HPH80" s="8"/>
      <c r="HPI80" s="8"/>
      <c r="HPJ80" s="8"/>
      <c r="HPK80" s="8"/>
      <c r="HPL80" s="8"/>
      <c r="HPM80" s="8"/>
      <c r="HPN80" s="8"/>
      <c r="HPO80" s="8"/>
      <c r="HPP80" s="8"/>
      <c r="HPQ80" s="8"/>
      <c r="HPR80" s="8"/>
      <c r="HPS80" s="8"/>
      <c r="HPT80" s="8"/>
      <c r="HPU80" s="8"/>
      <c r="HPV80" s="8"/>
      <c r="HPW80" s="8"/>
      <c r="HPX80" s="8"/>
      <c r="HPY80" s="8"/>
      <c r="HPZ80" s="8"/>
      <c r="HQA80" s="8"/>
      <c r="HQB80" s="8"/>
      <c r="HQC80" s="8"/>
      <c r="HQD80" s="8"/>
      <c r="HQE80" s="8"/>
      <c r="HQF80" s="8"/>
      <c r="HQG80" s="8"/>
      <c r="HQH80" s="8"/>
      <c r="HQI80" s="8"/>
      <c r="HQJ80" s="8"/>
      <c r="HQK80" s="8"/>
      <c r="HQL80" s="8"/>
      <c r="HQM80" s="8"/>
      <c r="HQN80" s="8"/>
      <c r="HQO80" s="8"/>
      <c r="HQP80" s="8"/>
      <c r="HQQ80" s="8"/>
      <c r="HQR80" s="8"/>
      <c r="HQS80" s="8"/>
      <c r="HQT80" s="8"/>
      <c r="HQU80" s="8"/>
      <c r="HQV80" s="8"/>
      <c r="HQW80" s="8"/>
      <c r="HQX80" s="8"/>
      <c r="HQY80" s="8"/>
      <c r="HQZ80" s="8"/>
      <c r="HRA80" s="8"/>
      <c r="HRB80" s="8"/>
      <c r="HRC80" s="8"/>
      <c r="HRD80" s="8"/>
      <c r="HRE80" s="8"/>
      <c r="HRF80" s="8"/>
      <c r="HRG80" s="8"/>
      <c r="HRH80" s="8"/>
      <c r="HRI80" s="8"/>
      <c r="HRJ80" s="8"/>
      <c r="HRK80" s="8"/>
      <c r="HRL80" s="8"/>
      <c r="HRM80" s="8"/>
      <c r="HRN80" s="8"/>
      <c r="HRO80" s="8"/>
      <c r="HRP80" s="8"/>
      <c r="HRQ80" s="8"/>
      <c r="HRR80" s="8"/>
      <c r="HRS80" s="8"/>
      <c r="HRT80" s="8"/>
      <c r="HRU80" s="8"/>
      <c r="HRV80" s="8"/>
      <c r="HRW80" s="8"/>
      <c r="HRX80" s="8"/>
      <c r="HRY80" s="8"/>
      <c r="HRZ80" s="8"/>
      <c r="HSA80" s="8"/>
      <c r="HSB80" s="8"/>
      <c r="HSC80" s="8"/>
      <c r="HSD80" s="8"/>
      <c r="HSE80" s="8"/>
      <c r="HSF80" s="8"/>
      <c r="HSG80" s="8"/>
      <c r="HSH80" s="8"/>
      <c r="HSI80" s="8"/>
      <c r="HSJ80" s="8"/>
      <c r="HSK80" s="8"/>
      <c r="HSL80" s="8"/>
      <c r="HSM80" s="8"/>
      <c r="HSN80" s="8"/>
      <c r="HSO80" s="8"/>
      <c r="HSP80" s="8"/>
      <c r="HSQ80" s="8"/>
      <c r="HSR80" s="8"/>
      <c r="HSS80" s="8"/>
      <c r="HST80" s="8"/>
      <c r="HSU80" s="8"/>
      <c r="HSV80" s="8"/>
      <c r="HSW80" s="8"/>
      <c r="HSX80" s="8"/>
      <c r="HSY80" s="8"/>
      <c r="HSZ80" s="8"/>
      <c r="HTA80" s="8"/>
      <c r="HTB80" s="8"/>
      <c r="HTC80" s="8"/>
      <c r="HTD80" s="8"/>
      <c r="HTE80" s="8"/>
      <c r="HTF80" s="8"/>
      <c r="HTG80" s="8"/>
      <c r="HTH80" s="8"/>
      <c r="HTI80" s="8"/>
      <c r="HTJ80" s="8"/>
      <c r="HTK80" s="8"/>
      <c r="HTL80" s="8"/>
      <c r="HTM80" s="8"/>
      <c r="HTN80" s="8"/>
      <c r="HTO80" s="8"/>
      <c r="HTP80" s="8"/>
      <c r="HTQ80" s="8"/>
      <c r="HTR80" s="8"/>
      <c r="HTS80" s="8"/>
      <c r="HTT80" s="8"/>
      <c r="HTU80" s="8"/>
      <c r="HTV80" s="8"/>
      <c r="HTW80" s="8"/>
      <c r="HTX80" s="8"/>
      <c r="HTY80" s="8"/>
      <c r="HTZ80" s="8"/>
      <c r="HUA80" s="8"/>
      <c r="HUB80" s="8"/>
      <c r="HUC80" s="8"/>
      <c r="HUD80" s="8"/>
      <c r="HUE80" s="8"/>
      <c r="HUF80" s="8"/>
      <c r="HUG80" s="8"/>
      <c r="HUH80" s="8"/>
      <c r="HUI80" s="8"/>
      <c r="HUJ80" s="8"/>
      <c r="HUK80" s="8"/>
      <c r="HUL80" s="8"/>
      <c r="HUM80" s="8"/>
      <c r="HUN80" s="8"/>
      <c r="HUO80" s="8"/>
      <c r="HUP80" s="8"/>
      <c r="HUQ80" s="8"/>
      <c r="HUR80" s="8"/>
      <c r="HUS80" s="8"/>
      <c r="HUT80" s="8"/>
      <c r="HUU80" s="8"/>
      <c r="HUV80" s="8"/>
      <c r="HUW80" s="8"/>
      <c r="HUX80" s="8"/>
      <c r="HUY80" s="8"/>
      <c r="HUZ80" s="8"/>
      <c r="HVA80" s="8"/>
      <c r="HVB80" s="8"/>
      <c r="HVC80" s="8"/>
      <c r="HVD80" s="8"/>
      <c r="HVE80" s="8"/>
      <c r="HVF80" s="8"/>
      <c r="HVG80" s="8"/>
      <c r="HVH80" s="8"/>
      <c r="HVI80" s="8"/>
      <c r="HVJ80" s="8"/>
      <c r="HVK80" s="8"/>
      <c r="HVL80" s="8"/>
      <c r="HVM80" s="8"/>
      <c r="HVN80" s="8"/>
      <c r="HVO80" s="8"/>
      <c r="HVP80" s="8"/>
      <c r="HVQ80" s="8"/>
      <c r="HVR80" s="8"/>
      <c r="HVS80" s="8"/>
      <c r="HVT80" s="8"/>
      <c r="HVU80" s="8"/>
      <c r="HVV80" s="8"/>
      <c r="HVW80" s="8"/>
      <c r="HVX80" s="8"/>
      <c r="HVY80" s="8"/>
      <c r="HVZ80" s="8"/>
      <c r="HWA80" s="8"/>
      <c r="HWB80" s="8"/>
      <c r="HWC80" s="8"/>
      <c r="HWD80" s="8"/>
      <c r="HWE80" s="8"/>
      <c r="HWF80" s="8"/>
      <c r="HWG80" s="8"/>
      <c r="HWH80" s="8"/>
      <c r="HWI80" s="8"/>
      <c r="HWJ80" s="8"/>
      <c r="HWK80" s="8"/>
      <c r="HWL80" s="8"/>
      <c r="HWM80" s="8"/>
      <c r="HWN80" s="8"/>
      <c r="HWO80" s="8"/>
      <c r="HWP80" s="8"/>
      <c r="HWQ80" s="8"/>
      <c r="HWR80" s="8"/>
      <c r="HWS80" s="8"/>
      <c r="HWT80" s="8"/>
      <c r="HWU80" s="8"/>
      <c r="HWV80" s="8"/>
      <c r="HWW80" s="8"/>
      <c r="HWX80" s="8"/>
      <c r="HWY80" s="8"/>
      <c r="HWZ80" s="8"/>
      <c r="HXA80" s="8"/>
      <c r="HXB80" s="8"/>
      <c r="HXC80" s="8"/>
      <c r="HXD80" s="8"/>
      <c r="HXE80" s="8"/>
      <c r="HXF80" s="8"/>
      <c r="HXG80" s="8"/>
      <c r="HXH80" s="8"/>
      <c r="HXI80" s="8"/>
      <c r="HXJ80" s="8"/>
      <c r="HXK80" s="8"/>
      <c r="HXL80" s="8"/>
      <c r="HXM80" s="8"/>
      <c r="HXN80" s="8"/>
      <c r="HXO80" s="8"/>
      <c r="HXP80" s="8"/>
      <c r="HXQ80" s="8"/>
      <c r="HXR80" s="8"/>
      <c r="HXS80" s="8"/>
      <c r="HXT80" s="8"/>
      <c r="HXU80" s="8"/>
      <c r="HXV80" s="8"/>
      <c r="HXW80" s="8"/>
      <c r="HXX80" s="8"/>
      <c r="HXY80" s="8"/>
      <c r="HXZ80" s="8"/>
      <c r="HYA80" s="8"/>
      <c r="HYB80" s="8"/>
      <c r="HYC80" s="8"/>
      <c r="HYD80" s="8"/>
      <c r="HYE80" s="8"/>
      <c r="HYF80" s="8"/>
      <c r="HYG80" s="8"/>
      <c r="HYH80" s="8"/>
      <c r="HYI80" s="8"/>
      <c r="HYJ80" s="8"/>
      <c r="HYK80" s="8"/>
      <c r="HYL80" s="8"/>
      <c r="HYM80" s="8"/>
      <c r="HYN80" s="8"/>
      <c r="HYO80" s="8"/>
      <c r="HYP80" s="8"/>
      <c r="HYQ80" s="8"/>
      <c r="HYR80" s="8"/>
      <c r="HYS80" s="8"/>
      <c r="HYT80" s="8"/>
      <c r="HYU80" s="8"/>
      <c r="HYV80" s="8"/>
      <c r="HYW80" s="8"/>
      <c r="HYX80" s="8"/>
      <c r="HYY80" s="8"/>
      <c r="HYZ80" s="8"/>
      <c r="HZA80" s="8"/>
      <c r="HZB80" s="8"/>
      <c r="HZC80" s="8"/>
      <c r="HZD80" s="8"/>
      <c r="HZE80" s="8"/>
      <c r="HZF80" s="8"/>
      <c r="HZG80" s="8"/>
      <c r="HZH80" s="8"/>
      <c r="HZI80" s="8"/>
      <c r="HZJ80" s="8"/>
      <c r="HZK80" s="8"/>
      <c r="HZL80" s="8"/>
      <c r="HZM80" s="8"/>
      <c r="HZN80" s="8"/>
      <c r="HZO80" s="8"/>
      <c r="HZP80" s="8"/>
      <c r="HZQ80" s="8"/>
      <c r="HZR80" s="8"/>
      <c r="HZS80" s="8"/>
      <c r="HZT80" s="8"/>
      <c r="HZU80" s="8"/>
      <c r="HZV80" s="8"/>
      <c r="HZW80" s="8"/>
      <c r="HZX80" s="8"/>
      <c r="HZY80" s="8"/>
      <c r="HZZ80" s="8"/>
      <c r="IAA80" s="8"/>
      <c r="IAB80" s="8"/>
      <c r="IAC80" s="8"/>
      <c r="IAD80" s="8"/>
      <c r="IAE80" s="8"/>
      <c r="IAF80" s="8"/>
      <c r="IAG80" s="8"/>
      <c r="IAH80" s="8"/>
      <c r="IAI80" s="8"/>
      <c r="IAJ80" s="8"/>
      <c r="IAK80" s="8"/>
      <c r="IAL80" s="8"/>
      <c r="IAM80" s="8"/>
      <c r="IAN80" s="8"/>
      <c r="IAO80" s="8"/>
      <c r="IAP80" s="8"/>
      <c r="IAQ80" s="8"/>
      <c r="IAR80" s="8"/>
      <c r="IAS80" s="8"/>
      <c r="IAT80" s="8"/>
      <c r="IAU80" s="8"/>
      <c r="IAV80" s="8"/>
      <c r="IAW80" s="8"/>
      <c r="IAX80" s="8"/>
      <c r="IAY80" s="8"/>
      <c r="IAZ80" s="8"/>
      <c r="IBA80" s="8"/>
      <c r="IBB80" s="8"/>
      <c r="IBC80" s="8"/>
      <c r="IBD80" s="8"/>
      <c r="IBE80" s="8"/>
      <c r="IBF80" s="8"/>
      <c r="IBG80" s="8"/>
      <c r="IBH80" s="8"/>
      <c r="IBI80" s="8"/>
      <c r="IBJ80" s="8"/>
      <c r="IBK80" s="8"/>
      <c r="IBL80" s="8"/>
      <c r="IBM80" s="8"/>
      <c r="IBN80" s="8"/>
      <c r="IBO80" s="8"/>
      <c r="IBP80" s="8"/>
      <c r="IBQ80" s="8"/>
      <c r="IBR80" s="8"/>
      <c r="IBS80" s="8"/>
      <c r="IBT80" s="8"/>
      <c r="IBU80" s="8"/>
      <c r="IBV80" s="8"/>
      <c r="IBW80" s="8"/>
      <c r="IBX80" s="8"/>
      <c r="IBY80" s="8"/>
      <c r="IBZ80" s="8"/>
      <c r="ICA80" s="8"/>
      <c r="ICB80" s="8"/>
      <c r="ICC80" s="8"/>
      <c r="ICD80" s="8"/>
      <c r="ICE80" s="8"/>
      <c r="ICF80" s="8"/>
      <c r="ICG80" s="8"/>
      <c r="ICH80" s="8"/>
      <c r="ICI80" s="8"/>
      <c r="ICJ80" s="8"/>
      <c r="ICK80" s="8"/>
      <c r="ICL80" s="8"/>
      <c r="ICM80" s="8"/>
      <c r="ICN80" s="8"/>
      <c r="ICO80" s="8"/>
      <c r="ICP80" s="8"/>
      <c r="ICQ80" s="8"/>
      <c r="ICR80" s="8"/>
      <c r="ICS80" s="8"/>
      <c r="ICT80" s="8"/>
      <c r="ICU80" s="8"/>
      <c r="ICV80" s="8"/>
      <c r="ICW80" s="8"/>
      <c r="ICX80" s="8"/>
      <c r="ICY80" s="8"/>
      <c r="ICZ80" s="8"/>
      <c r="IDA80" s="8"/>
      <c r="IDB80" s="8"/>
      <c r="IDC80" s="8"/>
      <c r="IDD80" s="8"/>
      <c r="IDE80" s="8"/>
      <c r="IDF80" s="8"/>
      <c r="IDG80" s="8"/>
      <c r="IDH80" s="8"/>
      <c r="IDI80" s="8"/>
      <c r="IDJ80" s="8"/>
      <c r="IDK80" s="8"/>
      <c r="IDL80" s="8"/>
      <c r="IDM80" s="8"/>
      <c r="IDN80" s="8"/>
      <c r="IDO80" s="8"/>
      <c r="IDP80" s="8"/>
      <c r="IDQ80" s="8"/>
      <c r="IDR80" s="8"/>
      <c r="IDS80" s="8"/>
      <c r="IDT80" s="8"/>
      <c r="IDU80" s="8"/>
      <c r="IDV80" s="8"/>
      <c r="IDW80" s="8"/>
      <c r="IDX80" s="8"/>
      <c r="IDY80" s="8"/>
      <c r="IDZ80" s="8"/>
      <c r="IEA80" s="8"/>
      <c r="IEB80" s="8"/>
      <c r="IEC80" s="8"/>
      <c r="IED80" s="8"/>
      <c r="IEE80" s="8"/>
      <c r="IEF80" s="8"/>
      <c r="IEG80" s="8"/>
      <c r="IEH80" s="8"/>
      <c r="IEI80" s="8"/>
      <c r="IEJ80" s="8"/>
      <c r="IEK80" s="8"/>
      <c r="IEL80" s="8"/>
      <c r="IEM80" s="8"/>
      <c r="IEN80" s="8"/>
      <c r="IEO80" s="8"/>
      <c r="IEP80" s="8"/>
      <c r="IEQ80" s="8"/>
      <c r="IER80" s="8"/>
      <c r="IES80" s="8"/>
      <c r="IET80" s="8"/>
      <c r="IEU80" s="8"/>
      <c r="IEV80" s="8"/>
      <c r="IEW80" s="8"/>
      <c r="IEX80" s="8"/>
      <c r="IEY80" s="8"/>
      <c r="IEZ80" s="8"/>
      <c r="IFA80" s="8"/>
      <c r="IFB80" s="8"/>
      <c r="IFC80" s="8"/>
      <c r="IFD80" s="8"/>
      <c r="IFE80" s="8"/>
      <c r="IFF80" s="8"/>
      <c r="IFG80" s="8"/>
      <c r="IFH80" s="8"/>
      <c r="IFI80" s="8"/>
      <c r="IFJ80" s="8"/>
      <c r="IFK80" s="8"/>
      <c r="IFL80" s="8"/>
      <c r="IFM80" s="8"/>
      <c r="IFN80" s="8"/>
      <c r="IFO80" s="8"/>
      <c r="IFP80" s="8"/>
      <c r="IFQ80" s="8"/>
      <c r="IFR80" s="8"/>
      <c r="IFS80" s="8"/>
      <c r="IFT80" s="8"/>
      <c r="IFU80" s="8"/>
      <c r="IFV80" s="8"/>
      <c r="IFW80" s="8"/>
      <c r="IFX80" s="8"/>
      <c r="IFY80" s="8"/>
      <c r="IFZ80" s="8"/>
      <c r="IGA80" s="8"/>
      <c r="IGB80" s="8"/>
      <c r="IGC80" s="8"/>
      <c r="IGD80" s="8"/>
      <c r="IGE80" s="8"/>
      <c r="IGF80" s="8"/>
      <c r="IGG80" s="8"/>
      <c r="IGH80" s="8"/>
      <c r="IGI80" s="8"/>
      <c r="IGJ80" s="8"/>
      <c r="IGK80" s="8"/>
      <c r="IGL80" s="8"/>
      <c r="IGM80" s="8"/>
      <c r="IGN80" s="8"/>
      <c r="IGO80" s="8"/>
      <c r="IGP80" s="8"/>
      <c r="IGQ80" s="8"/>
      <c r="IGR80" s="8"/>
      <c r="IGS80" s="8"/>
      <c r="IGT80" s="8"/>
      <c r="IGU80" s="8"/>
      <c r="IGV80" s="8"/>
      <c r="IGW80" s="8"/>
      <c r="IGX80" s="8"/>
      <c r="IGY80" s="8"/>
      <c r="IGZ80" s="8"/>
      <c r="IHA80" s="8"/>
      <c r="IHB80" s="8"/>
      <c r="IHC80" s="8"/>
      <c r="IHD80" s="8"/>
      <c r="IHE80" s="8"/>
      <c r="IHF80" s="8"/>
      <c r="IHG80" s="8"/>
      <c r="IHH80" s="8"/>
      <c r="IHI80" s="8"/>
      <c r="IHJ80" s="8"/>
      <c r="IHK80" s="8"/>
      <c r="IHL80" s="8"/>
      <c r="IHM80" s="8"/>
      <c r="IHN80" s="8"/>
      <c r="IHO80" s="8"/>
      <c r="IHP80" s="8"/>
      <c r="IHQ80" s="8"/>
      <c r="IHR80" s="8"/>
      <c r="IHS80" s="8"/>
      <c r="IHT80" s="8"/>
      <c r="IHU80" s="8"/>
      <c r="IHV80" s="8"/>
      <c r="IHW80" s="8"/>
      <c r="IHX80" s="8"/>
      <c r="IHY80" s="8"/>
      <c r="IHZ80" s="8"/>
      <c r="IIA80" s="8"/>
      <c r="IIB80" s="8"/>
      <c r="IIC80" s="8"/>
      <c r="IID80" s="8"/>
      <c r="IIE80" s="8"/>
      <c r="IIF80" s="8"/>
      <c r="IIG80" s="8"/>
      <c r="IIH80" s="8"/>
      <c r="III80" s="8"/>
      <c r="IIJ80" s="8"/>
      <c r="IIK80" s="8"/>
      <c r="IIL80" s="8"/>
      <c r="IIM80" s="8"/>
      <c r="IIN80" s="8"/>
      <c r="IIO80" s="8"/>
      <c r="IIP80" s="8"/>
      <c r="IIQ80" s="8"/>
      <c r="IIR80" s="8"/>
      <c r="IIS80" s="8"/>
      <c r="IIT80" s="8"/>
      <c r="IIU80" s="8"/>
      <c r="IIV80" s="8"/>
      <c r="IIW80" s="8"/>
      <c r="IIX80" s="8"/>
      <c r="IIY80" s="8"/>
      <c r="IIZ80" s="8"/>
      <c r="IJA80" s="8"/>
      <c r="IJB80" s="8"/>
      <c r="IJC80" s="8"/>
      <c r="IJD80" s="8"/>
      <c r="IJE80" s="8"/>
      <c r="IJF80" s="8"/>
      <c r="IJG80" s="8"/>
      <c r="IJH80" s="8"/>
      <c r="IJI80" s="8"/>
      <c r="IJJ80" s="8"/>
      <c r="IJK80" s="8"/>
      <c r="IJL80" s="8"/>
      <c r="IJM80" s="8"/>
      <c r="IJN80" s="8"/>
      <c r="IJO80" s="8"/>
      <c r="IJP80" s="8"/>
      <c r="IJQ80" s="8"/>
      <c r="IJR80" s="8"/>
      <c r="IJS80" s="8"/>
      <c r="IJT80" s="8"/>
      <c r="IJU80" s="8"/>
      <c r="IJV80" s="8"/>
      <c r="IJW80" s="8"/>
      <c r="IJX80" s="8"/>
      <c r="IJY80" s="8"/>
      <c r="IJZ80" s="8"/>
      <c r="IKA80" s="8"/>
      <c r="IKB80" s="8"/>
      <c r="IKC80" s="8"/>
      <c r="IKD80" s="8"/>
      <c r="IKE80" s="8"/>
      <c r="IKF80" s="8"/>
      <c r="IKG80" s="8"/>
      <c r="IKH80" s="8"/>
      <c r="IKI80" s="8"/>
      <c r="IKJ80" s="8"/>
      <c r="IKK80" s="8"/>
      <c r="IKL80" s="8"/>
      <c r="IKM80" s="8"/>
      <c r="IKN80" s="8"/>
      <c r="IKO80" s="8"/>
      <c r="IKP80" s="8"/>
      <c r="IKQ80" s="8"/>
      <c r="IKR80" s="8"/>
      <c r="IKS80" s="8"/>
      <c r="IKT80" s="8"/>
      <c r="IKU80" s="8"/>
      <c r="IKV80" s="8"/>
      <c r="IKW80" s="8"/>
      <c r="IKX80" s="8"/>
      <c r="IKY80" s="8"/>
      <c r="IKZ80" s="8"/>
      <c r="ILA80" s="8"/>
      <c r="ILB80" s="8"/>
      <c r="ILC80" s="8"/>
      <c r="ILD80" s="8"/>
      <c r="ILE80" s="8"/>
      <c r="ILF80" s="8"/>
      <c r="ILG80" s="8"/>
      <c r="ILH80" s="8"/>
      <c r="ILI80" s="8"/>
      <c r="ILJ80" s="8"/>
      <c r="ILK80" s="8"/>
      <c r="ILL80" s="8"/>
      <c r="ILM80" s="8"/>
      <c r="ILN80" s="8"/>
      <c r="ILO80" s="8"/>
      <c r="ILP80" s="8"/>
      <c r="ILQ80" s="8"/>
      <c r="ILR80" s="8"/>
      <c r="ILS80" s="8"/>
      <c r="ILT80" s="8"/>
      <c r="ILU80" s="8"/>
      <c r="ILV80" s="8"/>
      <c r="ILW80" s="8"/>
      <c r="ILX80" s="8"/>
      <c r="ILY80" s="8"/>
      <c r="ILZ80" s="8"/>
      <c r="IMA80" s="8"/>
      <c r="IMB80" s="8"/>
      <c r="IMC80" s="8"/>
      <c r="IMD80" s="8"/>
      <c r="IME80" s="8"/>
      <c r="IMF80" s="8"/>
      <c r="IMG80" s="8"/>
      <c r="IMH80" s="8"/>
      <c r="IMI80" s="8"/>
      <c r="IMJ80" s="8"/>
      <c r="IMK80" s="8"/>
      <c r="IML80" s="8"/>
      <c r="IMM80" s="8"/>
      <c r="IMN80" s="8"/>
      <c r="IMO80" s="8"/>
      <c r="IMP80" s="8"/>
      <c r="IMQ80" s="8"/>
      <c r="IMR80" s="8"/>
      <c r="IMS80" s="8"/>
      <c r="IMT80" s="8"/>
      <c r="IMU80" s="8"/>
      <c r="IMV80" s="8"/>
      <c r="IMW80" s="8"/>
      <c r="IMX80" s="8"/>
      <c r="IMY80" s="8"/>
      <c r="IMZ80" s="8"/>
      <c r="INA80" s="8"/>
      <c r="INB80" s="8"/>
      <c r="INC80" s="8"/>
      <c r="IND80" s="8"/>
      <c r="INE80" s="8"/>
      <c r="INF80" s="8"/>
      <c r="ING80" s="8"/>
      <c r="INH80" s="8"/>
      <c r="INI80" s="8"/>
      <c r="INJ80" s="8"/>
      <c r="INK80" s="8"/>
      <c r="INL80" s="8"/>
      <c r="INM80" s="8"/>
      <c r="INN80" s="8"/>
      <c r="INO80" s="8"/>
      <c r="INP80" s="8"/>
      <c r="INQ80" s="8"/>
      <c r="INR80" s="8"/>
      <c r="INS80" s="8"/>
      <c r="INT80" s="8"/>
      <c r="INU80" s="8"/>
      <c r="INV80" s="8"/>
      <c r="INW80" s="8"/>
      <c r="INX80" s="8"/>
      <c r="INY80" s="8"/>
      <c r="INZ80" s="8"/>
      <c r="IOA80" s="8"/>
      <c r="IOB80" s="8"/>
      <c r="IOC80" s="8"/>
      <c r="IOD80" s="8"/>
      <c r="IOE80" s="8"/>
      <c r="IOF80" s="8"/>
      <c r="IOG80" s="8"/>
      <c r="IOH80" s="8"/>
      <c r="IOI80" s="8"/>
      <c r="IOJ80" s="8"/>
      <c r="IOK80" s="8"/>
      <c r="IOL80" s="8"/>
      <c r="IOM80" s="8"/>
      <c r="ION80" s="8"/>
      <c r="IOO80" s="8"/>
      <c r="IOP80" s="8"/>
      <c r="IOQ80" s="8"/>
      <c r="IOR80" s="8"/>
      <c r="IOS80" s="8"/>
      <c r="IOT80" s="8"/>
      <c r="IOU80" s="8"/>
      <c r="IOV80" s="8"/>
      <c r="IOW80" s="8"/>
      <c r="IOX80" s="8"/>
      <c r="IOY80" s="8"/>
      <c r="IOZ80" s="8"/>
      <c r="IPA80" s="8"/>
      <c r="IPB80" s="8"/>
      <c r="IPC80" s="8"/>
      <c r="IPD80" s="8"/>
      <c r="IPE80" s="8"/>
      <c r="IPF80" s="8"/>
      <c r="IPG80" s="8"/>
      <c r="IPH80" s="8"/>
      <c r="IPI80" s="8"/>
      <c r="IPJ80" s="8"/>
      <c r="IPK80" s="8"/>
      <c r="IPL80" s="8"/>
      <c r="IPM80" s="8"/>
      <c r="IPN80" s="8"/>
      <c r="IPO80" s="8"/>
      <c r="IPP80" s="8"/>
      <c r="IPQ80" s="8"/>
      <c r="IPR80" s="8"/>
      <c r="IPS80" s="8"/>
      <c r="IPT80" s="8"/>
      <c r="IPU80" s="8"/>
      <c r="IPV80" s="8"/>
      <c r="IPW80" s="8"/>
      <c r="IPX80" s="8"/>
      <c r="IPY80" s="8"/>
      <c r="IPZ80" s="8"/>
      <c r="IQA80" s="8"/>
      <c r="IQB80" s="8"/>
      <c r="IQC80" s="8"/>
      <c r="IQD80" s="8"/>
      <c r="IQE80" s="8"/>
      <c r="IQF80" s="8"/>
      <c r="IQG80" s="8"/>
      <c r="IQH80" s="8"/>
      <c r="IQI80" s="8"/>
      <c r="IQJ80" s="8"/>
      <c r="IQK80" s="8"/>
      <c r="IQL80" s="8"/>
      <c r="IQM80" s="8"/>
      <c r="IQN80" s="8"/>
      <c r="IQO80" s="8"/>
      <c r="IQP80" s="8"/>
      <c r="IQQ80" s="8"/>
      <c r="IQR80" s="8"/>
      <c r="IQS80" s="8"/>
      <c r="IQT80" s="8"/>
      <c r="IQU80" s="8"/>
      <c r="IQV80" s="8"/>
      <c r="IQW80" s="8"/>
      <c r="IQX80" s="8"/>
      <c r="IQY80" s="8"/>
      <c r="IQZ80" s="8"/>
      <c r="IRA80" s="8"/>
      <c r="IRB80" s="8"/>
      <c r="IRC80" s="8"/>
      <c r="IRD80" s="8"/>
      <c r="IRE80" s="8"/>
      <c r="IRF80" s="8"/>
      <c r="IRG80" s="8"/>
      <c r="IRH80" s="8"/>
      <c r="IRI80" s="8"/>
      <c r="IRJ80" s="8"/>
      <c r="IRK80" s="8"/>
      <c r="IRL80" s="8"/>
      <c r="IRM80" s="8"/>
      <c r="IRN80" s="8"/>
      <c r="IRO80" s="8"/>
      <c r="IRP80" s="8"/>
      <c r="IRQ80" s="8"/>
      <c r="IRR80" s="8"/>
      <c r="IRS80" s="8"/>
      <c r="IRT80" s="8"/>
      <c r="IRU80" s="8"/>
      <c r="IRV80" s="8"/>
      <c r="IRW80" s="8"/>
      <c r="IRX80" s="8"/>
      <c r="IRY80" s="8"/>
      <c r="IRZ80" s="8"/>
      <c r="ISA80" s="8"/>
      <c r="ISB80" s="8"/>
      <c r="ISC80" s="8"/>
      <c r="ISD80" s="8"/>
      <c r="ISE80" s="8"/>
      <c r="ISF80" s="8"/>
      <c r="ISG80" s="8"/>
      <c r="ISH80" s="8"/>
      <c r="ISI80" s="8"/>
      <c r="ISJ80" s="8"/>
      <c r="ISK80" s="8"/>
      <c r="ISL80" s="8"/>
      <c r="ISM80" s="8"/>
      <c r="ISN80" s="8"/>
      <c r="ISO80" s="8"/>
      <c r="ISP80" s="8"/>
      <c r="ISQ80" s="8"/>
      <c r="ISR80" s="8"/>
      <c r="ISS80" s="8"/>
      <c r="IST80" s="8"/>
      <c r="ISU80" s="8"/>
      <c r="ISV80" s="8"/>
      <c r="ISW80" s="8"/>
      <c r="ISX80" s="8"/>
      <c r="ISY80" s="8"/>
      <c r="ISZ80" s="8"/>
      <c r="ITA80" s="8"/>
      <c r="ITB80" s="8"/>
      <c r="ITC80" s="8"/>
      <c r="ITD80" s="8"/>
      <c r="ITE80" s="8"/>
      <c r="ITF80" s="8"/>
      <c r="ITG80" s="8"/>
      <c r="ITH80" s="8"/>
      <c r="ITI80" s="8"/>
      <c r="ITJ80" s="8"/>
      <c r="ITK80" s="8"/>
      <c r="ITL80" s="8"/>
      <c r="ITM80" s="8"/>
      <c r="ITN80" s="8"/>
      <c r="ITO80" s="8"/>
      <c r="ITP80" s="8"/>
      <c r="ITQ80" s="8"/>
      <c r="ITR80" s="8"/>
      <c r="ITS80" s="8"/>
      <c r="ITT80" s="8"/>
      <c r="ITU80" s="8"/>
      <c r="ITV80" s="8"/>
      <c r="ITW80" s="8"/>
      <c r="ITX80" s="8"/>
      <c r="ITY80" s="8"/>
      <c r="ITZ80" s="8"/>
      <c r="IUA80" s="8"/>
      <c r="IUB80" s="8"/>
      <c r="IUC80" s="8"/>
      <c r="IUD80" s="8"/>
      <c r="IUE80" s="8"/>
      <c r="IUF80" s="8"/>
      <c r="IUG80" s="8"/>
      <c r="IUH80" s="8"/>
      <c r="IUI80" s="8"/>
      <c r="IUJ80" s="8"/>
      <c r="IUK80" s="8"/>
      <c r="IUL80" s="8"/>
      <c r="IUM80" s="8"/>
      <c r="IUN80" s="8"/>
      <c r="IUO80" s="8"/>
      <c r="IUP80" s="8"/>
      <c r="IUQ80" s="8"/>
      <c r="IUR80" s="8"/>
      <c r="IUS80" s="8"/>
      <c r="IUT80" s="8"/>
      <c r="IUU80" s="8"/>
      <c r="IUV80" s="8"/>
      <c r="IUW80" s="8"/>
      <c r="IUX80" s="8"/>
      <c r="IUY80" s="8"/>
      <c r="IUZ80" s="8"/>
      <c r="IVA80" s="8"/>
      <c r="IVB80" s="8"/>
      <c r="IVC80" s="8"/>
      <c r="IVD80" s="8"/>
      <c r="IVE80" s="8"/>
      <c r="IVF80" s="8"/>
      <c r="IVG80" s="8"/>
      <c r="IVH80" s="8"/>
      <c r="IVI80" s="8"/>
      <c r="IVJ80" s="8"/>
      <c r="IVK80" s="8"/>
      <c r="IVL80" s="8"/>
      <c r="IVM80" s="8"/>
      <c r="IVN80" s="8"/>
      <c r="IVO80" s="8"/>
      <c r="IVP80" s="8"/>
      <c r="IVQ80" s="8"/>
      <c r="IVR80" s="8"/>
      <c r="IVS80" s="8"/>
      <c r="IVT80" s="8"/>
      <c r="IVU80" s="8"/>
      <c r="IVV80" s="8"/>
      <c r="IVW80" s="8"/>
      <c r="IVX80" s="8"/>
      <c r="IVY80" s="8"/>
      <c r="IVZ80" s="8"/>
      <c r="IWA80" s="8"/>
      <c r="IWB80" s="8"/>
      <c r="IWC80" s="8"/>
      <c r="IWD80" s="8"/>
      <c r="IWE80" s="8"/>
      <c r="IWF80" s="8"/>
      <c r="IWG80" s="8"/>
      <c r="IWH80" s="8"/>
      <c r="IWI80" s="8"/>
      <c r="IWJ80" s="8"/>
      <c r="IWK80" s="8"/>
      <c r="IWL80" s="8"/>
      <c r="IWM80" s="8"/>
      <c r="IWN80" s="8"/>
      <c r="IWO80" s="8"/>
      <c r="IWP80" s="8"/>
      <c r="IWQ80" s="8"/>
      <c r="IWR80" s="8"/>
      <c r="IWS80" s="8"/>
      <c r="IWT80" s="8"/>
      <c r="IWU80" s="8"/>
      <c r="IWV80" s="8"/>
      <c r="IWW80" s="8"/>
      <c r="IWX80" s="8"/>
      <c r="IWY80" s="8"/>
      <c r="IWZ80" s="8"/>
      <c r="IXA80" s="8"/>
      <c r="IXB80" s="8"/>
      <c r="IXC80" s="8"/>
      <c r="IXD80" s="8"/>
      <c r="IXE80" s="8"/>
      <c r="IXF80" s="8"/>
      <c r="IXG80" s="8"/>
      <c r="IXH80" s="8"/>
      <c r="IXI80" s="8"/>
      <c r="IXJ80" s="8"/>
      <c r="IXK80" s="8"/>
      <c r="IXL80" s="8"/>
      <c r="IXM80" s="8"/>
      <c r="IXN80" s="8"/>
      <c r="IXO80" s="8"/>
      <c r="IXP80" s="8"/>
      <c r="IXQ80" s="8"/>
      <c r="IXR80" s="8"/>
      <c r="IXS80" s="8"/>
      <c r="IXT80" s="8"/>
      <c r="IXU80" s="8"/>
      <c r="IXV80" s="8"/>
      <c r="IXW80" s="8"/>
      <c r="IXX80" s="8"/>
      <c r="IXY80" s="8"/>
      <c r="IXZ80" s="8"/>
      <c r="IYA80" s="8"/>
      <c r="IYB80" s="8"/>
      <c r="IYC80" s="8"/>
      <c r="IYD80" s="8"/>
      <c r="IYE80" s="8"/>
      <c r="IYF80" s="8"/>
      <c r="IYG80" s="8"/>
      <c r="IYH80" s="8"/>
      <c r="IYI80" s="8"/>
      <c r="IYJ80" s="8"/>
      <c r="IYK80" s="8"/>
      <c r="IYL80" s="8"/>
      <c r="IYM80" s="8"/>
      <c r="IYN80" s="8"/>
      <c r="IYO80" s="8"/>
      <c r="IYP80" s="8"/>
      <c r="IYQ80" s="8"/>
      <c r="IYR80" s="8"/>
      <c r="IYS80" s="8"/>
      <c r="IYT80" s="8"/>
      <c r="IYU80" s="8"/>
      <c r="IYV80" s="8"/>
      <c r="IYW80" s="8"/>
      <c r="IYX80" s="8"/>
      <c r="IYY80" s="8"/>
      <c r="IYZ80" s="8"/>
      <c r="IZA80" s="8"/>
      <c r="IZB80" s="8"/>
      <c r="IZC80" s="8"/>
      <c r="IZD80" s="8"/>
      <c r="IZE80" s="8"/>
      <c r="IZF80" s="8"/>
      <c r="IZG80" s="8"/>
      <c r="IZH80" s="8"/>
      <c r="IZI80" s="8"/>
      <c r="IZJ80" s="8"/>
      <c r="IZK80" s="8"/>
      <c r="IZL80" s="8"/>
      <c r="IZM80" s="8"/>
      <c r="IZN80" s="8"/>
      <c r="IZO80" s="8"/>
      <c r="IZP80" s="8"/>
      <c r="IZQ80" s="8"/>
      <c r="IZR80" s="8"/>
      <c r="IZS80" s="8"/>
      <c r="IZT80" s="8"/>
      <c r="IZU80" s="8"/>
      <c r="IZV80" s="8"/>
      <c r="IZW80" s="8"/>
      <c r="IZX80" s="8"/>
      <c r="IZY80" s="8"/>
      <c r="IZZ80" s="8"/>
      <c r="JAA80" s="8"/>
      <c r="JAB80" s="8"/>
      <c r="JAC80" s="8"/>
      <c r="JAD80" s="8"/>
      <c r="JAE80" s="8"/>
      <c r="JAF80" s="8"/>
      <c r="JAG80" s="8"/>
      <c r="JAH80" s="8"/>
      <c r="JAI80" s="8"/>
      <c r="JAJ80" s="8"/>
      <c r="JAK80" s="8"/>
      <c r="JAL80" s="8"/>
      <c r="JAM80" s="8"/>
      <c r="JAN80" s="8"/>
      <c r="JAO80" s="8"/>
      <c r="JAP80" s="8"/>
      <c r="JAQ80" s="8"/>
      <c r="JAR80" s="8"/>
      <c r="JAS80" s="8"/>
      <c r="JAT80" s="8"/>
      <c r="JAU80" s="8"/>
      <c r="JAV80" s="8"/>
      <c r="JAW80" s="8"/>
      <c r="JAX80" s="8"/>
      <c r="JAY80" s="8"/>
      <c r="JAZ80" s="8"/>
      <c r="JBA80" s="8"/>
      <c r="JBB80" s="8"/>
      <c r="JBC80" s="8"/>
      <c r="JBD80" s="8"/>
      <c r="JBE80" s="8"/>
      <c r="JBF80" s="8"/>
      <c r="JBG80" s="8"/>
      <c r="JBH80" s="8"/>
      <c r="JBI80" s="8"/>
      <c r="JBJ80" s="8"/>
      <c r="JBK80" s="8"/>
      <c r="JBL80" s="8"/>
      <c r="JBM80" s="8"/>
      <c r="JBN80" s="8"/>
      <c r="JBO80" s="8"/>
      <c r="JBP80" s="8"/>
      <c r="JBQ80" s="8"/>
      <c r="JBR80" s="8"/>
      <c r="JBS80" s="8"/>
      <c r="JBT80" s="8"/>
      <c r="JBU80" s="8"/>
      <c r="JBV80" s="8"/>
      <c r="JBW80" s="8"/>
      <c r="JBX80" s="8"/>
      <c r="JBY80" s="8"/>
      <c r="JBZ80" s="8"/>
      <c r="JCA80" s="8"/>
      <c r="JCB80" s="8"/>
      <c r="JCC80" s="8"/>
      <c r="JCD80" s="8"/>
      <c r="JCE80" s="8"/>
      <c r="JCF80" s="8"/>
      <c r="JCG80" s="8"/>
      <c r="JCH80" s="8"/>
      <c r="JCI80" s="8"/>
      <c r="JCJ80" s="8"/>
      <c r="JCK80" s="8"/>
      <c r="JCL80" s="8"/>
      <c r="JCM80" s="8"/>
      <c r="JCN80" s="8"/>
      <c r="JCO80" s="8"/>
      <c r="JCP80" s="8"/>
      <c r="JCQ80" s="8"/>
      <c r="JCR80" s="8"/>
      <c r="JCS80" s="8"/>
      <c r="JCT80" s="8"/>
      <c r="JCU80" s="8"/>
      <c r="JCV80" s="8"/>
      <c r="JCW80" s="8"/>
      <c r="JCX80" s="8"/>
      <c r="JCY80" s="8"/>
      <c r="JCZ80" s="8"/>
      <c r="JDA80" s="8"/>
      <c r="JDB80" s="8"/>
      <c r="JDC80" s="8"/>
      <c r="JDD80" s="8"/>
      <c r="JDE80" s="8"/>
      <c r="JDF80" s="8"/>
      <c r="JDG80" s="8"/>
      <c r="JDH80" s="8"/>
      <c r="JDI80" s="8"/>
      <c r="JDJ80" s="8"/>
      <c r="JDK80" s="8"/>
      <c r="JDL80" s="8"/>
      <c r="JDM80" s="8"/>
      <c r="JDN80" s="8"/>
      <c r="JDO80" s="8"/>
      <c r="JDP80" s="8"/>
      <c r="JDQ80" s="8"/>
      <c r="JDR80" s="8"/>
      <c r="JDS80" s="8"/>
      <c r="JDT80" s="8"/>
      <c r="JDU80" s="8"/>
      <c r="JDV80" s="8"/>
      <c r="JDW80" s="8"/>
      <c r="JDX80" s="8"/>
      <c r="JDY80" s="8"/>
      <c r="JDZ80" s="8"/>
      <c r="JEA80" s="8"/>
      <c r="JEB80" s="8"/>
      <c r="JEC80" s="8"/>
      <c r="JED80" s="8"/>
      <c r="JEE80" s="8"/>
      <c r="JEF80" s="8"/>
      <c r="JEG80" s="8"/>
      <c r="JEH80" s="8"/>
      <c r="JEI80" s="8"/>
      <c r="JEJ80" s="8"/>
      <c r="JEK80" s="8"/>
      <c r="JEL80" s="8"/>
      <c r="JEM80" s="8"/>
      <c r="JEN80" s="8"/>
      <c r="JEO80" s="8"/>
      <c r="JEP80" s="8"/>
      <c r="JEQ80" s="8"/>
      <c r="JER80" s="8"/>
      <c r="JES80" s="8"/>
      <c r="JET80" s="8"/>
      <c r="JEU80" s="8"/>
      <c r="JEV80" s="8"/>
      <c r="JEW80" s="8"/>
      <c r="JEX80" s="8"/>
      <c r="JEY80" s="8"/>
      <c r="JEZ80" s="8"/>
      <c r="JFA80" s="8"/>
      <c r="JFB80" s="8"/>
      <c r="JFC80" s="8"/>
      <c r="JFD80" s="8"/>
      <c r="JFE80" s="8"/>
      <c r="JFF80" s="8"/>
      <c r="JFG80" s="8"/>
      <c r="JFH80" s="8"/>
      <c r="JFI80" s="8"/>
      <c r="JFJ80" s="8"/>
      <c r="JFK80" s="8"/>
      <c r="JFL80" s="8"/>
      <c r="JFM80" s="8"/>
      <c r="JFN80" s="8"/>
      <c r="JFO80" s="8"/>
      <c r="JFP80" s="8"/>
      <c r="JFQ80" s="8"/>
      <c r="JFR80" s="8"/>
      <c r="JFS80" s="8"/>
      <c r="JFT80" s="8"/>
      <c r="JFU80" s="8"/>
      <c r="JFV80" s="8"/>
      <c r="JFW80" s="8"/>
      <c r="JFX80" s="8"/>
      <c r="JFY80" s="8"/>
      <c r="JFZ80" s="8"/>
      <c r="JGA80" s="8"/>
      <c r="JGB80" s="8"/>
      <c r="JGC80" s="8"/>
      <c r="JGD80" s="8"/>
      <c r="JGE80" s="8"/>
      <c r="JGF80" s="8"/>
      <c r="JGG80" s="8"/>
      <c r="JGH80" s="8"/>
      <c r="JGI80" s="8"/>
      <c r="JGJ80" s="8"/>
      <c r="JGK80" s="8"/>
      <c r="JGL80" s="8"/>
      <c r="JGM80" s="8"/>
      <c r="JGN80" s="8"/>
      <c r="JGO80" s="8"/>
      <c r="JGP80" s="8"/>
      <c r="JGQ80" s="8"/>
      <c r="JGR80" s="8"/>
      <c r="JGS80" s="8"/>
      <c r="JGT80" s="8"/>
      <c r="JGU80" s="8"/>
      <c r="JGV80" s="8"/>
      <c r="JGW80" s="8"/>
      <c r="JGX80" s="8"/>
      <c r="JGY80" s="8"/>
      <c r="JGZ80" s="8"/>
      <c r="JHA80" s="8"/>
      <c r="JHB80" s="8"/>
      <c r="JHC80" s="8"/>
      <c r="JHD80" s="8"/>
      <c r="JHE80" s="8"/>
      <c r="JHF80" s="8"/>
      <c r="JHG80" s="8"/>
      <c r="JHH80" s="8"/>
      <c r="JHI80" s="8"/>
      <c r="JHJ80" s="8"/>
      <c r="JHK80" s="8"/>
      <c r="JHL80" s="8"/>
      <c r="JHM80" s="8"/>
      <c r="JHN80" s="8"/>
      <c r="JHO80" s="8"/>
      <c r="JHP80" s="8"/>
      <c r="JHQ80" s="8"/>
      <c r="JHR80" s="8"/>
      <c r="JHS80" s="8"/>
      <c r="JHT80" s="8"/>
      <c r="JHU80" s="8"/>
      <c r="JHV80" s="8"/>
      <c r="JHW80" s="8"/>
      <c r="JHX80" s="8"/>
      <c r="JHY80" s="8"/>
      <c r="JHZ80" s="8"/>
      <c r="JIA80" s="8"/>
      <c r="JIB80" s="8"/>
      <c r="JIC80" s="8"/>
      <c r="JID80" s="8"/>
      <c r="JIE80" s="8"/>
      <c r="JIF80" s="8"/>
      <c r="JIG80" s="8"/>
      <c r="JIH80" s="8"/>
      <c r="JII80" s="8"/>
      <c r="JIJ80" s="8"/>
      <c r="JIK80" s="8"/>
      <c r="JIL80" s="8"/>
      <c r="JIM80" s="8"/>
      <c r="JIN80" s="8"/>
      <c r="JIO80" s="8"/>
      <c r="JIP80" s="8"/>
      <c r="JIQ80" s="8"/>
      <c r="JIR80" s="8"/>
      <c r="JIS80" s="8"/>
      <c r="JIT80" s="8"/>
      <c r="JIU80" s="8"/>
      <c r="JIV80" s="8"/>
      <c r="JIW80" s="8"/>
      <c r="JIX80" s="8"/>
      <c r="JIY80" s="8"/>
      <c r="JIZ80" s="8"/>
      <c r="JJA80" s="8"/>
      <c r="JJB80" s="8"/>
      <c r="JJC80" s="8"/>
      <c r="JJD80" s="8"/>
      <c r="JJE80" s="8"/>
      <c r="JJF80" s="8"/>
      <c r="JJG80" s="8"/>
      <c r="JJH80" s="8"/>
      <c r="JJI80" s="8"/>
      <c r="JJJ80" s="8"/>
      <c r="JJK80" s="8"/>
      <c r="JJL80" s="8"/>
      <c r="JJM80" s="8"/>
      <c r="JJN80" s="8"/>
      <c r="JJO80" s="8"/>
      <c r="JJP80" s="8"/>
      <c r="JJQ80" s="8"/>
      <c r="JJR80" s="8"/>
      <c r="JJS80" s="8"/>
      <c r="JJT80" s="8"/>
      <c r="JJU80" s="8"/>
      <c r="JJV80" s="8"/>
      <c r="JJW80" s="8"/>
      <c r="JJX80" s="8"/>
      <c r="JJY80" s="8"/>
      <c r="JJZ80" s="8"/>
      <c r="JKA80" s="8"/>
      <c r="JKB80" s="8"/>
      <c r="JKC80" s="8"/>
      <c r="JKD80" s="8"/>
      <c r="JKE80" s="8"/>
      <c r="JKF80" s="8"/>
      <c r="JKG80" s="8"/>
      <c r="JKH80" s="8"/>
      <c r="JKI80" s="8"/>
      <c r="JKJ80" s="8"/>
      <c r="JKK80" s="8"/>
      <c r="JKL80" s="8"/>
      <c r="JKM80" s="8"/>
      <c r="JKN80" s="8"/>
      <c r="JKO80" s="8"/>
      <c r="JKP80" s="8"/>
      <c r="JKQ80" s="8"/>
      <c r="JKR80" s="8"/>
      <c r="JKS80" s="8"/>
      <c r="JKT80" s="8"/>
      <c r="JKU80" s="8"/>
      <c r="JKV80" s="8"/>
      <c r="JKW80" s="8"/>
      <c r="JKX80" s="8"/>
      <c r="JKY80" s="8"/>
      <c r="JKZ80" s="8"/>
      <c r="JLA80" s="8"/>
      <c r="JLB80" s="8"/>
      <c r="JLC80" s="8"/>
      <c r="JLD80" s="8"/>
      <c r="JLE80" s="8"/>
      <c r="JLF80" s="8"/>
      <c r="JLG80" s="8"/>
      <c r="JLH80" s="8"/>
      <c r="JLI80" s="8"/>
      <c r="JLJ80" s="8"/>
      <c r="JLK80" s="8"/>
      <c r="JLL80" s="8"/>
      <c r="JLM80" s="8"/>
      <c r="JLN80" s="8"/>
      <c r="JLO80" s="8"/>
      <c r="JLP80" s="8"/>
      <c r="JLQ80" s="8"/>
      <c r="JLR80" s="8"/>
      <c r="JLS80" s="8"/>
      <c r="JLT80" s="8"/>
      <c r="JLU80" s="8"/>
      <c r="JLV80" s="8"/>
      <c r="JLW80" s="8"/>
      <c r="JLX80" s="8"/>
      <c r="JLY80" s="8"/>
      <c r="JLZ80" s="8"/>
      <c r="JMA80" s="8"/>
      <c r="JMB80" s="8"/>
      <c r="JMC80" s="8"/>
      <c r="JMD80" s="8"/>
      <c r="JME80" s="8"/>
      <c r="JMF80" s="8"/>
      <c r="JMG80" s="8"/>
      <c r="JMH80" s="8"/>
      <c r="JMI80" s="8"/>
      <c r="JMJ80" s="8"/>
      <c r="JMK80" s="8"/>
      <c r="JML80" s="8"/>
      <c r="JMM80" s="8"/>
      <c r="JMN80" s="8"/>
      <c r="JMO80" s="8"/>
      <c r="JMP80" s="8"/>
      <c r="JMQ80" s="8"/>
      <c r="JMR80" s="8"/>
      <c r="JMS80" s="8"/>
      <c r="JMT80" s="8"/>
      <c r="JMU80" s="8"/>
      <c r="JMV80" s="8"/>
      <c r="JMW80" s="8"/>
      <c r="JMX80" s="8"/>
      <c r="JMY80" s="8"/>
      <c r="JMZ80" s="8"/>
      <c r="JNA80" s="8"/>
      <c r="JNB80" s="8"/>
      <c r="JNC80" s="8"/>
      <c r="JND80" s="8"/>
      <c r="JNE80" s="8"/>
      <c r="JNF80" s="8"/>
      <c r="JNG80" s="8"/>
      <c r="JNH80" s="8"/>
      <c r="JNI80" s="8"/>
      <c r="JNJ80" s="8"/>
      <c r="JNK80" s="8"/>
      <c r="JNL80" s="8"/>
      <c r="JNM80" s="8"/>
      <c r="JNN80" s="8"/>
      <c r="JNO80" s="8"/>
      <c r="JNP80" s="8"/>
      <c r="JNQ80" s="8"/>
      <c r="JNR80" s="8"/>
      <c r="JNS80" s="8"/>
      <c r="JNT80" s="8"/>
      <c r="JNU80" s="8"/>
      <c r="JNV80" s="8"/>
      <c r="JNW80" s="8"/>
      <c r="JNX80" s="8"/>
      <c r="JNY80" s="8"/>
      <c r="JNZ80" s="8"/>
      <c r="JOA80" s="8"/>
      <c r="JOB80" s="8"/>
      <c r="JOC80" s="8"/>
      <c r="JOD80" s="8"/>
      <c r="JOE80" s="8"/>
      <c r="JOF80" s="8"/>
      <c r="JOG80" s="8"/>
      <c r="JOH80" s="8"/>
      <c r="JOI80" s="8"/>
      <c r="JOJ80" s="8"/>
      <c r="JOK80" s="8"/>
      <c r="JOL80" s="8"/>
      <c r="JOM80" s="8"/>
      <c r="JON80" s="8"/>
      <c r="JOO80" s="8"/>
      <c r="JOP80" s="8"/>
      <c r="JOQ80" s="8"/>
      <c r="JOR80" s="8"/>
      <c r="JOS80" s="8"/>
      <c r="JOT80" s="8"/>
      <c r="JOU80" s="8"/>
      <c r="JOV80" s="8"/>
      <c r="JOW80" s="8"/>
      <c r="JOX80" s="8"/>
      <c r="JOY80" s="8"/>
      <c r="JOZ80" s="8"/>
      <c r="JPA80" s="8"/>
      <c r="JPB80" s="8"/>
      <c r="JPC80" s="8"/>
      <c r="JPD80" s="8"/>
      <c r="JPE80" s="8"/>
      <c r="JPF80" s="8"/>
      <c r="JPG80" s="8"/>
      <c r="JPH80" s="8"/>
      <c r="JPI80" s="8"/>
      <c r="JPJ80" s="8"/>
      <c r="JPK80" s="8"/>
      <c r="JPL80" s="8"/>
      <c r="JPM80" s="8"/>
      <c r="JPN80" s="8"/>
      <c r="JPO80" s="8"/>
      <c r="JPP80" s="8"/>
      <c r="JPQ80" s="8"/>
      <c r="JPR80" s="8"/>
      <c r="JPS80" s="8"/>
      <c r="JPT80" s="8"/>
      <c r="JPU80" s="8"/>
      <c r="JPV80" s="8"/>
      <c r="JPW80" s="8"/>
      <c r="JPX80" s="8"/>
      <c r="JPY80" s="8"/>
      <c r="JPZ80" s="8"/>
      <c r="JQA80" s="8"/>
      <c r="JQB80" s="8"/>
      <c r="JQC80" s="8"/>
      <c r="JQD80" s="8"/>
      <c r="JQE80" s="8"/>
      <c r="JQF80" s="8"/>
      <c r="JQG80" s="8"/>
      <c r="JQH80" s="8"/>
      <c r="JQI80" s="8"/>
      <c r="JQJ80" s="8"/>
      <c r="JQK80" s="8"/>
      <c r="JQL80" s="8"/>
      <c r="JQM80" s="8"/>
      <c r="JQN80" s="8"/>
      <c r="JQO80" s="8"/>
      <c r="JQP80" s="8"/>
      <c r="JQQ80" s="8"/>
      <c r="JQR80" s="8"/>
      <c r="JQS80" s="8"/>
      <c r="JQT80" s="8"/>
      <c r="JQU80" s="8"/>
      <c r="JQV80" s="8"/>
      <c r="JQW80" s="8"/>
      <c r="JQX80" s="8"/>
      <c r="JQY80" s="8"/>
      <c r="JQZ80" s="8"/>
      <c r="JRA80" s="8"/>
      <c r="JRB80" s="8"/>
      <c r="JRC80" s="8"/>
      <c r="JRD80" s="8"/>
      <c r="JRE80" s="8"/>
      <c r="JRF80" s="8"/>
      <c r="JRG80" s="8"/>
      <c r="JRH80" s="8"/>
      <c r="JRI80" s="8"/>
      <c r="JRJ80" s="8"/>
      <c r="JRK80" s="8"/>
      <c r="JRL80" s="8"/>
      <c r="JRM80" s="8"/>
      <c r="JRN80" s="8"/>
      <c r="JRO80" s="8"/>
      <c r="JRP80" s="8"/>
      <c r="JRQ80" s="8"/>
      <c r="JRR80" s="8"/>
      <c r="JRS80" s="8"/>
      <c r="JRT80" s="8"/>
      <c r="JRU80" s="8"/>
      <c r="JRV80" s="8"/>
      <c r="JRW80" s="8"/>
      <c r="JRX80" s="8"/>
      <c r="JRY80" s="8"/>
      <c r="JRZ80" s="8"/>
      <c r="JSA80" s="8"/>
      <c r="JSB80" s="8"/>
      <c r="JSC80" s="8"/>
      <c r="JSD80" s="8"/>
      <c r="JSE80" s="8"/>
      <c r="JSF80" s="8"/>
      <c r="JSG80" s="8"/>
      <c r="JSH80" s="8"/>
      <c r="JSI80" s="8"/>
      <c r="JSJ80" s="8"/>
      <c r="JSK80" s="8"/>
      <c r="JSL80" s="8"/>
      <c r="JSM80" s="8"/>
      <c r="JSN80" s="8"/>
      <c r="JSO80" s="8"/>
      <c r="JSP80" s="8"/>
      <c r="JSQ80" s="8"/>
      <c r="JSR80" s="8"/>
      <c r="JSS80" s="8"/>
      <c r="JST80" s="8"/>
      <c r="JSU80" s="8"/>
      <c r="JSV80" s="8"/>
      <c r="JSW80" s="8"/>
      <c r="JSX80" s="8"/>
      <c r="JSY80" s="8"/>
      <c r="JSZ80" s="8"/>
      <c r="JTA80" s="8"/>
      <c r="JTB80" s="8"/>
      <c r="JTC80" s="8"/>
      <c r="JTD80" s="8"/>
      <c r="JTE80" s="8"/>
      <c r="JTF80" s="8"/>
      <c r="JTG80" s="8"/>
      <c r="JTH80" s="8"/>
      <c r="JTI80" s="8"/>
      <c r="JTJ80" s="8"/>
      <c r="JTK80" s="8"/>
      <c r="JTL80" s="8"/>
      <c r="JTM80" s="8"/>
      <c r="JTN80" s="8"/>
      <c r="JTO80" s="8"/>
      <c r="JTP80" s="8"/>
      <c r="JTQ80" s="8"/>
      <c r="JTR80" s="8"/>
      <c r="JTS80" s="8"/>
      <c r="JTT80" s="8"/>
      <c r="JTU80" s="8"/>
      <c r="JTV80" s="8"/>
      <c r="JTW80" s="8"/>
      <c r="JTX80" s="8"/>
      <c r="JTY80" s="8"/>
      <c r="JTZ80" s="8"/>
      <c r="JUA80" s="8"/>
      <c r="JUB80" s="8"/>
      <c r="JUC80" s="8"/>
      <c r="JUD80" s="8"/>
      <c r="JUE80" s="8"/>
      <c r="JUF80" s="8"/>
      <c r="JUG80" s="8"/>
      <c r="JUH80" s="8"/>
      <c r="JUI80" s="8"/>
      <c r="JUJ80" s="8"/>
      <c r="JUK80" s="8"/>
      <c r="JUL80" s="8"/>
      <c r="JUM80" s="8"/>
      <c r="JUN80" s="8"/>
      <c r="JUO80" s="8"/>
      <c r="JUP80" s="8"/>
      <c r="JUQ80" s="8"/>
      <c r="JUR80" s="8"/>
      <c r="JUS80" s="8"/>
      <c r="JUT80" s="8"/>
      <c r="JUU80" s="8"/>
      <c r="JUV80" s="8"/>
      <c r="JUW80" s="8"/>
      <c r="JUX80" s="8"/>
      <c r="JUY80" s="8"/>
      <c r="JUZ80" s="8"/>
      <c r="JVA80" s="8"/>
      <c r="JVB80" s="8"/>
      <c r="JVC80" s="8"/>
      <c r="JVD80" s="8"/>
      <c r="JVE80" s="8"/>
      <c r="JVF80" s="8"/>
      <c r="JVG80" s="8"/>
      <c r="JVH80" s="8"/>
      <c r="JVI80" s="8"/>
      <c r="JVJ80" s="8"/>
      <c r="JVK80" s="8"/>
      <c r="JVL80" s="8"/>
      <c r="JVM80" s="8"/>
      <c r="JVN80" s="8"/>
      <c r="JVO80" s="8"/>
      <c r="JVP80" s="8"/>
      <c r="JVQ80" s="8"/>
      <c r="JVR80" s="8"/>
      <c r="JVS80" s="8"/>
      <c r="JVT80" s="8"/>
      <c r="JVU80" s="8"/>
      <c r="JVV80" s="8"/>
      <c r="JVW80" s="8"/>
      <c r="JVX80" s="8"/>
      <c r="JVY80" s="8"/>
      <c r="JVZ80" s="8"/>
      <c r="JWA80" s="8"/>
      <c r="JWB80" s="8"/>
      <c r="JWC80" s="8"/>
      <c r="JWD80" s="8"/>
      <c r="JWE80" s="8"/>
      <c r="JWF80" s="8"/>
      <c r="JWG80" s="8"/>
      <c r="JWH80" s="8"/>
      <c r="JWI80" s="8"/>
      <c r="JWJ80" s="8"/>
      <c r="JWK80" s="8"/>
      <c r="JWL80" s="8"/>
      <c r="JWM80" s="8"/>
      <c r="JWN80" s="8"/>
      <c r="JWO80" s="8"/>
      <c r="JWP80" s="8"/>
      <c r="JWQ80" s="8"/>
      <c r="JWR80" s="8"/>
      <c r="JWS80" s="8"/>
      <c r="JWT80" s="8"/>
      <c r="JWU80" s="8"/>
      <c r="JWV80" s="8"/>
      <c r="JWW80" s="8"/>
      <c r="JWX80" s="8"/>
      <c r="JWY80" s="8"/>
      <c r="JWZ80" s="8"/>
      <c r="JXA80" s="8"/>
      <c r="JXB80" s="8"/>
      <c r="JXC80" s="8"/>
      <c r="JXD80" s="8"/>
      <c r="JXE80" s="8"/>
      <c r="JXF80" s="8"/>
      <c r="JXG80" s="8"/>
      <c r="JXH80" s="8"/>
      <c r="JXI80" s="8"/>
      <c r="JXJ80" s="8"/>
      <c r="JXK80" s="8"/>
      <c r="JXL80" s="8"/>
      <c r="JXM80" s="8"/>
      <c r="JXN80" s="8"/>
      <c r="JXO80" s="8"/>
      <c r="JXP80" s="8"/>
      <c r="JXQ80" s="8"/>
      <c r="JXR80" s="8"/>
      <c r="JXS80" s="8"/>
      <c r="JXT80" s="8"/>
      <c r="JXU80" s="8"/>
      <c r="JXV80" s="8"/>
      <c r="JXW80" s="8"/>
      <c r="JXX80" s="8"/>
      <c r="JXY80" s="8"/>
      <c r="JXZ80" s="8"/>
      <c r="JYA80" s="8"/>
      <c r="JYB80" s="8"/>
      <c r="JYC80" s="8"/>
      <c r="JYD80" s="8"/>
      <c r="JYE80" s="8"/>
      <c r="JYF80" s="8"/>
      <c r="JYG80" s="8"/>
      <c r="JYH80" s="8"/>
      <c r="JYI80" s="8"/>
      <c r="JYJ80" s="8"/>
      <c r="JYK80" s="8"/>
      <c r="JYL80" s="8"/>
      <c r="JYM80" s="8"/>
      <c r="JYN80" s="8"/>
      <c r="JYO80" s="8"/>
      <c r="JYP80" s="8"/>
      <c r="JYQ80" s="8"/>
      <c r="JYR80" s="8"/>
      <c r="JYS80" s="8"/>
      <c r="JYT80" s="8"/>
      <c r="JYU80" s="8"/>
      <c r="JYV80" s="8"/>
      <c r="JYW80" s="8"/>
      <c r="JYX80" s="8"/>
      <c r="JYY80" s="8"/>
      <c r="JYZ80" s="8"/>
      <c r="JZA80" s="8"/>
      <c r="JZB80" s="8"/>
      <c r="JZC80" s="8"/>
      <c r="JZD80" s="8"/>
      <c r="JZE80" s="8"/>
      <c r="JZF80" s="8"/>
      <c r="JZG80" s="8"/>
      <c r="JZH80" s="8"/>
      <c r="JZI80" s="8"/>
      <c r="JZJ80" s="8"/>
      <c r="JZK80" s="8"/>
      <c r="JZL80" s="8"/>
      <c r="JZM80" s="8"/>
      <c r="JZN80" s="8"/>
      <c r="JZO80" s="8"/>
      <c r="JZP80" s="8"/>
      <c r="JZQ80" s="8"/>
      <c r="JZR80" s="8"/>
      <c r="JZS80" s="8"/>
      <c r="JZT80" s="8"/>
      <c r="JZU80" s="8"/>
      <c r="JZV80" s="8"/>
      <c r="JZW80" s="8"/>
      <c r="JZX80" s="8"/>
      <c r="JZY80" s="8"/>
      <c r="JZZ80" s="8"/>
      <c r="KAA80" s="8"/>
      <c r="KAB80" s="8"/>
      <c r="KAC80" s="8"/>
      <c r="KAD80" s="8"/>
      <c r="KAE80" s="8"/>
      <c r="KAF80" s="8"/>
      <c r="KAG80" s="8"/>
      <c r="KAH80" s="8"/>
      <c r="KAI80" s="8"/>
      <c r="KAJ80" s="8"/>
      <c r="KAK80" s="8"/>
      <c r="KAL80" s="8"/>
      <c r="KAM80" s="8"/>
      <c r="KAN80" s="8"/>
      <c r="KAO80" s="8"/>
      <c r="KAP80" s="8"/>
      <c r="KAQ80" s="8"/>
      <c r="KAR80" s="8"/>
      <c r="KAS80" s="8"/>
      <c r="KAT80" s="8"/>
      <c r="KAU80" s="8"/>
      <c r="KAV80" s="8"/>
      <c r="KAW80" s="8"/>
      <c r="KAX80" s="8"/>
      <c r="KAY80" s="8"/>
      <c r="KAZ80" s="8"/>
      <c r="KBA80" s="8"/>
      <c r="KBB80" s="8"/>
      <c r="KBC80" s="8"/>
      <c r="KBD80" s="8"/>
      <c r="KBE80" s="8"/>
      <c r="KBF80" s="8"/>
      <c r="KBG80" s="8"/>
      <c r="KBH80" s="8"/>
      <c r="KBI80" s="8"/>
      <c r="KBJ80" s="8"/>
      <c r="KBK80" s="8"/>
      <c r="KBL80" s="8"/>
      <c r="KBM80" s="8"/>
      <c r="KBN80" s="8"/>
      <c r="KBO80" s="8"/>
      <c r="KBP80" s="8"/>
      <c r="KBQ80" s="8"/>
      <c r="KBR80" s="8"/>
      <c r="KBS80" s="8"/>
      <c r="KBT80" s="8"/>
      <c r="KBU80" s="8"/>
      <c r="KBV80" s="8"/>
      <c r="KBW80" s="8"/>
      <c r="KBX80" s="8"/>
      <c r="KBY80" s="8"/>
      <c r="KBZ80" s="8"/>
      <c r="KCA80" s="8"/>
      <c r="KCB80" s="8"/>
      <c r="KCC80" s="8"/>
      <c r="KCD80" s="8"/>
      <c r="KCE80" s="8"/>
      <c r="KCF80" s="8"/>
      <c r="KCG80" s="8"/>
      <c r="KCH80" s="8"/>
      <c r="KCI80" s="8"/>
      <c r="KCJ80" s="8"/>
      <c r="KCK80" s="8"/>
      <c r="KCL80" s="8"/>
      <c r="KCM80" s="8"/>
      <c r="KCN80" s="8"/>
      <c r="KCO80" s="8"/>
      <c r="KCP80" s="8"/>
      <c r="KCQ80" s="8"/>
      <c r="KCR80" s="8"/>
      <c r="KCS80" s="8"/>
      <c r="KCT80" s="8"/>
      <c r="KCU80" s="8"/>
      <c r="KCV80" s="8"/>
      <c r="KCW80" s="8"/>
      <c r="KCX80" s="8"/>
      <c r="KCY80" s="8"/>
      <c r="KCZ80" s="8"/>
      <c r="KDA80" s="8"/>
      <c r="KDB80" s="8"/>
      <c r="KDC80" s="8"/>
      <c r="KDD80" s="8"/>
      <c r="KDE80" s="8"/>
      <c r="KDF80" s="8"/>
      <c r="KDG80" s="8"/>
      <c r="KDH80" s="8"/>
      <c r="KDI80" s="8"/>
      <c r="KDJ80" s="8"/>
      <c r="KDK80" s="8"/>
      <c r="KDL80" s="8"/>
      <c r="KDM80" s="8"/>
      <c r="KDN80" s="8"/>
      <c r="KDO80" s="8"/>
      <c r="KDP80" s="8"/>
      <c r="KDQ80" s="8"/>
      <c r="KDR80" s="8"/>
      <c r="KDS80" s="8"/>
      <c r="KDT80" s="8"/>
      <c r="KDU80" s="8"/>
      <c r="KDV80" s="8"/>
      <c r="KDW80" s="8"/>
      <c r="KDX80" s="8"/>
      <c r="KDY80" s="8"/>
      <c r="KDZ80" s="8"/>
      <c r="KEA80" s="8"/>
      <c r="KEB80" s="8"/>
      <c r="KEC80" s="8"/>
      <c r="KED80" s="8"/>
      <c r="KEE80" s="8"/>
      <c r="KEF80" s="8"/>
      <c r="KEG80" s="8"/>
      <c r="KEH80" s="8"/>
      <c r="KEI80" s="8"/>
      <c r="KEJ80" s="8"/>
      <c r="KEK80" s="8"/>
      <c r="KEL80" s="8"/>
      <c r="KEM80" s="8"/>
      <c r="KEN80" s="8"/>
      <c r="KEO80" s="8"/>
      <c r="KEP80" s="8"/>
      <c r="KEQ80" s="8"/>
      <c r="KER80" s="8"/>
      <c r="KES80" s="8"/>
      <c r="KET80" s="8"/>
      <c r="KEU80" s="8"/>
      <c r="KEV80" s="8"/>
      <c r="KEW80" s="8"/>
      <c r="KEX80" s="8"/>
      <c r="KEY80" s="8"/>
      <c r="KEZ80" s="8"/>
      <c r="KFA80" s="8"/>
      <c r="KFB80" s="8"/>
      <c r="KFC80" s="8"/>
      <c r="KFD80" s="8"/>
      <c r="KFE80" s="8"/>
      <c r="KFF80" s="8"/>
      <c r="KFG80" s="8"/>
      <c r="KFH80" s="8"/>
      <c r="KFI80" s="8"/>
      <c r="KFJ80" s="8"/>
      <c r="KFK80" s="8"/>
      <c r="KFL80" s="8"/>
      <c r="KFM80" s="8"/>
      <c r="KFN80" s="8"/>
      <c r="KFO80" s="8"/>
      <c r="KFP80" s="8"/>
      <c r="KFQ80" s="8"/>
      <c r="KFR80" s="8"/>
      <c r="KFS80" s="8"/>
      <c r="KFT80" s="8"/>
      <c r="KFU80" s="8"/>
      <c r="KFV80" s="8"/>
      <c r="KFW80" s="8"/>
      <c r="KFX80" s="8"/>
      <c r="KFY80" s="8"/>
      <c r="KFZ80" s="8"/>
      <c r="KGA80" s="8"/>
      <c r="KGB80" s="8"/>
      <c r="KGC80" s="8"/>
      <c r="KGD80" s="8"/>
      <c r="KGE80" s="8"/>
      <c r="KGF80" s="8"/>
      <c r="KGG80" s="8"/>
      <c r="KGH80" s="8"/>
      <c r="KGI80" s="8"/>
      <c r="KGJ80" s="8"/>
      <c r="KGK80" s="8"/>
      <c r="KGL80" s="8"/>
      <c r="KGM80" s="8"/>
      <c r="KGN80" s="8"/>
      <c r="KGO80" s="8"/>
      <c r="KGP80" s="8"/>
      <c r="KGQ80" s="8"/>
      <c r="KGR80" s="8"/>
      <c r="KGS80" s="8"/>
      <c r="KGT80" s="8"/>
      <c r="KGU80" s="8"/>
      <c r="KGV80" s="8"/>
      <c r="KGW80" s="8"/>
      <c r="KGX80" s="8"/>
      <c r="KGY80" s="8"/>
      <c r="KGZ80" s="8"/>
      <c r="KHA80" s="8"/>
      <c r="KHB80" s="8"/>
      <c r="KHC80" s="8"/>
      <c r="KHD80" s="8"/>
      <c r="KHE80" s="8"/>
      <c r="KHF80" s="8"/>
      <c r="KHG80" s="8"/>
      <c r="KHH80" s="8"/>
      <c r="KHI80" s="8"/>
      <c r="KHJ80" s="8"/>
      <c r="KHK80" s="8"/>
      <c r="KHL80" s="8"/>
      <c r="KHM80" s="8"/>
      <c r="KHN80" s="8"/>
      <c r="KHO80" s="8"/>
      <c r="KHP80" s="8"/>
      <c r="KHQ80" s="8"/>
      <c r="KHR80" s="8"/>
      <c r="KHS80" s="8"/>
      <c r="KHT80" s="8"/>
      <c r="KHU80" s="8"/>
      <c r="KHV80" s="8"/>
      <c r="KHW80" s="8"/>
      <c r="KHX80" s="8"/>
      <c r="KHY80" s="8"/>
      <c r="KHZ80" s="8"/>
      <c r="KIA80" s="8"/>
      <c r="KIB80" s="8"/>
      <c r="KIC80" s="8"/>
      <c r="KID80" s="8"/>
      <c r="KIE80" s="8"/>
      <c r="KIF80" s="8"/>
      <c r="KIG80" s="8"/>
      <c r="KIH80" s="8"/>
      <c r="KII80" s="8"/>
      <c r="KIJ80" s="8"/>
      <c r="KIK80" s="8"/>
      <c r="KIL80" s="8"/>
      <c r="KIM80" s="8"/>
      <c r="KIN80" s="8"/>
      <c r="KIO80" s="8"/>
      <c r="KIP80" s="8"/>
      <c r="KIQ80" s="8"/>
      <c r="KIR80" s="8"/>
      <c r="KIS80" s="8"/>
      <c r="KIT80" s="8"/>
      <c r="KIU80" s="8"/>
      <c r="KIV80" s="8"/>
      <c r="KIW80" s="8"/>
      <c r="KIX80" s="8"/>
      <c r="KIY80" s="8"/>
      <c r="KIZ80" s="8"/>
      <c r="KJA80" s="8"/>
      <c r="KJB80" s="8"/>
      <c r="KJC80" s="8"/>
      <c r="KJD80" s="8"/>
      <c r="KJE80" s="8"/>
      <c r="KJF80" s="8"/>
      <c r="KJG80" s="8"/>
      <c r="KJH80" s="8"/>
      <c r="KJI80" s="8"/>
      <c r="KJJ80" s="8"/>
      <c r="KJK80" s="8"/>
      <c r="KJL80" s="8"/>
      <c r="KJM80" s="8"/>
      <c r="KJN80" s="8"/>
      <c r="KJO80" s="8"/>
      <c r="KJP80" s="8"/>
      <c r="KJQ80" s="8"/>
      <c r="KJR80" s="8"/>
      <c r="KJS80" s="8"/>
      <c r="KJT80" s="8"/>
      <c r="KJU80" s="8"/>
      <c r="KJV80" s="8"/>
      <c r="KJW80" s="8"/>
      <c r="KJX80" s="8"/>
      <c r="KJY80" s="8"/>
      <c r="KJZ80" s="8"/>
      <c r="KKA80" s="8"/>
      <c r="KKB80" s="8"/>
      <c r="KKC80" s="8"/>
      <c r="KKD80" s="8"/>
      <c r="KKE80" s="8"/>
      <c r="KKF80" s="8"/>
      <c r="KKG80" s="8"/>
      <c r="KKH80" s="8"/>
      <c r="KKI80" s="8"/>
      <c r="KKJ80" s="8"/>
      <c r="KKK80" s="8"/>
      <c r="KKL80" s="8"/>
      <c r="KKM80" s="8"/>
      <c r="KKN80" s="8"/>
      <c r="KKO80" s="8"/>
      <c r="KKP80" s="8"/>
      <c r="KKQ80" s="8"/>
      <c r="KKR80" s="8"/>
      <c r="KKS80" s="8"/>
      <c r="KKT80" s="8"/>
      <c r="KKU80" s="8"/>
      <c r="KKV80" s="8"/>
      <c r="KKW80" s="8"/>
      <c r="KKX80" s="8"/>
      <c r="KKY80" s="8"/>
      <c r="KKZ80" s="8"/>
      <c r="KLA80" s="8"/>
      <c r="KLB80" s="8"/>
      <c r="KLC80" s="8"/>
      <c r="KLD80" s="8"/>
      <c r="KLE80" s="8"/>
      <c r="KLF80" s="8"/>
      <c r="KLG80" s="8"/>
      <c r="KLH80" s="8"/>
      <c r="KLI80" s="8"/>
      <c r="KLJ80" s="8"/>
      <c r="KLK80" s="8"/>
      <c r="KLL80" s="8"/>
      <c r="KLM80" s="8"/>
      <c r="KLN80" s="8"/>
      <c r="KLO80" s="8"/>
      <c r="KLP80" s="8"/>
      <c r="KLQ80" s="8"/>
      <c r="KLR80" s="8"/>
      <c r="KLS80" s="8"/>
      <c r="KLT80" s="8"/>
      <c r="KLU80" s="8"/>
      <c r="KLV80" s="8"/>
      <c r="KLW80" s="8"/>
      <c r="KLX80" s="8"/>
      <c r="KLY80" s="8"/>
      <c r="KLZ80" s="8"/>
      <c r="KMA80" s="8"/>
      <c r="KMB80" s="8"/>
      <c r="KMC80" s="8"/>
      <c r="KMD80" s="8"/>
      <c r="KME80" s="8"/>
      <c r="KMF80" s="8"/>
      <c r="KMG80" s="8"/>
      <c r="KMH80" s="8"/>
      <c r="KMI80" s="8"/>
      <c r="KMJ80" s="8"/>
      <c r="KMK80" s="8"/>
      <c r="KML80" s="8"/>
      <c r="KMM80" s="8"/>
      <c r="KMN80" s="8"/>
      <c r="KMO80" s="8"/>
      <c r="KMP80" s="8"/>
      <c r="KMQ80" s="8"/>
      <c r="KMR80" s="8"/>
      <c r="KMS80" s="8"/>
      <c r="KMT80" s="8"/>
      <c r="KMU80" s="8"/>
      <c r="KMV80" s="8"/>
      <c r="KMW80" s="8"/>
      <c r="KMX80" s="8"/>
      <c r="KMY80" s="8"/>
      <c r="KMZ80" s="8"/>
      <c r="KNA80" s="8"/>
      <c r="KNB80" s="8"/>
      <c r="KNC80" s="8"/>
      <c r="KND80" s="8"/>
      <c r="KNE80" s="8"/>
      <c r="KNF80" s="8"/>
      <c r="KNG80" s="8"/>
      <c r="KNH80" s="8"/>
      <c r="KNI80" s="8"/>
      <c r="KNJ80" s="8"/>
      <c r="KNK80" s="8"/>
      <c r="KNL80" s="8"/>
      <c r="KNM80" s="8"/>
      <c r="KNN80" s="8"/>
      <c r="KNO80" s="8"/>
      <c r="KNP80" s="8"/>
      <c r="KNQ80" s="8"/>
      <c r="KNR80" s="8"/>
      <c r="KNS80" s="8"/>
      <c r="KNT80" s="8"/>
      <c r="KNU80" s="8"/>
      <c r="KNV80" s="8"/>
      <c r="KNW80" s="8"/>
      <c r="KNX80" s="8"/>
      <c r="KNY80" s="8"/>
      <c r="KNZ80" s="8"/>
      <c r="KOA80" s="8"/>
      <c r="KOB80" s="8"/>
      <c r="KOC80" s="8"/>
      <c r="KOD80" s="8"/>
      <c r="KOE80" s="8"/>
      <c r="KOF80" s="8"/>
      <c r="KOG80" s="8"/>
      <c r="KOH80" s="8"/>
      <c r="KOI80" s="8"/>
      <c r="KOJ80" s="8"/>
      <c r="KOK80" s="8"/>
      <c r="KOL80" s="8"/>
      <c r="KOM80" s="8"/>
      <c r="KON80" s="8"/>
      <c r="KOO80" s="8"/>
      <c r="KOP80" s="8"/>
      <c r="KOQ80" s="8"/>
      <c r="KOR80" s="8"/>
      <c r="KOS80" s="8"/>
      <c r="KOT80" s="8"/>
      <c r="KOU80" s="8"/>
      <c r="KOV80" s="8"/>
      <c r="KOW80" s="8"/>
      <c r="KOX80" s="8"/>
      <c r="KOY80" s="8"/>
      <c r="KOZ80" s="8"/>
      <c r="KPA80" s="8"/>
      <c r="KPB80" s="8"/>
      <c r="KPC80" s="8"/>
      <c r="KPD80" s="8"/>
      <c r="KPE80" s="8"/>
      <c r="KPF80" s="8"/>
      <c r="KPG80" s="8"/>
      <c r="KPH80" s="8"/>
      <c r="KPI80" s="8"/>
      <c r="KPJ80" s="8"/>
      <c r="KPK80" s="8"/>
      <c r="KPL80" s="8"/>
      <c r="KPM80" s="8"/>
      <c r="KPN80" s="8"/>
      <c r="KPO80" s="8"/>
      <c r="KPP80" s="8"/>
      <c r="KPQ80" s="8"/>
      <c r="KPR80" s="8"/>
      <c r="KPS80" s="8"/>
      <c r="KPT80" s="8"/>
      <c r="KPU80" s="8"/>
      <c r="KPV80" s="8"/>
      <c r="KPW80" s="8"/>
      <c r="KPX80" s="8"/>
      <c r="KPY80" s="8"/>
      <c r="KPZ80" s="8"/>
      <c r="KQA80" s="8"/>
      <c r="KQB80" s="8"/>
      <c r="KQC80" s="8"/>
      <c r="KQD80" s="8"/>
      <c r="KQE80" s="8"/>
      <c r="KQF80" s="8"/>
      <c r="KQG80" s="8"/>
      <c r="KQH80" s="8"/>
      <c r="KQI80" s="8"/>
      <c r="KQJ80" s="8"/>
      <c r="KQK80" s="8"/>
      <c r="KQL80" s="8"/>
      <c r="KQM80" s="8"/>
      <c r="KQN80" s="8"/>
      <c r="KQO80" s="8"/>
      <c r="KQP80" s="8"/>
      <c r="KQQ80" s="8"/>
      <c r="KQR80" s="8"/>
      <c r="KQS80" s="8"/>
      <c r="KQT80" s="8"/>
      <c r="KQU80" s="8"/>
      <c r="KQV80" s="8"/>
      <c r="KQW80" s="8"/>
      <c r="KQX80" s="8"/>
      <c r="KQY80" s="8"/>
      <c r="KQZ80" s="8"/>
      <c r="KRA80" s="8"/>
      <c r="KRB80" s="8"/>
      <c r="KRC80" s="8"/>
      <c r="KRD80" s="8"/>
      <c r="KRE80" s="8"/>
      <c r="KRF80" s="8"/>
      <c r="KRG80" s="8"/>
      <c r="KRH80" s="8"/>
      <c r="KRI80" s="8"/>
      <c r="KRJ80" s="8"/>
      <c r="KRK80" s="8"/>
      <c r="KRL80" s="8"/>
      <c r="KRM80" s="8"/>
      <c r="KRN80" s="8"/>
      <c r="KRO80" s="8"/>
      <c r="KRP80" s="8"/>
      <c r="KRQ80" s="8"/>
      <c r="KRR80" s="8"/>
      <c r="KRS80" s="8"/>
      <c r="KRT80" s="8"/>
      <c r="KRU80" s="8"/>
      <c r="KRV80" s="8"/>
      <c r="KRW80" s="8"/>
      <c r="KRX80" s="8"/>
      <c r="KRY80" s="8"/>
      <c r="KRZ80" s="8"/>
      <c r="KSA80" s="8"/>
      <c r="KSB80" s="8"/>
      <c r="KSC80" s="8"/>
      <c r="KSD80" s="8"/>
      <c r="KSE80" s="8"/>
      <c r="KSF80" s="8"/>
      <c r="KSG80" s="8"/>
      <c r="KSH80" s="8"/>
      <c r="KSI80" s="8"/>
      <c r="KSJ80" s="8"/>
      <c r="KSK80" s="8"/>
      <c r="KSL80" s="8"/>
      <c r="KSM80" s="8"/>
      <c r="KSN80" s="8"/>
      <c r="KSO80" s="8"/>
      <c r="KSP80" s="8"/>
      <c r="KSQ80" s="8"/>
      <c r="KSR80" s="8"/>
      <c r="KSS80" s="8"/>
      <c r="KST80" s="8"/>
      <c r="KSU80" s="8"/>
      <c r="KSV80" s="8"/>
      <c r="KSW80" s="8"/>
      <c r="KSX80" s="8"/>
      <c r="KSY80" s="8"/>
      <c r="KSZ80" s="8"/>
      <c r="KTA80" s="8"/>
      <c r="KTB80" s="8"/>
      <c r="KTC80" s="8"/>
      <c r="KTD80" s="8"/>
      <c r="KTE80" s="8"/>
      <c r="KTF80" s="8"/>
      <c r="KTG80" s="8"/>
      <c r="KTH80" s="8"/>
      <c r="KTI80" s="8"/>
      <c r="KTJ80" s="8"/>
      <c r="KTK80" s="8"/>
      <c r="KTL80" s="8"/>
      <c r="KTM80" s="8"/>
      <c r="KTN80" s="8"/>
      <c r="KTO80" s="8"/>
      <c r="KTP80" s="8"/>
      <c r="KTQ80" s="8"/>
      <c r="KTR80" s="8"/>
      <c r="KTS80" s="8"/>
      <c r="KTT80" s="8"/>
      <c r="KTU80" s="8"/>
      <c r="KTV80" s="8"/>
      <c r="KTW80" s="8"/>
      <c r="KTX80" s="8"/>
      <c r="KTY80" s="8"/>
      <c r="KTZ80" s="8"/>
      <c r="KUA80" s="8"/>
      <c r="KUB80" s="8"/>
      <c r="KUC80" s="8"/>
      <c r="KUD80" s="8"/>
      <c r="KUE80" s="8"/>
      <c r="KUF80" s="8"/>
      <c r="KUG80" s="8"/>
      <c r="KUH80" s="8"/>
      <c r="KUI80" s="8"/>
      <c r="KUJ80" s="8"/>
      <c r="KUK80" s="8"/>
      <c r="KUL80" s="8"/>
      <c r="KUM80" s="8"/>
      <c r="KUN80" s="8"/>
      <c r="KUO80" s="8"/>
      <c r="KUP80" s="8"/>
      <c r="KUQ80" s="8"/>
      <c r="KUR80" s="8"/>
      <c r="KUS80" s="8"/>
      <c r="KUT80" s="8"/>
      <c r="KUU80" s="8"/>
      <c r="KUV80" s="8"/>
      <c r="KUW80" s="8"/>
      <c r="KUX80" s="8"/>
      <c r="KUY80" s="8"/>
      <c r="KUZ80" s="8"/>
      <c r="KVA80" s="8"/>
      <c r="KVB80" s="8"/>
      <c r="KVC80" s="8"/>
      <c r="KVD80" s="8"/>
      <c r="KVE80" s="8"/>
      <c r="KVF80" s="8"/>
      <c r="KVG80" s="8"/>
      <c r="KVH80" s="8"/>
      <c r="KVI80" s="8"/>
      <c r="KVJ80" s="8"/>
      <c r="KVK80" s="8"/>
      <c r="KVL80" s="8"/>
      <c r="KVM80" s="8"/>
      <c r="KVN80" s="8"/>
      <c r="KVO80" s="8"/>
      <c r="KVP80" s="8"/>
      <c r="KVQ80" s="8"/>
      <c r="KVR80" s="8"/>
      <c r="KVS80" s="8"/>
      <c r="KVT80" s="8"/>
      <c r="KVU80" s="8"/>
      <c r="KVV80" s="8"/>
      <c r="KVW80" s="8"/>
      <c r="KVX80" s="8"/>
      <c r="KVY80" s="8"/>
      <c r="KVZ80" s="8"/>
      <c r="KWA80" s="8"/>
      <c r="KWB80" s="8"/>
      <c r="KWC80" s="8"/>
      <c r="KWD80" s="8"/>
      <c r="KWE80" s="8"/>
      <c r="KWF80" s="8"/>
      <c r="KWG80" s="8"/>
      <c r="KWH80" s="8"/>
      <c r="KWI80" s="8"/>
      <c r="KWJ80" s="8"/>
      <c r="KWK80" s="8"/>
      <c r="KWL80" s="8"/>
      <c r="KWM80" s="8"/>
      <c r="KWN80" s="8"/>
      <c r="KWO80" s="8"/>
      <c r="KWP80" s="8"/>
      <c r="KWQ80" s="8"/>
      <c r="KWR80" s="8"/>
      <c r="KWS80" s="8"/>
      <c r="KWT80" s="8"/>
      <c r="KWU80" s="8"/>
      <c r="KWV80" s="8"/>
      <c r="KWW80" s="8"/>
      <c r="KWX80" s="8"/>
      <c r="KWY80" s="8"/>
      <c r="KWZ80" s="8"/>
      <c r="KXA80" s="8"/>
      <c r="KXB80" s="8"/>
      <c r="KXC80" s="8"/>
      <c r="KXD80" s="8"/>
      <c r="KXE80" s="8"/>
      <c r="KXF80" s="8"/>
      <c r="KXG80" s="8"/>
      <c r="KXH80" s="8"/>
      <c r="KXI80" s="8"/>
      <c r="KXJ80" s="8"/>
      <c r="KXK80" s="8"/>
      <c r="KXL80" s="8"/>
      <c r="KXM80" s="8"/>
      <c r="KXN80" s="8"/>
      <c r="KXO80" s="8"/>
      <c r="KXP80" s="8"/>
      <c r="KXQ80" s="8"/>
      <c r="KXR80" s="8"/>
      <c r="KXS80" s="8"/>
      <c r="KXT80" s="8"/>
      <c r="KXU80" s="8"/>
      <c r="KXV80" s="8"/>
      <c r="KXW80" s="8"/>
      <c r="KXX80" s="8"/>
      <c r="KXY80" s="8"/>
      <c r="KXZ80" s="8"/>
      <c r="KYA80" s="8"/>
      <c r="KYB80" s="8"/>
      <c r="KYC80" s="8"/>
      <c r="KYD80" s="8"/>
      <c r="KYE80" s="8"/>
      <c r="KYF80" s="8"/>
      <c r="KYG80" s="8"/>
      <c r="KYH80" s="8"/>
      <c r="KYI80" s="8"/>
      <c r="KYJ80" s="8"/>
      <c r="KYK80" s="8"/>
      <c r="KYL80" s="8"/>
      <c r="KYM80" s="8"/>
      <c r="KYN80" s="8"/>
      <c r="KYO80" s="8"/>
      <c r="KYP80" s="8"/>
      <c r="KYQ80" s="8"/>
      <c r="KYR80" s="8"/>
      <c r="KYS80" s="8"/>
      <c r="KYT80" s="8"/>
      <c r="KYU80" s="8"/>
      <c r="KYV80" s="8"/>
      <c r="KYW80" s="8"/>
      <c r="KYX80" s="8"/>
      <c r="KYY80" s="8"/>
      <c r="KYZ80" s="8"/>
      <c r="KZA80" s="8"/>
      <c r="KZB80" s="8"/>
      <c r="KZC80" s="8"/>
      <c r="KZD80" s="8"/>
      <c r="KZE80" s="8"/>
      <c r="KZF80" s="8"/>
      <c r="KZG80" s="8"/>
      <c r="KZH80" s="8"/>
      <c r="KZI80" s="8"/>
      <c r="KZJ80" s="8"/>
      <c r="KZK80" s="8"/>
      <c r="KZL80" s="8"/>
      <c r="KZM80" s="8"/>
      <c r="KZN80" s="8"/>
      <c r="KZO80" s="8"/>
      <c r="KZP80" s="8"/>
      <c r="KZQ80" s="8"/>
      <c r="KZR80" s="8"/>
      <c r="KZS80" s="8"/>
      <c r="KZT80" s="8"/>
      <c r="KZU80" s="8"/>
      <c r="KZV80" s="8"/>
      <c r="KZW80" s="8"/>
      <c r="KZX80" s="8"/>
      <c r="KZY80" s="8"/>
      <c r="KZZ80" s="8"/>
      <c r="LAA80" s="8"/>
      <c r="LAB80" s="8"/>
      <c r="LAC80" s="8"/>
      <c r="LAD80" s="8"/>
      <c r="LAE80" s="8"/>
      <c r="LAF80" s="8"/>
      <c r="LAG80" s="8"/>
      <c r="LAH80" s="8"/>
      <c r="LAI80" s="8"/>
      <c r="LAJ80" s="8"/>
      <c r="LAK80" s="8"/>
      <c r="LAL80" s="8"/>
      <c r="LAM80" s="8"/>
      <c r="LAN80" s="8"/>
      <c r="LAO80" s="8"/>
      <c r="LAP80" s="8"/>
      <c r="LAQ80" s="8"/>
      <c r="LAR80" s="8"/>
      <c r="LAS80" s="8"/>
      <c r="LAT80" s="8"/>
      <c r="LAU80" s="8"/>
      <c r="LAV80" s="8"/>
      <c r="LAW80" s="8"/>
      <c r="LAX80" s="8"/>
      <c r="LAY80" s="8"/>
      <c r="LAZ80" s="8"/>
      <c r="LBA80" s="8"/>
      <c r="LBB80" s="8"/>
      <c r="LBC80" s="8"/>
      <c r="LBD80" s="8"/>
      <c r="LBE80" s="8"/>
      <c r="LBF80" s="8"/>
      <c r="LBG80" s="8"/>
      <c r="LBH80" s="8"/>
      <c r="LBI80" s="8"/>
      <c r="LBJ80" s="8"/>
      <c r="LBK80" s="8"/>
      <c r="LBL80" s="8"/>
      <c r="LBM80" s="8"/>
      <c r="LBN80" s="8"/>
      <c r="LBO80" s="8"/>
      <c r="LBP80" s="8"/>
      <c r="LBQ80" s="8"/>
      <c r="LBR80" s="8"/>
      <c r="LBS80" s="8"/>
      <c r="LBT80" s="8"/>
      <c r="LBU80" s="8"/>
      <c r="LBV80" s="8"/>
      <c r="LBW80" s="8"/>
      <c r="LBX80" s="8"/>
      <c r="LBY80" s="8"/>
      <c r="LBZ80" s="8"/>
      <c r="LCA80" s="8"/>
      <c r="LCB80" s="8"/>
      <c r="LCC80" s="8"/>
      <c r="LCD80" s="8"/>
      <c r="LCE80" s="8"/>
      <c r="LCF80" s="8"/>
      <c r="LCG80" s="8"/>
      <c r="LCH80" s="8"/>
      <c r="LCI80" s="8"/>
      <c r="LCJ80" s="8"/>
      <c r="LCK80" s="8"/>
      <c r="LCL80" s="8"/>
      <c r="LCM80" s="8"/>
      <c r="LCN80" s="8"/>
      <c r="LCO80" s="8"/>
      <c r="LCP80" s="8"/>
      <c r="LCQ80" s="8"/>
      <c r="LCR80" s="8"/>
      <c r="LCS80" s="8"/>
      <c r="LCT80" s="8"/>
      <c r="LCU80" s="8"/>
      <c r="LCV80" s="8"/>
      <c r="LCW80" s="8"/>
      <c r="LCX80" s="8"/>
      <c r="LCY80" s="8"/>
      <c r="LCZ80" s="8"/>
      <c r="LDA80" s="8"/>
      <c r="LDB80" s="8"/>
      <c r="LDC80" s="8"/>
      <c r="LDD80" s="8"/>
      <c r="LDE80" s="8"/>
      <c r="LDF80" s="8"/>
      <c r="LDG80" s="8"/>
      <c r="LDH80" s="8"/>
      <c r="LDI80" s="8"/>
      <c r="LDJ80" s="8"/>
      <c r="LDK80" s="8"/>
      <c r="LDL80" s="8"/>
      <c r="LDM80" s="8"/>
      <c r="LDN80" s="8"/>
      <c r="LDO80" s="8"/>
      <c r="LDP80" s="8"/>
      <c r="LDQ80" s="8"/>
      <c r="LDR80" s="8"/>
      <c r="LDS80" s="8"/>
      <c r="LDT80" s="8"/>
      <c r="LDU80" s="8"/>
      <c r="LDV80" s="8"/>
      <c r="LDW80" s="8"/>
      <c r="LDX80" s="8"/>
      <c r="LDY80" s="8"/>
      <c r="LDZ80" s="8"/>
      <c r="LEA80" s="8"/>
      <c r="LEB80" s="8"/>
      <c r="LEC80" s="8"/>
      <c r="LED80" s="8"/>
      <c r="LEE80" s="8"/>
      <c r="LEF80" s="8"/>
      <c r="LEG80" s="8"/>
      <c r="LEH80" s="8"/>
      <c r="LEI80" s="8"/>
      <c r="LEJ80" s="8"/>
      <c r="LEK80" s="8"/>
      <c r="LEL80" s="8"/>
      <c r="LEM80" s="8"/>
      <c r="LEN80" s="8"/>
      <c r="LEO80" s="8"/>
      <c r="LEP80" s="8"/>
      <c r="LEQ80" s="8"/>
      <c r="LER80" s="8"/>
      <c r="LES80" s="8"/>
      <c r="LET80" s="8"/>
      <c r="LEU80" s="8"/>
      <c r="LEV80" s="8"/>
      <c r="LEW80" s="8"/>
      <c r="LEX80" s="8"/>
      <c r="LEY80" s="8"/>
      <c r="LEZ80" s="8"/>
      <c r="LFA80" s="8"/>
      <c r="LFB80" s="8"/>
      <c r="LFC80" s="8"/>
      <c r="LFD80" s="8"/>
      <c r="LFE80" s="8"/>
      <c r="LFF80" s="8"/>
      <c r="LFG80" s="8"/>
      <c r="LFH80" s="8"/>
      <c r="LFI80" s="8"/>
      <c r="LFJ80" s="8"/>
      <c r="LFK80" s="8"/>
      <c r="LFL80" s="8"/>
      <c r="LFM80" s="8"/>
      <c r="LFN80" s="8"/>
      <c r="LFO80" s="8"/>
      <c r="LFP80" s="8"/>
      <c r="LFQ80" s="8"/>
      <c r="LFR80" s="8"/>
      <c r="LFS80" s="8"/>
      <c r="LFT80" s="8"/>
      <c r="LFU80" s="8"/>
      <c r="LFV80" s="8"/>
      <c r="LFW80" s="8"/>
      <c r="LFX80" s="8"/>
      <c r="LFY80" s="8"/>
      <c r="LFZ80" s="8"/>
      <c r="LGA80" s="8"/>
      <c r="LGB80" s="8"/>
      <c r="LGC80" s="8"/>
      <c r="LGD80" s="8"/>
      <c r="LGE80" s="8"/>
      <c r="LGF80" s="8"/>
      <c r="LGG80" s="8"/>
      <c r="LGH80" s="8"/>
      <c r="LGI80" s="8"/>
      <c r="LGJ80" s="8"/>
      <c r="LGK80" s="8"/>
      <c r="LGL80" s="8"/>
      <c r="LGM80" s="8"/>
      <c r="LGN80" s="8"/>
      <c r="LGO80" s="8"/>
      <c r="LGP80" s="8"/>
      <c r="LGQ80" s="8"/>
      <c r="LGR80" s="8"/>
      <c r="LGS80" s="8"/>
      <c r="LGT80" s="8"/>
      <c r="LGU80" s="8"/>
      <c r="LGV80" s="8"/>
      <c r="LGW80" s="8"/>
      <c r="LGX80" s="8"/>
      <c r="LGY80" s="8"/>
      <c r="LGZ80" s="8"/>
      <c r="LHA80" s="8"/>
      <c r="LHB80" s="8"/>
      <c r="LHC80" s="8"/>
      <c r="LHD80" s="8"/>
      <c r="LHE80" s="8"/>
      <c r="LHF80" s="8"/>
      <c r="LHG80" s="8"/>
      <c r="LHH80" s="8"/>
      <c r="LHI80" s="8"/>
      <c r="LHJ80" s="8"/>
      <c r="LHK80" s="8"/>
      <c r="LHL80" s="8"/>
      <c r="LHM80" s="8"/>
      <c r="LHN80" s="8"/>
      <c r="LHO80" s="8"/>
      <c r="LHP80" s="8"/>
      <c r="LHQ80" s="8"/>
      <c r="LHR80" s="8"/>
      <c r="LHS80" s="8"/>
      <c r="LHT80" s="8"/>
      <c r="LHU80" s="8"/>
      <c r="LHV80" s="8"/>
      <c r="LHW80" s="8"/>
      <c r="LHX80" s="8"/>
      <c r="LHY80" s="8"/>
      <c r="LHZ80" s="8"/>
      <c r="LIA80" s="8"/>
      <c r="LIB80" s="8"/>
      <c r="LIC80" s="8"/>
      <c r="LID80" s="8"/>
      <c r="LIE80" s="8"/>
      <c r="LIF80" s="8"/>
      <c r="LIG80" s="8"/>
      <c r="LIH80" s="8"/>
      <c r="LII80" s="8"/>
      <c r="LIJ80" s="8"/>
      <c r="LIK80" s="8"/>
      <c r="LIL80" s="8"/>
      <c r="LIM80" s="8"/>
      <c r="LIN80" s="8"/>
      <c r="LIO80" s="8"/>
      <c r="LIP80" s="8"/>
      <c r="LIQ80" s="8"/>
      <c r="LIR80" s="8"/>
      <c r="LIS80" s="8"/>
      <c r="LIT80" s="8"/>
      <c r="LIU80" s="8"/>
      <c r="LIV80" s="8"/>
      <c r="LIW80" s="8"/>
      <c r="LIX80" s="8"/>
      <c r="LIY80" s="8"/>
      <c r="LIZ80" s="8"/>
      <c r="LJA80" s="8"/>
      <c r="LJB80" s="8"/>
      <c r="LJC80" s="8"/>
      <c r="LJD80" s="8"/>
      <c r="LJE80" s="8"/>
      <c r="LJF80" s="8"/>
      <c r="LJG80" s="8"/>
      <c r="LJH80" s="8"/>
      <c r="LJI80" s="8"/>
      <c r="LJJ80" s="8"/>
      <c r="LJK80" s="8"/>
      <c r="LJL80" s="8"/>
      <c r="LJM80" s="8"/>
      <c r="LJN80" s="8"/>
      <c r="LJO80" s="8"/>
      <c r="LJP80" s="8"/>
      <c r="LJQ80" s="8"/>
      <c r="LJR80" s="8"/>
      <c r="LJS80" s="8"/>
      <c r="LJT80" s="8"/>
      <c r="LJU80" s="8"/>
      <c r="LJV80" s="8"/>
      <c r="LJW80" s="8"/>
      <c r="LJX80" s="8"/>
      <c r="LJY80" s="8"/>
      <c r="LJZ80" s="8"/>
      <c r="LKA80" s="8"/>
      <c r="LKB80" s="8"/>
      <c r="LKC80" s="8"/>
      <c r="LKD80" s="8"/>
      <c r="LKE80" s="8"/>
      <c r="LKF80" s="8"/>
      <c r="LKG80" s="8"/>
      <c r="LKH80" s="8"/>
      <c r="LKI80" s="8"/>
      <c r="LKJ80" s="8"/>
      <c r="LKK80" s="8"/>
      <c r="LKL80" s="8"/>
      <c r="LKM80" s="8"/>
      <c r="LKN80" s="8"/>
      <c r="LKO80" s="8"/>
      <c r="LKP80" s="8"/>
      <c r="LKQ80" s="8"/>
      <c r="LKR80" s="8"/>
      <c r="LKS80" s="8"/>
      <c r="LKT80" s="8"/>
      <c r="LKU80" s="8"/>
      <c r="LKV80" s="8"/>
      <c r="LKW80" s="8"/>
      <c r="LKX80" s="8"/>
      <c r="LKY80" s="8"/>
      <c r="LKZ80" s="8"/>
      <c r="LLA80" s="8"/>
      <c r="LLB80" s="8"/>
      <c r="LLC80" s="8"/>
      <c r="LLD80" s="8"/>
      <c r="LLE80" s="8"/>
      <c r="LLF80" s="8"/>
      <c r="LLG80" s="8"/>
      <c r="LLH80" s="8"/>
      <c r="LLI80" s="8"/>
      <c r="LLJ80" s="8"/>
      <c r="LLK80" s="8"/>
      <c r="LLL80" s="8"/>
      <c r="LLM80" s="8"/>
      <c r="LLN80" s="8"/>
      <c r="LLO80" s="8"/>
      <c r="LLP80" s="8"/>
      <c r="LLQ80" s="8"/>
      <c r="LLR80" s="8"/>
      <c r="LLS80" s="8"/>
      <c r="LLT80" s="8"/>
      <c r="LLU80" s="8"/>
      <c r="LLV80" s="8"/>
      <c r="LLW80" s="8"/>
      <c r="LLX80" s="8"/>
      <c r="LLY80" s="8"/>
      <c r="LLZ80" s="8"/>
      <c r="LMA80" s="8"/>
      <c r="LMB80" s="8"/>
      <c r="LMC80" s="8"/>
      <c r="LMD80" s="8"/>
      <c r="LME80" s="8"/>
      <c r="LMF80" s="8"/>
      <c r="LMG80" s="8"/>
      <c r="LMH80" s="8"/>
      <c r="LMI80" s="8"/>
      <c r="LMJ80" s="8"/>
      <c r="LMK80" s="8"/>
      <c r="LML80" s="8"/>
      <c r="LMM80" s="8"/>
      <c r="LMN80" s="8"/>
      <c r="LMO80" s="8"/>
      <c r="LMP80" s="8"/>
      <c r="LMQ80" s="8"/>
      <c r="LMR80" s="8"/>
      <c r="LMS80" s="8"/>
      <c r="LMT80" s="8"/>
      <c r="LMU80" s="8"/>
      <c r="LMV80" s="8"/>
      <c r="LMW80" s="8"/>
      <c r="LMX80" s="8"/>
      <c r="LMY80" s="8"/>
      <c r="LMZ80" s="8"/>
      <c r="LNA80" s="8"/>
      <c r="LNB80" s="8"/>
      <c r="LNC80" s="8"/>
      <c r="LND80" s="8"/>
      <c r="LNE80" s="8"/>
      <c r="LNF80" s="8"/>
      <c r="LNG80" s="8"/>
      <c r="LNH80" s="8"/>
      <c r="LNI80" s="8"/>
      <c r="LNJ80" s="8"/>
      <c r="LNK80" s="8"/>
      <c r="LNL80" s="8"/>
      <c r="LNM80" s="8"/>
      <c r="LNN80" s="8"/>
      <c r="LNO80" s="8"/>
      <c r="LNP80" s="8"/>
      <c r="LNQ80" s="8"/>
      <c r="LNR80" s="8"/>
      <c r="LNS80" s="8"/>
      <c r="LNT80" s="8"/>
      <c r="LNU80" s="8"/>
      <c r="LNV80" s="8"/>
      <c r="LNW80" s="8"/>
      <c r="LNX80" s="8"/>
      <c r="LNY80" s="8"/>
      <c r="LNZ80" s="8"/>
      <c r="LOA80" s="8"/>
      <c r="LOB80" s="8"/>
      <c r="LOC80" s="8"/>
      <c r="LOD80" s="8"/>
      <c r="LOE80" s="8"/>
      <c r="LOF80" s="8"/>
      <c r="LOG80" s="8"/>
      <c r="LOH80" s="8"/>
      <c r="LOI80" s="8"/>
      <c r="LOJ80" s="8"/>
      <c r="LOK80" s="8"/>
      <c r="LOL80" s="8"/>
      <c r="LOM80" s="8"/>
      <c r="LON80" s="8"/>
      <c r="LOO80" s="8"/>
      <c r="LOP80" s="8"/>
      <c r="LOQ80" s="8"/>
      <c r="LOR80" s="8"/>
      <c r="LOS80" s="8"/>
      <c r="LOT80" s="8"/>
      <c r="LOU80" s="8"/>
      <c r="LOV80" s="8"/>
      <c r="LOW80" s="8"/>
      <c r="LOX80" s="8"/>
      <c r="LOY80" s="8"/>
      <c r="LOZ80" s="8"/>
      <c r="LPA80" s="8"/>
      <c r="LPB80" s="8"/>
      <c r="LPC80" s="8"/>
      <c r="LPD80" s="8"/>
      <c r="LPE80" s="8"/>
      <c r="LPF80" s="8"/>
      <c r="LPG80" s="8"/>
      <c r="LPH80" s="8"/>
      <c r="LPI80" s="8"/>
      <c r="LPJ80" s="8"/>
      <c r="LPK80" s="8"/>
      <c r="LPL80" s="8"/>
      <c r="LPM80" s="8"/>
      <c r="LPN80" s="8"/>
      <c r="LPO80" s="8"/>
      <c r="LPP80" s="8"/>
      <c r="LPQ80" s="8"/>
      <c r="LPR80" s="8"/>
      <c r="LPS80" s="8"/>
      <c r="LPT80" s="8"/>
      <c r="LPU80" s="8"/>
      <c r="LPV80" s="8"/>
      <c r="LPW80" s="8"/>
      <c r="LPX80" s="8"/>
      <c r="LPY80" s="8"/>
      <c r="LPZ80" s="8"/>
      <c r="LQA80" s="8"/>
      <c r="LQB80" s="8"/>
      <c r="LQC80" s="8"/>
      <c r="LQD80" s="8"/>
      <c r="LQE80" s="8"/>
      <c r="LQF80" s="8"/>
      <c r="LQG80" s="8"/>
      <c r="LQH80" s="8"/>
      <c r="LQI80" s="8"/>
      <c r="LQJ80" s="8"/>
      <c r="LQK80" s="8"/>
      <c r="LQL80" s="8"/>
      <c r="LQM80" s="8"/>
      <c r="LQN80" s="8"/>
      <c r="LQO80" s="8"/>
      <c r="LQP80" s="8"/>
      <c r="LQQ80" s="8"/>
      <c r="LQR80" s="8"/>
      <c r="LQS80" s="8"/>
      <c r="LQT80" s="8"/>
      <c r="LQU80" s="8"/>
      <c r="LQV80" s="8"/>
      <c r="LQW80" s="8"/>
      <c r="LQX80" s="8"/>
      <c r="LQY80" s="8"/>
      <c r="LQZ80" s="8"/>
      <c r="LRA80" s="8"/>
      <c r="LRB80" s="8"/>
      <c r="LRC80" s="8"/>
      <c r="LRD80" s="8"/>
      <c r="LRE80" s="8"/>
      <c r="LRF80" s="8"/>
      <c r="LRG80" s="8"/>
      <c r="LRH80" s="8"/>
      <c r="LRI80" s="8"/>
      <c r="LRJ80" s="8"/>
      <c r="LRK80" s="8"/>
      <c r="LRL80" s="8"/>
      <c r="LRM80" s="8"/>
      <c r="LRN80" s="8"/>
      <c r="LRO80" s="8"/>
      <c r="LRP80" s="8"/>
      <c r="LRQ80" s="8"/>
      <c r="LRR80" s="8"/>
      <c r="LRS80" s="8"/>
      <c r="LRT80" s="8"/>
      <c r="LRU80" s="8"/>
      <c r="LRV80" s="8"/>
      <c r="LRW80" s="8"/>
      <c r="LRX80" s="8"/>
      <c r="LRY80" s="8"/>
      <c r="LRZ80" s="8"/>
      <c r="LSA80" s="8"/>
      <c r="LSB80" s="8"/>
      <c r="LSC80" s="8"/>
      <c r="LSD80" s="8"/>
      <c r="LSE80" s="8"/>
      <c r="LSF80" s="8"/>
      <c r="LSG80" s="8"/>
      <c r="LSH80" s="8"/>
      <c r="LSI80" s="8"/>
      <c r="LSJ80" s="8"/>
      <c r="LSK80" s="8"/>
      <c r="LSL80" s="8"/>
      <c r="LSM80" s="8"/>
      <c r="LSN80" s="8"/>
      <c r="LSO80" s="8"/>
      <c r="LSP80" s="8"/>
      <c r="LSQ80" s="8"/>
      <c r="LSR80" s="8"/>
      <c r="LSS80" s="8"/>
      <c r="LST80" s="8"/>
      <c r="LSU80" s="8"/>
      <c r="LSV80" s="8"/>
      <c r="LSW80" s="8"/>
      <c r="LSX80" s="8"/>
      <c r="LSY80" s="8"/>
      <c r="LSZ80" s="8"/>
      <c r="LTA80" s="8"/>
      <c r="LTB80" s="8"/>
      <c r="LTC80" s="8"/>
      <c r="LTD80" s="8"/>
      <c r="LTE80" s="8"/>
      <c r="LTF80" s="8"/>
      <c r="LTG80" s="8"/>
      <c r="LTH80" s="8"/>
      <c r="LTI80" s="8"/>
      <c r="LTJ80" s="8"/>
      <c r="LTK80" s="8"/>
      <c r="LTL80" s="8"/>
      <c r="LTM80" s="8"/>
      <c r="LTN80" s="8"/>
      <c r="LTO80" s="8"/>
      <c r="LTP80" s="8"/>
      <c r="LTQ80" s="8"/>
      <c r="LTR80" s="8"/>
      <c r="LTS80" s="8"/>
      <c r="LTT80" s="8"/>
      <c r="LTU80" s="8"/>
      <c r="LTV80" s="8"/>
      <c r="LTW80" s="8"/>
      <c r="LTX80" s="8"/>
      <c r="LTY80" s="8"/>
      <c r="LTZ80" s="8"/>
      <c r="LUA80" s="8"/>
      <c r="LUB80" s="8"/>
      <c r="LUC80" s="8"/>
      <c r="LUD80" s="8"/>
      <c r="LUE80" s="8"/>
      <c r="LUF80" s="8"/>
      <c r="LUG80" s="8"/>
      <c r="LUH80" s="8"/>
      <c r="LUI80" s="8"/>
      <c r="LUJ80" s="8"/>
      <c r="LUK80" s="8"/>
      <c r="LUL80" s="8"/>
      <c r="LUM80" s="8"/>
      <c r="LUN80" s="8"/>
      <c r="LUO80" s="8"/>
      <c r="LUP80" s="8"/>
      <c r="LUQ80" s="8"/>
      <c r="LUR80" s="8"/>
      <c r="LUS80" s="8"/>
      <c r="LUT80" s="8"/>
      <c r="LUU80" s="8"/>
      <c r="LUV80" s="8"/>
      <c r="LUW80" s="8"/>
      <c r="LUX80" s="8"/>
      <c r="LUY80" s="8"/>
      <c r="LUZ80" s="8"/>
      <c r="LVA80" s="8"/>
      <c r="LVB80" s="8"/>
      <c r="LVC80" s="8"/>
      <c r="LVD80" s="8"/>
      <c r="LVE80" s="8"/>
      <c r="LVF80" s="8"/>
      <c r="LVG80" s="8"/>
      <c r="LVH80" s="8"/>
      <c r="LVI80" s="8"/>
      <c r="LVJ80" s="8"/>
      <c r="LVK80" s="8"/>
      <c r="LVL80" s="8"/>
      <c r="LVM80" s="8"/>
      <c r="LVN80" s="8"/>
      <c r="LVO80" s="8"/>
      <c r="LVP80" s="8"/>
      <c r="LVQ80" s="8"/>
      <c r="LVR80" s="8"/>
      <c r="LVS80" s="8"/>
      <c r="LVT80" s="8"/>
      <c r="LVU80" s="8"/>
      <c r="LVV80" s="8"/>
      <c r="LVW80" s="8"/>
      <c r="LVX80" s="8"/>
      <c r="LVY80" s="8"/>
      <c r="LVZ80" s="8"/>
      <c r="LWA80" s="8"/>
      <c r="LWB80" s="8"/>
      <c r="LWC80" s="8"/>
      <c r="LWD80" s="8"/>
      <c r="LWE80" s="8"/>
      <c r="LWF80" s="8"/>
      <c r="LWG80" s="8"/>
      <c r="LWH80" s="8"/>
      <c r="LWI80" s="8"/>
      <c r="LWJ80" s="8"/>
      <c r="LWK80" s="8"/>
      <c r="LWL80" s="8"/>
      <c r="LWM80" s="8"/>
      <c r="LWN80" s="8"/>
      <c r="LWO80" s="8"/>
      <c r="LWP80" s="8"/>
      <c r="LWQ80" s="8"/>
      <c r="LWR80" s="8"/>
      <c r="LWS80" s="8"/>
      <c r="LWT80" s="8"/>
      <c r="LWU80" s="8"/>
      <c r="LWV80" s="8"/>
      <c r="LWW80" s="8"/>
      <c r="LWX80" s="8"/>
      <c r="LWY80" s="8"/>
      <c r="LWZ80" s="8"/>
      <c r="LXA80" s="8"/>
      <c r="LXB80" s="8"/>
      <c r="LXC80" s="8"/>
      <c r="LXD80" s="8"/>
      <c r="LXE80" s="8"/>
      <c r="LXF80" s="8"/>
      <c r="LXG80" s="8"/>
      <c r="LXH80" s="8"/>
      <c r="LXI80" s="8"/>
      <c r="LXJ80" s="8"/>
      <c r="LXK80" s="8"/>
      <c r="LXL80" s="8"/>
      <c r="LXM80" s="8"/>
      <c r="LXN80" s="8"/>
      <c r="LXO80" s="8"/>
      <c r="LXP80" s="8"/>
      <c r="LXQ80" s="8"/>
      <c r="LXR80" s="8"/>
      <c r="LXS80" s="8"/>
      <c r="LXT80" s="8"/>
      <c r="LXU80" s="8"/>
      <c r="LXV80" s="8"/>
      <c r="LXW80" s="8"/>
      <c r="LXX80" s="8"/>
      <c r="LXY80" s="8"/>
      <c r="LXZ80" s="8"/>
      <c r="LYA80" s="8"/>
      <c r="LYB80" s="8"/>
      <c r="LYC80" s="8"/>
      <c r="LYD80" s="8"/>
      <c r="LYE80" s="8"/>
      <c r="LYF80" s="8"/>
      <c r="LYG80" s="8"/>
      <c r="LYH80" s="8"/>
      <c r="LYI80" s="8"/>
      <c r="LYJ80" s="8"/>
      <c r="LYK80" s="8"/>
      <c r="LYL80" s="8"/>
      <c r="LYM80" s="8"/>
      <c r="LYN80" s="8"/>
      <c r="LYO80" s="8"/>
      <c r="LYP80" s="8"/>
      <c r="LYQ80" s="8"/>
      <c r="LYR80" s="8"/>
      <c r="LYS80" s="8"/>
      <c r="LYT80" s="8"/>
      <c r="LYU80" s="8"/>
      <c r="LYV80" s="8"/>
      <c r="LYW80" s="8"/>
      <c r="LYX80" s="8"/>
      <c r="LYY80" s="8"/>
      <c r="LYZ80" s="8"/>
      <c r="LZA80" s="8"/>
      <c r="LZB80" s="8"/>
      <c r="LZC80" s="8"/>
      <c r="LZD80" s="8"/>
      <c r="LZE80" s="8"/>
      <c r="LZF80" s="8"/>
      <c r="LZG80" s="8"/>
      <c r="LZH80" s="8"/>
      <c r="LZI80" s="8"/>
      <c r="LZJ80" s="8"/>
      <c r="LZK80" s="8"/>
      <c r="LZL80" s="8"/>
      <c r="LZM80" s="8"/>
      <c r="LZN80" s="8"/>
      <c r="LZO80" s="8"/>
      <c r="LZP80" s="8"/>
      <c r="LZQ80" s="8"/>
      <c r="LZR80" s="8"/>
      <c r="LZS80" s="8"/>
      <c r="LZT80" s="8"/>
      <c r="LZU80" s="8"/>
      <c r="LZV80" s="8"/>
      <c r="LZW80" s="8"/>
      <c r="LZX80" s="8"/>
      <c r="LZY80" s="8"/>
      <c r="LZZ80" s="8"/>
      <c r="MAA80" s="8"/>
      <c r="MAB80" s="8"/>
      <c r="MAC80" s="8"/>
      <c r="MAD80" s="8"/>
      <c r="MAE80" s="8"/>
      <c r="MAF80" s="8"/>
      <c r="MAG80" s="8"/>
      <c r="MAH80" s="8"/>
      <c r="MAI80" s="8"/>
      <c r="MAJ80" s="8"/>
      <c r="MAK80" s="8"/>
      <c r="MAL80" s="8"/>
      <c r="MAM80" s="8"/>
      <c r="MAN80" s="8"/>
      <c r="MAO80" s="8"/>
      <c r="MAP80" s="8"/>
      <c r="MAQ80" s="8"/>
      <c r="MAR80" s="8"/>
      <c r="MAS80" s="8"/>
      <c r="MAT80" s="8"/>
      <c r="MAU80" s="8"/>
      <c r="MAV80" s="8"/>
      <c r="MAW80" s="8"/>
      <c r="MAX80" s="8"/>
      <c r="MAY80" s="8"/>
      <c r="MAZ80" s="8"/>
      <c r="MBA80" s="8"/>
      <c r="MBB80" s="8"/>
      <c r="MBC80" s="8"/>
      <c r="MBD80" s="8"/>
      <c r="MBE80" s="8"/>
      <c r="MBF80" s="8"/>
      <c r="MBG80" s="8"/>
      <c r="MBH80" s="8"/>
      <c r="MBI80" s="8"/>
      <c r="MBJ80" s="8"/>
      <c r="MBK80" s="8"/>
      <c r="MBL80" s="8"/>
      <c r="MBM80" s="8"/>
      <c r="MBN80" s="8"/>
      <c r="MBO80" s="8"/>
      <c r="MBP80" s="8"/>
      <c r="MBQ80" s="8"/>
      <c r="MBR80" s="8"/>
      <c r="MBS80" s="8"/>
      <c r="MBT80" s="8"/>
      <c r="MBU80" s="8"/>
      <c r="MBV80" s="8"/>
      <c r="MBW80" s="8"/>
      <c r="MBX80" s="8"/>
      <c r="MBY80" s="8"/>
      <c r="MBZ80" s="8"/>
      <c r="MCA80" s="8"/>
      <c r="MCB80" s="8"/>
      <c r="MCC80" s="8"/>
      <c r="MCD80" s="8"/>
      <c r="MCE80" s="8"/>
      <c r="MCF80" s="8"/>
      <c r="MCG80" s="8"/>
      <c r="MCH80" s="8"/>
      <c r="MCI80" s="8"/>
      <c r="MCJ80" s="8"/>
      <c r="MCK80" s="8"/>
      <c r="MCL80" s="8"/>
      <c r="MCM80" s="8"/>
      <c r="MCN80" s="8"/>
      <c r="MCO80" s="8"/>
      <c r="MCP80" s="8"/>
      <c r="MCQ80" s="8"/>
      <c r="MCR80" s="8"/>
      <c r="MCS80" s="8"/>
      <c r="MCT80" s="8"/>
      <c r="MCU80" s="8"/>
      <c r="MCV80" s="8"/>
      <c r="MCW80" s="8"/>
      <c r="MCX80" s="8"/>
      <c r="MCY80" s="8"/>
      <c r="MCZ80" s="8"/>
      <c r="MDA80" s="8"/>
      <c r="MDB80" s="8"/>
      <c r="MDC80" s="8"/>
      <c r="MDD80" s="8"/>
      <c r="MDE80" s="8"/>
      <c r="MDF80" s="8"/>
      <c r="MDG80" s="8"/>
      <c r="MDH80" s="8"/>
      <c r="MDI80" s="8"/>
      <c r="MDJ80" s="8"/>
      <c r="MDK80" s="8"/>
      <c r="MDL80" s="8"/>
      <c r="MDM80" s="8"/>
      <c r="MDN80" s="8"/>
      <c r="MDO80" s="8"/>
      <c r="MDP80" s="8"/>
      <c r="MDQ80" s="8"/>
      <c r="MDR80" s="8"/>
      <c r="MDS80" s="8"/>
      <c r="MDT80" s="8"/>
      <c r="MDU80" s="8"/>
      <c r="MDV80" s="8"/>
      <c r="MDW80" s="8"/>
      <c r="MDX80" s="8"/>
      <c r="MDY80" s="8"/>
      <c r="MDZ80" s="8"/>
      <c r="MEA80" s="8"/>
      <c r="MEB80" s="8"/>
      <c r="MEC80" s="8"/>
      <c r="MED80" s="8"/>
      <c r="MEE80" s="8"/>
      <c r="MEF80" s="8"/>
      <c r="MEG80" s="8"/>
      <c r="MEH80" s="8"/>
      <c r="MEI80" s="8"/>
      <c r="MEJ80" s="8"/>
      <c r="MEK80" s="8"/>
      <c r="MEL80" s="8"/>
      <c r="MEM80" s="8"/>
      <c r="MEN80" s="8"/>
      <c r="MEO80" s="8"/>
      <c r="MEP80" s="8"/>
      <c r="MEQ80" s="8"/>
      <c r="MER80" s="8"/>
      <c r="MES80" s="8"/>
      <c r="MET80" s="8"/>
      <c r="MEU80" s="8"/>
      <c r="MEV80" s="8"/>
      <c r="MEW80" s="8"/>
      <c r="MEX80" s="8"/>
      <c r="MEY80" s="8"/>
      <c r="MEZ80" s="8"/>
      <c r="MFA80" s="8"/>
      <c r="MFB80" s="8"/>
      <c r="MFC80" s="8"/>
      <c r="MFD80" s="8"/>
      <c r="MFE80" s="8"/>
      <c r="MFF80" s="8"/>
      <c r="MFG80" s="8"/>
      <c r="MFH80" s="8"/>
      <c r="MFI80" s="8"/>
      <c r="MFJ80" s="8"/>
      <c r="MFK80" s="8"/>
      <c r="MFL80" s="8"/>
      <c r="MFM80" s="8"/>
      <c r="MFN80" s="8"/>
      <c r="MFO80" s="8"/>
      <c r="MFP80" s="8"/>
      <c r="MFQ80" s="8"/>
      <c r="MFR80" s="8"/>
      <c r="MFS80" s="8"/>
      <c r="MFT80" s="8"/>
      <c r="MFU80" s="8"/>
      <c r="MFV80" s="8"/>
      <c r="MFW80" s="8"/>
      <c r="MFX80" s="8"/>
      <c r="MFY80" s="8"/>
      <c r="MFZ80" s="8"/>
      <c r="MGA80" s="8"/>
      <c r="MGB80" s="8"/>
      <c r="MGC80" s="8"/>
      <c r="MGD80" s="8"/>
      <c r="MGE80" s="8"/>
      <c r="MGF80" s="8"/>
      <c r="MGG80" s="8"/>
      <c r="MGH80" s="8"/>
      <c r="MGI80" s="8"/>
      <c r="MGJ80" s="8"/>
      <c r="MGK80" s="8"/>
      <c r="MGL80" s="8"/>
      <c r="MGM80" s="8"/>
      <c r="MGN80" s="8"/>
      <c r="MGO80" s="8"/>
      <c r="MGP80" s="8"/>
      <c r="MGQ80" s="8"/>
      <c r="MGR80" s="8"/>
      <c r="MGS80" s="8"/>
      <c r="MGT80" s="8"/>
      <c r="MGU80" s="8"/>
      <c r="MGV80" s="8"/>
      <c r="MGW80" s="8"/>
      <c r="MGX80" s="8"/>
      <c r="MGY80" s="8"/>
      <c r="MGZ80" s="8"/>
      <c r="MHA80" s="8"/>
      <c r="MHB80" s="8"/>
      <c r="MHC80" s="8"/>
      <c r="MHD80" s="8"/>
      <c r="MHE80" s="8"/>
      <c r="MHF80" s="8"/>
      <c r="MHG80" s="8"/>
      <c r="MHH80" s="8"/>
      <c r="MHI80" s="8"/>
      <c r="MHJ80" s="8"/>
      <c r="MHK80" s="8"/>
      <c r="MHL80" s="8"/>
      <c r="MHM80" s="8"/>
      <c r="MHN80" s="8"/>
      <c r="MHO80" s="8"/>
      <c r="MHP80" s="8"/>
      <c r="MHQ80" s="8"/>
      <c r="MHR80" s="8"/>
      <c r="MHS80" s="8"/>
      <c r="MHT80" s="8"/>
      <c r="MHU80" s="8"/>
      <c r="MHV80" s="8"/>
      <c r="MHW80" s="8"/>
      <c r="MHX80" s="8"/>
      <c r="MHY80" s="8"/>
      <c r="MHZ80" s="8"/>
      <c r="MIA80" s="8"/>
      <c r="MIB80" s="8"/>
      <c r="MIC80" s="8"/>
      <c r="MID80" s="8"/>
      <c r="MIE80" s="8"/>
      <c r="MIF80" s="8"/>
      <c r="MIG80" s="8"/>
      <c r="MIH80" s="8"/>
      <c r="MII80" s="8"/>
      <c r="MIJ80" s="8"/>
      <c r="MIK80" s="8"/>
      <c r="MIL80" s="8"/>
      <c r="MIM80" s="8"/>
      <c r="MIN80" s="8"/>
      <c r="MIO80" s="8"/>
      <c r="MIP80" s="8"/>
      <c r="MIQ80" s="8"/>
      <c r="MIR80" s="8"/>
      <c r="MIS80" s="8"/>
      <c r="MIT80" s="8"/>
      <c r="MIU80" s="8"/>
      <c r="MIV80" s="8"/>
      <c r="MIW80" s="8"/>
      <c r="MIX80" s="8"/>
      <c r="MIY80" s="8"/>
      <c r="MIZ80" s="8"/>
      <c r="MJA80" s="8"/>
      <c r="MJB80" s="8"/>
      <c r="MJC80" s="8"/>
      <c r="MJD80" s="8"/>
      <c r="MJE80" s="8"/>
      <c r="MJF80" s="8"/>
      <c r="MJG80" s="8"/>
      <c r="MJH80" s="8"/>
      <c r="MJI80" s="8"/>
      <c r="MJJ80" s="8"/>
      <c r="MJK80" s="8"/>
      <c r="MJL80" s="8"/>
      <c r="MJM80" s="8"/>
      <c r="MJN80" s="8"/>
      <c r="MJO80" s="8"/>
      <c r="MJP80" s="8"/>
      <c r="MJQ80" s="8"/>
      <c r="MJR80" s="8"/>
      <c r="MJS80" s="8"/>
      <c r="MJT80" s="8"/>
      <c r="MJU80" s="8"/>
      <c r="MJV80" s="8"/>
      <c r="MJW80" s="8"/>
      <c r="MJX80" s="8"/>
      <c r="MJY80" s="8"/>
      <c r="MJZ80" s="8"/>
      <c r="MKA80" s="8"/>
      <c r="MKB80" s="8"/>
      <c r="MKC80" s="8"/>
      <c r="MKD80" s="8"/>
      <c r="MKE80" s="8"/>
      <c r="MKF80" s="8"/>
      <c r="MKG80" s="8"/>
      <c r="MKH80" s="8"/>
      <c r="MKI80" s="8"/>
      <c r="MKJ80" s="8"/>
      <c r="MKK80" s="8"/>
      <c r="MKL80" s="8"/>
      <c r="MKM80" s="8"/>
      <c r="MKN80" s="8"/>
      <c r="MKO80" s="8"/>
      <c r="MKP80" s="8"/>
      <c r="MKQ80" s="8"/>
      <c r="MKR80" s="8"/>
      <c r="MKS80" s="8"/>
      <c r="MKT80" s="8"/>
      <c r="MKU80" s="8"/>
      <c r="MKV80" s="8"/>
      <c r="MKW80" s="8"/>
      <c r="MKX80" s="8"/>
      <c r="MKY80" s="8"/>
      <c r="MKZ80" s="8"/>
      <c r="MLA80" s="8"/>
      <c r="MLB80" s="8"/>
      <c r="MLC80" s="8"/>
      <c r="MLD80" s="8"/>
      <c r="MLE80" s="8"/>
      <c r="MLF80" s="8"/>
      <c r="MLG80" s="8"/>
      <c r="MLH80" s="8"/>
      <c r="MLI80" s="8"/>
      <c r="MLJ80" s="8"/>
      <c r="MLK80" s="8"/>
      <c r="MLL80" s="8"/>
      <c r="MLM80" s="8"/>
      <c r="MLN80" s="8"/>
      <c r="MLO80" s="8"/>
      <c r="MLP80" s="8"/>
      <c r="MLQ80" s="8"/>
      <c r="MLR80" s="8"/>
      <c r="MLS80" s="8"/>
      <c r="MLT80" s="8"/>
      <c r="MLU80" s="8"/>
      <c r="MLV80" s="8"/>
      <c r="MLW80" s="8"/>
      <c r="MLX80" s="8"/>
      <c r="MLY80" s="8"/>
      <c r="MLZ80" s="8"/>
      <c r="MMA80" s="8"/>
      <c r="MMB80" s="8"/>
      <c r="MMC80" s="8"/>
      <c r="MMD80" s="8"/>
      <c r="MME80" s="8"/>
      <c r="MMF80" s="8"/>
      <c r="MMG80" s="8"/>
      <c r="MMH80" s="8"/>
      <c r="MMI80" s="8"/>
      <c r="MMJ80" s="8"/>
      <c r="MMK80" s="8"/>
      <c r="MML80" s="8"/>
      <c r="MMM80" s="8"/>
      <c r="MMN80" s="8"/>
      <c r="MMO80" s="8"/>
      <c r="MMP80" s="8"/>
      <c r="MMQ80" s="8"/>
      <c r="MMR80" s="8"/>
      <c r="MMS80" s="8"/>
      <c r="MMT80" s="8"/>
      <c r="MMU80" s="8"/>
      <c r="MMV80" s="8"/>
      <c r="MMW80" s="8"/>
      <c r="MMX80" s="8"/>
      <c r="MMY80" s="8"/>
      <c r="MMZ80" s="8"/>
      <c r="MNA80" s="8"/>
      <c r="MNB80" s="8"/>
      <c r="MNC80" s="8"/>
      <c r="MND80" s="8"/>
      <c r="MNE80" s="8"/>
      <c r="MNF80" s="8"/>
      <c r="MNG80" s="8"/>
      <c r="MNH80" s="8"/>
      <c r="MNI80" s="8"/>
      <c r="MNJ80" s="8"/>
      <c r="MNK80" s="8"/>
      <c r="MNL80" s="8"/>
      <c r="MNM80" s="8"/>
      <c r="MNN80" s="8"/>
      <c r="MNO80" s="8"/>
      <c r="MNP80" s="8"/>
      <c r="MNQ80" s="8"/>
      <c r="MNR80" s="8"/>
      <c r="MNS80" s="8"/>
      <c r="MNT80" s="8"/>
      <c r="MNU80" s="8"/>
      <c r="MNV80" s="8"/>
      <c r="MNW80" s="8"/>
      <c r="MNX80" s="8"/>
      <c r="MNY80" s="8"/>
      <c r="MNZ80" s="8"/>
      <c r="MOA80" s="8"/>
      <c r="MOB80" s="8"/>
      <c r="MOC80" s="8"/>
      <c r="MOD80" s="8"/>
      <c r="MOE80" s="8"/>
      <c r="MOF80" s="8"/>
      <c r="MOG80" s="8"/>
      <c r="MOH80" s="8"/>
      <c r="MOI80" s="8"/>
      <c r="MOJ80" s="8"/>
      <c r="MOK80" s="8"/>
      <c r="MOL80" s="8"/>
      <c r="MOM80" s="8"/>
      <c r="MON80" s="8"/>
      <c r="MOO80" s="8"/>
      <c r="MOP80" s="8"/>
      <c r="MOQ80" s="8"/>
      <c r="MOR80" s="8"/>
      <c r="MOS80" s="8"/>
      <c r="MOT80" s="8"/>
      <c r="MOU80" s="8"/>
      <c r="MOV80" s="8"/>
      <c r="MOW80" s="8"/>
      <c r="MOX80" s="8"/>
      <c r="MOY80" s="8"/>
      <c r="MOZ80" s="8"/>
      <c r="MPA80" s="8"/>
      <c r="MPB80" s="8"/>
      <c r="MPC80" s="8"/>
      <c r="MPD80" s="8"/>
      <c r="MPE80" s="8"/>
      <c r="MPF80" s="8"/>
      <c r="MPG80" s="8"/>
      <c r="MPH80" s="8"/>
      <c r="MPI80" s="8"/>
      <c r="MPJ80" s="8"/>
      <c r="MPK80" s="8"/>
      <c r="MPL80" s="8"/>
      <c r="MPM80" s="8"/>
      <c r="MPN80" s="8"/>
      <c r="MPO80" s="8"/>
      <c r="MPP80" s="8"/>
      <c r="MPQ80" s="8"/>
      <c r="MPR80" s="8"/>
      <c r="MPS80" s="8"/>
      <c r="MPT80" s="8"/>
      <c r="MPU80" s="8"/>
      <c r="MPV80" s="8"/>
      <c r="MPW80" s="8"/>
      <c r="MPX80" s="8"/>
      <c r="MPY80" s="8"/>
      <c r="MPZ80" s="8"/>
      <c r="MQA80" s="8"/>
      <c r="MQB80" s="8"/>
      <c r="MQC80" s="8"/>
      <c r="MQD80" s="8"/>
      <c r="MQE80" s="8"/>
      <c r="MQF80" s="8"/>
      <c r="MQG80" s="8"/>
      <c r="MQH80" s="8"/>
      <c r="MQI80" s="8"/>
      <c r="MQJ80" s="8"/>
      <c r="MQK80" s="8"/>
      <c r="MQL80" s="8"/>
      <c r="MQM80" s="8"/>
      <c r="MQN80" s="8"/>
      <c r="MQO80" s="8"/>
      <c r="MQP80" s="8"/>
      <c r="MQQ80" s="8"/>
      <c r="MQR80" s="8"/>
      <c r="MQS80" s="8"/>
      <c r="MQT80" s="8"/>
      <c r="MQU80" s="8"/>
      <c r="MQV80" s="8"/>
      <c r="MQW80" s="8"/>
      <c r="MQX80" s="8"/>
      <c r="MQY80" s="8"/>
      <c r="MQZ80" s="8"/>
      <c r="MRA80" s="8"/>
      <c r="MRB80" s="8"/>
      <c r="MRC80" s="8"/>
      <c r="MRD80" s="8"/>
      <c r="MRE80" s="8"/>
      <c r="MRF80" s="8"/>
      <c r="MRG80" s="8"/>
      <c r="MRH80" s="8"/>
      <c r="MRI80" s="8"/>
      <c r="MRJ80" s="8"/>
      <c r="MRK80" s="8"/>
      <c r="MRL80" s="8"/>
      <c r="MRM80" s="8"/>
      <c r="MRN80" s="8"/>
      <c r="MRO80" s="8"/>
      <c r="MRP80" s="8"/>
      <c r="MRQ80" s="8"/>
      <c r="MRR80" s="8"/>
      <c r="MRS80" s="8"/>
      <c r="MRT80" s="8"/>
      <c r="MRU80" s="8"/>
      <c r="MRV80" s="8"/>
      <c r="MRW80" s="8"/>
      <c r="MRX80" s="8"/>
      <c r="MRY80" s="8"/>
      <c r="MRZ80" s="8"/>
      <c r="MSA80" s="8"/>
      <c r="MSB80" s="8"/>
      <c r="MSC80" s="8"/>
      <c r="MSD80" s="8"/>
      <c r="MSE80" s="8"/>
      <c r="MSF80" s="8"/>
      <c r="MSG80" s="8"/>
      <c r="MSH80" s="8"/>
      <c r="MSI80" s="8"/>
      <c r="MSJ80" s="8"/>
      <c r="MSK80" s="8"/>
      <c r="MSL80" s="8"/>
      <c r="MSM80" s="8"/>
      <c r="MSN80" s="8"/>
      <c r="MSO80" s="8"/>
      <c r="MSP80" s="8"/>
      <c r="MSQ80" s="8"/>
      <c r="MSR80" s="8"/>
      <c r="MSS80" s="8"/>
      <c r="MST80" s="8"/>
      <c r="MSU80" s="8"/>
      <c r="MSV80" s="8"/>
      <c r="MSW80" s="8"/>
      <c r="MSX80" s="8"/>
      <c r="MSY80" s="8"/>
      <c r="MSZ80" s="8"/>
      <c r="MTA80" s="8"/>
      <c r="MTB80" s="8"/>
      <c r="MTC80" s="8"/>
      <c r="MTD80" s="8"/>
      <c r="MTE80" s="8"/>
      <c r="MTF80" s="8"/>
      <c r="MTG80" s="8"/>
      <c r="MTH80" s="8"/>
      <c r="MTI80" s="8"/>
      <c r="MTJ80" s="8"/>
      <c r="MTK80" s="8"/>
      <c r="MTL80" s="8"/>
      <c r="MTM80" s="8"/>
      <c r="MTN80" s="8"/>
      <c r="MTO80" s="8"/>
      <c r="MTP80" s="8"/>
      <c r="MTQ80" s="8"/>
      <c r="MTR80" s="8"/>
      <c r="MTS80" s="8"/>
      <c r="MTT80" s="8"/>
      <c r="MTU80" s="8"/>
      <c r="MTV80" s="8"/>
      <c r="MTW80" s="8"/>
      <c r="MTX80" s="8"/>
      <c r="MTY80" s="8"/>
      <c r="MTZ80" s="8"/>
      <c r="MUA80" s="8"/>
      <c r="MUB80" s="8"/>
      <c r="MUC80" s="8"/>
      <c r="MUD80" s="8"/>
      <c r="MUE80" s="8"/>
      <c r="MUF80" s="8"/>
      <c r="MUG80" s="8"/>
      <c r="MUH80" s="8"/>
      <c r="MUI80" s="8"/>
      <c r="MUJ80" s="8"/>
      <c r="MUK80" s="8"/>
      <c r="MUL80" s="8"/>
      <c r="MUM80" s="8"/>
      <c r="MUN80" s="8"/>
      <c r="MUO80" s="8"/>
      <c r="MUP80" s="8"/>
      <c r="MUQ80" s="8"/>
      <c r="MUR80" s="8"/>
      <c r="MUS80" s="8"/>
      <c r="MUT80" s="8"/>
      <c r="MUU80" s="8"/>
      <c r="MUV80" s="8"/>
      <c r="MUW80" s="8"/>
      <c r="MUX80" s="8"/>
      <c r="MUY80" s="8"/>
      <c r="MUZ80" s="8"/>
      <c r="MVA80" s="8"/>
      <c r="MVB80" s="8"/>
      <c r="MVC80" s="8"/>
      <c r="MVD80" s="8"/>
      <c r="MVE80" s="8"/>
      <c r="MVF80" s="8"/>
      <c r="MVG80" s="8"/>
      <c r="MVH80" s="8"/>
      <c r="MVI80" s="8"/>
      <c r="MVJ80" s="8"/>
      <c r="MVK80" s="8"/>
      <c r="MVL80" s="8"/>
      <c r="MVM80" s="8"/>
      <c r="MVN80" s="8"/>
      <c r="MVO80" s="8"/>
      <c r="MVP80" s="8"/>
      <c r="MVQ80" s="8"/>
      <c r="MVR80" s="8"/>
      <c r="MVS80" s="8"/>
      <c r="MVT80" s="8"/>
      <c r="MVU80" s="8"/>
      <c r="MVV80" s="8"/>
      <c r="MVW80" s="8"/>
      <c r="MVX80" s="8"/>
      <c r="MVY80" s="8"/>
      <c r="MVZ80" s="8"/>
      <c r="MWA80" s="8"/>
      <c r="MWB80" s="8"/>
      <c r="MWC80" s="8"/>
      <c r="MWD80" s="8"/>
      <c r="MWE80" s="8"/>
      <c r="MWF80" s="8"/>
      <c r="MWG80" s="8"/>
      <c r="MWH80" s="8"/>
      <c r="MWI80" s="8"/>
      <c r="MWJ80" s="8"/>
      <c r="MWK80" s="8"/>
      <c r="MWL80" s="8"/>
      <c r="MWM80" s="8"/>
      <c r="MWN80" s="8"/>
      <c r="MWO80" s="8"/>
      <c r="MWP80" s="8"/>
      <c r="MWQ80" s="8"/>
      <c r="MWR80" s="8"/>
      <c r="MWS80" s="8"/>
      <c r="MWT80" s="8"/>
      <c r="MWU80" s="8"/>
      <c r="MWV80" s="8"/>
      <c r="MWW80" s="8"/>
      <c r="MWX80" s="8"/>
      <c r="MWY80" s="8"/>
      <c r="MWZ80" s="8"/>
      <c r="MXA80" s="8"/>
      <c r="MXB80" s="8"/>
      <c r="MXC80" s="8"/>
      <c r="MXD80" s="8"/>
      <c r="MXE80" s="8"/>
      <c r="MXF80" s="8"/>
      <c r="MXG80" s="8"/>
      <c r="MXH80" s="8"/>
      <c r="MXI80" s="8"/>
      <c r="MXJ80" s="8"/>
      <c r="MXK80" s="8"/>
      <c r="MXL80" s="8"/>
      <c r="MXM80" s="8"/>
      <c r="MXN80" s="8"/>
      <c r="MXO80" s="8"/>
      <c r="MXP80" s="8"/>
      <c r="MXQ80" s="8"/>
      <c r="MXR80" s="8"/>
      <c r="MXS80" s="8"/>
      <c r="MXT80" s="8"/>
      <c r="MXU80" s="8"/>
      <c r="MXV80" s="8"/>
      <c r="MXW80" s="8"/>
      <c r="MXX80" s="8"/>
      <c r="MXY80" s="8"/>
      <c r="MXZ80" s="8"/>
      <c r="MYA80" s="8"/>
      <c r="MYB80" s="8"/>
      <c r="MYC80" s="8"/>
      <c r="MYD80" s="8"/>
      <c r="MYE80" s="8"/>
      <c r="MYF80" s="8"/>
      <c r="MYG80" s="8"/>
      <c r="MYH80" s="8"/>
      <c r="MYI80" s="8"/>
      <c r="MYJ80" s="8"/>
      <c r="MYK80" s="8"/>
      <c r="MYL80" s="8"/>
      <c r="MYM80" s="8"/>
      <c r="MYN80" s="8"/>
      <c r="MYO80" s="8"/>
      <c r="MYP80" s="8"/>
      <c r="MYQ80" s="8"/>
      <c r="MYR80" s="8"/>
      <c r="MYS80" s="8"/>
      <c r="MYT80" s="8"/>
      <c r="MYU80" s="8"/>
      <c r="MYV80" s="8"/>
      <c r="MYW80" s="8"/>
      <c r="MYX80" s="8"/>
      <c r="MYY80" s="8"/>
      <c r="MYZ80" s="8"/>
      <c r="MZA80" s="8"/>
      <c r="MZB80" s="8"/>
      <c r="MZC80" s="8"/>
      <c r="MZD80" s="8"/>
      <c r="MZE80" s="8"/>
      <c r="MZF80" s="8"/>
      <c r="MZG80" s="8"/>
      <c r="MZH80" s="8"/>
      <c r="MZI80" s="8"/>
      <c r="MZJ80" s="8"/>
      <c r="MZK80" s="8"/>
      <c r="MZL80" s="8"/>
      <c r="MZM80" s="8"/>
      <c r="MZN80" s="8"/>
      <c r="MZO80" s="8"/>
      <c r="MZP80" s="8"/>
      <c r="MZQ80" s="8"/>
      <c r="MZR80" s="8"/>
      <c r="MZS80" s="8"/>
      <c r="MZT80" s="8"/>
      <c r="MZU80" s="8"/>
      <c r="MZV80" s="8"/>
      <c r="MZW80" s="8"/>
      <c r="MZX80" s="8"/>
      <c r="MZY80" s="8"/>
      <c r="MZZ80" s="8"/>
      <c r="NAA80" s="8"/>
      <c r="NAB80" s="8"/>
      <c r="NAC80" s="8"/>
      <c r="NAD80" s="8"/>
      <c r="NAE80" s="8"/>
      <c r="NAF80" s="8"/>
      <c r="NAG80" s="8"/>
      <c r="NAH80" s="8"/>
      <c r="NAI80" s="8"/>
      <c r="NAJ80" s="8"/>
      <c r="NAK80" s="8"/>
      <c r="NAL80" s="8"/>
      <c r="NAM80" s="8"/>
      <c r="NAN80" s="8"/>
      <c r="NAO80" s="8"/>
      <c r="NAP80" s="8"/>
      <c r="NAQ80" s="8"/>
      <c r="NAR80" s="8"/>
      <c r="NAS80" s="8"/>
      <c r="NAT80" s="8"/>
      <c r="NAU80" s="8"/>
      <c r="NAV80" s="8"/>
      <c r="NAW80" s="8"/>
      <c r="NAX80" s="8"/>
      <c r="NAY80" s="8"/>
      <c r="NAZ80" s="8"/>
      <c r="NBA80" s="8"/>
      <c r="NBB80" s="8"/>
      <c r="NBC80" s="8"/>
      <c r="NBD80" s="8"/>
      <c r="NBE80" s="8"/>
      <c r="NBF80" s="8"/>
      <c r="NBG80" s="8"/>
      <c r="NBH80" s="8"/>
      <c r="NBI80" s="8"/>
      <c r="NBJ80" s="8"/>
      <c r="NBK80" s="8"/>
      <c r="NBL80" s="8"/>
      <c r="NBM80" s="8"/>
      <c r="NBN80" s="8"/>
      <c r="NBO80" s="8"/>
      <c r="NBP80" s="8"/>
      <c r="NBQ80" s="8"/>
      <c r="NBR80" s="8"/>
      <c r="NBS80" s="8"/>
      <c r="NBT80" s="8"/>
      <c r="NBU80" s="8"/>
      <c r="NBV80" s="8"/>
      <c r="NBW80" s="8"/>
      <c r="NBX80" s="8"/>
      <c r="NBY80" s="8"/>
      <c r="NBZ80" s="8"/>
      <c r="NCA80" s="8"/>
      <c r="NCB80" s="8"/>
      <c r="NCC80" s="8"/>
      <c r="NCD80" s="8"/>
      <c r="NCE80" s="8"/>
      <c r="NCF80" s="8"/>
      <c r="NCG80" s="8"/>
      <c r="NCH80" s="8"/>
      <c r="NCI80" s="8"/>
      <c r="NCJ80" s="8"/>
      <c r="NCK80" s="8"/>
      <c r="NCL80" s="8"/>
      <c r="NCM80" s="8"/>
      <c r="NCN80" s="8"/>
      <c r="NCO80" s="8"/>
      <c r="NCP80" s="8"/>
      <c r="NCQ80" s="8"/>
      <c r="NCR80" s="8"/>
      <c r="NCS80" s="8"/>
      <c r="NCT80" s="8"/>
      <c r="NCU80" s="8"/>
      <c r="NCV80" s="8"/>
      <c r="NCW80" s="8"/>
      <c r="NCX80" s="8"/>
      <c r="NCY80" s="8"/>
      <c r="NCZ80" s="8"/>
      <c r="NDA80" s="8"/>
      <c r="NDB80" s="8"/>
      <c r="NDC80" s="8"/>
      <c r="NDD80" s="8"/>
      <c r="NDE80" s="8"/>
      <c r="NDF80" s="8"/>
      <c r="NDG80" s="8"/>
      <c r="NDH80" s="8"/>
      <c r="NDI80" s="8"/>
      <c r="NDJ80" s="8"/>
      <c r="NDK80" s="8"/>
      <c r="NDL80" s="8"/>
      <c r="NDM80" s="8"/>
      <c r="NDN80" s="8"/>
      <c r="NDO80" s="8"/>
      <c r="NDP80" s="8"/>
      <c r="NDQ80" s="8"/>
      <c r="NDR80" s="8"/>
      <c r="NDS80" s="8"/>
      <c r="NDT80" s="8"/>
      <c r="NDU80" s="8"/>
      <c r="NDV80" s="8"/>
      <c r="NDW80" s="8"/>
      <c r="NDX80" s="8"/>
      <c r="NDY80" s="8"/>
      <c r="NDZ80" s="8"/>
      <c r="NEA80" s="8"/>
      <c r="NEB80" s="8"/>
      <c r="NEC80" s="8"/>
      <c r="NED80" s="8"/>
      <c r="NEE80" s="8"/>
      <c r="NEF80" s="8"/>
      <c r="NEG80" s="8"/>
      <c r="NEH80" s="8"/>
      <c r="NEI80" s="8"/>
      <c r="NEJ80" s="8"/>
      <c r="NEK80" s="8"/>
      <c r="NEL80" s="8"/>
      <c r="NEM80" s="8"/>
      <c r="NEN80" s="8"/>
      <c r="NEO80" s="8"/>
      <c r="NEP80" s="8"/>
      <c r="NEQ80" s="8"/>
      <c r="NER80" s="8"/>
      <c r="NES80" s="8"/>
      <c r="NET80" s="8"/>
      <c r="NEU80" s="8"/>
      <c r="NEV80" s="8"/>
      <c r="NEW80" s="8"/>
      <c r="NEX80" s="8"/>
      <c r="NEY80" s="8"/>
      <c r="NEZ80" s="8"/>
      <c r="NFA80" s="8"/>
      <c r="NFB80" s="8"/>
      <c r="NFC80" s="8"/>
      <c r="NFD80" s="8"/>
      <c r="NFE80" s="8"/>
      <c r="NFF80" s="8"/>
      <c r="NFG80" s="8"/>
      <c r="NFH80" s="8"/>
      <c r="NFI80" s="8"/>
      <c r="NFJ80" s="8"/>
      <c r="NFK80" s="8"/>
      <c r="NFL80" s="8"/>
      <c r="NFM80" s="8"/>
      <c r="NFN80" s="8"/>
      <c r="NFO80" s="8"/>
      <c r="NFP80" s="8"/>
      <c r="NFQ80" s="8"/>
      <c r="NFR80" s="8"/>
      <c r="NFS80" s="8"/>
      <c r="NFT80" s="8"/>
      <c r="NFU80" s="8"/>
      <c r="NFV80" s="8"/>
      <c r="NFW80" s="8"/>
      <c r="NFX80" s="8"/>
      <c r="NFY80" s="8"/>
      <c r="NFZ80" s="8"/>
      <c r="NGA80" s="8"/>
      <c r="NGB80" s="8"/>
      <c r="NGC80" s="8"/>
      <c r="NGD80" s="8"/>
      <c r="NGE80" s="8"/>
      <c r="NGF80" s="8"/>
      <c r="NGG80" s="8"/>
      <c r="NGH80" s="8"/>
      <c r="NGI80" s="8"/>
      <c r="NGJ80" s="8"/>
      <c r="NGK80" s="8"/>
      <c r="NGL80" s="8"/>
      <c r="NGM80" s="8"/>
      <c r="NGN80" s="8"/>
      <c r="NGO80" s="8"/>
      <c r="NGP80" s="8"/>
      <c r="NGQ80" s="8"/>
      <c r="NGR80" s="8"/>
      <c r="NGS80" s="8"/>
      <c r="NGT80" s="8"/>
      <c r="NGU80" s="8"/>
      <c r="NGV80" s="8"/>
      <c r="NGW80" s="8"/>
      <c r="NGX80" s="8"/>
      <c r="NGY80" s="8"/>
      <c r="NGZ80" s="8"/>
      <c r="NHA80" s="8"/>
      <c r="NHB80" s="8"/>
      <c r="NHC80" s="8"/>
      <c r="NHD80" s="8"/>
      <c r="NHE80" s="8"/>
      <c r="NHF80" s="8"/>
      <c r="NHG80" s="8"/>
      <c r="NHH80" s="8"/>
      <c r="NHI80" s="8"/>
      <c r="NHJ80" s="8"/>
      <c r="NHK80" s="8"/>
      <c r="NHL80" s="8"/>
      <c r="NHM80" s="8"/>
      <c r="NHN80" s="8"/>
      <c r="NHO80" s="8"/>
      <c r="NHP80" s="8"/>
      <c r="NHQ80" s="8"/>
      <c r="NHR80" s="8"/>
      <c r="NHS80" s="8"/>
      <c r="NHT80" s="8"/>
      <c r="NHU80" s="8"/>
      <c r="NHV80" s="8"/>
      <c r="NHW80" s="8"/>
      <c r="NHX80" s="8"/>
      <c r="NHY80" s="8"/>
      <c r="NHZ80" s="8"/>
      <c r="NIA80" s="8"/>
      <c r="NIB80" s="8"/>
      <c r="NIC80" s="8"/>
      <c r="NID80" s="8"/>
      <c r="NIE80" s="8"/>
      <c r="NIF80" s="8"/>
      <c r="NIG80" s="8"/>
      <c r="NIH80" s="8"/>
      <c r="NII80" s="8"/>
      <c r="NIJ80" s="8"/>
      <c r="NIK80" s="8"/>
      <c r="NIL80" s="8"/>
      <c r="NIM80" s="8"/>
      <c r="NIN80" s="8"/>
      <c r="NIO80" s="8"/>
      <c r="NIP80" s="8"/>
      <c r="NIQ80" s="8"/>
      <c r="NIR80" s="8"/>
      <c r="NIS80" s="8"/>
      <c r="NIT80" s="8"/>
      <c r="NIU80" s="8"/>
      <c r="NIV80" s="8"/>
      <c r="NIW80" s="8"/>
      <c r="NIX80" s="8"/>
      <c r="NIY80" s="8"/>
      <c r="NIZ80" s="8"/>
      <c r="NJA80" s="8"/>
      <c r="NJB80" s="8"/>
      <c r="NJC80" s="8"/>
      <c r="NJD80" s="8"/>
      <c r="NJE80" s="8"/>
      <c r="NJF80" s="8"/>
      <c r="NJG80" s="8"/>
      <c r="NJH80" s="8"/>
      <c r="NJI80" s="8"/>
      <c r="NJJ80" s="8"/>
      <c r="NJK80" s="8"/>
      <c r="NJL80" s="8"/>
      <c r="NJM80" s="8"/>
      <c r="NJN80" s="8"/>
      <c r="NJO80" s="8"/>
      <c r="NJP80" s="8"/>
      <c r="NJQ80" s="8"/>
      <c r="NJR80" s="8"/>
      <c r="NJS80" s="8"/>
      <c r="NJT80" s="8"/>
      <c r="NJU80" s="8"/>
      <c r="NJV80" s="8"/>
      <c r="NJW80" s="8"/>
      <c r="NJX80" s="8"/>
      <c r="NJY80" s="8"/>
      <c r="NJZ80" s="8"/>
      <c r="NKA80" s="8"/>
      <c r="NKB80" s="8"/>
      <c r="NKC80" s="8"/>
      <c r="NKD80" s="8"/>
      <c r="NKE80" s="8"/>
      <c r="NKF80" s="8"/>
      <c r="NKG80" s="8"/>
      <c r="NKH80" s="8"/>
      <c r="NKI80" s="8"/>
      <c r="NKJ80" s="8"/>
      <c r="NKK80" s="8"/>
      <c r="NKL80" s="8"/>
      <c r="NKM80" s="8"/>
      <c r="NKN80" s="8"/>
      <c r="NKO80" s="8"/>
      <c r="NKP80" s="8"/>
      <c r="NKQ80" s="8"/>
      <c r="NKR80" s="8"/>
      <c r="NKS80" s="8"/>
      <c r="NKT80" s="8"/>
      <c r="NKU80" s="8"/>
      <c r="NKV80" s="8"/>
      <c r="NKW80" s="8"/>
      <c r="NKX80" s="8"/>
      <c r="NKY80" s="8"/>
      <c r="NKZ80" s="8"/>
      <c r="NLA80" s="8"/>
      <c r="NLB80" s="8"/>
      <c r="NLC80" s="8"/>
      <c r="NLD80" s="8"/>
      <c r="NLE80" s="8"/>
      <c r="NLF80" s="8"/>
      <c r="NLG80" s="8"/>
      <c r="NLH80" s="8"/>
      <c r="NLI80" s="8"/>
      <c r="NLJ80" s="8"/>
      <c r="NLK80" s="8"/>
      <c r="NLL80" s="8"/>
      <c r="NLM80" s="8"/>
      <c r="NLN80" s="8"/>
      <c r="NLO80" s="8"/>
      <c r="NLP80" s="8"/>
      <c r="NLQ80" s="8"/>
      <c r="NLR80" s="8"/>
      <c r="NLS80" s="8"/>
      <c r="NLT80" s="8"/>
      <c r="NLU80" s="8"/>
      <c r="NLV80" s="8"/>
      <c r="NLW80" s="8"/>
      <c r="NLX80" s="8"/>
      <c r="NLY80" s="8"/>
      <c r="NLZ80" s="8"/>
      <c r="NMA80" s="8"/>
      <c r="NMB80" s="8"/>
      <c r="NMC80" s="8"/>
      <c r="NMD80" s="8"/>
      <c r="NME80" s="8"/>
      <c r="NMF80" s="8"/>
      <c r="NMG80" s="8"/>
      <c r="NMH80" s="8"/>
      <c r="NMI80" s="8"/>
      <c r="NMJ80" s="8"/>
      <c r="NMK80" s="8"/>
      <c r="NML80" s="8"/>
      <c r="NMM80" s="8"/>
      <c r="NMN80" s="8"/>
      <c r="NMO80" s="8"/>
      <c r="NMP80" s="8"/>
      <c r="NMQ80" s="8"/>
      <c r="NMR80" s="8"/>
      <c r="NMS80" s="8"/>
      <c r="NMT80" s="8"/>
      <c r="NMU80" s="8"/>
      <c r="NMV80" s="8"/>
      <c r="NMW80" s="8"/>
      <c r="NMX80" s="8"/>
      <c r="NMY80" s="8"/>
      <c r="NMZ80" s="8"/>
      <c r="NNA80" s="8"/>
      <c r="NNB80" s="8"/>
      <c r="NNC80" s="8"/>
      <c r="NND80" s="8"/>
      <c r="NNE80" s="8"/>
      <c r="NNF80" s="8"/>
      <c r="NNG80" s="8"/>
      <c r="NNH80" s="8"/>
      <c r="NNI80" s="8"/>
      <c r="NNJ80" s="8"/>
      <c r="NNK80" s="8"/>
      <c r="NNL80" s="8"/>
      <c r="NNM80" s="8"/>
      <c r="NNN80" s="8"/>
      <c r="NNO80" s="8"/>
      <c r="NNP80" s="8"/>
      <c r="NNQ80" s="8"/>
      <c r="NNR80" s="8"/>
      <c r="NNS80" s="8"/>
      <c r="NNT80" s="8"/>
      <c r="NNU80" s="8"/>
      <c r="NNV80" s="8"/>
      <c r="NNW80" s="8"/>
      <c r="NNX80" s="8"/>
      <c r="NNY80" s="8"/>
      <c r="NNZ80" s="8"/>
      <c r="NOA80" s="8"/>
      <c r="NOB80" s="8"/>
      <c r="NOC80" s="8"/>
      <c r="NOD80" s="8"/>
      <c r="NOE80" s="8"/>
      <c r="NOF80" s="8"/>
      <c r="NOG80" s="8"/>
      <c r="NOH80" s="8"/>
      <c r="NOI80" s="8"/>
      <c r="NOJ80" s="8"/>
      <c r="NOK80" s="8"/>
      <c r="NOL80" s="8"/>
      <c r="NOM80" s="8"/>
      <c r="NON80" s="8"/>
      <c r="NOO80" s="8"/>
      <c r="NOP80" s="8"/>
      <c r="NOQ80" s="8"/>
      <c r="NOR80" s="8"/>
      <c r="NOS80" s="8"/>
      <c r="NOT80" s="8"/>
      <c r="NOU80" s="8"/>
      <c r="NOV80" s="8"/>
      <c r="NOW80" s="8"/>
      <c r="NOX80" s="8"/>
      <c r="NOY80" s="8"/>
      <c r="NOZ80" s="8"/>
      <c r="NPA80" s="8"/>
      <c r="NPB80" s="8"/>
      <c r="NPC80" s="8"/>
      <c r="NPD80" s="8"/>
      <c r="NPE80" s="8"/>
      <c r="NPF80" s="8"/>
      <c r="NPG80" s="8"/>
      <c r="NPH80" s="8"/>
      <c r="NPI80" s="8"/>
      <c r="NPJ80" s="8"/>
      <c r="NPK80" s="8"/>
      <c r="NPL80" s="8"/>
      <c r="NPM80" s="8"/>
      <c r="NPN80" s="8"/>
      <c r="NPO80" s="8"/>
      <c r="NPP80" s="8"/>
      <c r="NPQ80" s="8"/>
      <c r="NPR80" s="8"/>
      <c r="NPS80" s="8"/>
      <c r="NPT80" s="8"/>
      <c r="NPU80" s="8"/>
      <c r="NPV80" s="8"/>
      <c r="NPW80" s="8"/>
      <c r="NPX80" s="8"/>
      <c r="NPY80" s="8"/>
      <c r="NPZ80" s="8"/>
      <c r="NQA80" s="8"/>
      <c r="NQB80" s="8"/>
      <c r="NQC80" s="8"/>
      <c r="NQD80" s="8"/>
      <c r="NQE80" s="8"/>
      <c r="NQF80" s="8"/>
      <c r="NQG80" s="8"/>
      <c r="NQH80" s="8"/>
      <c r="NQI80" s="8"/>
      <c r="NQJ80" s="8"/>
      <c r="NQK80" s="8"/>
      <c r="NQL80" s="8"/>
      <c r="NQM80" s="8"/>
      <c r="NQN80" s="8"/>
      <c r="NQO80" s="8"/>
      <c r="NQP80" s="8"/>
      <c r="NQQ80" s="8"/>
      <c r="NQR80" s="8"/>
      <c r="NQS80" s="8"/>
      <c r="NQT80" s="8"/>
      <c r="NQU80" s="8"/>
      <c r="NQV80" s="8"/>
      <c r="NQW80" s="8"/>
      <c r="NQX80" s="8"/>
      <c r="NQY80" s="8"/>
      <c r="NQZ80" s="8"/>
      <c r="NRA80" s="8"/>
      <c r="NRB80" s="8"/>
      <c r="NRC80" s="8"/>
      <c r="NRD80" s="8"/>
      <c r="NRE80" s="8"/>
      <c r="NRF80" s="8"/>
      <c r="NRG80" s="8"/>
      <c r="NRH80" s="8"/>
      <c r="NRI80" s="8"/>
      <c r="NRJ80" s="8"/>
      <c r="NRK80" s="8"/>
      <c r="NRL80" s="8"/>
      <c r="NRM80" s="8"/>
      <c r="NRN80" s="8"/>
      <c r="NRO80" s="8"/>
      <c r="NRP80" s="8"/>
      <c r="NRQ80" s="8"/>
      <c r="NRR80" s="8"/>
      <c r="NRS80" s="8"/>
      <c r="NRT80" s="8"/>
      <c r="NRU80" s="8"/>
      <c r="NRV80" s="8"/>
      <c r="NRW80" s="8"/>
      <c r="NRX80" s="8"/>
      <c r="NRY80" s="8"/>
      <c r="NRZ80" s="8"/>
      <c r="NSA80" s="8"/>
      <c r="NSB80" s="8"/>
      <c r="NSC80" s="8"/>
      <c r="NSD80" s="8"/>
      <c r="NSE80" s="8"/>
      <c r="NSF80" s="8"/>
      <c r="NSG80" s="8"/>
      <c r="NSH80" s="8"/>
      <c r="NSI80" s="8"/>
      <c r="NSJ80" s="8"/>
      <c r="NSK80" s="8"/>
      <c r="NSL80" s="8"/>
      <c r="NSM80" s="8"/>
      <c r="NSN80" s="8"/>
      <c r="NSO80" s="8"/>
      <c r="NSP80" s="8"/>
      <c r="NSQ80" s="8"/>
      <c r="NSR80" s="8"/>
      <c r="NSS80" s="8"/>
      <c r="NST80" s="8"/>
      <c r="NSU80" s="8"/>
      <c r="NSV80" s="8"/>
      <c r="NSW80" s="8"/>
      <c r="NSX80" s="8"/>
      <c r="NSY80" s="8"/>
      <c r="NSZ80" s="8"/>
      <c r="NTA80" s="8"/>
      <c r="NTB80" s="8"/>
      <c r="NTC80" s="8"/>
      <c r="NTD80" s="8"/>
      <c r="NTE80" s="8"/>
      <c r="NTF80" s="8"/>
      <c r="NTG80" s="8"/>
      <c r="NTH80" s="8"/>
      <c r="NTI80" s="8"/>
      <c r="NTJ80" s="8"/>
      <c r="NTK80" s="8"/>
      <c r="NTL80" s="8"/>
      <c r="NTM80" s="8"/>
      <c r="NTN80" s="8"/>
      <c r="NTO80" s="8"/>
      <c r="NTP80" s="8"/>
      <c r="NTQ80" s="8"/>
      <c r="NTR80" s="8"/>
      <c r="NTS80" s="8"/>
      <c r="NTT80" s="8"/>
      <c r="NTU80" s="8"/>
      <c r="NTV80" s="8"/>
      <c r="NTW80" s="8"/>
      <c r="NTX80" s="8"/>
      <c r="NTY80" s="8"/>
      <c r="NTZ80" s="8"/>
      <c r="NUA80" s="8"/>
      <c r="NUB80" s="8"/>
      <c r="NUC80" s="8"/>
      <c r="NUD80" s="8"/>
      <c r="NUE80" s="8"/>
      <c r="NUF80" s="8"/>
      <c r="NUG80" s="8"/>
      <c r="NUH80" s="8"/>
      <c r="NUI80" s="8"/>
      <c r="NUJ80" s="8"/>
      <c r="NUK80" s="8"/>
      <c r="NUL80" s="8"/>
      <c r="NUM80" s="8"/>
      <c r="NUN80" s="8"/>
      <c r="NUO80" s="8"/>
      <c r="NUP80" s="8"/>
      <c r="NUQ80" s="8"/>
      <c r="NUR80" s="8"/>
      <c r="NUS80" s="8"/>
      <c r="NUT80" s="8"/>
      <c r="NUU80" s="8"/>
      <c r="NUV80" s="8"/>
      <c r="NUW80" s="8"/>
      <c r="NUX80" s="8"/>
      <c r="NUY80" s="8"/>
      <c r="NUZ80" s="8"/>
      <c r="NVA80" s="8"/>
      <c r="NVB80" s="8"/>
      <c r="NVC80" s="8"/>
      <c r="NVD80" s="8"/>
      <c r="NVE80" s="8"/>
      <c r="NVF80" s="8"/>
      <c r="NVG80" s="8"/>
      <c r="NVH80" s="8"/>
      <c r="NVI80" s="8"/>
      <c r="NVJ80" s="8"/>
      <c r="NVK80" s="8"/>
      <c r="NVL80" s="8"/>
      <c r="NVM80" s="8"/>
      <c r="NVN80" s="8"/>
      <c r="NVO80" s="8"/>
      <c r="NVP80" s="8"/>
      <c r="NVQ80" s="8"/>
      <c r="NVR80" s="8"/>
      <c r="NVS80" s="8"/>
      <c r="NVT80" s="8"/>
      <c r="NVU80" s="8"/>
      <c r="NVV80" s="8"/>
      <c r="NVW80" s="8"/>
      <c r="NVX80" s="8"/>
      <c r="NVY80" s="8"/>
      <c r="NVZ80" s="8"/>
      <c r="NWA80" s="8"/>
      <c r="NWB80" s="8"/>
      <c r="NWC80" s="8"/>
      <c r="NWD80" s="8"/>
      <c r="NWE80" s="8"/>
      <c r="NWF80" s="8"/>
      <c r="NWG80" s="8"/>
      <c r="NWH80" s="8"/>
      <c r="NWI80" s="8"/>
      <c r="NWJ80" s="8"/>
      <c r="NWK80" s="8"/>
      <c r="NWL80" s="8"/>
      <c r="NWM80" s="8"/>
      <c r="NWN80" s="8"/>
      <c r="NWO80" s="8"/>
      <c r="NWP80" s="8"/>
      <c r="NWQ80" s="8"/>
      <c r="NWR80" s="8"/>
      <c r="NWS80" s="8"/>
      <c r="NWT80" s="8"/>
      <c r="NWU80" s="8"/>
      <c r="NWV80" s="8"/>
      <c r="NWW80" s="8"/>
      <c r="NWX80" s="8"/>
      <c r="NWY80" s="8"/>
      <c r="NWZ80" s="8"/>
      <c r="NXA80" s="8"/>
      <c r="NXB80" s="8"/>
      <c r="NXC80" s="8"/>
      <c r="NXD80" s="8"/>
      <c r="NXE80" s="8"/>
      <c r="NXF80" s="8"/>
      <c r="NXG80" s="8"/>
      <c r="NXH80" s="8"/>
      <c r="NXI80" s="8"/>
      <c r="NXJ80" s="8"/>
      <c r="NXK80" s="8"/>
      <c r="NXL80" s="8"/>
      <c r="NXM80" s="8"/>
      <c r="NXN80" s="8"/>
      <c r="NXO80" s="8"/>
      <c r="NXP80" s="8"/>
      <c r="NXQ80" s="8"/>
      <c r="NXR80" s="8"/>
      <c r="NXS80" s="8"/>
      <c r="NXT80" s="8"/>
      <c r="NXU80" s="8"/>
      <c r="NXV80" s="8"/>
      <c r="NXW80" s="8"/>
      <c r="NXX80" s="8"/>
      <c r="NXY80" s="8"/>
      <c r="NXZ80" s="8"/>
      <c r="NYA80" s="8"/>
      <c r="NYB80" s="8"/>
      <c r="NYC80" s="8"/>
      <c r="NYD80" s="8"/>
      <c r="NYE80" s="8"/>
      <c r="NYF80" s="8"/>
      <c r="NYG80" s="8"/>
      <c r="NYH80" s="8"/>
      <c r="NYI80" s="8"/>
      <c r="NYJ80" s="8"/>
      <c r="NYK80" s="8"/>
      <c r="NYL80" s="8"/>
      <c r="NYM80" s="8"/>
      <c r="NYN80" s="8"/>
      <c r="NYO80" s="8"/>
      <c r="NYP80" s="8"/>
      <c r="NYQ80" s="8"/>
      <c r="NYR80" s="8"/>
      <c r="NYS80" s="8"/>
      <c r="NYT80" s="8"/>
      <c r="NYU80" s="8"/>
      <c r="NYV80" s="8"/>
      <c r="NYW80" s="8"/>
      <c r="NYX80" s="8"/>
      <c r="NYY80" s="8"/>
      <c r="NYZ80" s="8"/>
      <c r="NZA80" s="8"/>
      <c r="NZB80" s="8"/>
      <c r="NZC80" s="8"/>
      <c r="NZD80" s="8"/>
      <c r="NZE80" s="8"/>
      <c r="NZF80" s="8"/>
      <c r="NZG80" s="8"/>
      <c r="NZH80" s="8"/>
      <c r="NZI80" s="8"/>
      <c r="NZJ80" s="8"/>
      <c r="NZK80" s="8"/>
      <c r="NZL80" s="8"/>
      <c r="NZM80" s="8"/>
      <c r="NZN80" s="8"/>
      <c r="NZO80" s="8"/>
      <c r="NZP80" s="8"/>
      <c r="NZQ80" s="8"/>
      <c r="NZR80" s="8"/>
      <c r="NZS80" s="8"/>
      <c r="NZT80" s="8"/>
      <c r="NZU80" s="8"/>
      <c r="NZV80" s="8"/>
      <c r="NZW80" s="8"/>
      <c r="NZX80" s="8"/>
      <c r="NZY80" s="8"/>
      <c r="NZZ80" s="8"/>
      <c r="OAA80" s="8"/>
      <c r="OAB80" s="8"/>
      <c r="OAC80" s="8"/>
      <c r="OAD80" s="8"/>
      <c r="OAE80" s="8"/>
      <c r="OAF80" s="8"/>
      <c r="OAG80" s="8"/>
      <c r="OAH80" s="8"/>
      <c r="OAI80" s="8"/>
      <c r="OAJ80" s="8"/>
      <c r="OAK80" s="8"/>
      <c r="OAL80" s="8"/>
      <c r="OAM80" s="8"/>
      <c r="OAN80" s="8"/>
      <c r="OAO80" s="8"/>
      <c r="OAP80" s="8"/>
      <c r="OAQ80" s="8"/>
      <c r="OAR80" s="8"/>
      <c r="OAS80" s="8"/>
      <c r="OAT80" s="8"/>
      <c r="OAU80" s="8"/>
      <c r="OAV80" s="8"/>
      <c r="OAW80" s="8"/>
      <c r="OAX80" s="8"/>
      <c r="OAY80" s="8"/>
      <c r="OAZ80" s="8"/>
      <c r="OBA80" s="8"/>
      <c r="OBB80" s="8"/>
      <c r="OBC80" s="8"/>
      <c r="OBD80" s="8"/>
      <c r="OBE80" s="8"/>
      <c r="OBF80" s="8"/>
      <c r="OBG80" s="8"/>
      <c r="OBH80" s="8"/>
      <c r="OBI80" s="8"/>
      <c r="OBJ80" s="8"/>
      <c r="OBK80" s="8"/>
      <c r="OBL80" s="8"/>
      <c r="OBM80" s="8"/>
      <c r="OBN80" s="8"/>
      <c r="OBO80" s="8"/>
      <c r="OBP80" s="8"/>
      <c r="OBQ80" s="8"/>
      <c r="OBR80" s="8"/>
      <c r="OBS80" s="8"/>
      <c r="OBT80" s="8"/>
      <c r="OBU80" s="8"/>
      <c r="OBV80" s="8"/>
      <c r="OBW80" s="8"/>
      <c r="OBX80" s="8"/>
      <c r="OBY80" s="8"/>
      <c r="OBZ80" s="8"/>
      <c r="OCA80" s="8"/>
      <c r="OCB80" s="8"/>
      <c r="OCC80" s="8"/>
      <c r="OCD80" s="8"/>
      <c r="OCE80" s="8"/>
      <c r="OCF80" s="8"/>
      <c r="OCG80" s="8"/>
      <c r="OCH80" s="8"/>
      <c r="OCI80" s="8"/>
      <c r="OCJ80" s="8"/>
      <c r="OCK80" s="8"/>
      <c r="OCL80" s="8"/>
      <c r="OCM80" s="8"/>
      <c r="OCN80" s="8"/>
      <c r="OCO80" s="8"/>
      <c r="OCP80" s="8"/>
      <c r="OCQ80" s="8"/>
      <c r="OCR80" s="8"/>
      <c r="OCS80" s="8"/>
      <c r="OCT80" s="8"/>
      <c r="OCU80" s="8"/>
      <c r="OCV80" s="8"/>
      <c r="OCW80" s="8"/>
      <c r="OCX80" s="8"/>
      <c r="OCY80" s="8"/>
      <c r="OCZ80" s="8"/>
      <c r="ODA80" s="8"/>
      <c r="ODB80" s="8"/>
      <c r="ODC80" s="8"/>
      <c r="ODD80" s="8"/>
      <c r="ODE80" s="8"/>
      <c r="ODF80" s="8"/>
      <c r="ODG80" s="8"/>
      <c r="ODH80" s="8"/>
      <c r="ODI80" s="8"/>
      <c r="ODJ80" s="8"/>
      <c r="ODK80" s="8"/>
      <c r="ODL80" s="8"/>
      <c r="ODM80" s="8"/>
      <c r="ODN80" s="8"/>
      <c r="ODO80" s="8"/>
      <c r="ODP80" s="8"/>
      <c r="ODQ80" s="8"/>
      <c r="ODR80" s="8"/>
      <c r="ODS80" s="8"/>
      <c r="ODT80" s="8"/>
      <c r="ODU80" s="8"/>
      <c r="ODV80" s="8"/>
      <c r="ODW80" s="8"/>
      <c r="ODX80" s="8"/>
      <c r="ODY80" s="8"/>
      <c r="ODZ80" s="8"/>
      <c r="OEA80" s="8"/>
      <c r="OEB80" s="8"/>
      <c r="OEC80" s="8"/>
      <c r="OED80" s="8"/>
      <c r="OEE80" s="8"/>
      <c r="OEF80" s="8"/>
      <c r="OEG80" s="8"/>
      <c r="OEH80" s="8"/>
      <c r="OEI80" s="8"/>
      <c r="OEJ80" s="8"/>
      <c r="OEK80" s="8"/>
      <c r="OEL80" s="8"/>
      <c r="OEM80" s="8"/>
      <c r="OEN80" s="8"/>
      <c r="OEO80" s="8"/>
      <c r="OEP80" s="8"/>
      <c r="OEQ80" s="8"/>
      <c r="OER80" s="8"/>
      <c r="OES80" s="8"/>
      <c r="OET80" s="8"/>
      <c r="OEU80" s="8"/>
      <c r="OEV80" s="8"/>
      <c r="OEW80" s="8"/>
      <c r="OEX80" s="8"/>
      <c r="OEY80" s="8"/>
      <c r="OEZ80" s="8"/>
      <c r="OFA80" s="8"/>
      <c r="OFB80" s="8"/>
      <c r="OFC80" s="8"/>
      <c r="OFD80" s="8"/>
      <c r="OFE80" s="8"/>
      <c r="OFF80" s="8"/>
      <c r="OFG80" s="8"/>
      <c r="OFH80" s="8"/>
      <c r="OFI80" s="8"/>
      <c r="OFJ80" s="8"/>
      <c r="OFK80" s="8"/>
      <c r="OFL80" s="8"/>
      <c r="OFM80" s="8"/>
      <c r="OFN80" s="8"/>
      <c r="OFO80" s="8"/>
      <c r="OFP80" s="8"/>
      <c r="OFQ80" s="8"/>
      <c r="OFR80" s="8"/>
      <c r="OFS80" s="8"/>
      <c r="OFT80" s="8"/>
      <c r="OFU80" s="8"/>
      <c r="OFV80" s="8"/>
      <c r="OFW80" s="8"/>
      <c r="OFX80" s="8"/>
      <c r="OFY80" s="8"/>
      <c r="OFZ80" s="8"/>
      <c r="OGA80" s="8"/>
      <c r="OGB80" s="8"/>
      <c r="OGC80" s="8"/>
      <c r="OGD80" s="8"/>
      <c r="OGE80" s="8"/>
      <c r="OGF80" s="8"/>
      <c r="OGG80" s="8"/>
      <c r="OGH80" s="8"/>
      <c r="OGI80" s="8"/>
      <c r="OGJ80" s="8"/>
      <c r="OGK80" s="8"/>
      <c r="OGL80" s="8"/>
      <c r="OGM80" s="8"/>
      <c r="OGN80" s="8"/>
      <c r="OGO80" s="8"/>
      <c r="OGP80" s="8"/>
      <c r="OGQ80" s="8"/>
      <c r="OGR80" s="8"/>
      <c r="OGS80" s="8"/>
      <c r="OGT80" s="8"/>
      <c r="OGU80" s="8"/>
      <c r="OGV80" s="8"/>
      <c r="OGW80" s="8"/>
      <c r="OGX80" s="8"/>
      <c r="OGY80" s="8"/>
      <c r="OGZ80" s="8"/>
      <c r="OHA80" s="8"/>
      <c r="OHB80" s="8"/>
      <c r="OHC80" s="8"/>
      <c r="OHD80" s="8"/>
      <c r="OHE80" s="8"/>
      <c r="OHF80" s="8"/>
      <c r="OHG80" s="8"/>
      <c r="OHH80" s="8"/>
      <c r="OHI80" s="8"/>
      <c r="OHJ80" s="8"/>
      <c r="OHK80" s="8"/>
      <c r="OHL80" s="8"/>
      <c r="OHM80" s="8"/>
      <c r="OHN80" s="8"/>
      <c r="OHO80" s="8"/>
      <c r="OHP80" s="8"/>
      <c r="OHQ80" s="8"/>
      <c r="OHR80" s="8"/>
      <c r="OHS80" s="8"/>
      <c r="OHT80" s="8"/>
      <c r="OHU80" s="8"/>
      <c r="OHV80" s="8"/>
      <c r="OHW80" s="8"/>
      <c r="OHX80" s="8"/>
      <c r="OHY80" s="8"/>
      <c r="OHZ80" s="8"/>
      <c r="OIA80" s="8"/>
      <c r="OIB80" s="8"/>
      <c r="OIC80" s="8"/>
      <c r="OID80" s="8"/>
      <c r="OIE80" s="8"/>
      <c r="OIF80" s="8"/>
      <c r="OIG80" s="8"/>
      <c r="OIH80" s="8"/>
      <c r="OII80" s="8"/>
      <c r="OIJ80" s="8"/>
      <c r="OIK80" s="8"/>
      <c r="OIL80" s="8"/>
      <c r="OIM80" s="8"/>
      <c r="OIN80" s="8"/>
      <c r="OIO80" s="8"/>
      <c r="OIP80" s="8"/>
      <c r="OIQ80" s="8"/>
      <c r="OIR80" s="8"/>
      <c r="OIS80" s="8"/>
      <c r="OIT80" s="8"/>
      <c r="OIU80" s="8"/>
      <c r="OIV80" s="8"/>
      <c r="OIW80" s="8"/>
      <c r="OIX80" s="8"/>
      <c r="OIY80" s="8"/>
      <c r="OIZ80" s="8"/>
      <c r="OJA80" s="8"/>
      <c r="OJB80" s="8"/>
      <c r="OJC80" s="8"/>
      <c r="OJD80" s="8"/>
      <c r="OJE80" s="8"/>
      <c r="OJF80" s="8"/>
      <c r="OJG80" s="8"/>
      <c r="OJH80" s="8"/>
      <c r="OJI80" s="8"/>
      <c r="OJJ80" s="8"/>
      <c r="OJK80" s="8"/>
      <c r="OJL80" s="8"/>
      <c r="OJM80" s="8"/>
      <c r="OJN80" s="8"/>
      <c r="OJO80" s="8"/>
      <c r="OJP80" s="8"/>
      <c r="OJQ80" s="8"/>
      <c r="OJR80" s="8"/>
      <c r="OJS80" s="8"/>
      <c r="OJT80" s="8"/>
      <c r="OJU80" s="8"/>
      <c r="OJV80" s="8"/>
      <c r="OJW80" s="8"/>
      <c r="OJX80" s="8"/>
      <c r="OJY80" s="8"/>
      <c r="OJZ80" s="8"/>
      <c r="OKA80" s="8"/>
      <c r="OKB80" s="8"/>
      <c r="OKC80" s="8"/>
      <c r="OKD80" s="8"/>
      <c r="OKE80" s="8"/>
      <c r="OKF80" s="8"/>
      <c r="OKG80" s="8"/>
      <c r="OKH80" s="8"/>
      <c r="OKI80" s="8"/>
      <c r="OKJ80" s="8"/>
      <c r="OKK80" s="8"/>
      <c r="OKL80" s="8"/>
      <c r="OKM80" s="8"/>
      <c r="OKN80" s="8"/>
      <c r="OKO80" s="8"/>
      <c r="OKP80" s="8"/>
      <c r="OKQ80" s="8"/>
      <c r="OKR80" s="8"/>
      <c r="OKS80" s="8"/>
      <c r="OKT80" s="8"/>
      <c r="OKU80" s="8"/>
      <c r="OKV80" s="8"/>
      <c r="OKW80" s="8"/>
      <c r="OKX80" s="8"/>
      <c r="OKY80" s="8"/>
      <c r="OKZ80" s="8"/>
      <c r="OLA80" s="8"/>
      <c r="OLB80" s="8"/>
      <c r="OLC80" s="8"/>
      <c r="OLD80" s="8"/>
      <c r="OLE80" s="8"/>
      <c r="OLF80" s="8"/>
      <c r="OLG80" s="8"/>
      <c r="OLH80" s="8"/>
      <c r="OLI80" s="8"/>
      <c r="OLJ80" s="8"/>
      <c r="OLK80" s="8"/>
      <c r="OLL80" s="8"/>
      <c r="OLM80" s="8"/>
      <c r="OLN80" s="8"/>
      <c r="OLO80" s="8"/>
      <c r="OLP80" s="8"/>
      <c r="OLQ80" s="8"/>
      <c r="OLR80" s="8"/>
      <c r="OLS80" s="8"/>
      <c r="OLT80" s="8"/>
      <c r="OLU80" s="8"/>
      <c r="OLV80" s="8"/>
      <c r="OLW80" s="8"/>
      <c r="OLX80" s="8"/>
      <c r="OLY80" s="8"/>
      <c r="OLZ80" s="8"/>
      <c r="OMA80" s="8"/>
      <c r="OMB80" s="8"/>
      <c r="OMC80" s="8"/>
      <c r="OMD80" s="8"/>
      <c r="OME80" s="8"/>
      <c r="OMF80" s="8"/>
      <c r="OMG80" s="8"/>
      <c r="OMH80" s="8"/>
      <c r="OMI80" s="8"/>
      <c r="OMJ80" s="8"/>
      <c r="OMK80" s="8"/>
      <c r="OML80" s="8"/>
      <c r="OMM80" s="8"/>
      <c r="OMN80" s="8"/>
      <c r="OMO80" s="8"/>
      <c r="OMP80" s="8"/>
      <c r="OMQ80" s="8"/>
      <c r="OMR80" s="8"/>
      <c r="OMS80" s="8"/>
      <c r="OMT80" s="8"/>
      <c r="OMU80" s="8"/>
      <c r="OMV80" s="8"/>
      <c r="OMW80" s="8"/>
      <c r="OMX80" s="8"/>
      <c r="OMY80" s="8"/>
      <c r="OMZ80" s="8"/>
      <c r="ONA80" s="8"/>
      <c r="ONB80" s="8"/>
      <c r="ONC80" s="8"/>
      <c r="OND80" s="8"/>
      <c r="ONE80" s="8"/>
      <c r="ONF80" s="8"/>
      <c r="ONG80" s="8"/>
      <c r="ONH80" s="8"/>
      <c r="ONI80" s="8"/>
      <c r="ONJ80" s="8"/>
      <c r="ONK80" s="8"/>
      <c r="ONL80" s="8"/>
      <c r="ONM80" s="8"/>
      <c r="ONN80" s="8"/>
      <c r="ONO80" s="8"/>
      <c r="ONP80" s="8"/>
      <c r="ONQ80" s="8"/>
      <c r="ONR80" s="8"/>
      <c r="ONS80" s="8"/>
      <c r="ONT80" s="8"/>
      <c r="ONU80" s="8"/>
      <c r="ONV80" s="8"/>
      <c r="ONW80" s="8"/>
      <c r="ONX80" s="8"/>
      <c r="ONY80" s="8"/>
      <c r="ONZ80" s="8"/>
      <c r="OOA80" s="8"/>
      <c r="OOB80" s="8"/>
      <c r="OOC80" s="8"/>
      <c r="OOD80" s="8"/>
      <c r="OOE80" s="8"/>
      <c r="OOF80" s="8"/>
      <c r="OOG80" s="8"/>
      <c r="OOH80" s="8"/>
      <c r="OOI80" s="8"/>
      <c r="OOJ80" s="8"/>
      <c r="OOK80" s="8"/>
      <c r="OOL80" s="8"/>
      <c r="OOM80" s="8"/>
      <c r="OON80" s="8"/>
      <c r="OOO80" s="8"/>
      <c r="OOP80" s="8"/>
      <c r="OOQ80" s="8"/>
      <c r="OOR80" s="8"/>
      <c r="OOS80" s="8"/>
      <c r="OOT80" s="8"/>
      <c r="OOU80" s="8"/>
      <c r="OOV80" s="8"/>
      <c r="OOW80" s="8"/>
      <c r="OOX80" s="8"/>
      <c r="OOY80" s="8"/>
      <c r="OOZ80" s="8"/>
      <c r="OPA80" s="8"/>
      <c r="OPB80" s="8"/>
      <c r="OPC80" s="8"/>
      <c r="OPD80" s="8"/>
      <c r="OPE80" s="8"/>
      <c r="OPF80" s="8"/>
      <c r="OPG80" s="8"/>
      <c r="OPH80" s="8"/>
      <c r="OPI80" s="8"/>
      <c r="OPJ80" s="8"/>
      <c r="OPK80" s="8"/>
      <c r="OPL80" s="8"/>
      <c r="OPM80" s="8"/>
      <c r="OPN80" s="8"/>
      <c r="OPO80" s="8"/>
      <c r="OPP80" s="8"/>
      <c r="OPQ80" s="8"/>
      <c r="OPR80" s="8"/>
      <c r="OPS80" s="8"/>
      <c r="OPT80" s="8"/>
      <c r="OPU80" s="8"/>
      <c r="OPV80" s="8"/>
      <c r="OPW80" s="8"/>
      <c r="OPX80" s="8"/>
      <c r="OPY80" s="8"/>
      <c r="OPZ80" s="8"/>
      <c r="OQA80" s="8"/>
      <c r="OQB80" s="8"/>
      <c r="OQC80" s="8"/>
      <c r="OQD80" s="8"/>
      <c r="OQE80" s="8"/>
      <c r="OQF80" s="8"/>
      <c r="OQG80" s="8"/>
      <c r="OQH80" s="8"/>
      <c r="OQI80" s="8"/>
      <c r="OQJ80" s="8"/>
      <c r="OQK80" s="8"/>
      <c r="OQL80" s="8"/>
      <c r="OQM80" s="8"/>
      <c r="OQN80" s="8"/>
      <c r="OQO80" s="8"/>
      <c r="OQP80" s="8"/>
      <c r="OQQ80" s="8"/>
      <c r="OQR80" s="8"/>
      <c r="OQS80" s="8"/>
      <c r="OQT80" s="8"/>
      <c r="OQU80" s="8"/>
      <c r="OQV80" s="8"/>
      <c r="OQW80" s="8"/>
      <c r="OQX80" s="8"/>
      <c r="OQY80" s="8"/>
      <c r="OQZ80" s="8"/>
      <c r="ORA80" s="8"/>
      <c r="ORB80" s="8"/>
      <c r="ORC80" s="8"/>
      <c r="ORD80" s="8"/>
      <c r="ORE80" s="8"/>
      <c r="ORF80" s="8"/>
      <c r="ORG80" s="8"/>
      <c r="ORH80" s="8"/>
      <c r="ORI80" s="8"/>
      <c r="ORJ80" s="8"/>
      <c r="ORK80" s="8"/>
      <c r="ORL80" s="8"/>
      <c r="ORM80" s="8"/>
      <c r="ORN80" s="8"/>
      <c r="ORO80" s="8"/>
      <c r="ORP80" s="8"/>
      <c r="ORQ80" s="8"/>
      <c r="ORR80" s="8"/>
      <c r="ORS80" s="8"/>
      <c r="ORT80" s="8"/>
      <c r="ORU80" s="8"/>
      <c r="ORV80" s="8"/>
      <c r="ORW80" s="8"/>
      <c r="ORX80" s="8"/>
      <c r="ORY80" s="8"/>
      <c r="ORZ80" s="8"/>
      <c r="OSA80" s="8"/>
      <c r="OSB80" s="8"/>
      <c r="OSC80" s="8"/>
      <c r="OSD80" s="8"/>
      <c r="OSE80" s="8"/>
      <c r="OSF80" s="8"/>
      <c r="OSG80" s="8"/>
      <c r="OSH80" s="8"/>
      <c r="OSI80" s="8"/>
      <c r="OSJ80" s="8"/>
      <c r="OSK80" s="8"/>
      <c r="OSL80" s="8"/>
      <c r="OSM80" s="8"/>
      <c r="OSN80" s="8"/>
      <c r="OSO80" s="8"/>
      <c r="OSP80" s="8"/>
      <c r="OSQ80" s="8"/>
      <c r="OSR80" s="8"/>
      <c r="OSS80" s="8"/>
      <c r="OST80" s="8"/>
      <c r="OSU80" s="8"/>
      <c r="OSV80" s="8"/>
      <c r="OSW80" s="8"/>
      <c r="OSX80" s="8"/>
      <c r="OSY80" s="8"/>
      <c r="OSZ80" s="8"/>
      <c r="OTA80" s="8"/>
      <c r="OTB80" s="8"/>
      <c r="OTC80" s="8"/>
      <c r="OTD80" s="8"/>
      <c r="OTE80" s="8"/>
      <c r="OTF80" s="8"/>
      <c r="OTG80" s="8"/>
      <c r="OTH80" s="8"/>
      <c r="OTI80" s="8"/>
      <c r="OTJ80" s="8"/>
      <c r="OTK80" s="8"/>
      <c r="OTL80" s="8"/>
      <c r="OTM80" s="8"/>
      <c r="OTN80" s="8"/>
      <c r="OTO80" s="8"/>
      <c r="OTP80" s="8"/>
      <c r="OTQ80" s="8"/>
      <c r="OTR80" s="8"/>
      <c r="OTS80" s="8"/>
      <c r="OTT80" s="8"/>
      <c r="OTU80" s="8"/>
      <c r="OTV80" s="8"/>
      <c r="OTW80" s="8"/>
      <c r="OTX80" s="8"/>
      <c r="OTY80" s="8"/>
      <c r="OTZ80" s="8"/>
      <c r="OUA80" s="8"/>
      <c r="OUB80" s="8"/>
      <c r="OUC80" s="8"/>
      <c r="OUD80" s="8"/>
      <c r="OUE80" s="8"/>
      <c r="OUF80" s="8"/>
      <c r="OUG80" s="8"/>
      <c r="OUH80" s="8"/>
      <c r="OUI80" s="8"/>
      <c r="OUJ80" s="8"/>
      <c r="OUK80" s="8"/>
      <c r="OUL80" s="8"/>
      <c r="OUM80" s="8"/>
      <c r="OUN80" s="8"/>
      <c r="OUO80" s="8"/>
      <c r="OUP80" s="8"/>
      <c r="OUQ80" s="8"/>
      <c r="OUR80" s="8"/>
      <c r="OUS80" s="8"/>
      <c r="OUT80" s="8"/>
      <c r="OUU80" s="8"/>
      <c r="OUV80" s="8"/>
      <c r="OUW80" s="8"/>
      <c r="OUX80" s="8"/>
      <c r="OUY80" s="8"/>
      <c r="OUZ80" s="8"/>
      <c r="OVA80" s="8"/>
      <c r="OVB80" s="8"/>
      <c r="OVC80" s="8"/>
      <c r="OVD80" s="8"/>
      <c r="OVE80" s="8"/>
      <c r="OVF80" s="8"/>
      <c r="OVG80" s="8"/>
      <c r="OVH80" s="8"/>
      <c r="OVI80" s="8"/>
      <c r="OVJ80" s="8"/>
      <c r="OVK80" s="8"/>
      <c r="OVL80" s="8"/>
      <c r="OVM80" s="8"/>
      <c r="OVN80" s="8"/>
      <c r="OVO80" s="8"/>
      <c r="OVP80" s="8"/>
      <c r="OVQ80" s="8"/>
      <c r="OVR80" s="8"/>
      <c r="OVS80" s="8"/>
      <c r="OVT80" s="8"/>
      <c r="OVU80" s="8"/>
      <c r="OVV80" s="8"/>
      <c r="OVW80" s="8"/>
      <c r="OVX80" s="8"/>
      <c r="OVY80" s="8"/>
      <c r="OVZ80" s="8"/>
      <c r="OWA80" s="8"/>
      <c r="OWB80" s="8"/>
      <c r="OWC80" s="8"/>
      <c r="OWD80" s="8"/>
      <c r="OWE80" s="8"/>
      <c r="OWF80" s="8"/>
      <c r="OWG80" s="8"/>
      <c r="OWH80" s="8"/>
      <c r="OWI80" s="8"/>
      <c r="OWJ80" s="8"/>
      <c r="OWK80" s="8"/>
      <c r="OWL80" s="8"/>
      <c r="OWM80" s="8"/>
      <c r="OWN80" s="8"/>
      <c r="OWO80" s="8"/>
      <c r="OWP80" s="8"/>
      <c r="OWQ80" s="8"/>
      <c r="OWR80" s="8"/>
      <c r="OWS80" s="8"/>
      <c r="OWT80" s="8"/>
      <c r="OWU80" s="8"/>
      <c r="OWV80" s="8"/>
      <c r="OWW80" s="8"/>
      <c r="OWX80" s="8"/>
      <c r="OWY80" s="8"/>
      <c r="OWZ80" s="8"/>
      <c r="OXA80" s="8"/>
      <c r="OXB80" s="8"/>
      <c r="OXC80" s="8"/>
      <c r="OXD80" s="8"/>
      <c r="OXE80" s="8"/>
      <c r="OXF80" s="8"/>
      <c r="OXG80" s="8"/>
      <c r="OXH80" s="8"/>
      <c r="OXI80" s="8"/>
      <c r="OXJ80" s="8"/>
      <c r="OXK80" s="8"/>
      <c r="OXL80" s="8"/>
      <c r="OXM80" s="8"/>
      <c r="OXN80" s="8"/>
      <c r="OXO80" s="8"/>
      <c r="OXP80" s="8"/>
      <c r="OXQ80" s="8"/>
      <c r="OXR80" s="8"/>
      <c r="OXS80" s="8"/>
      <c r="OXT80" s="8"/>
      <c r="OXU80" s="8"/>
      <c r="OXV80" s="8"/>
      <c r="OXW80" s="8"/>
      <c r="OXX80" s="8"/>
      <c r="OXY80" s="8"/>
      <c r="OXZ80" s="8"/>
      <c r="OYA80" s="8"/>
      <c r="OYB80" s="8"/>
      <c r="OYC80" s="8"/>
      <c r="OYD80" s="8"/>
      <c r="OYE80" s="8"/>
      <c r="OYF80" s="8"/>
      <c r="OYG80" s="8"/>
      <c r="OYH80" s="8"/>
      <c r="OYI80" s="8"/>
      <c r="OYJ80" s="8"/>
      <c r="OYK80" s="8"/>
      <c r="OYL80" s="8"/>
      <c r="OYM80" s="8"/>
      <c r="OYN80" s="8"/>
      <c r="OYO80" s="8"/>
      <c r="OYP80" s="8"/>
      <c r="OYQ80" s="8"/>
      <c r="OYR80" s="8"/>
      <c r="OYS80" s="8"/>
      <c r="OYT80" s="8"/>
      <c r="OYU80" s="8"/>
      <c r="OYV80" s="8"/>
      <c r="OYW80" s="8"/>
      <c r="OYX80" s="8"/>
      <c r="OYY80" s="8"/>
      <c r="OYZ80" s="8"/>
      <c r="OZA80" s="8"/>
      <c r="OZB80" s="8"/>
      <c r="OZC80" s="8"/>
      <c r="OZD80" s="8"/>
      <c r="OZE80" s="8"/>
      <c r="OZF80" s="8"/>
      <c r="OZG80" s="8"/>
      <c r="OZH80" s="8"/>
      <c r="OZI80" s="8"/>
      <c r="OZJ80" s="8"/>
      <c r="OZK80" s="8"/>
      <c r="OZL80" s="8"/>
      <c r="OZM80" s="8"/>
      <c r="OZN80" s="8"/>
      <c r="OZO80" s="8"/>
      <c r="OZP80" s="8"/>
      <c r="OZQ80" s="8"/>
      <c r="OZR80" s="8"/>
      <c r="OZS80" s="8"/>
      <c r="OZT80" s="8"/>
      <c r="OZU80" s="8"/>
      <c r="OZV80" s="8"/>
      <c r="OZW80" s="8"/>
      <c r="OZX80" s="8"/>
      <c r="OZY80" s="8"/>
      <c r="OZZ80" s="8"/>
      <c r="PAA80" s="8"/>
      <c r="PAB80" s="8"/>
      <c r="PAC80" s="8"/>
      <c r="PAD80" s="8"/>
      <c r="PAE80" s="8"/>
      <c r="PAF80" s="8"/>
      <c r="PAG80" s="8"/>
      <c r="PAH80" s="8"/>
      <c r="PAI80" s="8"/>
      <c r="PAJ80" s="8"/>
      <c r="PAK80" s="8"/>
      <c r="PAL80" s="8"/>
      <c r="PAM80" s="8"/>
      <c r="PAN80" s="8"/>
      <c r="PAO80" s="8"/>
      <c r="PAP80" s="8"/>
      <c r="PAQ80" s="8"/>
      <c r="PAR80" s="8"/>
      <c r="PAS80" s="8"/>
      <c r="PAT80" s="8"/>
      <c r="PAU80" s="8"/>
      <c r="PAV80" s="8"/>
      <c r="PAW80" s="8"/>
      <c r="PAX80" s="8"/>
      <c r="PAY80" s="8"/>
      <c r="PAZ80" s="8"/>
      <c r="PBA80" s="8"/>
      <c r="PBB80" s="8"/>
      <c r="PBC80" s="8"/>
      <c r="PBD80" s="8"/>
      <c r="PBE80" s="8"/>
      <c r="PBF80" s="8"/>
      <c r="PBG80" s="8"/>
      <c r="PBH80" s="8"/>
      <c r="PBI80" s="8"/>
      <c r="PBJ80" s="8"/>
      <c r="PBK80" s="8"/>
      <c r="PBL80" s="8"/>
      <c r="PBM80" s="8"/>
      <c r="PBN80" s="8"/>
      <c r="PBO80" s="8"/>
      <c r="PBP80" s="8"/>
      <c r="PBQ80" s="8"/>
      <c r="PBR80" s="8"/>
      <c r="PBS80" s="8"/>
      <c r="PBT80" s="8"/>
      <c r="PBU80" s="8"/>
      <c r="PBV80" s="8"/>
      <c r="PBW80" s="8"/>
      <c r="PBX80" s="8"/>
      <c r="PBY80" s="8"/>
      <c r="PBZ80" s="8"/>
      <c r="PCA80" s="8"/>
      <c r="PCB80" s="8"/>
      <c r="PCC80" s="8"/>
      <c r="PCD80" s="8"/>
      <c r="PCE80" s="8"/>
      <c r="PCF80" s="8"/>
      <c r="PCG80" s="8"/>
      <c r="PCH80" s="8"/>
      <c r="PCI80" s="8"/>
      <c r="PCJ80" s="8"/>
      <c r="PCK80" s="8"/>
      <c r="PCL80" s="8"/>
      <c r="PCM80" s="8"/>
      <c r="PCN80" s="8"/>
      <c r="PCO80" s="8"/>
      <c r="PCP80" s="8"/>
      <c r="PCQ80" s="8"/>
      <c r="PCR80" s="8"/>
      <c r="PCS80" s="8"/>
      <c r="PCT80" s="8"/>
      <c r="PCU80" s="8"/>
      <c r="PCV80" s="8"/>
      <c r="PCW80" s="8"/>
      <c r="PCX80" s="8"/>
      <c r="PCY80" s="8"/>
      <c r="PCZ80" s="8"/>
      <c r="PDA80" s="8"/>
      <c r="PDB80" s="8"/>
      <c r="PDC80" s="8"/>
      <c r="PDD80" s="8"/>
      <c r="PDE80" s="8"/>
      <c r="PDF80" s="8"/>
      <c r="PDG80" s="8"/>
      <c r="PDH80" s="8"/>
      <c r="PDI80" s="8"/>
      <c r="PDJ80" s="8"/>
      <c r="PDK80" s="8"/>
      <c r="PDL80" s="8"/>
      <c r="PDM80" s="8"/>
      <c r="PDN80" s="8"/>
      <c r="PDO80" s="8"/>
      <c r="PDP80" s="8"/>
      <c r="PDQ80" s="8"/>
      <c r="PDR80" s="8"/>
      <c r="PDS80" s="8"/>
      <c r="PDT80" s="8"/>
      <c r="PDU80" s="8"/>
      <c r="PDV80" s="8"/>
      <c r="PDW80" s="8"/>
      <c r="PDX80" s="8"/>
      <c r="PDY80" s="8"/>
      <c r="PDZ80" s="8"/>
      <c r="PEA80" s="8"/>
      <c r="PEB80" s="8"/>
      <c r="PEC80" s="8"/>
      <c r="PED80" s="8"/>
      <c r="PEE80" s="8"/>
      <c r="PEF80" s="8"/>
      <c r="PEG80" s="8"/>
      <c r="PEH80" s="8"/>
      <c r="PEI80" s="8"/>
      <c r="PEJ80" s="8"/>
      <c r="PEK80" s="8"/>
      <c r="PEL80" s="8"/>
      <c r="PEM80" s="8"/>
      <c r="PEN80" s="8"/>
      <c r="PEO80" s="8"/>
      <c r="PEP80" s="8"/>
      <c r="PEQ80" s="8"/>
      <c r="PER80" s="8"/>
      <c r="PES80" s="8"/>
      <c r="PET80" s="8"/>
      <c r="PEU80" s="8"/>
      <c r="PEV80" s="8"/>
      <c r="PEW80" s="8"/>
      <c r="PEX80" s="8"/>
      <c r="PEY80" s="8"/>
      <c r="PEZ80" s="8"/>
      <c r="PFA80" s="8"/>
      <c r="PFB80" s="8"/>
      <c r="PFC80" s="8"/>
      <c r="PFD80" s="8"/>
      <c r="PFE80" s="8"/>
      <c r="PFF80" s="8"/>
      <c r="PFG80" s="8"/>
      <c r="PFH80" s="8"/>
      <c r="PFI80" s="8"/>
      <c r="PFJ80" s="8"/>
      <c r="PFK80" s="8"/>
      <c r="PFL80" s="8"/>
      <c r="PFM80" s="8"/>
      <c r="PFN80" s="8"/>
      <c r="PFO80" s="8"/>
      <c r="PFP80" s="8"/>
      <c r="PFQ80" s="8"/>
      <c r="PFR80" s="8"/>
      <c r="PFS80" s="8"/>
      <c r="PFT80" s="8"/>
      <c r="PFU80" s="8"/>
      <c r="PFV80" s="8"/>
      <c r="PFW80" s="8"/>
      <c r="PFX80" s="8"/>
      <c r="PFY80" s="8"/>
      <c r="PFZ80" s="8"/>
      <c r="PGA80" s="8"/>
      <c r="PGB80" s="8"/>
      <c r="PGC80" s="8"/>
      <c r="PGD80" s="8"/>
      <c r="PGE80" s="8"/>
      <c r="PGF80" s="8"/>
      <c r="PGG80" s="8"/>
      <c r="PGH80" s="8"/>
      <c r="PGI80" s="8"/>
      <c r="PGJ80" s="8"/>
      <c r="PGK80" s="8"/>
      <c r="PGL80" s="8"/>
      <c r="PGM80" s="8"/>
      <c r="PGN80" s="8"/>
      <c r="PGO80" s="8"/>
      <c r="PGP80" s="8"/>
      <c r="PGQ80" s="8"/>
      <c r="PGR80" s="8"/>
      <c r="PGS80" s="8"/>
      <c r="PGT80" s="8"/>
      <c r="PGU80" s="8"/>
      <c r="PGV80" s="8"/>
      <c r="PGW80" s="8"/>
      <c r="PGX80" s="8"/>
      <c r="PGY80" s="8"/>
      <c r="PGZ80" s="8"/>
      <c r="PHA80" s="8"/>
      <c r="PHB80" s="8"/>
      <c r="PHC80" s="8"/>
      <c r="PHD80" s="8"/>
      <c r="PHE80" s="8"/>
      <c r="PHF80" s="8"/>
      <c r="PHG80" s="8"/>
      <c r="PHH80" s="8"/>
      <c r="PHI80" s="8"/>
      <c r="PHJ80" s="8"/>
      <c r="PHK80" s="8"/>
      <c r="PHL80" s="8"/>
      <c r="PHM80" s="8"/>
      <c r="PHN80" s="8"/>
      <c r="PHO80" s="8"/>
      <c r="PHP80" s="8"/>
      <c r="PHQ80" s="8"/>
      <c r="PHR80" s="8"/>
      <c r="PHS80" s="8"/>
      <c r="PHT80" s="8"/>
      <c r="PHU80" s="8"/>
      <c r="PHV80" s="8"/>
      <c r="PHW80" s="8"/>
      <c r="PHX80" s="8"/>
      <c r="PHY80" s="8"/>
      <c r="PHZ80" s="8"/>
      <c r="PIA80" s="8"/>
      <c r="PIB80" s="8"/>
      <c r="PIC80" s="8"/>
      <c r="PID80" s="8"/>
      <c r="PIE80" s="8"/>
      <c r="PIF80" s="8"/>
      <c r="PIG80" s="8"/>
      <c r="PIH80" s="8"/>
      <c r="PII80" s="8"/>
      <c r="PIJ80" s="8"/>
      <c r="PIK80" s="8"/>
      <c r="PIL80" s="8"/>
      <c r="PIM80" s="8"/>
      <c r="PIN80" s="8"/>
      <c r="PIO80" s="8"/>
      <c r="PIP80" s="8"/>
      <c r="PIQ80" s="8"/>
      <c r="PIR80" s="8"/>
      <c r="PIS80" s="8"/>
      <c r="PIT80" s="8"/>
      <c r="PIU80" s="8"/>
      <c r="PIV80" s="8"/>
      <c r="PIW80" s="8"/>
      <c r="PIX80" s="8"/>
      <c r="PIY80" s="8"/>
      <c r="PIZ80" s="8"/>
      <c r="PJA80" s="8"/>
      <c r="PJB80" s="8"/>
      <c r="PJC80" s="8"/>
      <c r="PJD80" s="8"/>
      <c r="PJE80" s="8"/>
      <c r="PJF80" s="8"/>
      <c r="PJG80" s="8"/>
      <c r="PJH80" s="8"/>
      <c r="PJI80" s="8"/>
      <c r="PJJ80" s="8"/>
      <c r="PJK80" s="8"/>
      <c r="PJL80" s="8"/>
      <c r="PJM80" s="8"/>
      <c r="PJN80" s="8"/>
      <c r="PJO80" s="8"/>
      <c r="PJP80" s="8"/>
      <c r="PJQ80" s="8"/>
      <c r="PJR80" s="8"/>
      <c r="PJS80" s="8"/>
      <c r="PJT80" s="8"/>
      <c r="PJU80" s="8"/>
      <c r="PJV80" s="8"/>
      <c r="PJW80" s="8"/>
      <c r="PJX80" s="8"/>
      <c r="PJY80" s="8"/>
      <c r="PJZ80" s="8"/>
      <c r="PKA80" s="8"/>
      <c r="PKB80" s="8"/>
      <c r="PKC80" s="8"/>
      <c r="PKD80" s="8"/>
      <c r="PKE80" s="8"/>
      <c r="PKF80" s="8"/>
      <c r="PKG80" s="8"/>
      <c r="PKH80" s="8"/>
      <c r="PKI80" s="8"/>
      <c r="PKJ80" s="8"/>
      <c r="PKK80" s="8"/>
      <c r="PKL80" s="8"/>
      <c r="PKM80" s="8"/>
      <c r="PKN80" s="8"/>
      <c r="PKO80" s="8"/>
      <c r="PKP80" s="8"/>
      <c r="PKQ80" s="8"/>
      <c r="PKR80" s="8"/>
      <c r="PKS80" s="8"/>
      <c r="PKT80" s="8"/>
      <c r="PKU80" s="8"/>
      <c r="PKV80" s="8"/>
      <c r="PKW80" s="8"/>
      <c r="PKX80" s="8"/>
      <c r="PKY80" s="8"/>
      <c r="PKZ80" s="8"/>
      <c r="PLA80" s="8"/>
      <c r="PLB80" s="8"/>
      <c r="PLC80" s="8"/>
      <c r="PLD80" s="8"/>
      <c r="PLE80" s="8"/>
      <c r="PLF80" s="8"/>
      <c r="PLG80" s="8"/>
      <c r="PLH80" s="8"/>
      <c r="PLI80" s="8"/>
      <c r="PLJ80" s="8"/>
      <c r="PLK80" s="8"/>
      <c r="PLL80" s="8"/>
      <c r="PLM80" s="8"/>
      <c r="PLN80" s="8"/>
      <c r="PLO80" s="8"/>
      <c r="PLP80" s="8"/>
      <c r="PLQ80" s="8"/>
      <c r="PLR80" s="8"/>
      <c r="PLS80" s="8"/>
      <c r="PLT80" s="8"/>
      <c r="PLU80" s="8"/>
      <c r="PLV80" s="8"/>
      <c r="PLW80" s="8"/>
      <c r="PLX80" s="8"/>
      <c r="PLY80" s="8"/>
      <c r="PLZ80" s="8"/>
      <c r="PMA80" s="8"/>
      <c r="PMB80" s="8"/>
      <c r="PMC80" s="8"/>
      <c r="PMD80" s="8"/>
      <c r="PME80" s="8"/>
      <c r="PMF80" s="8"/>
      <c r="PMG80" s="8"/>
      <c r="PMH80" s="8"/>
      <c r="PMI80" s="8"/>
      <c r="PMJ80" s="8"/>
      <c r="PMK80" s="8"/>
      <c r="PML80" s="8"/>
      <c r="PMM80" s="8"/>
      <c r="PMN80" s="8"/>
      <c r="PMO80" s="8"/>
      <c r="PMP80" s="8"/>
      <c r="PMQ80" s="8"/>
      <c r="PMR80" s="8"/>
      <c r="PMS80" s="8"/>
      <c r="PMT80" s="8"/>
      <c r="PMU80" s="8"/>
      <c r="PMV80" s="8"/>
      <c r="PMW80" s="8"/>
      <c r="PMX80" s="8"/>
      <c r="PMY80" s="8"/>
      <c r="PMZ80" s="8"/>
      <c r="PNA80" s="8"/>
      <c r="PNB80" s="8"/>
      <c r="PNC80" s="8"/>
      <c r="PND80" s="8"/>
      <c r="PNE80" s="8"/>
      <c r="PNF80" s="8"/>
      <c r="PNG80" s="8"/>
      <c r="PNH80" s="8"/>
      <c r="PNI80" s="8"/>
      <c r="PNJ80" s="8"/>
      <c r="PNK80" s="8"/>
      <c r="PNL80" s="8"/>
      <c r="PNM80" s="8"/>
      <c r="PNN80" s="8"/>
      <c r="PNO80" s="8"/>
      <c r="PNP80" s="8"/>
      <c r="PNQ80" s="8"/>
      <c r="PNR80" s="8"/>
      <c r="PNS80" s="8"/>
      <c r="PNT80" s="8"/>
      <c r="PNU80" s="8"/>
      <c r="PNV80" s="8"/>
      <c r="PNW80" s="8"/>
      <c r="PNX80" s="8"/>
      <c r="PNY80" s="8"/>
      <c r="PNZ80" s="8"/>
      <c r="POA80" s="8"/>
      <c r="POB80" s="8"/>
      <c r="POC80" s="8"/>
      <c r="POD80" s="8"/>
      <c r="POE80" s="8"/>
      <c r="POF80" s="8"/>
      <c r="POG80" s="8"/>
      <c r="POH80" s="8"/>
      <c r="POI80" s="8"/>
      <c r="POJ80" s="8"/>
      <c r="POK80" s="8"/>
      <c r="POL80" s="8"/>
      <c r="POM80" s="8"/>
      <c r="PON80" s="8"/>
      <c r="POO80" s="8"/>
      <c r="POP80" s="8"/>
      <c r="POQ80" s="8"/>
      <c r="POR80" s="8"/>
      <c r="POS80" s="8"/>
      <c r="POT80" s="8"/>
      <c r="POU80" s="8"/>
      <c r="POV80" s="8"/>
      <c r="POW80" s="8"/>
      <c r="POX80" s="8"/>
      <c r="POY80" s="8"/>
      <c r="POZ80" s="8"/>
      <c r="PPA80" s="8"/>
      <c r="PPB80" s="8"/>
      <c r="PPC80" s="8"/>
      <c r="PPD80" s="8"/>
      <c r="PPE80" s="8"/>
      <c r="PPF80" s="8"/>
      <c r="PPG80" s="8"/>
      <c r="PPH80" s="8"/>
      <c r="PPI80" s="8"/>
      <c r="PPJ80" s="8"/>
      <c r="PPK80" s="8"/>
      <c r="PPL80" s="8"/>
      <c r="PPM80" s="8"/>
      <c r="PPN80" s="8"/>
      <c r="PPO80" s="8"/>
      <c r="PPP80" s="8"/>
      <c r="PPQ80" s="8"/>
      <c r="PPR80" s="8"/>
      <c r="PPS80" s="8"/>
      <c r="PPT80" s="8"/>
      <c r="PPU80" s="8"/>
      <c r="PPV80" s="8"/>
      <c r="PPW80" s="8"/>
      <c r="PPX80" s="8"/>
      <c r="PPY80" s="8"/>
      <c r="PPZ80" s="8"/>
      <c r="PQA80" s="8"/>
      <c r="PQB80" s="8"/>
      <c r="PQC80" s="8"/>
      <c r="PQD80" s="8"/>
      <c r="PQE80" s="8"/>
      <c r="PQF80" s="8"/>
      <c r="PQG80" s="8"/>
      <c r="PQH80" s="8"/>
      <c r="PQI80" s="8"/>
      <c r="PQJ80" s="8"/>
      <c r="PQK80" s="8"/>
      <c r="PQL80" s="8"/>
      <c r="PQM80" s="8"/>
      <c r="PQN80" s="8"/>
      <c r="PQO80" s="8"/>
      <c r="PQP80" s="8"/>
      <c r="PQQ80" s="8"/>
      <c r="PQR80" s="8"/>
      <c r="PQS80" s="8"/>
      <c r="PQT80" s="8"/>
      <c r="PQU80" s="8"/>
      <c r="PQV80" s="8"/>
      <c r="PQW80" s="8"/>
      <c r="PQX80" s="8"/>
      <c r="PQY80" s="8"/>
      <c r="PQZ80" s="8"/>
      <c r="PRA80" s="8"/>
      <c r="PRB80" s="8"/>
      <c r="PRC80" s="8"/>
      <c r="PRD80" s="8"/>
      <c r="PRE80" s="8"/>
      <c r="PRF80" s="8"/>
      <c r="PRG80" s="8"/>
      <c r="PRH80" s="8"/>
      <c r="PRI80" s="8"/>
      <c r="PRJ80" s="8"/>
      <c r="PRK80" s="8"/>
      <c r="PRL80" s="8"/>
      <c r="PRM80" s="8"/>
      <c r="PRN80" s="8"/>
      <c r="PRO80" s="8"/>
      <c r="PRP80" s="8"/>
      <c r="PRQ80" s="8"/>
      <c r="PRR80" s="8"/>
      <c r="PRS80" s="8"/>
      <c r="PRT80" s="8"/>
      <c r="PRU80" s="8"/>
      <c r="PRV80" s="8"/>
      <c r="PRW80" s="8"/>
      <c r="PRX80" s="8"/>
      <c r="PRY80" s="8"/>
      <c r="PRZ80" s="8"/>
      <c r="PSA80" s="8"/>
      <c r="PSB80" s="8"/>
      <c r="PSC80" s="8"/>
      <c r="PSD80" s="8"/>
      <c r="PSE80" s="8"/>
      <c r="PSF80" s="8"/>
      <c r="PSG80" s="8"/>
      <c r="PSH80" s="8"/>
      <c r="PSI80" s="8"/>
      <c r="PSJ80" s="8"/>
      <c r="PSK80" s="8"/>
      <c r="PSL80" s="8"/>
      <c r="PSM80" s="8"/>
      <c r="PSN80" s="8"/>
      <c r="PSO80" s="8"/>
      <c r="PSP80" s="8"/>
      <c r="PSQ80" s="8"/>
      <c r="PSR80" s="8"/>
      <c r="PSS80" s="8"/>
      <c r="PST80" s="8"/>
      <c r="PSU80" s="8"/>
      <c r="PSV80" s="8"/>
      <c r="PSW80" s="8"/>
      <c r="PSX80" s="8"/>
      <c r="PSY80" s="8"/>
      <c r="PSZ80" s="8"/>
      <c r="PTA80" s="8"/>
      <c r="PTB80" s="8"/>
      <c r="PTC80" s="8"/>
      <c r="PTD80" s="8"/>
      <c r="PTE80" s="8"/>
      <c r="PTF80" s="8"/>
      <c r="PTG80" s="8"/>
      <c r="PTH80" s="8"/>
      <c r="PTI80" s="8"/>
      <c r="PTJ80" s="8"/>
      <c r="PTK80" s="8"/>
      <c r="PTL80" s="8"/>
      <c r="PTM80" s="8"/>
      <c r="PTN80" s="8"/>
      <c r="PTO80" s="8"/>
      <c r="PTP80" s="8"/>
      <c r="PTQ80" s="8"/>
      <c r="PTR80" s="8"/>
      <c r="PTS80" s="8"/>
      <c r="PTT80" s="8"/>
      <c r="PTU80" s="8"/>
      <c r="PTV80" s="8"/>
      <c r="PTW80" s="8"/>
      <c r="PTX80" s="8"/>
      <c r="PTY80" s="8"/>
      <c r="PTZ80" s="8"/>
      <c r="PUA80" s="8"/>
      <c r="PUB80" s="8"/>
      <c r="PUC80" s="8"/>
      <c r="PUD80" s="8"/>
      <c r="PUE80" s="8"/>
      <c r="PUF80" s="8"/>
      <c r="PUG80" s="8"/>
      <c r="PUH80" s="8"/>
      <c r="PUI80" s="8"/>
      <c r="PUJ80" s="8"/>
      <c r="PUK80" s="8"/>
      <c r="PUL80" s="8"/>
      <c r="PUM80" s="8"/>
      <c r="PUN80" s="8"/>
      <c r="PUO80" s="8"/>
      <c r="PUP80" s="8"/>
      <c r="PUQ80" s="8"/>
      <c r="PUR80" s="8"/>
      <c r="PUS80" s="8"/>
      <c r="PUT80" s="8"/>
      <c r="PUU80" s="8"/>
      <c r="PUV80" s="8"/>
      <c r="PUW80" s="8"/>
      <c r="PUX80" s="8"/>
      <c r="PUY80" s="8"/>
      <c r="PUZ80" s="8"/>
      <c r="PVA80" s="8"/>
      <c r="PVB80" s="8"/>
      <c r="PVC80" s="8"/>
      <c r="PVD80" s="8"/>
      <c r="PVE80" s="8"/>
      <c r="PVF80" s="8"/>
      <c r="PVG80" s="8"/>
      <c r="PVH80" s="8"/>
      <c r="PVI80" s="8"/>
      <c r="PVJ80" s="8"/>
      <c r="PVK80" s="8"/>
      <c r="PVL80" s="8"/>
      <c r="PVM80" s="8"/>
      <c r="PVN80" s="8"/>
      <c r="PVO80" s="8"/>
      <c r="PVP80" s="8"/>
      <c r="PVQ80" s="8"/>
      <c r="PVR80" s="8"/>
      <c r="PVS80" s="8"/>
      <c r="PVT80" s="8"/>
      <c r="PVU80" s="8"/>
      <c r="PVV80" s="8"/>
      <c r="PVW80" s="8"/>
      <c r="PVX80" s="8"/>
      <c r="PVY80" s="8"/>
      <c r="PVZ80" s="8"/>
      <c r="PWA80" s="8"/>
      <c r="PWB80" s="8"/>
      <c r="PWC80" s="8"/>
      <c r="PWD80" s="8"/>
      <c r="PWE80" s="8"/>
      <c r="PWF80" s="8"/>
      <c r="PWG80" s="8"/>
      <c r="PWH80" s="8"/>
      <c r="PWI80" s="8"/>
      <c r="PWJ80" s="8"/>
      <c r="PWK80" s="8"/>
      <c r="PWL80" s="8"/>
      <c r="PWM80" s="8"/>
      <c r="PWN80" s="8"/>
      <c r="PWO80" s="8"/>
      <c r="PWP80" s="8"/>
      <c r="PWQ80" s="8"/>
      <c r="PWR80" s="8"/>
      <c r="PWS80" s="8"/>
      <c r="PWT80" s="8"/>
      <c r="PWU80" s="8"/>
      <c r="PWV80" s="8"/>
      <c r="PWW80" s="8"/>
      <c r="PWX80" s="8"/>
      <c r="PWY80" s="8"/>
      <c r="PWZ80" s="8"/>
      <c r="PXA80" s="8"/>
      <c r="PXB80" s="8"/>
      <c r="PXC80" s="8"/>
      <c r="PXD80" s="8"/>
      <c r="PXE80" s="8"/>
      <c r="PXF80" s="8"/>
      <c r="PXG80" s="8"/>
      <c r="PXH80" s="8"/>
      <c r="PXI80" s="8"/>
      <c r="PXJ80" s="8"/>
      <c r="PXK80" s="8"/>
      <c r="PXL80" s="8"/>
      <c r="PXM80" s="8"/>
      <c r="PXN80" s="8"/>
      <c r="PXO80" s="8"/>
      <c r="PXP80" s="8"/>
      <c r="PXQ80" s="8"/>
      <c r="PXR80" s="8"/>
      <c r="PXS80" s="8"/>
      <c r="PXT80" s="8"/>
      <c r="PXU80" s="8"/>
      <c r="PXV80" s="8"/>
      <c r="PXW80" s="8"/>
      <c r="PXX80" s="8"/>
      <c r="PXY80" s="8"/>
      <c r="PXZ80" s="8"/>
      <c r="PYA80" s="8"/>
      <c r="PYB80" s="8"/>
      <c r="PYC80" s="8"/>
      <c r="PYD80" s="8"/>
      <c r="PYE80" s="8"/>
      <c r="PYF80" s="8"/>
      <c r="PYG80" s="8"/>
      <c r="PYH80" s="8"/>
      <c r="PYI80" s="8"/>
      <c r="PYJ80" s="8"/>
      <c r="PYK80" s="8"/>
      <c r="PYL80" s="8"/>
      <c r="PYM80" s="8"/>
      <c r="PYN80" s="8"/>
      <c r="PYO80" s="8"/>
      <c r="PYP80" s="8"/>
      <c r="PYQ80" s="8"/>
      <c r="PYR80" s="8"/>
      <c r="PYS80" s="8"/>
      <c r="PYT80" s="8"/>
      <c r="PYU80" s="8"/>
      <c r="PYV80" s="8"/>
      <c r="PYW80" s="8"/>
      <c r="PYX80" s="8"/>
      <c r="PYY80" s="8"/>
      <c r="PYZ80" s="8"/>
      <c r="PZA80" s="8"/>
      <c r="PZB80" s="8"/>
      <c r="PZC80" s="8"/>
      <c r="PZD80" s="8"/>
      <c r="PZE80" s="8"/>
      <c r="PZF80" s="8"/>
      <c r="PZG80" s="8"/>
      <c r="PZH80" s="8"/>
      <c r="PZI80" s="8"/>
      <c r="PZJ80" s="8"/>
      <c r="PZK80" s="8"/>
      <c r="PZL80" s="8"/>
      <c r="PZM80" s="8"/>
      <c r="PZN80" s="8"/>
      <c r="PZO80" s="8"/>
      <c r="PZP80" s="8"/>
      <c r="PZQ80" s="8"/>
      <c r="PZR80" s="8"/>
      <c r="PZS80" s="8"/>
      <c r="PZT80" s="8"/>
      <c r="PZU80" s="8"/>
      <c r="PZV80" s="8"/>
      <c r="PZW80" s="8"/>
      <c r="PZX80" s="8"/>
      <c r="PZY80" s="8"/>
      <c r="PZZ80" s="8"/>
      <c r="QAA80" s="8"/>
      <c r="QAB80" s="8"/>
      <c r="QAC80" s="8"/>
      <c r="QAD80" s="8"/>
      <c r="QAE80" s="8"/>
      <c r="QAF80" s="8"/>
      <c r="QAG80" s="8"/>
      <c r="QAH80" s="8"/>
      <c r="QAI80" s="8"/>
      <c r="QAJ80" s="8"/>
      <c r="QAK80" s="8"/>
      <c r="QAL80" s="8"/>
      <c r="QAM80" s="8"/>
      <c r="QAN80" s="8"/>
      <c r="QAO80" s="8"/>
      <c r="QAP80" s="8"/>
      <c r="QAQ80" s="8"/>
      <c r="QAR80" s="8"/>
      <c r="QAS80" s="8"/>
      <c r="QAT80" s="8"/>
      <c r="QAU80" s="8"/>
      <c r="QAV80" s="8"/>
      <c r="QAW80" s="8"/>
      <c r="QAX80" s="8"/>
      <c r="QAY80" s="8"/>
      <c r="QAZ80" s="8"/>
      <c r="QBA80" s="8"/>
      <c r="QBB80" s="8"/>
      <c r="QBC80" s="8"/>
      <c r="QBD80" s="8"/>
      <c r="QBE80" s="8"/>
      <c r="QBF80" s="8"/>
      <c r="QBG80" s="8"/>
      <c r="QBH80" s="8"/>
      <c r="QBI80" s="8"/>
      <c r="QBJ80" s="8"/>
      <c r="QBK80" s="8"/>
      <c r="QBL80" s="8"/>
      <c r="QBM80" s="8"/>
      <c r="QBN80" s="8"/>
      <c r="QBO80" s="8"/>
      <c r="QBP80" s="8"/>
      <c r="QBQ80" s="8"/>
      <c r="QBR80" s="8"/>
      <c r="QBS80" s="8"/>
      <c r="QBT80" s="8"/>
      <c r="QBU80" s="8"/>
      <c r="QBV80" s="8"/>
      <c r="QBW80" s="8"/>
      <c r="QBX80" s="8"/>
      <c r="QBY80" s="8"/>
      <c r="QBZ80" s="8"/>
      <c r="QCA80" s="8"/>
      <c r="QCB80" s="8"/>
      <c r="QCC80" s="8"/>
      <c r="QCD80" s="8"/>
      <c r="QCE80" s="8"/>
      <c r="QCF80" s="8"/>
      <c r="QCG80" s="8"/>
      <c r="QCH80" s="8"/>
      <c r="QCI80" s="8"/>
      <c r="QCJ80" s="8"/>
      <c r="QCK80" s="8"/>
      <c r="QCL80" s="8"/>
      <c r="QCM80" s="8"/>
      <c r="QCN80" s="8"/>
      <c r="QCO80" s="8"/>
      <c r="QCP80" s="8"/>
      <c r="QCQ80" s="8"/>
      <c r="QCR80" s="8"/>
      <c r="QCS80" s="8"/>
      <c r="QCT80" s="8"/>
      <c r="QCU80" s="8"/>
      <c r="QCV80" s="8"/>
      <c r="QCW80" s="8"/>
      <c r="QCX80" s="8"/>
      <c r="QCY80" s="8"/>
      <c r="QCZ80" s="8"/>
      <c r="QDA80" s="8"/>
      <c r="QDB80" s="8"/>
      <c r="QDC80" s="8"/>
      <c r="QDD80" s="8"/>
      <c r="QDE80" s="8"/>
      <c r="QDF80" s="8"/>
      <c r="QDG80" s="8"/>
      <c r="QDH80" s="8"/>
      <c r="QDI80" s="8"/>
      <c r="QDJ80" s="8"/>
      <c r="QDK80" s="8"/>
      <c r="QDL80" s="8"/>
      <c r="QDM80" s="8"/>
      <c r="QDN80" s="8"/>
      <c r="QDO80" s="8"/>
      <c r="QDP80" s="8"/>
      <c r="QDQ80" s="8"/>
      <c r="QDR80" s="8"/>
      <c r="QDS80" s="8"/>
      <c r="QDT80" s="8"/>
      <c r="QDU80" s="8"/>
      <c r="QDV80" s="8"/>
      <c r="QDW80" s="8"/>
      <c r="QDX80" s="8"/>
      <c r="QDY80" s="8"/>
      <c r="QDZ80" s="8"/>
      <c r="QEA80" s="8"/>
      <c r="QEB80" s="8"/>
      <c r="QEC80" s="8"/>
      <c r="QED80" s="8"/>
      <c r="QEE80" s="8"/>
      <c r="QEF80" s="8"/>
      <c r="QEG80" s="8"/>
      <c r="QEH80" s="8"/>
      <c r="QEI80" s="8"/>
      <c r="QEJ80" s="8"/>
      <c r="QEK80" s="8"/>
      <c r="QEL80" s="8"/>
      <c r="QEM80" s="8"/>
      <c r="QEN80" s="8"/>
      <c r="QEO80" s="8"/>
      <c r="QEP80" s="8"/>
      <c r="QEQ80" s="8"/>
      <c r="QER80" s="8"/>
      <c r="QES80" s="8"/>
      <c r="QET80" s="8"/>
      <c r="QEU80" s="8"/>
      <c r="QEV80" s="8"/>
      <c r="QEW80" s="8"/>
      <c r="QEX80" s="8"/>
      <c r="QEY80" s="8"/>
      <c r="QEZ80" s="8"/>
      <c r="QFA80" s="8"/>
      <c r="QFB80" s="8"/>
      <c r="QFC80" s="8"/>
      <c r="QFD80" s="8"/>
      <c r="QFE80" s="8"/>
      <c r="QFF80" s="8"/>
      <c r="QFG80" s="8"/>
      <c r="QFH80" s="8"/>
      <c r="QFI80" s="8"/>
      <c r="QFJ80" s="8"/>
      <c r="QFK80" s="8"/>
      <c r="QFL80" s="8"/>
      <c r="QFM80" s="8"/>
      <c r="QFN80" s="8"/>
      <c r="QFO80" s="8"/>
      <c r="QFP80" s="8"/>
      <c r="QFQ80" s="8"/>
      <c r="QFR80" s="8"/>
      <c r="QFS80" s="8"/>
      <c r="QFT80" s="8"/>
      <c r="QFU80" s="8"/>
      <c r="QFV80" s="8"/>
      <c r="QFW80" s="8"/>
      <c r="QFX80" s="8"/>
      <c r="QFY80" s="8"/>
      <c r="QFZ80" s="8"/>
      <c r="QGA80" s="8"/>
      <c r="QGB80" s="8"/>
      <c r="QGC80" s="8"/>
      <c r="QGD80" s="8"/>
      <c r="QGE80" s="8"/>
      <c r="QGF80" s="8"/>
      <c r="QGG80" s="8"/>
      <c r="QGH80" s="8"/>
      <c r="QGI80" s="8"/>
      <c r="QGJ80" s="8"/>
      <c r="QGK80" s="8"/>
      <c r="QGL80" s="8"/>
      <c r="QGM80" s="8"/>
      <c r="QGN80" s="8"/>
      <c r="QGO80" s="8"/>
      <c r="QGP80" s="8"/>
      <c r="QGQ80" s="8"/>
      <c r="QGR80" s="8"/>
      <c r="QGS80" s="8"/>
      <c r="QGT80" s="8"/>
      <c r="QGU80" s="8"/>
      <c r="QGV80" s="8"/>
      <c r="QGW80" s="8"/>
      <c r="QGX80" s="8"/>
      <c r="QGY80" s="8"/>
      <c r="QGZ80" s="8"/>
      <c r="QHA80" s="8"/>
      <c r="QHB80" s="8"/>
      <c r="QHC80" s="8"/>
      <c r="QHD80" s="8"/>
      <c r="QHE80" s="8"/>
      <c r="QHF80" s="8"/>
      <c r="QHG80" s="8"/>
      <c r="QHH80" s="8"/>
      <c r="QHI80" s="8"/>
      <c r="QHJ80" s="8"/>
      <c r="QHK80" s="8"/>
      <c r="QHL80" s="8"/>
      <c r="QHM80" s="8"/>
      <c r="QHN80" s="8"/>
      <c r="QHO80" s="8"/>
      <c r="QHP80" s="8"/>
      <c r="QHQ80" s="8"/>
      <c r="QHR80" s="8"/>
      <c r="QHS80" s="8"/>
      <c r="QHT80" s="8"/>
      <c r="QHU80" s="8"/>
      <c r="QHV80" s="8"/>
      <c r="QHW80" s="8"/>
      <c r="QHX80" s="8"/>
      <c r="QHY80" s="8"/>
      <c r="QHZ80" s="8"/>
      <c r="QIA80" s="8"/>
      <c r="QIB80" s="8"/>
      <c r="QIC80" s="8"/>
      <c r="QID80" s="8"/>
      <c r="QIE80" s="8"/>
      <c r="QIF80" s="8"/>
      <c r="QIG80" s="8"/>
      <c r="QIH80" s="8"/>
      <c r="QII80" s="8"/>
      <c r="QIJ80" s="8"/>
      <c r="QIK80" s="8"/>
      <c r="QIL80" s="8"/>
      <c r="QIM80" s="8"/>
      <c r="QIN80" s="8"/>
      <c r="QIO80" s="8"/>
      <c r="QIP80" s="8"/>
      <c r="QIQ80" s="8"/>
      <c r="QIR80" s="8"/>
      <c r="QIS80" s="8"/>
      <c r="QIT80" s="8"/>
      <c r="QIU80" s="8"/>
      <c r="QIV80" s="8"/>
      <c r="QIW80" s="8"/>
      <c r="QIX80" s="8"/>
      <c r="QIY80" s="8"/>
      <c r="QIZ80" s="8"/>
      <c r="QJA80" s="8"/>
      <c r="QJB80" s="8"/>
      <c r="QJC80" s="8"/>
      <c r="QJD80" s="8"/>
      <c r="QJE80" s="8"/>
      <c r="QJF80" s="8"/>
      <c r="QJG80" s="8"/>
      <c r="QJH80" s="8"/>
      <c r="QJI80" s="8"/>
      <c r="QJJ80" s="8"/>
      <c r="QJK80" s="8"/>
      <c r="QJL80" s="8"/>
      <c r="QJM80" s="8"/>
      <c r="QJN80" s="8"/>
      <c r="QJO80" s="8"/>
      <c r="QJP80" s="8"/>
      <c r="QJQ80" s="8"/>
      <c r="QJR80" s="8"/>
      <c r="QJS80" s="8"/>
      <c r="QJT80" s="8"/>
      <c r="QJU80" s="8"/>
      <c r="QJV80" s="8"/>
      <c r="QJW80" s="8"/>
      <c r="QJX80" s="8"/>
      <c r="QJY80" s="8"/>
      <c r="QJZ80" s="8"/>
      <c r="QKA80" s="8"/>
      <c r="QKB80" s="8"/>
      <c r="QKC80" s="8"/>
      <c r="QKD80" s="8"/>
      <c r="QKE80" s="8"/>
      <c r="QKF80" s="8"/>
      <c r="QKG80" s="8"/>
      <c r="QKH80" s="8"/>
      <c r="QKI80" s="8"/>
      <c r="QKJ80" s="8"/>
      <c r="QKK80" s="8"/>
      <c r="QKL80" s="8"/>
      <c r="QKM80" s="8"/>
      <c r="QKN80" s="8"/>
      <c r="QKO80" s="8"/>
      <c r="QKP80" s="8"/>
      <c r="QKQ80" s="8"/>
      <c r="QKR80" s="8"/>
      <c r="QKS80" s="8"/>
      <c r="QKT80" s="8"/>
      <c r="QKU80" s="8"/>
      <c r="QKV80" s="8"/>
      <c r="QKW80" s="8"/>
      <c r="QKX80" s="8"/>
      <c r="QKY80" s="8"/>
      <c r="QKZ80" s="8"/>
      <c r="QLA80" s="8"/>
      <c r="QLB80" s="8"/>
      <c r="QLC80" s="8"/>
      <c r="QLD80" s="8"/>
      <c r="QLE80" s="8"/>
      <c r="QLF80" s="8"/>
      <c r="QLG80" s="8"/>
      <c r="QLH80" s="8"/>
      <c r="QLI80" s="8"/>
      <c r="QLJ80" s="8"/>
      <c r="QLK80" s="8"/>
      <c r="QLL80" s="8"/>
      <c r="QLM80" s="8"/>
      <c r="QLN80" s="8"/>
      <c r="QLO80" s="8"/>
      <c r="QLP80" s="8"/>
      <c r="QLQ80" s="8"/>
      <c r="QLR80" s="8"/>
      <c r="QLS80" s="8"/>
      <c r="QLT80" s="8"/>
      <c r="QLU80" s="8"/>
      <c r="QLV80" s="8"/>
      <c r="QLW80" s="8"/>
      <c r="QLX80" s="8"/>
      <c r="QLY80" s="8"/>
      <c r="QLZ80" s="8"/>
      <c r="QMA80" s="8"/>
      <c r="QMB80" s="8"/>
      <c r="QMC80" s="8"/>
      <c r="QMD80" s="8"/>
      <c r="QME80" s="8"/>
      <c r="QMF80" s="8"/>
      <c r="QMG80" s="8"/>
      <c r="QMH80" s="8"/>
      <c r="QMI80" s="8"/>
      <c r="QMJ80" s="8"/>
      <c r="QMK80" s="8"/>
      <c r="QML80" s="8"/>
      <c r="QMM80" s="8"/>
      <c r="QMN80" s="8"/>
      <c r="QMO80" s="8"/>
      <c r="QMP80" s="8"/>
      <c r="QMQ80" s="8"/>
      <c r="QMR80" s="8"/>
      <c r="QMS80" s="8"/>
      <c r="QMT80" s="8"/>
      <c r="QMU80" s="8"/>
      <c r="QMV80" s="8"/>
      <c r="QMW80" s="8"/>
      <c r="QMX80" s="8"/>
      <c r="QMY80" s="8"/>
      <c r="QMZ80" s="8"/>
      <c r="QNA80" s="8"/>
      <c r="QNB80" s="8"/>
      <c r="QNC80" s="8"/>
      <c r="QND80" s="8"/>
      <c r="QNE80" s="8"/>
      <c r="QNF80" s="8"/>
      <c r="QNG80" s="8"/>
      <c r="QNH80" s="8"/>
      <c r="QNI80" s="8"/>
      <c r="QNJ80" s="8"/>
      <c r="QNK80" s="8"/>
      <c r="QNL80" s="8"/>
      <c r="QNM80" s="8"/>
      <c r="QNN80" s="8"/>
      <c r="QNO80" s="8"/>
      <c r="QNP80" s="8"/>
      <c r="QNQ80" s="8"/>
      <c r="QNR80" s="8"/>
      <c r="QNS80" s="8"/>
      <c r="QNT80" s="8"/>
      <c r="QNU80" s="8"/>
      <c r="QNV80" s="8"/>
      <c r="QNW80" s="8"/>
      <c r="QNX80" s="8"/>
      <c r="QNY80" s="8"/>
      <c r="QNZ80" s="8"/>
      <c r="QOA80" s="8"/>
      <c r="QOB80" s="8"/>
      <c r="QOC80" s="8"/>
      <c r="QOD80" s="8"/>
      <c r="QOE80" s="8"/>
      <c r="QOF80" s="8"/>
      <c r="QOG80" s="8"/>
      <c r="QOH80" s="8"/>
      <c r="QOI80" s="8"/>
      <c r="QOJ80" s="8"/>
      <c r="QOK80" s="8"/>
      <c r="QOL80" s="8"/>
      <c r="QOM80" s="8"/>
      <c r="QON80" s="8"/>
      <c r="QOO80" s="8"/>
      <c r="QOP80" s="8"/>
      <c r="QOQ80" s="8"/>
      <c r="QOR80" s="8"/>
      <c r="QOS80" s="8"/>
      <c r="QOT80" s="8"/>
      <c r="QOU80" s="8"/>
      <c r="QOV80" s="8"/>
      <c r="QOW80" s="8"/>
      <c r="QOX80" s="8"/>
      <c r="QOY80" s="8"/>
      <c r="QOZ80" s="8"/>
      <c r="QPA80" s="8"/>
      <c r="QPB80" s="8"/>
      <c r="QPC80" s="8"/>
      <c r="QPD80" s="8"/>
      <c r="QPE80" s="8"/>
      <c r="QPF80" s="8"/>
      <c r="QPG80" s="8"/>
      <c r="QPH80" s="8"/>
      <c r="QPI80" s="8"/>
      <c r="QPJ80" s="8"/>
      <c r="QPK80" s="8"/>
      <c r="QPL80" s="8"/>
      <c r="QPM80" s="8"/>
      <c r="QPN80" s="8"/>
      <c r="QPO80" s="8"/>
      <c r="QPP80" s="8"/>
      <c r="QPQ80" s="8"/>
      <c r="QPR80" s="8"/>
      <c r="QPS80" s="8"/>
      <c r="QPT80" s="8"/>
      <c r="QPU80" s="8"/>
      <c r="QPV80" s="8"/>
      <c r="QPW80" s="8"/>
      <c r="QPX80" s="8"/>
      <c r="QPY80" s="8"/>
      <c r="QPZ80" s="8"/>
      <c r="QQA80" s="8"/>
      <c r="QQB80" s="8"/>
      <c r="QQC80" s="8"/>
      <c r="QQD80" s="8"/>
      <c r="QQE80" s="8"/>
      <c r="QQF80" s="8"/>
      <c r="QQG80" s="8"/>
      <c r="QQH80" s="8"/>
      <c r="QQI80" s="8"/>
      <c r="QQJ80" s="8"/>
      <c r="QQK80" s="8"/>
      <c r="QQL80" s="8"/>
      <c r="QQM80" s="8"/>
      <c r="QQN80" s="8"/>
      <c r="QQO80" s="8"/>
      <c r="QQP80" s="8"/>
      <c r="QQQ80" s="8"/>
      <c r="QQR80" s="8"/>
      <c r="QQS80" s="8"/>
      <c r="QQT80" s="8"/>
      <c r="QQU80" s="8"/>
      <c r="QQV80" s="8"/>
      <c r="QQW80" s="8"/>
      <c r="QQX80" s="8"/>
      <c r="QQY80" s="8"/>
      <c r="QQZ80" s="8"/>
      <c r="QRA80" s="8"/>
      <c r="QRB80" s="8"/>
      <c r="QRC80" s="8"/>
      <c r="QRD80" s="8"/>
      <c r="QRE80" s="8"/>
      <c r="QRF80" s="8"/>
      <c r="QRG80" s="8"/>
      <c r="QRH80" s="8"/>
      <c r="QRI80" s="8"/>
      <c r="QRJ80" s="8"/>
      <c r="QRK80" s="8"/>
      <c r="QRL80" s="8"/>
      <c r="QRM80" s="8"/>
      <c r="QRN80" s="8"/>
      <c r="QRO80" s="8"/>
      <c r="QRP80" s="8"/>
      <c r="QRQ80" s="8"/>
      <c r="QRR80" s="8"/>
      <c r="QRS80" s="8"/>
      <c r="QRT80" s="8"/>
      <c r="QRU80" s="8"/>
      <c r="QRV80" s="8"/>
      <c r="QRW80" s="8"/>
      <c r="QRX80" s="8"/>
      <c r="QRY80" s="8"/>
      <c r="QRZ80" s="8"/>
      <c r="QSA80" s="8"/>
      <c r="QSB80" s="8"/>
      <c r="QSC80" s="8"/>
      <c r="QSD80" s="8"/>
      <c r="QSE80" s="8"/>
      <c r="QSF80" s="8"/>
      <c r="QSG80" s="8"/>
      <c r="QSH80" s="8"/>
      <c r="QSI80" s="8"/>
      <c r="QSJ80" s="8"/>
      <c r="QSK80" s="8"/>
      <c r="QSL80" s="8"/>
      <c r="QSM80" s="8"/>
      <c r="QSN80" s="8"/>
      <c r="QSO80" s="8"/>
      <c r="QSP80" s="8"/>
      <c r="QSQ80" s="8"/>
      <c r="QSR80" s="8"/>
      <c r="QSS80" s="8"/>
      <c r="QST80" s="8"/>
      <c r="QSU80" s="8"/>
      <c r="QSV80" s="8"/>
      <c r="QSW80" s="8"/>
      <c r="QSX80" s="8"/>
      <c r="QSY80" s="8"/>
      <c r="QSZ80" s="8"/>
      <c r="QTA80" s="8"/>
      <c r="QTB80" s="8"/>
      <c r="QTC80" s="8"/>
      <c r="QTD80" s="8"/>
      <c r="QTE80" s="8"/>
      <c r="QTF80" s="8"/>
      <c r="QTG80" s="8"/>
      <c r="QTH80" s="8"/>
      <c r="QTI80" s="8"/>
      <c r="QTJ80" s="8"/>
      <c r="QTK80" s="8"/>
      <c r="QTL80" s="8"/>
      <c r="QTM80" s="8"/>
      <c r="QTN80" s="8"/>
      <c r="QTO80" s="8"/>
      <c r="QTP80" s="8"/>
      <c r="QTQ80" s="8"/>
      <c r="QTR80" s="8"/>
      <c r="QTS80" s="8"/>
      <c r="QTT80" s="8"/>
      <c r="QTU80" s="8"/>
      <c r="QTV80" s="8"/>
      <c r="QTW80" s="8"/>
      <c r="QTX80" s="8"/>
      <c r="QTY80" s="8"/>
      <c r="QTZ80" s="8"/>
      <c r="QUA80" s="8"/>
      <c r="QUB80" s="8"/>
      <c r="QUC80" s="8"/>
      <c r="QUD80" s="8"/>
      <c r="QUE80" s="8"/>
      <c r="QUF80" s="8"/>
      <c r="QUG80" s="8"/>
      <c r="QUH80" s="8"/>
      <c r="QUI80" s="8"/>
      <c r="QUJ80" s="8"/>
      <c r="QUK80" s="8"/>
      <c r="QUL80" s="8"/>
      <c r="QUM80" s="8"/>
      <c r="QUN80" s="8"/>
      <c r="QUO80" s="8"/>
      <c r="QUP80" s="8"/>
      <c r="QUQ80" s="8"/>
      <c r="QUR80" s="8"/>
      <c r="QUS80" s="8"/>
      <c r="QUT80" s="8"/>
      <c r="QUU80" s="8"/>
      <c r="QUV80" s="8"/>
      <c r="QUW80" s="8"/>
      <c r="QUX80" s="8"/>
      <c r="QUY80" s="8"/>
      <c r="QUZ80" s="8"/>
      <c r="QVA80" s="8"/>
      <c r="QVB80" s="8"/>
      <c r="QVC80" s="8"/>
      <c r="QVD80" s="8"/>
      <c r="QVE80" s="8"/>
      <c r="QVF80" s="8"/>
      <c r="QVG80" s="8"/>
      <c r="QVH80" s="8"/>
      <c r="QVI80" s="8"/>
      <c r="QVJ80" s="8"/>
      <c r="QVK80" s="8"/>
      <c r="QVL80" s="8"/>
      <c r="QVM80" s="8"/>
      <c r="QVN80" s="8"/>
      <c r="QVO80" s="8"/>
      <c r="QVP80" s="8"/>
      <c r="QVQ80" s="8"/>
      <c r="QVR80" s="8"/>
      <c r="QVS80" s="8"/>
      <c r="QVT80" s="8"/>
      <c r="QVU80" s="8"/>
      <c r="QVV80" s="8"/>
      <c r="QVW80" s="8"/>
      <c r="QVX80" s="8"/>
      <c r="QVY80" s="8"/>
      <c r="QVZ80" s="8"/>
      <c r="QWA80" s="8"/>
      <c r="QWB80" s="8"/>
      <c r="QWC80" s="8"/>
      <c r="QWD80" s="8"/>
      <c r="QWE80" s="8"/>
      <c r="QWF80" s="8"/>
      <c r="QWG80" s="8"/>
      <c r="QWH80" s="8"/>
      <c r="QWI80" s="8"/>
      <c r="QWJ80" s="8"/>
      <c r="QWK80" s="8"/>
      <c r="QWL80" s="8"/>
      <c r="QWM80" s="8"/>
      <c r="QWN80" s="8"/>
      <c r="QWO80" s="8"/>
      <c r="QWP80" s="8"/>
      <c r="QWQ80" s="8"/>
      <c r="QWR80" s="8"/>
      <c r="QWS80" s="8"/>
      <c r="QWT80" s="8"/>
      <c r="QWU80" s="8"/>
      <c r="QWV80" s="8"/>
      <c r="QWW80" s="8"/>
      <c r="QWX80" s="8"/>
      <c r="QWY80" s="8"/>
      <c r="QWZ80" s="8"/>
      <c r="QXA80" s="8"/>
      <c r="QXB80" s="8"/>
      <c r="QXC80" s="8"/>
      <c r="QXD80" s="8"/>
      <c r="QXE80" s="8"/>
      <c r="QXF80" s="8"/>
      <c r="QXG80" s="8"/>
      <c r="QXH80" s="8"/>
      <c r="QXI80" s="8"/>
      <c r="QXJ80" s="8"/>
      <c r="QXK80" s="8"/>
      <c r="QXL80" s="8"/>
      <c r="QXM80" s="8"/>
      <c r="QXN80" s="8"/>
      <c r="QXO80" s="8"/>
      <c r="QXP80" s="8"/>
      <c r="QXQ80" s="8"/>
      <c r="QXR80" s="8"/>
      <c r="QXS80" s="8"/>
      <c r="QXT80" s="8"/>
      <c r="QXU80" s="8"/>
      <c r="QXV80" s="8"/>
      <c r="QXW80" s="8"/>
      <c r="QXX80" s="8"/>
      <c r="QXY80" s="8"/>
      <c r="QXZ80" s="8"/>
      <c r="QYA80" s="8"/>
      <c r="QYB80" s="8"/>
      <c r="QYC80" s="8"/>
      <c r="QYD80" s="8"/>
      <c r="QYE80" s="8"/>
      <c r="QYF80" s="8"/>
      <c r="QYG80" s="8"/>
      <c r="QYH80" s="8"/>
      <c r="QYI80" s="8"/>
      <c r="QYJ80" s="8"/>
      <c r="QYK80" s="8"/>
      <c r="QYL80" s="8"/>
      <c r="QYM80" s="8"/>
      <c r="QYN80" s="8"/>
      <c r="QYO80" s="8"/>
      <c r="QYP80" s="8"/>
      <c r="QYQ80" s="8"/>
      <c r="QYR80" s="8"/>
      <c r="QYS80" s="8"/>
      <c r="QYT80" s="8"/>
      <c r="QYU80" s="8"/>
      <c r="QYV80" s="8"/>
      <c r="QYW80" s="8"/>
      <c r="QYX80" s="8"/>
      <c r="QYY80" s="8"/>
      <c r="QYZ80" s="8"/>
      <c r="QZA80" s="8"/>
      <c r="QZB80" s="8"/>
      <c r="QZC80" s="8"/>
      <c r="QZD80" s="8"/>
      <c r="QZE80" s="8"/>
      <c r="QZF80" s="8"/>
      <c r="QZG80" s="8"/>
      <c r="QZH80" s="8"/>
      <c r="QZI80" s="8"/>
      <c r="QZJ80" s="8"/>
      <c r="QZK80" s="8"/>
      <c r="QZL80" s="8"/>
      <c r="QZM80" s="8"/>
      <c r="QZN80" s="8"/>
      <c r="QZO80" s="8"/>
      <c r="QZP80" s="8"/>
      <c r="QZQ80" s="8"/>
      <c r="QZR80" s="8"/>
      <c r="QZS80" s="8"/>
      <c r="QZT80" s="8"/>
      <c r="QZU80" s="8"/>
      <c r="QZV80" s="8"/>
      <c r="QZW80" s="8"/>
      <c r="QZX80" s="8"/>
      <c r="QZY80" s="8"/>
      <c r="QZZ80" s="8"/>
      <c r="RAA80" s="8"/>
      <c r="RAB80" s="8"/>
      <c r="RAC80" s="8"/>
      <c r="RAD80" s="8"/>
      <c r="RAE80" s="8"/>
      <c r="RAF80" s="8"/>
      <c r="RAG80" s="8"/>
      <c r="RAH80" s="8"/>
      <c r="RAI80" s="8"/>
      <c r="RAJ80" s="8"/>
      <c r="RAK80" s="8"/>
      <c r="RAL80" s="8"/>
      <c r="RAM80" s="8"/>
      <c r="RAN80" s="8"/>
      <c r="RAO80" s="8"/>
      <c r="RAP80" s="8"/>
      <c r="RAQ80" s="8"/>
      <c r="RAR80" s="8"/>
      <c r="RAS80" s="8"/>
      <c r="RAT80" s="8"/>
      <c r="RAU80" s="8"/>
      <c r="RAV80" s="8"/>
      <c r="RAW80" s="8"/>
      <c r="RAX80" s="8"/>
      <c r="RAY80" s="8"/>
      <c r="RAZ80" s="8"/>
      <c r="RBA80" s="8"/>
      <c r="RBB80" s="8"/>
      <c r="RBC80" s="8"/>
      <c r="RBD80" s="8"/>
      <c r="RBE80" s="8"/>
      <c r="RBF80" s="8"/>
      <c r="RBG80" s="8"/>
      <c r="RBH80" s="8"/>
      <c r="RBI80" s="8"/>
      <c r="RBJ80" s="8"/>
      <c r="RBK80" s="8"/>
      <c r="RBL80" s="8"/>
      <c r="RBM80" s="8"/>
      <c r="RBN80" s="8"/>
      <c r="RBO80" s="8"/>
      <c r="RBP80" s="8"/>
      <c r="RBQ80" s="8"/>
      <c r="RBR80" s="8"/>
      <c r="RBS80" s="8"/>
      <c r="RBT80" s="8"/>
      <c r="RBU80" s="8"/>
      <c r="RBV80" s="8"/>
      <c r="RBW80" s="8"/>
      <c r="RBX80" s="8"/>
      <c r="RBY80" s="8"/>
      <c r="RBZ80" s="8"/>
      <c r="RCA80" s="8"/>
      <c r="RCB80" s="8"/>
      <c r="RCC80" s="8"/>
      <c r="RCD80" s="8"/>
      <c r="RCE80" s="8"/>
      <c r="RCF80" s="8"/>
      <c r="RCG80" s="8"/>
      <c r="RCH80" s="8"/>
      <c r="RCI80" s="8"/>
      <c r="RCJ80" s="8"/>
      <c r="RCK80" s="8"/>
      <c r="RCL80" s="8"/>
      <c r="RCM80" s="8"/>
      <c r="RCN80" s="8"/>
      <c r="RCO80" s="8"/>
      <c r="RCP80" s="8"/>
      <c r="RCQ80" s="8"/>
      <c r="RCR80" s="8"/>
      <c r="RCS80" s="8"/>
      <c r="RCT80" s="8"/>
      <c r="RCU80" s="8"/>
      <c r="RCV80" s="8"/>
      <c r="RCW80" s="8"/>
      <c r="RCX80" s="8"/>
      <c r="RCY80" s="8"/>
      <c r="RCZ80" s="8"/>
      <c r="RDA80" s="8"/>
      <c r="RDB80" s="8"/>
      <c r="RDC80" s="8"/>
      <c r="RDD80" s="8"/>
      <c r="RDE80" s="8"/>
      <c r="RDF80" s="8"/>
      <c r="RDG80" s="8"/>
      <c r="RDH80" s="8"/>
      <c r="RDI80" s="8"/>
      <c r="RDJ80" s="8"/>
      <c r="RDK80" s="8"/>
      <c r="RDL80" s="8"/>
      <c r="RDM80" s="8"/>
      <c r="RDN80" s="8"/>
      <c r="RDO80" s="8"/>
      <c r="RDP80" s="8"/>
      <c r="RDQ80" s="8"/>
      <c r="RDR80" s="8"/>
      <c r="RDS80" s="8"/>
      <c r="RDT80" s="8"/>
      <c r="RDU80" s="8"/>
      <c r="RDV80" s="8"/>
      <c r="RDW80" s="8"/>
      <c r="RDX80" s="8"/>
      <c r="RDY80" s="8"/>
      <c r="RDZ80" s="8"/>
      <c r="REA80" s="8"/>
      <c r="REB80" s="8"/>
      <c r="REC80" s="8"/>
      <c r="RED80" s="8"/>
      <c r="REE80" s="8"/>
      <c r="REF80" s="8"/>
      <c r="REG80" s="8"/>
      <c r="REH80" s="8"/>
      <c r="REI80" s="8"/>
      <c r="REJ80" s="8"/>
      <c r="REK80" s="8"/>
      <c r="REL80" s="8"/>
      <c r="REM80" s="8"/>
      <c r="REN80" s="8"/>
      <c r="REO80" s="8"/>
      <c r="REP80" s="8"/>
      <c r="REQ80" s="8"/>
      <c r="RER80" s="8"/>
      <c r="RES80" s="8"/>
      <c r="RET80" s="8"/>
      <c r="REU80" s="8"/>
      <c r="REV80" s="8"/>
      <c r="REW80" s="8"/>
      <c r="REX80" s="8"/>
      <c r="REY80" s="8"/>
      <c r="REZ80" s="8"/>
      <c r="RFA80" s="8"/>
      <c r="RFB80" s="8"/>
      <c r="RFC80" s="8"/>
      <c r="RFD80" s="8"/>
      <c r="RFE80" s="8"/>
      <c r="RFF80" s="8"/>
      <c r="RFG80" s="8"/>
      <c r="RFH80" s="8"/>
      <c r="RFI80" s="8"/>
      <c r="RFJ80" s="8"/>
      <c r="RFK80" s="8"/>
      <c r="RFL80" s="8"/>
      <c r="RFM80" s="8"/>
      <c r="RFN80" s="8"/>
      <c r="RFO80" s="8"/>
      <c r="RFP80" s="8"/>
      <c r="RFQ80" s="8"/>
      <c r="RFR80" s="8"/>
      <c r="RFS80" s="8"/>
      <c r="RFT80" s="8"/>
      <c r="RFU80" s="8"/>
      <c r="RFV80" s="8"/>
      <c r="RFW80" s="8"/>
      <c r="RFX80" s="8"/>
      <c r="RFY80" s="8"/>
      <c r="RFZ80" s="8"/>
      <c r="RGA80" s="8"/>
      <c r="RGB80" s="8"/>
      <c r="RGC80" s="8"/>
      <c r="RGD80" s="8"/>
      <c r="RGE80" s="8"/>
      <c r="RGF80" s="8"/>
      <c r="RGG80" s="8"/>
      <c r="RGH80" s="8"/>
      <c r="RGI80" s="8"/>
      <c r="RGJ80" s="8"/>
      <c r="RGK80" s="8"/>
      <c r="RGL80" s="8"/>
      <c r="RGM80" s="8"/>
      <c r="RGN80" s="8"/>
      <c r="RGO80" s="8"/>
      <c r="RGP80" s="8"/>
      <c r="RGQ80" s="8"/>
      <c r="RGR80" s="8"/>
      <c r="RGS80" s="8"/>
      <c r="RGT80" s="8"/>
      <c r="RGU80" s="8"/>
      <c r="RGV80" s="8"/>
      <c r="RGW80" s="8"/>
      <c r="RGX80" s="8"/>
      <c r="RGY80" s="8"/>
      <c r="RGZ80" s="8"/>
      <c r="RHA80" s="8"/>
      <c r="RHB80" s="8"/>
      <c r="RHC80" s="8"/>
      <c r="RHD80" s="8"/>
      <c r="RHE80" s="8"/>
      <c r="RHF80" s="8"/>
      <c r="RHG80" s="8"/>
      <c r="RHH80" s="8"/>
      <c r="RHI80" s="8"/>
      <c r="RHJ80" s="8"/>
      <c r="RHK80" s="8"/>
      <c r="RHL80" s="8"/>
      <c r="RHM80" s="8"/>
      <c r="RHN80" s="8"/>
      <c r="RHO80" s="8"/>
      <c r="RHP80" s="8"/>
      <c r="RHQ80" s="8"/>
      <c r="RHR80" s="8"/>
      <c r="RHS80" s="8"/>
      <c r="RHT80" s="8"/>
      <c r="RHU80" s="8"/>
      <c r="RHV80" s="8"/>
      <c r="RHW80" s="8"/>
      <c r="RHX80" s="8"/>
      <c r="RHY80" s="8"/>
      <c r="RHZ80" s="8"/>
      <c r="RIA80" s="8"/>
      <c r="RIB80" s="8"/>
      <c r="RIC80" s="8"/>
      <c r="RID80" s="8"/>
      <c r="RIE80" s="8"/>
      <c r="RIF80" s="8"/>
      <c r="RIG80" s="8"/>
      <c r="RIH80" s="8"/>
      <c r="RII80" s="8"/>
      <c r="RIJ80" s="8"/>
      <c r="RIK80" s="8"/>
      <c r="RIL80" s="8"/>
      <c r="RIM80" s="8"/>
      <c r="RIN80" s="8"/>
      <c r="RIO80" s="8"/>
      <c r="RIP80" s="8"/>
      <c r="RIQ80" s="8"/>
      <c r="RIR80" s="8"/>
      <c r="RIS80" s="8"/>
      <c r="RIT80" s="8"/>
      <c r="RIU80" s="8"/>
      <c r="RIV80" s="8"/>
      <c r="RIW80" s="8"/>
      <c r="RIX80" s="8"/>
      <c r="RIY80" s="8"/>
      <c r="RIZ80" s="8"/>
      <c r="RJA80" s="8"/>
      <c r="RJB80" s="8"/>
      <c r="RJC80" s="8"/>
      <c r="RJD80" s="8"/>
      <c r="RJE80" s="8"/>
      <c r="RJF80" s="8"/>
      <c r="RJG80" s="8"/>
      <c r="RJH80" s="8"/>
      <c r="RJI80" s="8"/>
      <c r="RJJ80" s="8"/>
      <c r="RJK80" s="8"/>
      <c r="RJL80" s="8"/>
      <c r="RJM80" s="8"/>
      <c r="RJN80" s="8"/>
      <c r="RJO80" s="8"/>
      <c r="RJP80" s="8"/>
      <c r="RJQ80" s="8"/>
      <c r="RJR80" s="8"/>
      <c r="RJS80" s="8"/>
      <c r="RJT80" s="8"/>
      <c r="RJU80" s="8"/>
      <c r="RJV80" s="8"/>
      <c r="RJW80" s="8"/>
      <c r="RJX80" s="8"/>
      <c r="RJY80" s="8"/>
      <c r="RJZ80" s="8"/>
      <c r="RKA80" s="8"/>
      <c r="RKB80" s="8"/>
      <c r="RKC80" s="8"/>
      <c r="RKD80" s="8"/>
      <c r="RKE80" s="8"/>
      <c r="RKF80" s="8"/>
      <c r="RKG80" s="8"/>
      <c r="RKH80" s="8"/>
      <c r="RKI80" s="8"/>
      <c r="RKJ80" s="8"/>
      <c r="RKK80" s="8"/>
      <c r="RKL80" s="8"/>
      <c r="RKM80" s="8"/>
      <c r="RKN80" s="8"/>
      <c r="RKO80" s="8"/>
      <c r="RKP80" s="8"/>
      <c r="RKQ80" s="8"/>
      <c r="RKR80" s="8"/>
      <c r="RKS80" s="8"/>
      <c r="RKT80" s="8"/>
      <c r="RKU80" s="8"/>
      <c r="RKV80" s="8"/>
      <c r="RKW80" s="8"/>
      <c r="RKX80" s="8"/>
      <c r="RKY80" s="8"/>
      <c r="RKZ80" s="8"/>
      <c r="RLA80" s="8"/>
      <c r="RLB80" s="8"/>
      <c r="RLC80" s="8"/>
      <c r="RLD80" s="8"/>
      <c r="RLE80" s="8"/>
      <c r="RLF80" s="8"/>
      <c r="RLG80" s="8"/>
      <c r="RLH80" s="8"/>
      <c r="RLI80" s="8"/>
      <c r="RLJ80" s="8"/>
      <c r="RLK80" s="8"/>
      <c r="RLL80" s="8"/>
      <c r="RLM80" s="8"/>
      <c r="RLN80" s="8"/>
      <c r="RLO80" s="8"/>
      <c r="RLP80" s="8"/>
      <c r="RLQ80" s="8"/>
      <c r="RLR80" s="8"/>
      <c r="RLS80" s="8"/>
      <c r="RLT80" s="8"/>
      <c r="RLU80" s="8"/>
      <c r="RLV80" s="8"/>
      <c r="RLW80" s="8"/>
      <c r="RLX80" s="8"/>
      <c r="RLY80" s="8"/>
      <c r="RLZ80" s="8"/>
      <c r="RMA80" s="8"/>
      <c r="RMB80" s="8"/>
      <c r="RMC80" s="8"/>
      <c r="RMD80" s="8"/>
      <c r="RME80" s="8"/>
      <c r="RMF80" s="8"/>
      <c r="RMG80" s="8"/>
      <c r="RMH80" s="8"/>
      <c r="RMI80" s="8"/>
      <c r="RMJ80" s="8"/>
      <c r="RMK80" s="8"/>
      <c r="RML80" s="8"/>
      <c r="RMM80" s="8"/>
      <c r="RMN80" s="8"/>
      <c r="RMO80" s="8"/>
      <c r="RMP80" s="8"/>
      <c r="RMQ80" s="8"/>
      <c r="RMR80" s="8"/>
      <c r="RMS80" s="8"/>
      <c r="RMT80" s="8"/>
      <c r="RMU80" s="8"/>
      <c r="RMV80" s="8"/>
      <c r="RMW80" s="8"/>
      <c r="RMX80" s="8"/>
      <c r="RMY80" s="8"/>
      <c r="RMZ80" s="8"/>
      <c r="RNA80" s="8"/>
      <c r="RNB80" s="8"/>
      <c r="RNC80" s="8"/>
      <c r="RND80" s="8"/>
      <c r="RNE80" s="8"/>
      <c r="RNF80" s="8"/>
      <c r="RNG80" s="8"/>
      <c r="RNH80" s="8"/>
      <c r="RNI80" s="8"/>
      <c r="RNJ80" s="8"/>
      <c r="RNK80" s="8"/>
      <c r="RNL80" s="8"/>
      <c r="RNM80" s="8"/>
      <c r="RNN80" s="8"/>
      <c r="RNO80" s="8"/>
      <c r="RNP80" s="8"/>
      <c r="RNQ80" s="8"/>
      <c r="RNR80" s="8"/>
      <c r="RNS80" s="8"/>
      <c r="RNT80" s="8"/>
      <c r="RNU80" s="8"/>
      <c r="RNV80" s="8"/>
      <c r="RNW80" s="8"/>
      <c r="RNX80" s="8"/>
      <c r="RNY80" s="8"/>
      <c r="RNZ80" s="8"/>
      <c r="ROA80" s="8"/>
      <c r="ROB80" s="8"/>
      <c r="ROC80" s="8"/>
      <c r="ROD80" s="8"/>
      <c r="ROE80" s="8"/>
      <c r="ROF80" s="8"/>
      <c r="ROG80" s="8"/>
      <c r="ROH80" s="8"/>
      <c r="ROI80" s="8"/>
      <c r="ROJ80" s="8"/>
      <c r="ROK80" s="8"/>
      <c r="ROL80" s="8"/>
      <c r="ROM80" s="8"/>
      <c r="RON80" s="8"/>
      <c r="ROO80" s="8"/>
      <c r="ROP80" s="8"/>
      <c r="ROQ80" s="8"/>
      <c r="ROR80" s="8"/>
      <c r="ROS80" s="8"/>
      <c r="ROT80" s="8"/>
      <c r="ROU80" s="8"/>
      <c r="ROV80" s="8"/>
      <c r="ROW80" s="8"/>
      <c r="ROX80" s="8"/>
      <c r="ROY80" s="8"/>
      <c r="ROZ80" s="8"/>
      <c r="RPA80" s="8"/>
      <c r="RPB80" s="8"/>
      <c r="RPC80" s="8"/>
      <c r="RPD80" s="8"/>
      <c r="RPE80" s="8"/>
      <c r="RPF80" s="8"/>
      <c r="RPG80" s="8"/>
      <c r="RPH80" s="8"/>
      <c r="RPI80" s="8"/>
      <c r="RPJ80" s="8"/>
      <c r="RPK80" s="8"/>
      <c r="RPL80" s="8"/>
      <c r="RPM80" s="8"/>
      <c r="RPN80" s="8"/>
      <c r="RPO80" s="8"/>
      <c r="RPP80" s="8"/>
      <c r="RPQ80" s="8"/>
      <c r="RPR80" s="8"/>
      <c r="RPS80" s="8"/>
      <c r="RPT80" s="8"/>
      <c r="RPU80" s="8"/>
      <c r="RPV80" s="8"/>
      <c r="RPW80" s="8"/>
      <c r="RPX80" s="8"/>
      <c r="RPY80" s="8"/>
      <c r="RPZ80" s="8"/>
      <c r="RQA80" s="8"/>
      <c r="RQB80" s="8"/>
      <c r="RQC80" s="8"/>
      <c r="RQD80" s="8"/>
      <c r="RQE80" s="8"/>
      <c r="RQF80" s="8"/>
      <c r="RQG80" s="8"/>
      <c r="RQH80" s="8"/>
      <c r="RQI80" s="8"/>
      <c r="RQJ80" s="8"/>
      <c r="RQK80" s="8"/>
      <c r="RQL80" s="8"/>
      <c r="RQM80" s="8"/>
      <c r="RQN80" s="8"/>
      <c r="RQO80" s="8"/>
      <c r="RQP80" s="8"/>
      <c r="RQQ80" s="8"/>
      <c r="RQR80" s="8"/>
      <c r="RQS80" s="8"/>
      <c r="RQT80" s="8"/>
      <c r="RQU80" s="8"/>
      <c r="RQV80" s="8"/>
      <c r="RQW80" s="8"/>
      <c r="RQX80" s="8"/>
      <c r="RQY80" s="8"/>
      <c r="RQZ80" s="8"/>
      <c r="RRA80" s="8"/>
      <c r="RRB80" s="8"/>
      <c r="RRC80" s="8"/>
      <c r="RRD80" s="8"/>
      <c r="RRE80" s="8"/>
      <c r="RRF80" s="8"/>
      <c r="RRG80" s="8"/>
      <c r="RRH80" s="8"/>
      <c r="RRI80" s="8"/>
      <c r="RRJ80" s="8"/>
      <c r="RRK80" s="8"/>
      <c r="RRL80" s="8"/>
      <c r="RRM80" s="8"/>
      <c r="RRN80" s="8"/>
      <c r="RRO80" s="8"/>
      <c r="RRP80" s="8"/>
      <c r="RRQ80" s="8"/>
      <c r="RRR80" s="8"/>
      <c r="RRS80" s="8"/>
      <c r="RRT80" s="8"/>
      <c r="RRU80" s="8"/>
      <c r="RRV80" s="8"/>
      <c r="RRW80" s="8"/>
      <c r="RRX80" s="8"/>
      <c r="RRY80" s="8"/>
      <c r="RRZ80" s="8"/>
      <c r="RSA80" s="8"/>
      <c r="RSB80" s="8"/>
      <c r="RSC80" s="8"/>
      <c r="RSD80" s="8"/>
      <c r="RSE80" s="8"/>
      <c r="RSF80" s="8"/>
      <c r="RSG80" s="8"/>
      <c r="RSH80" s="8"/>
      <c r="RSI80" s="8"/>
      <c r="RSJ80" s="8"/>
      <c r="RSK80" s="8"/>
      <c r="RSL80" s="8"/>
      <c r="RSM80" s="8"/>
      <c r="RSN80" s="8"/>
      <c r="RSO80" s="8"/>
      <c r="RSP80" s="8"/>
      <c r="RSQ80" s="8"/>
      <c r="RSR80" s="8"/>
      <c r="RSS80" s="8"/>
      <c r="RST80" s="8"/>
      <c r="RSU80" s="8"/>
      <c r="RSV80" s="8"/>
      <c r="RSW80" s="8"/>
      <c r="RSX80" s="8"/>
      <c r="RSY80" s="8"/>
      <c r="RSZ80" s="8"/>
      <c r="RTA80" s="8"/>
      <c r="RTB80" s="8"/>
      <c r="RTC80" s="8"/>
      <c r="RTD80" s="8"/>
      <c r="RTE80" s="8"/>
      <c r="RTF80" s="8"/>
      <c r="RTG80" s="8"/>
      <c r="RTH80" s="8"/>
      <c r="RTI80" s="8"/>
      <c r="RTJ80" s="8"/>
      <c r="RTK80" s="8"/>
      <c r="RTL80" s="8"/>
      <c r="RTM80" s="8"/>
      <c r="RTN80" s="8"/>
      <c r="RTO80" s="8"/>
      <c r="RTP80" s="8"/>
      <c r="RTQ80" s="8"/>
      <c r="RTR80" s="8"/>
      <c r="RTS80" s="8"/>
      <c r="RTT80" s="8"/>
      <c r="RTU80" s="8"/>
      <c r="RTV80" s="8"/>
      <c r="RTW80" s="8"/>
      <c r="RTX80" s="8"/>
      <c r="RTY80" s="8"/>
      <c r="RTZ80" s="8"/>
      <c r="RUA80" s="8"/>
      <c r="RUB80" s="8"/>
      <c r="RUC80" s="8"/>
      <c r="RUD80" s="8"/>
      <c r="RUE80" s="8"/>
      <c r="RUF80" s="8"/>
      <c r="RUG80" s="8"/>
      <c r="RUH80" s="8"/>
      <c r="RUI80" s="8"/>
      <c r="RUJ80" s="8"/>
      <c r="RUK80" s="8"/>
      <c r="RUL80" s="8"/>
      <c r="RUM80" s="8"/>
      <c r="RUN80" s="8"/>
      <c r="RUO80" s="8"/>
      <c r="RUP80" s="8"/>
      <c r="RUQ80" s="8"/>
      <c r="RUR80" s="8"/>
      <c r="RUS80" s="8"/>
      <c r="RUT80" s="8"/>
      <c r="RUU80" s="8"/>
      <c r="RUV80" s="8"/>
      <c r="RUW80" s="8"/>
      <c r="RUX80" s="8"/>
      <c r="RUY80" s="8"/>
      <c r="RUZ80" s="8"/>
      <c r="RVA80" s="8"/>
      <c r="RVB80" s="8"/>
      <c r="RVC80" s="8"/>
      <c r="RVD80" s="8"/>
      <c r="RVE80" s="8"/>
      <c r="RVF80" s="8"/>
      <c r="RVG80" s="8"/>
      <c r="RVH80" s="8"/>
      <c r="RVI80" s="8"/>
      <c r="RVJ80" s="8"/>
      <c r="RVK80" s="8"/>
      <c r="RVL80" s="8"/>
      <c r="RVM80" s="8"/>
      <c r="RVN80" s="8"/>
      <c r="RVO80" s="8"/>
      <c r="RVP80" s="8"/>
      <c r="RVQ80" s="8"/>
      <c r="RVR80" s="8"/>
      <c r="RVS80" s="8"/>
      <c r="RVT80" s="8"/>
      <c r="RVU80" s="8"/>
      <c r="RVV80" s="8"/>
      <c r="RVW80" s="8"/>
      <c r="RVX80" s="8"/>
      <c r="RVY80" s="8"/>
      <c r="RVZ80" s="8"/>
      <c r="RWA80" s="8"/>
      <c r="RWB80" s="8"/>
      <c r="RWC80" s="8"/>
      <c r="RWD80" s="8"/>
      <c r="RWE80" s="8"/>
      <c r="RWF80" s="8"/>
      <c r="RWG80" s="8"/>
      <c r="RWH80" s="8"/>
      <c r="RWI80" s="8"/>
      <c r="RWJ80" s="8"/>
      <c r="RWK80" s="8"/>
      <c r="RWL80" s="8"/>
      <c r="RWM80" s="8"/>
      <c r="RWN80" s="8"/>
      <c r="RWO80" s="8"/>
      <c r="RWP80" s="8"/>
      <c r="RWQ80" s="8"/>
      <c r="RWR80" s="8"/>
      <c r="RWS80" s="8"/>
      <c r="RWT80" s="8"/>
      <c r="RWU80" s="8"/>
      <c r="RWV80" s="8"/>
      <c r="RWW80" s="8"/>
      <c r="RWX80" s="8"/>
      <c r="RWY80" s="8"/>
      <c r="RWZ80" s="8"/>
      <c r="RXA80" s="8"/>
      <c r="RXB80" s="8"/>
      <c r="RXC80" s="8"/>
      <c r="RXD80" s="8"/>
      <c r="RXE80" s="8"/>
      <c r="RXF80" s="8"/>
      <c r="RXG80" s="8"/>
      <c r="RXH80" s="8"/>
      <c r="RXI80" s="8"/>
      <c r="RXJ80" s="8"/>
      <c r="RXK80" s="8"/>
      <c r="RXL80" s="8"/>
      <c r="RXM80" s="8"/>
      <c r="RXN80" s="8"/>
      <c r="RXO80" s="8"/>
      <c r="RXP80" s="8"/>
      <c r="RXQ80" s="8"/>
      <c r="RXR80" s="8"/>
      <c r="RXS80" s="8"/>
      <c r="RXT80" s="8"/>
      <c r="RXU80" s="8"/>
      <c r="RXV80" s="8"/>
      <c r="RXW80" s="8"/>
      <c r="RXX80" s="8"/>
      <c r="RXY80" s="8"/>
      <c r="RXZ80" s="8"/>
      <c r="RYA80" s="8"/>
      <c r="RYB80" s="8"/>
      <c r="RYC80" s="8"/>
      <c r="RYD80" s="8"/>
      <c r="RYE80" s="8"/>
      <c r="RYF80" s="8"/>
      <c r="RYG80" s="8"/>
      <c r="RYH80" s="8"/>
      <c r="RYI80" s="8"/>
      <c r="RYJ80" s="8"/>
      <c r="RYK80" s="8"/>
      <c r="RYL80" s="8"/>
      <c r="RYM80" s="8"/>
      <c r="RYN80" s="8"/>
      <c r="RYO80" s="8"/>
      <c r="RYP80" s="8"/>
      <c r="RYQ80" s="8"/>
      <c r="RYR80" s="8"/>
      <c r="RYS80" s="8"/>
      <c r="RYT80" s="8"/>
      <c r="RYU80" s="8"/>
      <c r="RYV80" s="8"/>
      <c r="RYW80" s="8"/>
      <c r="RYX80" s="8"/>
      <c r="RYY80" s="8"/>
      <c r="RYZ80" s="8"/>
      <c r="RZA80" s="8"/>
      <c r="RZB80" s="8"/>
      <c r="RZC80" s="8"/>
      <c r="RZD80" s="8"/>
      <c r="RZE80" s="8"/>
      <c r="RZF80" s="8"/>
      <c r="RZG80" s="8"/>
      <c r="RZH80" s="8"/>
      <c r="RZI80" s="8"/>
      <c r="RZJ80" s="8"/>
      <c r="RZK80" s="8"/>
      <c r="RZL80" s="8"/>
      <c r="RZM80" s="8"/>
      <c r="RZN80" s="8"/>
      <c r="RZO80" s="8"/>
      <c r="RZP80" s="8"/>
      <c r="RZQ80" s="8"/>
      <c r="RZR80" s="8"/>
      <c r="RZS80" s="8"/>
      <c r="RZT80" s="8"/>
      <c r="RZU80" s="8"/>
      <c r="RZV80" s="8"/>
      <c r="RZW80" s="8"/>
      <c r="RZX80" s="8"/>
      <c r="RZY80" s="8"/>
      <c r="RZZ80" s="8"/>
      <c r="SAA80" s="8"/>
      <c r="SAB80" s="8"/>
      <c r="SAC80" s="8"/>
      <c r="SAD80" s="8"/>
      <c r="SAE80" s="8"/>
      <c r="SAF80" s="8"/>
      <c r="SAG80" s="8"/>
      <c r="SAH80" s="8"/>
      <c r="SAI80" s="8"/>
      <c r="SAJ80" s="8"/>
      <c r="SAK80" s="8"/>
      <c r="SAL80" s="8"/>
      <c r="SAM80" s="8"/>
      <c r="SAN80" s="8"/>
      <c r="SAO80" s="8"/>
      <c r="SAP80" s="8"/>
      <c r="SAQ80" s="8"/>
      <c r="SAR80" s="8"/>
      <c r="SAS80" s="8"/>
      <c r="SAT80" s="8"/>
      <c r="SAU80" s="8"/>
      <c r="SAV80" s="8"/>
      <c r="SAW80" s="8"/>
      <c r="SAX80" s="8"/>
      <c r="SAY80" s="8"/>
      <c r="SAZ80" s="8"/>
      <c r="SBA80" s="8"/>
      <c r="SBB80" s="8"/>
      <c r="SBC80" s="8"/>
      <c r="SBD80" s="8"/>
      <c r="SBE80" s="8"/>
      <c r="SBF80" s="8"/>
      <c r="SBG80" s="8"/>
      <c r="SBH80" s="8"/>
      <c r="SBI80" s="8"/>
      <c r="SBJ80" s="8"/>
      <c r="SBK80" s="8"/>
      <c r="SBL80" s="8"/>
      <c r="SBM80" s="8"/>
      <c r="SBN80" s="8"/>
      <c r="SBO80" s="8"/>
      <c r="SBP80" s="8"/>
      <c r="SBQ80" s="8"/>
      <c r="SBR80" s="8"/>
      <c r="SBS80" s="8"/>
      <c r="SBT80" s="8"/>
      <c r="SBU80" s="8"/>
      <c r="SBV80" s="8"/>
      <c r="SBW80" s="8"/>
      <c r="SBX80" s="8"/>
      <c r="SBY80" s="8"/>
      <c r="SBZ80" s="8"/>
      <c r="SCA80" s="8"/>
      <c r="SCB80" s="8"/>
      <c r="SCC80" s="8"/>
      <c r="SCD80" s="8"/>
      <c r="SCE80" s="8"/>
      <c r="SCF80" s="8"/>
      <c r="SCG80" s="8"/>
      <c r="SCH80" s="8"/>
      <c r="SCI80" s="8"/>
      <c r="SCJ80" s="8"/>
      <c r="SCK80" s="8"/>
      <c r="SCL80" s="8"/>
      <c r="SCM80" s="8"/>
      <c r="SCN80" s="8"/>
      <c r="SCO80" s="8"/>
      <c r="SCP80" s="8"/>
      <c r="SCQ80" s="8"/>
      <c r="SCR80" s="8"/>
      <c r="SCS80" s="8"/>
      <c r="SCT80" s="8"/>
      <c r="SCU80" s="8"/>
      <c r="SCV80" s="8"/>
      <c r="SCW80" s="8"/>
      <c r="SCX80" s="8"/>
      <c r="SCY80" s="8"/>
      <c r="SCZ80" s="8"/>
      <c r="SDA80" s="8"/>
      <c r="SDB80" s="8"/>
      <c r="SDC80" s="8"/>
      <c r="SDD80" s="8"/>
      <c r="SDE80" s="8"/>
      <c r="SDF80" s="8"/>
      <c r="SDG80" s="8"/>
      <c r="SDH80" s="8"/>
      <c r="SDI80" s="8"/>
      <c r="SDJ80" s="8"/>
      <c r="SDK80" s="8"/>
      <c r="SDL80" s="8"/>
      <c r="SDM80" s="8"/>
      <c r="SDN80" s="8"/>
      <c r="SDO80" s="8"/>
      <c r="SDP80" s="8"/>
      <c r="SDQ80" s="8"/>
      <c r="SDR80" s="8"/>
      <c r="SDS80" s="8"/>
      <c r="SDT80" s="8"/>
      <c r="SDU80" s="8"/>
      <c r="SDV80" s="8"/>
      <c r="SDW80" s="8"/>
      <c r="SDX80" s="8"/>
      <c r="SDY80" s="8"/>
      <c r="SDZ80" s="8"/>
      <c r="SEA80" s="8"/>
      <c r="SEB80" s="8"/>
      <c r="SEC80" s="8"/>
      <c r="SED80" s="8"/>
      <c r="SEE80" s="8"/>
      <c r="SEF80" s="8"/>
      <c r="SEG80" s="8"/>
      <c r="SEH80" s="8"/>
      <c r="SEI80" s="8"/>
      <c r="SEJ80" s="8"/>
      <c r="SEK80" s="8"/>
      <c r="SEL80" s="8"/>
      <c r="SEM80" s="8"/>
      <c r="SEN80" s="8"/>
      <c r="SEO80" s="8"/>
      <c r="SEP80" s="8"/>
      <c r="SEQ80" s="8"/>
      <c r="SER80" s="8"/>
      <c r="SES80" s="8"/>
      <c r="SET80" s="8"/>
      <c r="SEU80" s="8"/>
      <c r="SEV80" s="8"/>
      <c r="SEW80" s="8"/>
      <c r="SEX80" s="8"/>
      <c r="SEY80" s="8"/>
      <c r="SEZ80" s="8"/>
      <c r="SFA80" s="8"/>
      <c r="SFB80" s="8"/>
      <c r="SFC80" s="8"/>
      <c r="SFD80" s="8"/>
      <c r="SFE80" s="8"/>
      <c r="SFF80" s="8"/>
      <c r="SFG80" s="8"/>
      <c r="SFH80" s="8"/>
      <c r="SFI80" s="8"/>
      <c r="SFJ80" s="8"/>
      <c r="SFK80" s="8"/>
      <c r="SFL80" s="8"/>
      <c r="SFM80" s="8"/>
      <c r="SFN80" s="8"/>
      <c r="SFO80" s="8"/>
      <c r="SFP80" s="8"/>
      <c r="SFQ80" s="8"/>
      <c r="SFR80" s="8"/>
      <c r="SFS80" s="8"/>
      <c r="SFT80" s="8"/>
      <c r="SFU80" s="8"/>
      <c r="SFV80" s="8"/>
      <c r="SFW80" s="8"/>
      <c r="SFX80" s="8"/>
      <c r="SFY80" s="8"/>
      <c r="SFZ80" s="8"/>
      <c r="SGA80" s="8"/>
      <c r="SGB80" s="8"/>
      <c r="SGC80" s="8"/>
      <c r="SGD80" s="8"/>
      <c r="SGE80" s="8"/>
      <c r="SGF80" s="8"/>
      <c r="SGG80" s="8"/>
      <c r="SGH80" s="8"/>
      <c r="SGI80" s="8"/>
      <c r="SGJ80" s="8"/>
      <c r="SGK80" s="8"/>
      <c r="SGL80" s="8"/>
      <c r="SGM80" s="8"/>
      <c r="SGN80" s="8"/>
      <c r="SGO80" s="8"/>
      <c r="SGP80" s="8"/>
      <c r="SGQ80" s="8"/>
      <c r="SGR80" s="8"/>
      <c r="SGS80" s="8"/>
      <c r="SGT80" s="8"/>
      <c r="SGU80" s="8"/>
      <c r="SGV80" s="8"/>
      <c r="SGW80" s="8"/>
      <c r="SGX80" s="8"/>
      <c r="SGY80" s="8"/>
      <c r="SGZ80" s="8"/>
      <c r="SHA80" s="8"/>
      <c r="SHB80" s="8"/>
      <c r="SHC80" s="8"/>
      <c r="SHD80" s="8"/>
      <c r="SHE80" s="8"/>
      <c r="SHF80" s="8"/>
      <c r="SHG80" s="8"/>
      <c r="SHH80" s="8"/>
      <c r="SHI80" s="8"/>
      <c r="SHJ80" s="8"/>
      <c r="SHK80" s="8"/>
      <c r="SHL80" s="8"/>
      <c r="SHM80" s="8"/>
      <c r="SHN80" s="8"/>
      <c r="SHO80" s="8"/>
      <c r="SHP80" s="8"/>
      <c r="SHQ80" s="8"/>
      <c r="SHR80" s="8"/>
      <c r="SHS80" s="8"/>
      <c r="SHT80" s="8"/>
      <c r="SHU80" s="8"/>
      <c r="SHV80" s="8"/>
      <c r="SHW80" s="8"/>
      <c r="SHX80" s="8"/>
      <c r="SHY80" s="8"/>
      <c r="SHZ80" s="8"/>
      <c r="SIA80" s="8"/>
      <c r="SIB80" s="8"/>
      <c r="SIC80" s="8"/>
      <c r="SID80" s="8"/>
      <c r="SIE80" s="8"/>
      <c r="SIF80" s="8"/>
      <c r="SIG80" s="8"/>
      <c r="SIH80" s="8"/>
      <c r="SII80" s="8"/>
      <c r="SIJ80" s="8"/>
      <c r="SIK80" s="8"/>
      <c r="SIL80" s="8"/>
      <c r="SIM80" s="8"/>
      <c r="SIN80" s="8"/>
      <c r="SIO80" s="8"/>
      <c r="SIP80" s="8"/>
      <c r="SIQ80" s="8"/>
      <c r="SIR80" s="8"/>
      <c r="SIS80" s="8"/>
      <c r="SIT80" s="8"/>
      <c r="SIU80" s="8"/>
      <c r="SIV80" s="8"/>
      <c r="SIW80" s="8"/>
      <c r="SIX80" s="8"/>
      <c r="SIY80" s="8"/>
      <c r="SIZ80" s="8"/>
      <c r="SJA80" s="8"/>
      <c r="SJB80" s="8"/>
      <c r="SJC80" s="8"/>
      <c r="SJD80" s="8"/>
      <c r="SJE80" s="8"/>
      <c r="SJF80" s="8"/>
      <c r="SJG80" s="8"/>
      <c r="SJH80" s="8"/>
      <c r="SJI80" s="8"/>
      <c r="SJJ80" s="8"/>
      <c r="SJK80" s="8"/>
      <c r="SJL80" s="8"/>
      <c r="SJM80" s="8"/>
      <c r="SJN80" s="8"/>
      <c r="SJO80" s="8"/>
      <c r="SJP80" s="8"/>
      <c r="SJQ80" s="8"/>
      <c r="SJR80" s="8"/>
      <c r="SJS80" s="8"/>
      <c r="SJT80" s="8"/>
      <c r="SJU80" s="8"/>
      <c r="SJV80" s="8"/>
      <c r="SJW80" s="8"/>
      <c r="SJX80" s="8"/>
      <c r="SJY80" s="8"/>
      <c r="SJZ80" s="8"/>
      <c r="SKA80" s="8"/>
      <c r="SKB80" s="8"/>
      <c r="SKC80" s="8"/>
      <c r="SKD80" s="8"/>
      <c r="SKE80" s="8"/>
      <c r="SKF80" s="8"/>
      <c r="SKG80" s="8"/>
      <c r="SKH80" s="8"/>
      <c r="SKI80" s="8"/>
      <c r="SKJ80" s="8"/>
      <c r="SKK80" s="8"/>
      <c r="SKL80" s="8"/>
      <c r="SKM80" s="8"/>
      <c r="SKN80" s="8"/>
      <c r="SKO80" s="8"/>
      <c r="SKP80" s="8"/>
      <c r="SKQ80" s="8"/>
      <c r="SKR80" s="8"/>
      <c r="SKS80" s="8"/>
      <c r="SKT80" s="8"/>
      <c r="SKU80" s="8"/>
      <c r="SKV80" s="8"/>
      <c r="SKW80" s="8"/>
      <c r="SKX80" s="8"/>
      <c r="SKY80" s="8"/>
      <c r="SKZ80" s="8"/>
      <c r="SLA80" s="8"/>
      <c r="SLB80" s="8"/>
      <c r="SLC80" s="8"/>
      <c r="SLD80" s="8"/>
      <c r="SLE80" s="8"/>
      <c r="SLF80" s="8"/>
      <c r="SLG80" s="8"/>
      <c r="SLH80" s="8"/>
      <c r="SLI80" s="8"/>
      <c r="SLJ80" s="8"/>
      <c r="SLK80" s="8"/>
      <c r="SLL80" s="8"/>
      <c r="SLM80" s="8"/>
      <c r="SLN80" s="8"/>
      <c r="SLO80" s="8"/>
      <c r="SLP80" s="8"/>
      <c r="SLQ80" s="8"/>
      <c r="SLR80" s="8"/>
      <c r="SLS80" s="8"/>
      <c r="SLT80" s="8"/>
      <c r="SLU80" s="8"/>
      <c r="SLV80" s="8"/>
      <c r="SLW80" s="8"/>
      <c r="SLX80" s="8"/>
      <c r="SLY80" s="8"/>
      <c r="SLZ80" s="8"/>
      <c r="SMA80" s="8"/>
      <c r="SMB80" s="8"/>
      <c r="SMC80" s="8"/>
      <c r="SMD80" s="8"/>
      <c r="SME80" s="8"/>
      <c r="SMF80" s="8"/>
      <c r="SMG80" s="8"/>
      <c r="SMH80" s="8"/>
      <c r="SMI80" s="8"/>
      <c r="SMJ80" s="8"/>
      <c r="SMK80" s="8"/>
      <c r="SML80" s="8"/>
      <c r="SMM80" s="8"/>
      <c r="SMN80" s="8"/>
      <c r="SMO80" s="8"/>
      <c r="SMP80" s="8"/>
      <c r="SMQ80" s="8"/>
      <c r="SMR80" s="8"/>
      <c r="SMS80" s="8"/>
      <c r="SMT80" s="8"/>
      <c r="SMU80" s="8"/>
      <c r="SMV80" s="8"/>
      <c r="SMW80" s="8"/>
      <c r="SMX80" s="8"/>
      <c r="SMY80" s="8"/>
      <c r="SMZ80" s="8"/>
      <c r="SNA80" s="8"/>
      <c r="SNB80" s="8"/>
      <c r="SNC80" s="8"/>
      <c r="SND80" s="8"/>
      <c r="SNE80" s="8"/>
      <c r="SNF80" s="8"/>
      <c r="SNG80" s="8"/>
      <c r="SNH80" s="8"/>
      <c r="SNI80" s="8"/>
      <c r="SNJ80" s="8"/>
      <c r="SNK80" s="8"/>
      <c r="SNL80" s="8"/>
      <c r="SNM80" s="8"/>
      <c r="SNN80" s="8"/>
      <c r="SNO80" s="8"/>
      <c r="SNP80" s="8"/>
      <c r="SNQ80" s="8"/>
      <c r="SNR80" s="8"/>
      <c r="SNS80" s="8"/>
      <c r="SNT80" s="8"/>
      <c r="SNU80" s="8"/>
      <c r="SNV80" s="8"/>
      <c r="SNW80" s="8"/>
      <c r="SNX80" s="8"/>
      <c r="SNY80" s="8"/>
      <c r="SNZ80" s="8"/>
      <c r="SOA80" s="8"/>
      <c r="SOB80" s="8"/>
      <c r="SOC80" s="8"/>
      <c r="SOD80" s="8"/>
      <c r="SOE80" s="8"/>
      <c r="SOF80" s="8"/>
      <c r="SOG80" s="8"/>
      <c r="SOH80" s="8"/>
      <c r="SOI80" s="8"/>
      <c r="SOJ80" s="8"/>
      <c r="SOK80" s="8"/>
      <c r="SOL80" s="8"/>
      <c r="SOM80" s="8"/>
      <c r="SON80" s="8"/>
      <c r="SOO80" s="8"/>
      <c r="SOP80" s="8"/>
      <c r="SOQ80" s="8"/>
      <c r="SOR80" s="8"/>
      <c r="SOS80" s="8"/>
      <c r="SOT80" s="8"/>
      <c r="SOU80" s="8"/>
      <c r="SOV80" s="8"/>
      <c r="SOW80" s="8"/>
      <c r="SOX80" s="8"/>
      <c r="SOY80" s="8"/>
      <c r="SOZ80" s="8"/>
      <c r="SPA80" s="8"/>
      <c r="SPB80" s="8"/>
      <c r="SPC80" s="8"/>
      <c r="SPD80" s="8"/>
      <c r="SPE80" s="8"/>
      <c r="SPF80" s="8"/>
      <c r="SPG80" s="8"/>
      <c r="SPH80" s="8"/>
      <c r="SPI80" s="8"/>
      <c r="SPJ80" s="8"/>
      <c r="SPK80" s="8"/>
      <c r="SPL80" s="8"/>
      <c r="SPM80" s="8"/>
      <c r="SPN80" s="8"/>
      <c r="SPO80" s="8"/>
      <c r="SPP80" s="8"/>
      <c r="SPQ80" s="8"/>
      <c r="SPR80" s="8"/>
      <c r="SPS80" s="8"/>
      <c r="SPT80" s="8"/>
      <c r="SPU80" s="8"/>
      <c r="SPV80" s="8"/>
      <c r="SPW80" s="8"/>
      <c r="SPX80" s="8"/>
      <c r="SPY80" s="8"/>
      <c r="SPZ80" s="8"/>
      <c r="SQA80" s="8"/>
      <c r="SQB80" s="8"/>
      <c r="SQC80" s="8"/>
      <c r="SQD80" s="8"/>
      <c r="SQE80" s="8"/>
      <c r="SQF80" s="8"/>
      <c r="SQG80" s="8"/>
      <c r="SQH80" s="8"/>
      <c r="SQI80" s="8"/>
      <c r="SQJ80" s="8"/>
      <c r="SQK80" s="8"/>
      <c r="SQL80" s="8"/>
      <c r="SQM80" s="8"/>
      <c r="SQN80" s="8"/>
      <c r="SQO80" s="8"/>
      <c r="SQP80" s="8"/>
      <c r="SQQ80" s="8"/>
      <c r="SQR80" s="8"/>
      <c r="SQS80" s="8"/>
      <c r="SQT80" s="8"/>
      <c r="SQU80" s="8"/>
      <c r="SQV80" s="8"/>
      <c r="SQW80" s="8"/>
      <c r="SQX80" s="8"/>
      <c r="SQY80" s="8"/>
      <c r="SQZ80" s="8"/>
      <c r="SRA80" s="8"/>
      <c r="SRB80" s="8"/>
      <c r="SRC80" s="8"/>
      <c r="SRD80" s="8"/>
      <c r="SRE80" s="8"/>
      <c r="SRF80" s="8"/>
      <c r="SRG80" s="8"/>
      <c r="SRH80" s="8"/>
      <c r="SRI80" s="8"/>
      <c r="SRJ80" s="8"/>
      <c r="SRK80" s="8"/>
      <c r="SRL80" s="8"/>
      <c r="SRM80" s="8"/>
      <c r="SRN80" s="8"/>
      <c r="SRO80" s="8"/>
      <c r="SRP80" s="8"/>
      <c r="SRQ80" s="8"/>
      <c r="SRR80" s="8"/>
      <c r="SRS80" s="8"/>
      <c r="SRT80" s="8"/>
      <c r="SRU80" s="8"/>
      <c r="SRV80" s="8"/>
      <c r="SRW80" s="8"/>
      <c r="SRX80" s="8"/>
      <c r="SRY80" s="8"/>
      <c r="SRZ80" s="8"/>
      <c r="SSA80" s="8"/>
      <c r="SSB80" s="8"/>
      <c r="SSC80" s="8"/>
      <c r="SSD80" s="8"/>
      <c r="SSE80" s="8"/>
      <c r="SSF80" s="8"/>
      <c r="SSG80" s="8"/>
      <c r="SSH80" s="8"/>
      <c r="SSI80" s="8"/>
      <c r="SSJ80" s="8"/>
      <c r="SSK80" s="8"/>
      <c r="SSL80" s="8"/>
      <c r="SSM80" s="8"/>
      <c r="SSN80" s="8"/>
      <c r="SSO80" s="8"/>
      <c r="SSP80" s="8"/>
      <c r="SSQ80" s="8"/>
      <c r="SSR80" s="8"/>
      <c r="SSS80" s="8"/>
      <c r="SST80" s="8"/>
      <c r="SSU80" s="8"/>
      <c r="SSV80" s="8"/>
      <c r="SSW80" s="8"/>
      <c r="SSX80" s="8"/>
      <c r="SSY80" s="8"/>
      <c r="SSZ80" s="8"/>
      <c r="STA80" s="8"/>
      <c r="STB80" s="8"/>
      <c r="STC80" s="8"/>
      <c r="STD80" s="8"/>
      <c r="STE80" s="8"/>
      <c r="STF80" s="8"/>
      <c r="STG80" s="8"/>
      <c r="STH80" s="8"/>
      <c r="STI80" s="8"/>
      <c r="STJ80" s="8"/>
      <c r="STK80" s="8"/>
      <c r="STL80" s="8"/>
      <c r="STM80" s="8"/>
      <c r="STN80" s="8"/>
      <c r="STO80" s="8"/>
      <c r="STP80" s="8"/>
      <c r="STQ80" s="8"/>
      <c r="STR80" s="8"/>
      <c r="STS80" s="8"/>
      <c r="STT80" s="8"/>
      <c r="STU80" s="8"/>
      <c r="STV80" s="8"/>
      <c r="STW80" s="8"/>
      <c r="STX80" s="8"/>
      <c r="STY80" s="8"/>
      <c r="STZ80" s="8"/>
      <c r="SUA80" s="8"/>
      <c r="SUB80" s="8"/>
      <c r="SUC80" s="8"/>
      <c r="SUD80" s="8"/>
      <c r="SUE80" s="8"/>
      <c r="SUF80" s="8"/>
      <c r="SUG80" s="8"/>
      <c r="SUH80" s="8"/>
      <c r="SUI80" s="8"/>
      <c r="SUJ80" s="8"/>
      <c r="SUK80" s="8"/>
      <c r="SUL80" s="8"/>
      <c r="SUM80" s="8"/>
      <c r="SUN80" s="8"/>
      <c r="SUO80" s="8"/>
      <c r="SUP80" s="8"/>
      <c r="SUQ80" s="8"/>
      <c r="SUR80" s="8"/>
      <c r="SUS80" s="8"/>
      <c r="SUT80" s="8"/>
      <c r="SUU80" s="8"/>
      <c r="SUV80" s="8"/>
      <c r="SUW80" s="8"/>
      <c r="SUX80" s="8"/>
      <c r="SUY80" s="8"/>
      <c r="SUZ80" s="8"/>
      <c r="SVA80" s="8"/>
      <c r="SVB80" s="8"/>
      <c r="SVC80" s="8"/>
      <c r="SVD80" s="8"/>
      <c r="SVE80" s="8"/>
      <c r="SVF80" s="8"/>
      <c r="SVG80" s="8"/>
      <c r="SVH80" s="8"/>
      <c r="SVI80" s="8"/>
      <c r="SVJ80" s="8"/>
      <c r="SVK80" s="8"/>
      <c r="SVL80" s="8"/>
      <c r="SVM80" s="8"/>
      <c r="SVN80" s="8"/>
      <c r="SVO80" s="8"/>
      <c r="SVP80" s="8"/>
      <c r="SVQ80" s="8"/>
      <c r="SVR80" s="8"/>
      <c r="SVS80" s="8"/>
      <c r="SVT80" s="8"/>
      <c r="SVU80" s="8"/>
      <c r="SVV80" s="8"/>
      <c r="SVW80" s="8"/>
      <c r="SVX80" s="8"/>
      <c r="SVY80" s="8"/>
      <c r="SVZ80" s="8"/>
      <c r="SWA80" s="8"/>
      <c r="SWB80" s="8"/>
      <c r="SWC80" s="8"/>
      <c r="SWD80" s="8"/>
      <c r="SWE80" s="8"/>
      <c r="SWF80" s="8"/>
      <c r="SWG80" s="8"/>
      <c r="SWH80" s="8"/>
      <c r="SWI80" s="8"/>
      <c r="SWJ80" s="8"/>
      <c r="SWK80" s="8"/>
      <c r="SWL80" s="8"/>
      <c r="SWM80" s="8"/>
      <c r="SWN80" s="8"/>
      <c r="SWO80" s="8"/>
      <c r="SWP80" s="8"/>
      <c r="SWQ80" s="8"/>
      <c r="SWR80" s="8"/>
      <c r="SWS80" s="8"/>
      <c r="SWT80" s="8"/>
      <c r="SWU80" s="8"/>
      <c r="SWV80" s="8"/>
      <c r="SWW80" s="8"/>
      <c r="SWX80" s="8"/>
      <c r="SWY80" s="8"/>
      <c r="SWZ80" s="8"/>
      <c r="SXA80" s="8"/>
      <c r="SXB80" s="8"/>
      <c r="SXC80" s="8"/>
      <c r="SXD80" s="8"/>
      <c r="SXE80" s="8"/>
      <c r="SXF80" s="8"/>
      <c r="SXG80" s="8"/>
      <c r="SXH80" s="8"/>
      <c r="SXI80" s="8"/>
      <c r="SXJ80" s="8"/>
      <c r="SXK80" s="8"/>
      <c r="SXL80" s="8"/>
      <c r="SXM80" s="8"/>
      <c r="SXN80" s="8"/>
      <c r="SXO80" s="8"/>
      <c r="SXP80" s="8"/>
      <c r="SXQ80" s="8"/>
      <c r="SXR80" s="8"/>
      <c r="SXS80" s="8"/>
      <c r="SXT80" s="8"/>
      <c r="SXU80" s="8"/>
      <c r="SXV80" s="8"/>
      <c r="SXW80" s="8"/>
      <c r="SXX80" s="8"/>
      <c r="SXY80" s="8"/>
      <c r="SXZ80" s="8"/>
      <c r="SYA80" s="8"/>
      <c r="SYB80" s="8"/>
      <c r="SYC80" s="8"/>
      <c r="SYD80" s="8"/>
      <c r="SYE80" s="8"/>
      <c r="SYF80" s="8"/>
      <c r="SYG80" s="8"/>
      <c r="SYH80" s="8"/>
      <c r="SYI80" s="8"/>
      <c r="SYJ80" s="8"/>
      <c r="SYK80" s="8"/>
      <c r="SYL80" s="8"/>
      <c r="SYM80" s="8"/>
      <c r="SYN80" s="8"/>
      <c r="SYO80" s="8"/>
      <c r="SYP80" s="8"/>
      <c r="SYQ80" s="8"/>
      <c r="SYR80" s="8"/>
      <c r="SYS80" s="8"/>
      <c r="SYT80" s="8"/>
      <c r="SYU80" s="8"/>
      <c r="SYV80" s="8"/>
      <c r="SYW80" s="8"/>
      <c r="SYX80" s="8"/>
      <c r="SYY80" s="8"/>
      <c r="SYZ80" s="8"/>
      <c r="SZA80" s="8"/>
      <c r="SZB80" s="8"/>
      <c r="SZC80" s="8"/>
      <c r="SZD80" s="8"/>
      <c r="SZE80" s="8"/>
      <c r="SZF80" s="8"/>
      <c r="SZG80" s="8"/>
      <c r="SZH80" s="8"/>
      <c r="SZI80" s="8"/>
      <c r="SZJ80" s="8"/>
      <c r="SZK80" s="8"/>
      <c r="SZL80" s="8"/>
      <c r="SZM80" s="8"/>
      <c r="SZN80" s="8"/>
      <c r="SZO80" s="8"/>
      <c r="SZP80" s="8"/>
      <c r="SZQ80" s="8"/>
      <c r="SZR80" s="8"/>
      <c r="SZS80" s="8"/>
      <c r="SZT80" s="8"/>
      <c r="SZU80" s="8"/>
      <c r="SZV80" s="8"/>
      <c r="SZW80" s="8"/>
      <c r="SZX80" s="8"/>
      <c r="SZY80" s="8"/>
      <c r="SZZ80" s="8"/>
      <c r="TAA80" s="8"/>
      <c r="TAB80" s="8"/>
      <c r="TAC80" s="8"/>
      <c r="TAD80" s="8"/>
      <c r="TAE80" s="8"/>
      <c r="TAF80" s="8"/>
      <c r="TAG80" s="8"/>
      <c r="TAH80" s="8"/>
      <c r="TAI80" s="8"/>
      <c r="TAJ80" s="8"/>
      <c r="TAK80" s="8"/>
      <c r="TAL80" s="8"/>
      <c r="TAM80" s="8"/>
      <c r="TAN80" s="8"/>
      <c r="TAO80" s="8"/>
      <c r="TAP80" s="8"/>
      <c r="TAQ80" s="8"/>
      <c r="TAR80" s="8"/>
      <c r="TAS80" s="8"/>
      <c r="TAT80" s="8"/>
      <c r="TAU80" s="8"/>
      <c r="TAV80" s="8"/>
      <c r="TAW80" s="8"/>
      <c r="TAX80" s="8"/>
      <c r="TAY80" s="8"/>
      <c r="TAZ80" s="8"/>
      <c r="TBA80" s="8"/>
      <c r="TBB80" s="8"/>
      <c r="TBC80" s="8"/>
      <c r="TBD80" s="8"/>
      <c r="TBE80" s="8"/>
      <c r="TBF80" s="8"/>
      <c r="TBG80" s="8"/>
      <c r="TBH80" s="8"/>
      <c r="TBI80" s="8"/>
      <c r="TBJ80" s="8"/>
      <c r="TBK80" s="8"/>
      <c r="TBL80" s="8"/>
      <c r="TBM80" s="8"/>
      <c r="TBN80" s="8"/>
      <c r="TBO80" s="8"/>
      <c r="TBP80" s="8"/>
      <c r="TBQ80" s="8"/>
      <c r="TBR80" s="8"/>
      <c r="TBS80" s="8"/>
      <c r="TBT80" s="8"/>
      <c r="TBU80" s="8"/>
      <c r="TBV80" s="8"/>
      <c r="TBW80" s="8"/>
      <c r="TBX80" s="8"/>
      <c r="TBY80" s="8"/>
      <c r="TBZ80" s="8"/>
      <c r="TCA80" s="8"/>
      <c r="TCB80" s="8"/>
      <c r="TCC80" s="8"/>
      <c r="TCD80" s="8"/>
      <c r="TCE80" s="8"/>
      <c r="TCF80" s="8"/>
      <c r="TCG80" s="8"/>
      <c r="TCH80" s="8"/>
      <c r="TCI80" s="8"/>
      <c r="TCJ80" s="8"/>
      <c r="TCK80" s="8"/>
      <c r="TCL80" s="8"/>
      <c r="TCM80" s="8"/>
      <c r="TCN80" s="8"/>
      <c r="TCO80" s="8"/>
      <c r="TCP80" s="8"/>
      <c r="TCQ80" s="8"/>
      <c r="TCR80" s="8"/>
      <c r="TCS80" s="8"/>
      <c r="TCT80" s="8"/>
      <c r="TCU80" s="8"/>
      <c r="TCV80" s="8"/>
      <c r="TCW80" s="8"/>
      <c r="TCX80" s="8"/>
      <c r="TCY80" s="8"/>
      <c r="TCZ80" s="8"/>
      <c r="TDA80" s="8"/>
      <c r="TDB80" s="8"/>
      <c r="TDC80" s="8"/>
      <c r="TDD80" s="8"/>
      <c r="TDE80" s="8"/>
      <c r="TDF80" s="8"/>
      <c r="TDG80" s="8"/>
      <c r="TDH80" s="8"/>
      <c r="TDI80" s="8"/>
      <c r="TDJ80" s="8"/>
      <c r="TDK80" s="8"/>
      <c r="TDL80" s="8"/>
      <c r="TDM80" s="8"/>
      <c r="TDN80" s="8"/>
      <c r="TDO80" s="8"/>
      <c r="TDP80" s="8"/>
      <c r="TDQ80" s="8"/>
      <c r="TDR80" s="8"/>
      <c r="TDS80" s="8"/>
      <c r="TDT80" s="8"/>
      <c r="TDU80" s="8"/>
      <c r="TDV80" s="8"/>
      <c r="TDW80" s="8"/>
      <c r="TDX80" s="8"/>
      <c r="TDY80" s="8"/>
      <c r="TDZ80" s="8"/>
      <c r="TEA80" s="8"/>
      <c r="TEB80" s="8"/>
      <c r="TEC80" s="8"/>
      <c r="TED80" s="8"/>
      <c r="TEE80" s="8"/>
      <c r="TEF80" s="8"/>
      <c r="TEG80" s="8"/>
      <c r="TEH80" s="8"/>
      <c r="TEI80" s="8"/>
      <c r="TEJ80" s="8"/>
      <c r="TEK80" s="8"/>
      <c r="TEL80" s="8"/>
      <c r="TEM80" s="8"/>
      <c r="TEN80" s="8"/>
      <c r="TEO80" s="8"/>
      <c r="TEP80" s="8"/>
      <c r="TEQ80" s="8"/>
      <c r="TER80" s="8"/>
      <c r="TES80" s="8"/>
      <c r="TET80" s="8"/>
      <c r="TEU80" s="8"/>
      <c r="TEV80" s="8"/>
      <c r="TEW80" s="8"/>
      <c r="TEX80" s="8"/>
      <c r="TEY80" s="8"/>
      <c r="TEZ80" s="8"/>
      <c r="TFA80" s="8"/>
      <c r="TFB80" s="8"/>
      <c r="TFC80" s="8"/>
      <c r="TFD80" s="8"/>
      <c r="TFE80" s="8"/>
      <c r="TFF80" s="8"/>
      <c r="TFG80" s="8"/>
      <c r="TFH80" s="8"/>
      <c r="TFI80" s="8"/>
      <c r="TFJ80" s="8"/>
      <c r="TFK80" s="8"/>
      <c r="TFL80" s="8"/>
      <c r="TFM80" s="8"/>
      <c r="TFN80" s="8"/>
      <c r="TFO80" s="8"/>
      <c r="TFP80" s="8"/>
      <c r="TFQ80" s="8"/>
      <c r="TFR80" s="8"/>
      <c r="TFS80" s="8"/>
      <c r="TFT80" s="8"/>
      <c r="TFU80" s="8"/>
      <c r="TFV80" s="8"/>
      <c r="TFW80" s="8"/>
      <c r="TFX80" s="8"/>
      <c r="TFY80" s="8"/>
      <c r="TFZ80" s="8"/>
      <c r="TGA80" s="8"/>
      <c r="TGB80" s="8"/>
      <c r="TGC80" s="8"/>
      <c r="TGD80" s="8"/>
      <c r="TGE80" s="8"/>
      <c r="TGF80" s="8"/>
      <c r="TGG80" s="8"/>
      <c r="TGH80" s="8"/>
      <c r="TGI80" s="8"/>
      <c r="TGJ80" s="8"/>
      <c r="TGK80" s="8"/>
      <c r="TGL80" s="8"/>
      <c r="TGM80" s="8"/>
      <c r="TGN80" s="8"/>
      <c r="TGO80" s="8"/>
      <c r="TGP80" s="8"/>
      <c r="TGQ80" s="8"/>
      <c r="TGR80" s="8"/>
      <c r="TGS80" s="8"/>
      <c r="TGT80" s="8"/>
      <c r="TGU80" s="8"/>
      <c r="TGV80" s="8"/>
      <c r="TGW80" s="8"/>
      <c r="TGX80" s="8"/>
      <c r="TGY80" s="8"/>
      <c r="TGZ80" s="8"/>
      <c r="THA80" s="8"/>
      <c r="THB80" s="8"/>
      <c r="THC80" s="8"/>
      <c r="THD80" s="8"/>
      <c r="THE80" s="8"/>
      <c r="THF80" s="8"/>
      <c r="THG80" s="8"/>
      <c r="THH80" s="8"/>
      <c r="THI80" s="8"/>
      <c r="THJ80" s="8"/>
      <c r="THK80" s="8"/>
      <c r="THL80" s="8"/>
      <c r="THM80" s="8"/>
      <c r="THN80" s="8"/>
      <c r="THO80" s="8"/>
      <c r="THP80" s="8"/>
      <c r="THQ80" s="8"/>
      <c r="THR80" s="8"/>
      <c r="THS80" s="8"/>
      <c r="THT80" s="8"/>
      <c r="THU80" s="8"/>
      <c r="THV80" s="8"/>
      <c r="THW80" s="8"/>
      <c r="THX80" s="8"/>
      <c r="THY80" s="8"/>
      <c r="THZ80" s="8"/>
      <c r="TIA80" s="8"/>
      <c r="TIB80" s="8"/>
      <c r="TIC80" s="8"/>
      <c r="TID80" s="8"/>
      <c r="TIE80" s="8"/>
      <c r="TIF80" s="8"/>
      <c r="TIG80" s="8"/>
      <c r="TIH80" s="8"/>
      <c r="TII80" s="8"/>
      <c r="TIJ80" s="8"/>
      <c r="TIK80" s="8"/>
      <c r="TIL80" s="8"/>
      <c r="TIM80" s="8"/>
      <c r="TIN80" s="8"/>
      <c r="TIO80" s="8"/>
      <c r="TIP80" s="8"/>
      <c r="TIQ80" s="8"/>
      <c r="TIR80" s="8"/>
      <c r="TIS80" s="8"/>
      <c r="TIT80" s="8"/>
      <c r="TIU80" s="8"/>
      <c r="TIV80" s="8"/>
      <c r="TIW80" s="8"/>
      <c r="TIX80" s="8"/>
      <c r="TIY80" s="8"/>
      <c r="TIZ80" s="8"/>
      <c r="TJA80" s="8"/>
      <c r="TJB80" s="8"/>
      <c r="TJC80" s="8"/>
      <c r="TJD80" s="8"/>
      <c r="TJE80" s="8"/>
      <c r="TJF80" s="8"/>
      <c r="TJG80" s="8"/>
      <c r="TJH80" s="8"/>
      <c r="TJI80" s="8"/>
      <c r="TJJ80" s="8"/>
      <c r="TJK80" s="8"/>
      <c r="TJL80" s="8"/>
      <c r="TJM80" s="8"/>
      <c r="TJN80" s="8"/>
      <c r="TJO80" s="8"/>
      <c r="TJP80" s="8"/>
      <c r="TJQ80" s="8"/>
      <c r="TJR80" s="8"/>
      <c r="TJS80" s="8"/>
      <c r="TJT80" s="8"/>
      <c r="TJU80" s="8"/>
      <c r="TJV80" s="8"/>
      <c r="TJW80" s="8"/>
      <c r="TJX80" s="8"/>
      <c r="TJY80" s="8"/>
      <c r="TJZ80" s="8"/>
      <c r="TKA80" s="8"/>
      <c r="TKB80" s="8"/>
      <c r="TKC80" s="8"/>
      <c r="TKD80" s="8"/>
      <c r="TKE80" s="8"/>
      <c r="TKF80" s="8"/>
      <c r="TKG80" s="8"/>
      <c r="TKH80" s="8"/>
      <c r="TKI80" s="8"/>
      <c r="TKJ80" s="8"/>
      <c r="TKK80" s="8"/>
      <c r="TKL80" s="8"/>
      <c r="TKM80" s="8"/>
      <c r="TKN80" s="8"/>
      <c r="TKO80" s="8"/>
      <c r="TKP80" s="8"/>
      <c r="TKQ80" s="8"/>
      <c r="TKR80" s="8"/>
      <c r="TKS80" s="8"/>
      <c r="TKT80" s="8"/>
      <c r="TKU80" s="8"/>
      <c r="TKV80" s="8"/>
      <c r="TKW80" s="8"/>
      <c r="TKX80" s="8"/>
      <c r="TKY80" s="8"/>
      <c r="TKZ80" s="8"/>
      <c r="TLA80" s="8"/>
      <c r="TLB80" s="8"/>
      <c r="TLC80" s="8"/>
      <c r="TLD80" s="8"/>
      <c r="TLE80" s="8"/>
      <c r="TLF80" s="8"/>
      <c r="TLG80" s="8"/>
      <c r="TLH80" s="8"/>
      <c r="TLI80" s="8"/>
      <c r="TLJ80" s="8"/>
      <c r="TLK80" s="8"/>
      <c r="TLL80" s="8"/>
      <c r="TLM80" s="8"/>
      <c r="TLN80" s="8"/>
      <c r="TLO80" s="8"/>
      <c r="TLP80" s="8"/>
      <c r="TLQ80" s="8"/>
      <c r="TLR80" s="8"/>
      <c r="TLS80" s="8"/>
      <c r="TLT80" s="8"/>
      <c r="TLU80" s="8"/>
      <c r="TLV80" s="8"/>
      <c r="TLW80" s="8"/>
      <c r="TLX80" s="8"/>
      <c r="TLY80" s="8"/>
      <c r="TLZ80" s="8"/>
      <c r="TMA80" s="8"/>
      <c r="TMB80" s="8"/>
      <c r="TMC80" s="8"/>
      <c r="TMD80" s="8"/>
      <c r="TME80" s="8"/>
      <c r="TMF80" s="8"/>
      <c r="TMG80" s="8"/>
      <c r="TMH80" s="8"/>
      <c r="TMI80" s="8"/>
      <c r="TMJ80" s="8"/>
      <c r="TMK80" s="8"/>
      <c r="TML80" s="8"/>
      <c r="TMM80" s="8"/>
      <c r="TMN80" s="8"/>
      <c r="TMO80" s="8"/>
      <c r="TMP80" s="8"/>
      <c r="TMQ80" s="8"/>
      <c r="TMR80" s="8"/>
      <c r="TMS80" s="8"/>
      <c r="TMT80" s="8"/>
      <c r="TMU80" s="8"/>
      <c r="TMV80" s="8"/>
      <c r="TMW80" s="8"/>
      <c r="TMX80" s="8"/>
      <c r="TMY80" s="8"/>
      <c r="TMZ80" s="8"/>
      <c r="TNA80" s="8"/>
      <c r="TNB80" s="8"/>
      <c r="TNC80" s="8"/>
      <c r="TND80" s="8"/>
      <c r="TNE80" s="8"/>
      <c r="TNF80" s="8"/>
      <c r="TNG80" s="8"/>
      <c r="TNH80" s="8"/>
      <c r="TNI80" s="8"/>
      <c r="TNJ80" s="8"/>
      <c r="TNK80" s="8"/>
      <c r="TNL80" s="8"/>
      <c r="TNM80" s="8"/>
      <c r="TNN80" s="8"/>
      <c r="TNO80" s="8"/>
      <c r="TNP80" s="8"/>
      <c r="TNQ80" s="8"/>
      <c r="TNR80" s="8"/>
      <c r="TNS80" s="8"/>
      <c r="TNT80" s="8"/>
      <c r="TNU80" s="8"/>
      <c r="TNV80" s="8"/>
      <c r="TNW80" s="8"/>
      <c r="TNX80" s="8"/>
      <c r="TNY80" s="8"/>
      <c r="TNZ80" s="8"/>
      <c r="TOA80" s="8"/>
      <c r="TOB80" s="8"/>
      <c r="TOC80" s="8"/>
      <c r="TOD80" s="8"/>
      <c r="TOE80" s="8"/>
      <c r="TOF80" s="8"/>
      <c r="TOG80" s="8"/>
      <c r="TOH80" s="8"/>
      <c r="TOI80" s="8"/>
      <c r="TOJ80" s="8"/>
      <c r="TOK80" s="8"/>
      <c r="TOL80" s="8"/>
      <c r="TOM80" s="8"/>
      <c r="TON80" s="8"/>
      <c r="TOO80" s="8"/>
      <c r="TOP80" s="8"/>
      <c r="TOQ80" s="8"/>
      <c r="TOR80" s="8"/>
      <c r="TOS80" s="8"/>
      <c r="TOT80" s="8"/>
      <c r="TOU80" s="8"/>
      <c r="TOV80" s="8"/>
      <c r="TOW80" s="8"/>
      <c r="TOX80" s="8"/>
      <c r="TOY80" s="8"/>
      <c r="TOZ80" s="8"/>
      <c r="TPA80" s="8"/>
      <c r="TPB80" s="8"/>
      <c r="TPC80" s="8"/>
      <c r="TPD80" s="8"/>
      <c r="TPE80" s="8"/>
      <c r="TPF80" s="8"/>
      <c r="TPG80" s="8"/>
      <c r="TPH80" s="8"/>
      <c r="TPI80" s="8"/>
      <c r="TPJ80" s="8"/>
      <c r="TPK80" s="8"/>
      <c r="TPL80" s="8"/>
      <c r="TPM80" s="8"/>
      <c r="TPN80" s="8"/>
      <c r="TPO80" s="8"/>
      <c r="TPP80" s="8"/>
      <c r="TPQ80" s="8"/>
      <c r="TPR80" s="8"/>
      <c r="TPS80" s="8"/>
      <c r="TPT80" s="8"/>
      <c r="TPU80" s="8"/>
      <c r="TPV80" s="8"/>
      <c r="TPW80" s="8"/>
      <c r="TPX80" s="8"/>
      <c r="TPY80" s="8"/>
      <c r="TPZ80" s="8"/>
      <c r="TQA80" s="8"/>
      <c r="TQB80" s="8"/>
      <c r="TQC80" s="8"/>
      <c r="TQD80" s="8"/>
      <c r="TQE80" s="8"/>
      <c r="TQF80" s="8"/>
      <c r="TQG80" s="8"/>
      <c r="TQH80" s="8"/>
      <c r="TQI80" s="8"/>
      <c r="TQJ80" s="8"/>
      <c r="TQK80" s="8"/>
      <c r="TQL80" s="8"/>
      <c r="TQM80" s="8"/>
      <c r="TQN80" s="8"/>
      <c r="TQO80" s="8"/>
      <c r="TQP80" s="8"/>
      <c r="TQQ80" s="8"/>
      <c r="TQR80" s="8"/>
      <c r="TQS80" s="8"/>
      <c r="TQT80" s="8"/>
      <c r="TQU80" s="8"/>
      <c r="TQV80" s="8"/>
      <c r="TQW80" s="8"/>
      <c r="TQX80" s="8"/>
      <c r="TQY80" s="8"/>
      <c r="TQZ80" s="8"/>
      <c r="TRA80" s="8"/>
      <c r="TRB80" s="8"/>
      <c r="TRC80" s="8"/>
      <c r="TRD80" s="8"/>
      <c r="TRE80" s="8"/>
      <c r="TRF80" s="8"/>
      <c r="TRG80" s="8"/>
      <c r="TRH80" s="8"/>
      <c r="TRI80" s="8"/>
      <c r="TRJ80" s="8"/>
      <c r="TRK80" s="8"/>
      <c r="TRL80" s="8"/>
      <c r="TRM80" s="8"/>
      <c r="TRN80" s="8"/>
      <c r="TRO80" s="8"/>
      <c r="TRP80" s="8"/>
      <c r="TRQ80" s="8"/>
      <c r="TRR80" s="8"/>
      <c r="TRS80" s="8"/>
      <c r="TRT80" s="8"/>
      <c r="TRU80" s="8"/>
      <c r="TRV80" s="8"/>
      <c r="TRW80" s="8"/>
      <c r="TRX80" s="8"/>
      <c r="TRY80" s="8"/>
      <c r="TRZ80" s="8"/>
      <c r="TSA80" s="8"/>
      <c r="TSB80" s="8"/>
      <c r="TSC80" s="8"/>
      <c r="TSD80" s="8"/>
      <c r="TSE80" s="8"/>
      <c r="TSF80" s="8"/>
      <c r="TSG80" s="8"/>
      <c r="TSH80" s="8"/>
      <c r="TSI80" s="8"/>
      <c r="TSJ80" s="8"/>
      <c r="TSK80" s="8"/>
      <c r="TSL80" s="8"/>
      <c r="TSM80" s="8"/>
      <c r="TSN80" s="8"/>
      <c r="TSO80" s="8"/>
      <c r="TSP80" s="8"/>
      <c r="TSQ80" s="8"/>
      <c r="TSR80" s="8"/>
      <c r="TSS80" s="8"/>
      <c r="TST80" s="8"/>
      <c r="TSU80" s="8"/>
      <c r="TSV80" s="8"/>
      <c r="TSW80" s="8"/>
      <c r="TSX80" s="8"/>
      <c r="TSY80" s="8"/>
      <c r="TSZ80" s="8"/>
      <c r="TTA80" s="8"/>
      <c r="TTB80" s="8"/>
      <c r="TTC80" s="8"/>
      <c r="TTD80" s="8"/>
      <c r="TTE80" s="8"/>
      <c r="TTF80" s="8"/>
      <c r="TTG80" s="8"/>
      <c r="TTH80" s="8"/>
      <c r="TTI80" s="8"/>
      <c r="TTJ80" s="8"/>
      <c r="TTK80" s="8"/>
      <c r="TTL80" s="8"/>
      <c r="TTM80" s="8"/>
      <c r="TTN80" s="8"/>
      <c r="TTO80" s="8"/>
      <c r="TTP80" s="8"/>
      <c r="TTQ80" s="8"/>
      <c r="TTR80" s="8"/>
      <c r="TTS80" s="8"/>
      <c r="TTT80" s="8"/>
      <c r="TTU80" s="8"/>
      <c r="TTV80" s="8"/>
      <c r="TTW80" s="8"/>
      <c r="TTX80" s="8"/>
      <c r="TTY80" s="8"/>
      <c r="TTZ80" s="8"/>
      <c r="TUA80" s="8"/>
      <c r="TUB80" s="8"/>
      <c r="TUC80" s="8"/>
      <c r="TUD80" s="8"/>
      <c r="TUE80" s="8"/>
      <c r="TUF80" s="8"/>
      <c r="TUG80" s="8"/>
      <c r="TUH80" s="8"/>
      <c r="TUI80" s="8"/>
      <c r="TUJ80" s="8"/>
      <c r="TUK80" s="8"/>
      <c r="TUL80" s="8"/>
      <c r="TUM80" s="8"/>
      <c r="TUN80" s="8"/>
      <c r="TUO80" s="8"/>
      <c r="TUP80" s="8"/>
      <c r="TUQ80" s="8"/>
      <c r="TUR80" s="8"/>
      <c r="TUS80" s="8"/>
      <c r="TUT80" s="8"/>
      <c r="TUU80" s="8"/>
      <c r="TUV80" s="8"/>
      <c r="TUW80" s="8"/>
      <c r="TUX80" s="8"/>
      <c r="TUY80" s="8"/>
      <c r="TUZ80" s="8"/>
      <c r="TVA80" s="8"/>
      <c r="TVB80" s="8"/>
      <c r="TVC80" s="8"/>
      <c r="TVD80" s="8"/>
      <c r="TVE80" s="8"/>
      <c r="TVF80" s="8"/>
      <c r="TVG80" s="8"/>
      <c r="TVH80" s="8"/>
      <c r="TVI80" s="8"/>
      <c r="TVJ80" s="8"/>
      <c r="TVK80" s="8"/>
      <c r="TVL80" s="8"/>
      <c r="TVM80" s="8"/>
      <c r="TVN80" s="8"/>
      <c r="TVO80" s="8"/>
      <c r="TVP80" s="8"/>
      <c r="TVQ80" s="8"/>
      <c r="TVR80" s="8"/>
      <c r="TVS80" s="8"/>
      <c r="TVT80" s="8"/>
      <c r="TVU80" s="8"/>
      <c r="TVV80" s="8"/>
      <c r="TVW80" s="8"/>
      <c r="TVX80" s="8"/>
      <c r="TVY80" s="8"/>
      <c r="TVZ80" s="8"/>
      <c r="TWA80" s="8"/>
      <c r="TWB80" s="8"/>
      <c r="TWC80" s="8"/>
      <c r="TWD80" s="8"/>
      <c r="TWE80" s="8"/>
      <c r="TWF80" s="8"/>
      <c r="TWG80" s="8"/>
      <c r="TWH80" s="8"/>
      <c r="TWI80" s="8"/>
      <c r="TWJ80" s="8"/>
      <c r="TWK80" s="8"/>
      <c r="TWL80" s="8"/>
      <c r="TWM80" s="8"/>
      <c r="TWN80" s="8"/>
      <c r="TWO80" s="8"/>
      <c r="TWP80" s="8"/>
      <c r="TWQ80" s="8"/>
      <c r="TWR80" s="8"/>
      <c r="TWS80" s="8"/>
      <c r="TWT80" s="8"/>
      <c r="TWU80" s="8"/>
      <c r="TWV80" s="8"/>
      <c r="TWW80" s="8"/>
      <c r="TWX80" s="8"/>
      <c r="TWY80" s="8"/>
      <c r="TWZ80" s="8"/>
      <c r="TXA80" s="8"/>
      <c r="TXB80" s="8"/>
      <c r="TXC80" s="8"/>
      <c r="TXD80" s="8"/>
      <c r="TXE80" s="8"/>
      <c r="TXF80" s="8"/>
      <c r="TXG80" s="8"/>
      <c r="TXH80" s="8"/>
      <c r="TXI80" s="8"/>
      <c r="TXJ80" s="8"/>
      <c r="TXK80" s="8"/>
      <c r="TXL80" s="8"/>
      <c r="TXM80" s="8"/>
      <c r="TXN80" s="8"/>
      <c r="TXO80" s="8"/>
      <c r="TXP80" s="8"/>
      <c r="TXQ80" s="8"/>
      <c r="TXR80" s="8"/>
      <c r="TXS80" s="8"/>
      <c r="TXT80" s="8"/>
      <c r="TXU80" s="8"/>
      <c r="TXV80" s="8"/>
      <c r="TXW80" s="8"/>
      <c r="TXX80" s="8"/>
      <c r="TXY80" s="8"/>
      <c r="TXZ80" s="8"/>
      <c r="TYA80" s="8"/>
      <c r="TYB80" s="8"/>
      <c r="TYC80" s="8"/>
      <c r="TYD80" s="8"/>
      <c r="TYE80" s="8"/>
      <c r="TYF80" s="8"/>
      <c r="TYG80" s="8"/>
      <c r="TYH80" s="8"/>
      <c r="TYI80" s="8"/>
      <c r="TYJ80" s="8"/>
      <c r="TYK80" s="8"/>
      <c r="TYL80" s="8"/>
      <c r="TYM80" s="8"/>
      <c r="TYN80" s="8"/>
      <c r="TYO80" s="8"/>
      <c r="TYP80" s="8"/>
      <c r="TYQ80" s="8"/>
      <c r="TYR80" s="8"/>
      <c r="TYS80" s="8"/>
      <c r="TYT80" s="8"/>
      <c r="TYU80" s="8"/>
      <c r="TYV80" s="8"/>
      <c r="TYW80" s="8"/>
      <c r="TYX80" s="8"/>
      <c r="TYY80" s="8"/>
      <c r="TYZ80" s="8"/>
      <c r="TZA80" s="8"/>
      <c r="TZB80" s="8"/>
      <c r="TZC80" s="8"/>
      <c r="TZD80" s="8"/>
      <c r="TZE80" s="8"/>
      <c r="TZF80" s="8"/>
      <c r="TZG80" s="8"/>
      <c r="TZH80" s="8"/>
      <c r="TZI80" s="8"/>
      <c r="TZJ80" s="8"/>
      <c r="TZK80" s="8"/>
      <c r="TZL80" s="8"/>
      <c r="TZM80" s="8"/>
      <c r="TZN80" s="8"/>
      <c r="TZO80" s="8"/>
      <c r="TZP80" s="8"/>
      <c r="TZQ80" s="8"/>
      <c r="TZR80" s="8"/>
      <c r="TZS80" s="8"/>
      <c r="TZT80" s="8"/>
      <c r="TZU80" s="8"/>
      <c r="TZV80" s="8"/>
      <c r="TZW80" s="8"/>
      <c r="TZX80" s="8"/>
      <c r="TZY80" s="8"/>
      <c r="TZZ80" s="8"/>
      <c r="UAA80" s="8"/>
      <c r="UAB80" s="8"/>
      <c r="UAC80" s="8"/>
      <c r="UAD80" s="8"/>
      <c r="UAE80" s="8"/>
      <c r="UAF80" s="8"/>
      <c r="UAG80" s="8"/>
      <c r="UAH80" s="8"/>
      <c r="UAI80" s="8"/>
      <c r="UAJ80" s="8"/>
      <c r="UAK80" s="8"/>
      <c r="UAL80" s="8"/>
      <c r="UAM80" s="8"/>
      <c r="UAN80" s="8"/>
      <c r="UAO80" s="8"/>
      <c r="UAP80" s="8"/>
      <c r="UAQ80" s="8"/>
      <c r="UAR80" s="8"/>
      <c r="UAS80" s="8"/>
      <c r="UAT80" s="8"/>
      <c r="UAU80" s="8"/>
      <c r="UAV80" s="8"/>
      <c r="UAW80" s="8"/>
      <c r="UAX80" s="8"/>
      <c r="UAY80" s="8"/>
      <c r="UAZ80" s="8"/>
      <c r="UBA80" s="8"/>
      <c r="UBB80" s="8"/>
      <c r="UBC80" s="8"/>
      <c r="UBD80" s="8"/>
      <c r="UBE80" s="8"/>
      <c r="UBF80" s="8"/>
      <c r="UBG80" s="8"/>
      <c r="UBH80" s="8"/>
      <c r="UBI80" s="8"/>
      <c r="UBJ80" s="8"/>
      <c r="UBK80" s="8"/>
      <c r="UBL80" s="8"/>
      <c r="UBM80" s="8"/>
      <c r="UBN80" s="8"/>
      <c r="UBO80" s="8"/>
      <c r="UBP80" s="8"/>
      <c r="UBQ80" s="8"/>
      <c r="UBR80" s="8"/>
      <c r="UBS80" s="8"/>
      <c r="UBT80" s="8"/>
      <c r="UBU80" s="8"/>
      <c r="UBV80" s="8"/>
      <c r="UBW80" s="8"/>
      <c r="UBX80" s="8"/>
      <c r="UBY80" s="8"/>
      <c r="UBZ80" s="8"/>
      <c r="UCA80" s="8"/>
      <c r="UCB80" s="8"/>
      <c r="UCC80" s="8"/>
      <c r="UCD80" s="8"/>
      <c r="UCE80" s="8"/>
      <c r="UCF80" s="8"/>
      <c r="UCG80" s="8"/>
      <c r="UCH80" s="8"/>
      <c r="UCI80" s="8"/>
      <c r="UCJ80" s="8"/>
      <c r="UCK80" s="8"/>
      <c r="UCL80" s="8"/>
      <c r="UCM80" s="8"/>
      <c r="UCN80" s="8"/>
      <c r="UCO80" s="8"/>
      <c r="UCP80" s="8"/>
      <c r="UCQ80" s="8"/>
      <c r="UCR80" s="8"/>
      <c r="UCS80" s="8"/>
      <c r="UCT80" s="8"/>
      <c r="UCU80" s="8"/>
      <c r="UCV80" s="8"/>
      <c r="UCW80" s="8"/>
      <c r="UCX80" s="8"/>
      <c r="UCY80" s="8"/>
      <c r="UCZ80" s="8"/>
      <c r="UDA80" s="8"/>
      <c r="UDB80" s="8"/>
      <c r="UDC80" s="8"/>
      <c r="UDD80" s="8"/>
      <c r="UDE80" s="8"/>
      <c r="UDF80" s="8"/>
      <c r="UDG80" s="8"/>
      <c r="UDH80" s="8"/>
      <c r="UDI80" s="8"/>
      <c r="UDJ80" s="8"/>
      <c r="UDK80" s="8"/>
      <c r="UDL80" s="8"/>
      <c r="UDM80" s="8"/>
      <c r="UDN80" s="8"/>
      <c r="UDO80" s="8"/>
      <c r="UDP80" s="8"/>
      <c r="UDQ80" s="8"/>
      <c r="UDR80" s="8"/>
      <c r="UDS80" s="8"/>
      <c r="UDT80" s="8"/>
      <c r="UDU80" s="8"/>
      <c r="UDV80" s="8"/>
      <c r="UDW80" s="8"/>
      <c r="UDX80" s="8"/>
      <c r="UDY80" s="8"/>
      <c r="UDZ80" s="8"/>
      <c r="UEA80" s="8"/>
      <c r="UEB80" s="8"/>
      <c r="UEC80" s="8"/>
      <c r="UED80" s="8"/>
      <c r="UEE80" s="8"/>
      <c r="UEF80" s="8"/>
      <c r="UEG80" s="8"/>
      <c r="UEH80" s="8"/>
      <c r="UEI80" s="8"/>
      <c r="UEJ80" s="8"/>
      <c r="UEK80" s="8"/>
      <c r="UEL80" s="8"/>
      <c r="UEM80" s="8"/>
      <c r="UEN80" s="8"/>
      <c r="UEO80" s="8"/>
      <c r="UEP80" s="8"/>
      <c r="UEQ80" s="8"/>
      <c r="UER80" s="8"/>
      <c r="UES80" s="8"/>
      <c r="UET80" s="8"/>
      <c r="UEU80" s="8"/>
      <c r="UEV80" s="8"/>
      <c r="UEW80" s="8"/>
      <c r="UEX80" s="8"/>
      <c r="UEY80" s="8"/>
      <c r="UEZ80" s="8"/>
      <c r="UFA80" s="8"/>
      <c r="UFB80" s="8"/>
      <c r="UFC80" s="8"/>
      <c r="UFD80" s="8"/>
      <c r="UFE80" s="8"/>
      <c r="UFF80" s="8"/>
      <c r="UFG80" s="8"/>
      <c r="UFH80" s="8"/>
      <c r="UFI80" s="8"/>
      <c r="UFJ80" s="8"/>
      <c r="UFK80" s="8"/>
      <c r="UFL80" s="8"/>
      <c r="UFM80" s="8"/>
      <c r="UFN80" s="8"/>
      <c r="UFO80" s="8"/>
      <c r="UFP80" s="8"/>
      <c r="UFQ80" s="8"/>
      <c r="UFR80" s="8"/>
      <c r="UFS80" s="8"/>
      <c r="UFT80" s="8"/>
      <c r="UFU80" s="8"/>
      <c r="UFV80" s="8"/>
      <c r="UFW80" s="8"/>
      <c r="UFX80" s="8"/>
      <c r="UFY80" s="8"/>
      <c r="UFZ80" s="8"/>
      <c r="UGA80" s="8"/>
      <c r="UGB80" s="8"/>
      <c r="UGC80" s="8"/>
      <c r="UGD80" s="8"/>
      <c r="UGE80" s="8"/>
      <c r="UGF80" s="8"/>
      <c r="UGG80" s="8"/>
      <c r="UGH80" s="8"/>
      <c r="UGI80" s="8"/>
      <c r="UGJ80" s="8"/>
      <c r="UGK80" s="8"/>
      <c r="UGL80" s="8"/>
      <c r="UGM80" s="8"/>
      <c r="UGN80" s="8"/>
      <c r="UGO80" s="8"/>
      <c r="UGP80" s="8"/>
      <c r="UGQ80" s="8"/>
      <c r="UGR80" s="8"/>
      <c r="UGS80" s="8"/>
      <c r="UGT80" s="8"/>
      <c r="UGU80" s="8"/>
      <c r="UGV80" s="8"/>
      <c r="UGW80" s="8"/>
      <c r="UGX80" s="8"/>
      <c r="UGY80" s="8"/>
      <c r="UGZ80" s="8"/>
      <c r="UHA80" s="8"/>
      <c r="UHB80" s="8"/>
      <c r="UHC80" s="8"/>
      <c r="UHD80" s="8"/>
      <c r="UHE80" s="8"/>
      <c r="UHF80" s="8"/>
      <c r="UHG80" s="8"/>
      <c r="UHH80" s="8"/>
      <c r="UHI80" s="8"/>
      <c r="UHJ80" s="8"/>
      <c r="UHK80" s="8"/>
      <c r="UHL80" s="8"/>
      <c r="UHM80" s="8"/>
      <c r="UHN80" s="8"/>
      <c r="UHO80" s="8"/>
      <c r="UHP80" s="8"/>
      <c r="UHQ80" s="8"/>
      <c r="UHR80" s="8"/>
      <c r="UHS80" s="8"/>
      <c r="UHT80" s="8"/>
      <c r="UHU80" s="8"/>
      <c r="UHV80" s="8"/>
      <c r="UHW80" s="8"/>
      <c r="UHX80" s="8"/>
      <c r="UHY80" s="8"/>
      <c r="UHZ80" s="8"/>
      <c r="UIA80" s="8"/>
      <c r="UIB80" s="8"/>
      <c r="UIC80" s="8"/>
      <c r="UID80" s="8"/>
      <c r="UIE80" s="8"/>
      <c r="UIF80" s="8"/>
      <c r="UIG80" s="8"/>
      <c r="UIH80" s="8"/>
      <c r="UII80" s="8"/>
      <c r="UIJ80" s="8"/>
      <c r="UIK80" s="8"/>
      <c r="UIL80" s="8"/>
      <c r="UIM80" s="8"/>
      <c r="UIN80" s="8"/>
      <c r="UIO80" s="8"/>
      <c r="UIP80" s="8"/>
      <c r="UIQ80" s="8"/>
      <c r="UIR80" s="8"/>
      <c r="UIS80" s="8"/>
      <c r="UIT80" s="8"/>
      <c r="UIU80" s="8"/>
      <c r="UIV80" s="8"/>
      <c r="UIW80" s="8"/>
      <c r="UIX80" s="8"/>
      <c r="UIY80" s="8"/>
      <c r="UIZ80" s="8"/>
      <c r="UJA80" s="8"/>
      <c r="UJB80" s="8"/>
      <c r="UJC80" s="8"/>
      <c r="UJD80" s="8"/>
      <c r="UJE80" s="8"/>
      <c r="UJF80" s="8"/>
      <c r="UJG80" s="8"/>
      <c r="UJH80" s="8"/>
      <c r="UJI80" s="8"/>
      <c r="UJJ80" s="8"/>
      <c r="UJK80" s="8"/>
      <c r="UJL80" s="8"/>
      <c r="UJM80" s="8"/>
      <c r="UJN80" s="8"/>
      <c r="UJO80" s="8"/>
      <c r="UJP80" s="8"/>
      <c r="UJQ80" s="8"/>
      <c r="UJR80" s="8"/>
      <c r="UJS80" s="8"/>
      <c r="UJT80" s="8"/>
      <c r="UJU80" s="8"/>
      <c r="UJV80" s="8"/>
      <c r="UJW80" s="8"/>
      <c r="UJX80" s="8"/>
      <c r="UJY80" s="8"/>
      <c r="UJZ80" s="8"/>
      <c r="UKA80" s="8"/>
      <c r="UKB80" s="8"/>
      <c r="UKC80" s="8"/>
      <c r="UKD80" s="8"/>
      <c r="UKE80" s="8"/>
      <c r="UKF80" s="8"/>
      <c r="UKG80" s="8"/>
      <c r="UKH80" s="8"/>
      <c r="UKI80" s="8"/>
      <c r="UKJ80" s="8"/>
      <c r="UKK80" s="8"/>
      <c r="UKL80" s="8"/>
      <c r="UKM80" s="8"/>
      <c r="UKN80" s="8"/>
      <c r="UKO80" s="8"/>
      <c r="UKP80" s="8"/>
      <c r="UKQ80" s="8"/>
      <c r="UKR80" s="8"/>
      <c r="UKS80" s="8"/>
      <c r="UKT80" s="8"/>
      <c r="UKU80" s="8"/>
      <c r="UKV80" s="8"/>
      <c r="UKW80" s="8"/>
      <c r="UKX80" s="8"/>
      <c r="UKY80" s="8"/>
      <c r="UKZ80" s="8"/>
      <c r="ULA80" s="8"/>
      <c r="ULB80" s="8"/>
      <c r="ULC80" s="8"/>
      <c r="ULD80" s="8"/>
      <c r="ULE80" s="8"/>
      <c r="ULF80" s="8"/>
      <c r="ULG80" s="8"/>
      <c r="ULH80" s="8"/>
      <c r="ULI80" s="8"/>
      <c r="ULJ80" s="8"/>
      <c r="ULK80" s="8"/>
      <c r="ULL80" s="8"/>
      <c r="ULM80" s="8"/>
      <c r="ULN80" s="8"/>
      <c r="ULO80" s="8"/>
      <c r="ULP80" s="8"/>
      <c r="ULQ80" s="8"/>
      <c r="ULR80" s="8"/>
      <c r="ULS80" s="8"/>
      <c r="ULT80" s="8"/>
      <c r="ULU80" s="8"/>
      <c r="ULV80" s="8"/>
      <c r="ULW80" s="8"/>
      <c r="ULX80" s="8"/>
      <c r="ULY80" s="8"/>
      <c r="ULZ80" s="8"/>
      <c r="UMA80" s="8"/>
      <c r="UMB80" s="8"/>
      <c r="UMC80" s="8"/>
      <c r="UMD80" s="8"/>
      <c r="UME80" s="8"/>
      <c r="UMF80" s="8"/>
      <c r="UMG80" s="8"/>
      <c r="UMH80" s="8"/>
      <c r="UMI80" s="8"/>
      <c r="UMJ80" s="8"/>
      <c r="UMK80" s="8"/>
      <c r="UML80" s="8"/>
      <c r="UMM80" s="8"/>
      <c r="UMN80" s="8"/>
      <c r="UMO80" s="8"/>
      <c r="UMP80" s="8"/>
      <c r="UMQ80" s="8"/>
      <c r="UMR80" s="8"/>
      <c r="UMS80" s="8"/>
      <c r="UMT80" s="8"/>
      <c r="UMU80" s="8"/>
      <c r="UMV80" s="8"/>
      <c r="UMW80" s="8"/>
      <c r="UMX80" s="8"/>
      <c r="UMY80" s="8"/>
      <c r="UMZ80" s="8"/>
      <c r="UNA80" s="8"/>
      <c r="UNB80" s="8"/>
      <c r="UNC80" s="8"/>
      <c r="UND80" s="8"/>
      <c r="UNE80" s="8"/>
      <c r="UNF80" s="8"/>
      <c r="UNG80" s="8"/>
      <c r="UNH80" s="8"/>
      <c r="UNI80" s="8"/>
      <c r="UNJ80" s="8"/>
      <c r="UNK80" s="8"/>
      <c r="UNL80" s="8"/>
      <c r="UNM80" s="8"/>
      <c r="UNN80" s="8"/>
      <c r="UNO80" s="8"/>
      <c r="UNP80" s="8"/>
      <c r="UNQ80" s="8"/>
      <c r="UNR80" s="8"/>
      <c r="UNS80" s="8"/>
      <c r="UNT80" s="8"/>
      <c r="UNU80" s="8"/>
      <c r="UNV80" s="8"/>
      <c r="UNW80" s="8"/>
      <c r="UNX80" s="8"/>
      <c r="UNY80" s="8"/>
      <c r="UNZ80" s="8"/>
      <c r="UOA80" s="8"/>
      <c r="UOB80" s="8"/>
      <c r="UOC80" s="8"/>
      <c r="UOD80" s="8"/>
      <c r="UOE80" s="8"/>
      <c r="UOF80" s="8"/>
      <c r="UOG80" s="8"/>
      <c r="UOH80" s="8"/>
      <c r="UOI80" s="8"/>
      <c r="UOJ80" s="8"/>
      <c r="UOK80" s="8"/>
      <c r="UOL80" s="8"/>
      <c r="UOM80" s="8"/>
      <c r="UON80" s="8"/>
      <c r="UOO80" s="8"/>
      <c r="UOP80" s="8"/>
      <c r="UOQ80" s="8"/>
      <c r="UOR80" s="8"/>
      <c r="UOS80" s="8"/>
      <c r="UOT80" s="8"/>
      <c r="UOU80" s="8"/>
      <c r="UOV80" s="8"/>
      <c r="UOW80" s="8"/>
      <c r="UOX80" s="8"/>
      <c r="UOY80" s="8"/>
      <c r="UOZ80" s="8"/>
      <c r="UPA80" s="8"/>
      <c r="UPB80" s="8"/>
      <c r="UPC80" s="8"/>
      <c r="UPD80" s="8"/>
      <c r="UPE80" s="8"/>
      <c r="UPF80" s="8"/>
      <c r="UPG80" s="8"/>
      <c r="UPH80" s="8"/>
      <c r="UPI80" s="8"/>
      <c r="UPJ80" s="8"/>
      <c r="UPK80" s="8"/>
      <c r="UPL80" s="8"/>
      <c r="UPM80" s="8"/>
      <c r="UPN80" s="8"/>
      <c r="UPO80" s="8"/>
      <c r="UPP80" s="8"/>
      <c r="UPQ80" s="8"/>
      <c r="UPR80" s="8"/>
      <c r="UPS80" s="8"/>
      <c r="UPT80" s="8"/>
      <c r="UPU80" s="8"/>
      <c r="UPV80" s="8"/>
      <c r="UPW80" s="8"/>
      <c r="UPX80" s="8"/>
      <c r="UPY80" s="8"/>
      <c r="UPZ80" s="8"/>
      <c r="UQA80" s="8"/>
      <c r="UQB80" s="8"/>
      <c r="UQC80" s="8"/>
      <c r="UQD80" s="8"/>
      <c r="UQE80" s="8"/>
      <c r="UQF80" s="8"/>
      <c r="UQG80" s="8"/>
      <c r="UQH80" s="8"/>
      <c r="UQI80" s="8"/>
      <c r="UQJ80" s="8"/>
      <c r="UQK80" s="8"/>
      <c r="UQL80" s="8"/>
      <c r="UQM80" s="8"/>
      <c r="UQN80" s="8"/>
      <c r="UQO80" s="8"/>
      <c r="UQP80" s="8"/>
      <c r="UQQ80" s="8"/>
      <c r="UQR80" s="8"/>
      <c r="UQS80" s="8"/>
      <c r="UQT80" s="8"/>
      <c r="UQU80" s="8"/>
      <c r="UQV80" s="8"/>
      <c r="UQW80" s="8"/>
      <c r="UQX80" s="8"/>
      <c r="UQY80" s="8"/>
      <c r="UQZ80" s="8"/>
      <c r="URA80" s="8"/>
      <c r="URB80" s="8"/>
      <c r="URC80" s="8"/>
      <c r="URD80" s="8"/>
      <c r="URE80" s="8"/>
      <c r="URF80" s="8"/>
      <c r="URG80" s="8"/>
      <c r="URH80" s="8"/>
      <c r="URI80" s="8"/>
      <c r="URJ80" s="8"/>
      <c r="URK80" s="8"/>
      <c r="URL80" s="8"/>
      <c r="URM80" s="8"/>
      <c r="URN80" s="8"/>
      <c r="URO80" s="8"/>
      <c r="URP80" s="8"/>
      <c r="URQ80" s="8"/>
      <c r="URR80" s="8"/>
      <c r="URS80" s="8"/>
      <c r="URT80" s="8"/>
      <c r="URU80" s="8"/>
      <c r="URV80" s="8"/>
      <c r="URW80" s="8"/>
      <c r="URX80" s="8"/>
      <c r="URY80" s="8"/>
      <c r="URZ80" s="8"/>
      <c r="USA80" s="8"/>
      <c r="USB80" s="8"/>
      <c r="USC80" s="8"/>
      <c r="USD80" s="8"/>
      <c r="USE80" s="8"/>
      <c r="USF80" s="8"/>
      <c r="USG80" s="8"/>
      <c r="USH80" s="8"/>
      <c r="USI80" s="8"/>
      <c r="USJ80" s="8"/>
      <c r="USK80" s="8"/>
      <c r="USL80" s="8"/>
      <c r="USM80" s="8"/>
      <c r="USN80" s="8"/>
      <c r="USO80" s="8"/>
      <c r="USP80" s="8"/>
      <c r="USQ80" s="8"/>
      <c r="USR80" s="8"/>
      <c r="USS80" s="8"/>
      <c r="UST80" s="8"/>
      <c r="USU80" s="8"/>
      <c r="USV80" s="8"/>
      <c r="USW80" s="8"/>
      <c r="USX80" s="8"/>
      <c r="USY80" s="8"/>
      <c r="USZ80" s="8"/>
      <c r="UTA80" s="8"/>
      <c r="UTB80" s="8"/>
      <c r="UTC80" s="8"/>
      <c r="UTD80" s="8"/>
      <c r="UTE80" s="8"/>
      <c r="UTF80" s="8"/>
      <c r="UTG80" s="8"/>
      <c r="UTH80" s="8"/>
      <c r="UTI80" s="8"/>
      <c r="UTJ80" s="8"/>
      <c r="UTK80" s="8"/>
      <c r="UTL80" s="8"/>
      <c r="UTM80" s="8"/>
      <c r="UTN80" s="8"/>
      <c r="UTO80" s="8"/>
      <c r="UTP80" s="8"/>
      <c r="UTQ80" s="8"/>
      <c r="UTR80" s="8"/>
      <c r="UTS80" s="8"/>
      <c r="UTT80" s="8"/>
      <c r="UTU80" s="8"/>
      <c r="UTV80" s="8"/>
      <c r="UTW80" s="8"/>
      <c r="UTX80" s="8"/>
      <c r="UTY80" s="8"/>
      <c r="UTZ80" s="8"/>
      <c r="UUA80" s="8"/>
      <c r="UUB80" s="8"/>
      <c r="UUC80" s="8"/>
      <c r="UUD80" s="8"/>
      <c r="UUE80" s="8"/>
      <c r="UUF80" s="8"/>
      <c r="UUG80" s="8"/>
      <c r="UUH80" s="8"/>
      <c r="UUI80" s="8"/>
      <c r="UUJ80" s="8"/>
      <c r="UUK80" s="8"/>
      <c r="UUL80" s="8"/>
      <c r="UUM80" s="8"/>
      <c r="UUN80" s="8"/>
      <c r="UUO80" s="8"/>
      <c r="UUP80" s="8"/>
      <c r="UUQ80" s="8"/>
      <c r="UUR80" s="8"/>
      <c r="UUS80" s="8"/>
      <c r="UUT80" s="8"/>
      <c r="UUU80" s="8"/>
      <c r="UUV80" s="8"/>
      <c r="UUW80" s="8"/>
      <c r="UUX80" s="8"/>
      <c r="UUY80" s="8"/>
      <c r="UUZ80" s="8"/>
      <c r="UVA80" s="8"/>
      <c r="UVB80" s="8"/>
      <c r="UVC80" s="8"/>
      <c r="UVD80" s="8"/>
      <c r="UVE80" s="8"/>
      <c r="UVF80" s="8"/>
      <c r="UVG80" s="8"/>
      <c r="UVH80" s="8"/>
      <c r="UVI80" s="8"/>
      <c r="UVJ80" s="8"/>
      <c r="UVK80" s="8"/>
      <c r="UVL80" s="8"/>
      <c r="UVM80" s="8"/>
      <c r="UVN80" s="8"/>
      <c r="UVO80" s="8"/>
      <c r="UVP80" s="8"/>
      <c r="UVQ80" s="8"/>
      <c r="UVR80" s="8"/>
      <c r="UVS80" s="8"/>
      <c r="UVT80" s="8"/>
      <c r="UVU80" s="8"/>
      <c r="UVV80" s="8"/>
      <c r="UVW80" s="8"/>
      <c r="UVX80" s="8"/>
      <c r="UVY80" s="8"/>
      <c r="UVZ80" s="8"/>
      <c r="UWA80" s="8"/>
      <c r="UWB80" s="8"/>
      <c r="UWC80" s="8"/>
      <c r="UWD80" s="8"/>
      <c r="UWE80" s="8"/>
      <c r="UWF80" s="8"/>
      <c r="UWG80" s="8"/>
      <c r="UWH80" s="8"/>
      <c r="UWI80" s="8"/>
      <c r="UWJ80" s="8"/>
      <c r="UWK80" s="8"/>
      <c r="UWL80" s="8"/>
      <c r="UWM80" s="8"/>
      <c r="UWN80" s="8"/>
      <c r="UWO80" s="8"/>
      <c r="UWP80" s="8"/>
      <c r="UWQ80" s="8"/>
      <c r="UWR80" s="8"/>
      <c r="UWS80" s="8"/>
      <c r="UWT80" s="8"/>
      <c r="UWU80" s="8"/>
      <c r="UWV80" s="8"/>
      <c r="UWW80" s="8"/>
      <c r="UWX80" s="8"/>
      <c r="UWY80" s="8"/>
      <c r="UWZ80" s="8"/>
      <c r="UXA80" s="8"/>
      <c r="UXB80" s="8"/>
      <c r="UXC80" s="8"/>
      <c r="UXD80" s="8"/>
      <c r="UXE80" s="8"/>
      <c r="UXF80" s="8"/>
      <c r="UXG80" s="8"/>
      <c r="UXH80" s="8"/>
      <c r="UXI80" s="8"/>
      <c r="UXJ80" s="8"/>
      <c r="UXK80" s="8"/>
      <c r="UXL80" s="8"/>
      <c r="UXM80" s="8"/>
      <c r="UXN80" s="8"/>
      <c r="UXO80" s="8"/>
      <c r="UXP80" s="8"/>
      <c r="UXQ80" s="8"/>
      <c r="UXR80" s="8"/>
      <c r="UXS80" s="8"/>
      <c r="UXT80" s="8"/>
      <c r="UXU80" s="8"/>
      <c r="UXV80" s="8"/>
      <c r="UXW80" s="8"/>
      <c r="UXX80" s="8"/>
      <c r="UXY80" s="8"/>
      <c r="UXZ80" s="8"/>
      <c r="UYA80" s="8"/>
      <c r="UYB80" s="8"/>
      <c r="UYC80" s="8"/>
      <c r="UYD80" s="8"/>
      <c r="UYE80" s="8"/>
      <c r="UYF80" s="8"/>
      <c r="UYG80" s="8"/>
      <c r="UYH80" s="8"/>
      <c r="UYI80" s="8"/>
      <c r="UYJ80" s="8"/>
      <c r="UYK80" s="8"/>
      <c r="UYL80" s="8"/>
      <c r="UYM80" s="8"/>
      <c r="UYN80" s="8"/>
      <c r="UYO80" s="8"/>
      <c r="UYP80" s="8"/>
      <c r="UYQ80" s="8"/>
      <c r="UYR80" s="8"/>
      <c r="UYS80" s="8"/>
      <c r="UYT80" s="8"/>
      <c r="UYU80" s="8"/>
      <c r="UYV80" s="8"/>
      <c r="UYW80" s="8"/>
      <c r="UYX80" s="8"/>
      <c r="UYY80" s="8"/>
      <c r="UYZ80" s="8"/>
      <c r="UZA80" s="8"/>
      <c r="UZB80" s="8"/>
      <c r="UZC80" s="8"/>
      <c r="UZD80" s="8"/>
      <c r="UZE80" s="8"/>
      <c r="UZF80" s="8"/>
      <c r="UZG80" s="8"/>
      <c r="UZH80" s="8"/>
      <c r="UZI80" s="8"/>
      <c r="UZJ80" s="8"/>
      <c r="UZK80" s="8"/>
      <c r="UZL80" s="8"/>
      <c r="UZM80" s="8"/>
      <c r="UZN80" s="8"/>
      <c r="UZO80" s="8"/>
      <c r="UZP80" s="8"/>
      <c r="UZQ80" s="8"/>
      <c r="UZR80" s="8"/>
      <c r="UZS80" s="8"/>
      <c r="UZT80" s="8"/>
      <c r="UZU80" s="8"/>
      <c r="UZV80" s="8"/>
      <c r="UZW80" s="8"/>
      <c r="UZX80" s="8"/>
      <c r="UZY80" s="8"/>
      <c r="UZZ80" s="8"/>
      <c r="VAA80" s="8"/>
      <c r="VAB80" s="8"/>
      <c r="VAC80" s="8"/>
      <c r="VAD80" s="8"/>
      <c r="VAE80" s="8"/>
      <c r="VAF80" s="8"/>
      <c r="VAG80" s="8"/>
      <c r="VAH80" s="8"/>
      <c r="VAI80" s="8"/>
      <c r="VAJ80" s="8"/>
      <c r="VAK80" s="8"/>
      <c r="VAL80" s="8"/>
      <c r="VAM80" s="8"/>
      <c r="VAN80" s="8"/>
      <c r="VAO80" s="8"/>
      <c r="VAP80" s="8"/>
      <c r="VAQ80" s="8"/>
      <c r="VAR80" s="8"/>
      <c r="VAS80" s="8"/>
      <c r="VAT80" s="8"/>
      <c r="VAU80" s="8"/>
      <c r="VAV80" s="8"/>
      <c r="VAW80" s="8"/>
      <c r="VAX80" s="8"/>
      <c r="VAY80" s="8"/>
      <c r="VAZ80" s="8"/>
      <c r="VBA80" s="8"/>
      <c r="VBB80" s="8"/>
      <c r="VBC80" s="8"/>
      <c r="VBD80" s="8"/>
      <c r="VBE80" s="8"/>
      <c r="VBF80" s="8"/>
      <c r="VBG80" s="8"/>
      <c r="VBH80" s="8"/>
      <c r="VBI80" s="8"/>
      <c r="VBJ80" s="8"/>
      <c r="VBK80" s="8"/>
      <c r="VBL80" s="8"/>
      <c r="VBM80" s="8"/>
      <c r="VBN80" s="8"/>
      <c r="VBO80" s="8"/>
      <c r="VBP80" s="8"/>
      <c r="VBQ80" s="8"/>
      <c r="VBR80" s="8"/>
      <c r="VBS80" s="8"/>
      <c r="VBT80" s="8"/>
      <c r="VBU80" s="8"/>
      <c r="VBV80" s="8"/>
      <c r="VBW80" s="8"/>
      <c r="VBX80" s="8"/>
      <c r="VBY80" s="8"/>
      <c r="VBZ80" s="8"/>
      <c r="VCA80" s="8"/>
      <c r="VCB80" s="8"/>
      <c r="VCC80" s="8"/>
      <c r="VCD80" s="8"/>
      <c r="VCE80" s="8"/>
      <c r="VCF80" s="8"/>
      <c r="VCG80" s="8"/>
      <c r="VCH80" s="8"/>
      <c r="VCI80" s="8"/>
      <c r="VCJ80" s="8"/>
      <c r="VCK80" s="8"/>
      <c r="VCL80" s="8"/>
      <c r="VCM80" s="8"/>
      <c r="VCN80" s="8"/>
      <c r="VCO80" s="8"/>
      <c r="VCP80" s="8"/>
      <c r="VCQ80" s="8"/>
      <c r="VCR80" s="8"/>
      <c r="VCS80" s="8"/>
      <c r="VCT80" s="8"/>
      <c r="VCU80" s="8"/>
      <c r="VCV80" s="8"/>
      <c r="VCW80" s="8"/>
      <c r="VCX80" s="8"/>
      <c r="VCY80" s="8"/>
      <c r="VCZ80" s="8"/>
      <c r="VDA80" s="8"/>
      <c r="VDB80" s="8"/>
      <c r="VDC80" s="8"/>
      <c r="VDD80" s="8"/>
      <c r="VDE80" s="8"/>
      <c r="VDF80" s="8"/>
      <c r="VDG80" s="8"/>
      <c r="VDH80" s="8"/>
      <c r="VDI80" s="8"/>
      <c r="VDJ80" s="8"/>
      <c r="VDK80" s="8"/>
      <c r="VDL80" s="8"/>
      <c r="VDM80" s="8"/>
      <c r="VDN80" s="8"/>
      <c r="VDO80" s="8"/>
      <c r="VDP80" s="8"/>
      <c r="VDQ80" s="8"/>
      <c r="VDR80" s="8"/>
      <c r="VDS80" s="8"/>
      <c r="VDT80" s="8"/>
      <c r="VDU80" s="8"/>
      <c r="VDV80" s="8"/>
      <c r="VDW80" s="8"/>
      <c r="VDX80" s="8"/>
      <c r="VDY80" s="8"/>
      <c r="VDZ80" s="8"/>
      <c r="VEA80" s="8"/>
      <c r="VEB80" s="8"/>
      <c r="VEC80" s="8"/>
      <c r="VED80" s="8"/>
      <c r="VEE80" s="8"/>
      <c r="VEF80" s="8"/>
      <c r="VEG80" s="8"/>
      <c r="VEH80" s="8"/>
      <c r="VEI80" s="8"/>
      <c r="VEJ80" s="8"/>
      <c r="VEK80" s="8"/>
      <c r="VEL80" s="8"/>
      <c r="VEM80" s="8"/>
      <c r="VEN80" s="8"/>
      <c r="VEO80" s="8"/>
      <c r="VEP80" s="8"/>
      <c r="VEQ80" s="8"/>
      <c r="VER80" s="8"/>
      <c r="VES80" s="8"/>
      <c r="VET80" s="8"/>
      <c r="VEU80" s="8"/>
      <c r="VEV80" s="8"/>
      <c r="VEW80" s="8"/>
      <c r="VEX80" s="8"/>
      <c r="VEY80" s="8"/>
      <c r="VEZ80" s="8"/>
      <c r="VFA80" s="8"/>
      <c r="VFB80" s="8"/>
      <c r="VFC80" s="8"/>
      <c r="VFD80" s="8"/>
      <c r="VFE80" s="8"/>
      <c r="VFF80" s="8"/>
      <c r="VFG80" s="8"/>
      <c r="VFH80" s="8"/>
      <c r="VFI80" s="8"/>
      <c r="VFJ80" s="8"/>
      <c r="VFK80" s="8"/>
      <c r="VFL80" s="8"/>
      <c r="VFM80" s="8"/>
      <c r="VFN80" s="8"/>
      <c r="VFO80" s="8"/>
      <c r="VFP80" s="8"/>
      <c r="VFQ80" s="8"/>
      <c r="VFR80" s="8"/>
      <c r="VFS80" s="8"/>
      <c r="VFT80" s="8"/>
      <c r="VFU80" s="8"/>
      <c r="VFV80" s="8"/>
      <c r="VFW80" s="8"/>
      <c r="VFX80" s="8"/>
      <c r="VFY80" s="8"/>
      <c r="VFZ80" s="8"/>
      <c r="VGA80" s="8"/>
      <c r="VGB80" s="8"/>
      <c r="VGC80" s="8"/>
      <c r="VGD80" s="8"/>
      <c r="VGE80" s="8"/>
      <c r="VGF80" s="8"/>
      <c r="VGG80" s="8"/>
      <c r="VGH80" s="8"/>
      <c r="VGI80" s="8"/>
      <c r="VGJ80" s="8"/>
      <c r="VGK80" s="8"/>
      <c r="VGL80" s="8"/>
      <c r="VGM80" s="8"/>
      <c r="VGN80" s="8"/>
      <c r="VGO80" s="8"/>
      <c r="VGP80" s="8"/>
      <c r="VGQ80" s="8"/>
      <c r="VGR80" s="8"/>
      <c r="VGS80" s="8"/>
      <c r="VGT80" s="8"/>
      <c r="VGU80" s="8"/>
      <c r="VGV80" s="8"/>
      <c r="VGW80" s="8"/>
      <c r="VGX80" s="8"/>
      <c r="VGY80" s="8"/>
      <c r="VGZ80" s="8"/>
      <c r="VHA80" s="8"/>
      <c r="VHB80" s="8"/>
      <c r="VHC80" s="8"/>
      <c r="VHD80" s="8"/>
      <c r="VHE80" s="8"/>
      <c r="VHF80" s="8"/>
      <c r="VHG80" s="8"/>
      <c r="VHH80" s="8"/>
      <c r="VHI80" s="8"/>
      <c r="VHJ80" s="8"/>
      <c r="VHK80" s="8"/>
      <c r="VHL80" s="8"/>
      <c r="VHM80" s="8"/>
      <c r="VHN80" s="8"/>
      <c r="VHO80" s="8"/>
      <c r="VHP80" s="8"/>
      <c r="VHQ80" s="8"/>
      <c r="VHR80" s="8"/>
      <c r="VHS80" s="8"/>
      <c r="VHT80" s="8"/>
      <c r="VHU80" s="8"/>
      <c r="VHV80" s="8"/>
      <c r="VHW80" s="8"/>
      <c r="VHX80" s="8"/>
      <c r="VHY80" s="8"/>
      <c r="VHZ80" s="8"/>
      <c r="VIA80" s="8"/>
      <c r="VIB80" s="8"/>
      <c r="VIC80" s="8"/>
      <c r="VID80" s="8"/>
      <c r="VIE80" s="8"/>
      <c r="VIF80" s="8"/>
      <c r="VIG80" s="8"/>
      <c r="VIH80" s="8"/>
      <c r="VII80" s="8"/>
      <c r="VIJ80" s="8"/>
      <c r="VIK80" s="8"/>
      <c r="VIL80" s="8"/>
      <c r="VIM80" s="8"/>
      <c r="VIN80" s="8"/>
      <c r="VIO80" s="8"/>
      <c r="VIP80" s="8"/>
      <c r="VIQ80" s="8"/>
      <c r="VIR80" s="8"/>
      <c r="VIS80" s="8"/>
      <c r="VIT80" s="8"/>
      <c r="VIU80" s="8"/>
      <c r="VIV80" s="8"/>
      <c r="VIW80" s="8"/>
      <c r="VIX80" s="8"/>
      <c r="VIY80" s="8"/>
      <c r="VIZ80" s="8"/>
      <c r="VJA80" s="8"/>
      <c r="VJB80" s="8"/>
      <c r="VJC80" s="8"/>
      <c r="VJD80" s="8"/>
      <c r="VJE80" s="8"/>
      <c r="VJF80" s="8"/>
      <c r="VJG80" s="8"/>
      <c r="VJH80" s="8"/>
      <c r="VJI80" s="8"/>
      <c r="VJJ80" s="8"/>
      <c r="VJK80" s="8"/>
      <c r="VJL80" s="8"/>
      <c r="VJM80" s="8"/>
      <c r="VJN80" s="8"/>
      <c r="VJO80" s="8"/>
      <c r="VJP80" s="8"/>
      <c r="VJQ80" s="8"/>
      <c r="VJR80" s="8"/>
      <c r="VJS80" s="8"/>
      <c r="VJT80" s="8"/>
      <c r="VJU80" s="8"/>
      <c r="VJV80" s="8"/>
      <c r="VJW80" s="8"/>
      <c r="VJX80" s="8"/>
      <c r="VJY80" s="8"/>
      <c r="VJZ80" s="8"/>
      <c r="VKA80" s="8"/>
      <c r="VKB80" s="8"/>
      <c r="VKC80" s="8"/>
      <c r="VKD80" s="8"/>
      <c r="VKE80" s="8"/>
      <c r="VKF80" s="8"/>
      <c r="VKG80" s="8"/>
      <c r="VKH80" s="8"/>
      <c r="VKI80" s="8"/>
      <c r="VKJ80" s="8"/>
      <c r="VKK80" s="8"/>
      <c r="VKL80" s="8"/>
      <c r="VKM80" s="8"/>
      <c r="VKN80" s="8"/>
      <c r="VKO80" s="8"/>
      <c r="VKP80" s="8"/>
      <c r="VKQ80" s="8"/>
      <c r="VKR80" s="8"/>
      <c r="VKS80" s="8"/>
      <c r="VKT80" s="8"/>
      <c r="VKU80" s="8"/>
      <c r="VKV80" s="8"/>
      <c r="VKW80" s="8"/>
      <c r="VKX80" s="8"/>
      <c r="VKY80" s="8"/>
      <c r="VKZ80" s="8"/>
      <c r="VLA80" s="8"/>
      <c r="VLB80" s="8"/>
      <c r="VLC80" s="8"/>
      <c r="VLD80" s="8"/>
      <c r="VLE80" s="8"/>
      <c r="VLF80" s="8"/>
      <c r="VLG80" s="8"/>
      <c r="VLH80" s="8"/>
      <c r="VLI80" s="8"/>
      <c r="VLJ80" s="8"/>
      <c r="VLK80" s="8"/>
      <c r="VLL80" s="8"/>
      <c r="VLM80" s="8"/>
      <c r="VLN80" s="8"/>
      <c r="VLO80" s="8"/>
      <c r="VLP80" s="8"/>
      <c r="VLQ80" s="8"/>
      <c r="VLR80" s="8"/>
      <c r="VLS80" s="8"/>
      <c r="VLT80" s="8"/>
      <c r="VLU80" s="8"/>
      <c r="VLV80" s="8"/>
      <c r="VLW80" s="8"/>
      <c r="VLX80" s="8"/>
      <c r="VLY80" s="8"/>
      <c r="VLZ80" s="8"/>
      <c r="VMA80" s="8"/>
      <c r="VMB80" s="8"/>
      <c r="VMC80" s="8"/>
      <c r="VMD80" s="8"/>
      <c r="VME80" s="8"/>
      <c r="VMF80" s="8"/>
      <c r="VMG80" s="8"/>
      <c r="VMH80" s="8"/>
      <c r="VMI80" s="8"/>
      <c r="VMJ80" s="8"/>
      <c r="VMK80" s="8"/>
      <c r="VML80" s="8"/>
      <c r="VMM80" s="8"/>
      <c r="VMN80" s="8"/>
      <c r="VMO80" s="8"/>
      <c r="VMP80" s="8"/>
      <c r="VMQ80" s="8"/>
      <c r="VMR80" s="8"/>
      <c r="VMS80" s="8"/>
      <c r="VMT80" s="8"/>
      <c r="VMU80" s="8"/>
      <c r="VMV80" s="8"/>
      <c r="VMW80" s="8"/>
      <c r="VMX80" s="8"/>
      <c r="VMY80" s="8"/>
      <c r="VMZ80" s="8"/>
      <c r="VNA80" s="8"/>
      <c r="VNB80" s="8"/>
      <c r="VNC80" s="8"/>
      <c r="VND80" s="8"/>
      <c r="VNE80" s="8"/>
      <c r="VNF80" s="8"/>
      <c r="VNG80" s="8"/>
      <c r="VNH80" s="8"/>
      <c r="VNI80" s="8"/>
      <c r="VNJ80" s="8"/>
      <c r="VNK80" s="8"/>
      <c r="VNL80" s="8"/>
      <c r="VNM80" s="8"/>
      <c r="VNN80" s="8"/>
      <c r="VNO80" s="8"/>
      <c r="VNP80" s="8"/>
      <c r="VNQ80" s="8"/>
      <c r="VNR80" s="8"/>
      <c r="VNS80" s="8"/>
      <c r="VNT80" s="8"/>
      <c r="VNU80" s="8"/>
      <c r="VNV80" s="8"/>
      <c r="VNW80" s="8"/>
      <c r="VNX80" s="8"/>
      <c r="VNY80" s="8"/>
      <c r="VNZ80" s="8"/>
      <c r="VOA80" s="8"/>
      <c r="VOB80" s="8"/>
      <c r="VOC80" s="8"/>
      <c r="VOD80" s="8"/>
      <c r="VOE80" s="8"/>
      <c r="VOF80" s="8"/>
      <c r="VOG80" s="8"/>
      <c r="VOH80" s="8"/>
      <c r="VOI80" s="8"/>
      <c r="VOJ80" s="8"/>
      <c r="VOK80" s="8"/>
      <c r="VOL80" s="8"/>
      <c r="VOM80" s="8"/>
      <c r="VON80" s="8"/>
      <c r="VOO80" s="8"/>
      <c r="VOP80" s="8"/>
      <c r="VOQ80" s="8"/>
      <c r="VOR80" s="8"/>
      <c r="VOS80" s="8"/>
      <c r="VOT80" s="8"/>
      <c r="VOU80" s="8"/>
      <c r="VOV80" s="8"/>
      <c r="VOW80" s="8"/>
      <c r="VOX80" s="8"/>
      <c r="VOY80" s="8"/>
      <c r="VOZ80" s="8"/>
      <c r="VPA80" s="8"/>
      <c r="VPB80" s="8"/>
      <c r="VPC80" s="8"/>
      <c r="VPD80" s="8"/>
      <c r="VPE80" s="8"/>
      <c r="VPF80" s="8"/>
      <c r="VPG80" s="8"/>
      <c r="VPH80" s="8"/>
      <c r="VPI80" s="8"/>
      <c r="VPJ80" s="8"/>
      <c r="VPK80" s="8"/>
      <c r="VPL80" s="8"/>
      <c r="VPM80" s="8"/>
      <c r="VPN80" s="8"/>
      <c r="VPO80" s="8"/>
      <c r="VPP80" s="8"/>
      <c r="VPQ80" s="8"/>
      <c r="VPR80" s="8"/>
      <c r="VPS80" s="8"/>
      <c r="VPT80" s="8"/>
      <c r="VPU80" s="8"/>
      <c r="VPV80" s="8"/>
      <c r="VPW80" s="8"/>
      <c r="VPX80" s="8"/>
      <c r="VPY80" s="8"/>
      <c r="VPZ80" s="8"/>
      <c r="VQA80" s="8"/>
      <c r="VQB80" s="8"/>
      <c r="VQC80" s="8"/>
      <c r="VQD80" s="8"/>
      <c r="VQE80" s="8"/>
      <c r="VQF80" s="8"/>
      <c r="VQG80" s="8"/>
      <c r="VQH80" s="8"/>
      <c r="VQI80" s="8"/>
      <c r="VQJ80" s="8"/>
      <c r="VQK80" s="8"/>
      <c r="VQL80" s="8"/>
      <c r="VQM80" s="8"/>
      <c r="VQN80" s="8"/>
      <c r="VQO80" s="8"/>
      <c r="VQP80" s="8"/>
      <c r="VQQ80" s="8"/>
      <c r="VQR80" s="8"/>
      <c r="VQS80" s="8"/>
      <c r="VQT80" s="8"/>
      <c r="VQU80" s="8"/>
      <c r="VQV80" s="8"/>
      <c r="VQW80" s="8"/>
      <c r="VQX80" s="8"/>
      <c r="VQY80" s="8"/>
      <c r="VQZ80" s="8"/>
      <c r="VRA80" s="8"/>
      <c r="VRB80" s="8"/>
      <c r="VRC80" s="8"/>
      <c r="VRD80" s="8"/>
      <c r="VRE80" s="8"/>
      <c r="VRF80" s="8"/>
      <c r="VRG80" s="8"/>
      <c r="VRH80" s="8"/>
      <c r="VRI80" s="8"/>
      <c r="VRJ80" s="8"/>
      <c r="VRK80" s="8"/>
      <c r="VRL80" s="8"/>
      <c r="VRM80" s="8"/>
      <c r="VRN80" s="8"/>
      <c r="VRO80" s="8"/>
      <c r="VRP80" s="8"/>
      <c r="VRQ80" s="8"/>
      <c r="VRR80" s="8"/>
      <c r="VRS80" s="8"/>
      <c r="VRT80" s="8"/>
      <c r="VRU80" s="8"/>
      <c r="VRV80" s="8"/>
      <c r="VRW80" s="8"/>
      <c r="VRX80" s="8"/>
      <c r="VRY80" s="8"/>
      <c r="VRZ80" s="8"/>
      <c r="VSA80" s="8"/>
      <c r="VSB80" s="8"/>
      <c r="VSC80" s="8"/>
      <c r="VSD80" s="8"/>
      <c r="VSE80" s="8"/>
      <c r="VSF80" s="8"/>
      <c r="VSG80" s="8"/>
      <c r="VSH80" s="8"/>
      <c r="VSI80" s="8"/>
      <c r="VSJ80" s="8"/>
      <c r="VSK80" s="8"/>
      <c r="VSL80" s="8"/>
      <c r="VSM80" s="8"/>
      <c r="VSN80" s="8"/>
      <c r="VSO80" s="8"/>
      <c r="VSP80" s="8"/>
      <c r="VSQ80" s="8"/>
      <c r="VSR80" s="8"/>
      <c r="VSS80" s="8"/>
      <c r="VST80" s="8"/>
      <c r="VSU80" s="8"/>
      <c r="VSV80" s="8"/>
      <c r="VSW80" s="8"/>
      <c r="VSX80" s="8"/>
      <c r="VSY80" s="8"/>
      <c r="VSZ80" s="8"/>
      <c r="VTA80" s="8"/>
      <c r="VTB80" s="8"/>
      <c r="VTC80" s="8"/>
      <c r="VTD80" s="8"/>
      <c r="VTE80" s="8"/>
      <c r="VTF80" s="8"/>
      <c r="VTG80" s="8"/>
      <c r="VTH80" s="8"/>
      <c r="VTI80" s="8"/>
      <c r="VTJ80" s="8"/>
      <c r="VTK80" s="8"/>
      <c r="VTL80" s="8"/>
      <c r="VTM80" s="8"/>
      <c r="VTN80" s="8"/>
      <c r="VTO80" s="8"/>
      <c r="VTP80" s="8"/>
      <c r="VTQ80" s="8"/>
      <c r="VTR80" s="8"/>
      <c r="VTS80" s="8"/>
      <c r="VTT80" s="8"/>
      <c r="VTU80" s="8"/>
      <c r="VTV80" s="8"/>
      <c r="VTW80" s="8"/>
      <c r="VTX80" s="8"/>
      <c r="VTY80" s="8"/>
      <c r="VTZ80" s="8"/>
      <c r="VUA80" s="8"/>
      <c r="VUB80" s="8"/>
      <c r="VUC80" s="8"/>
      <c r="VUD80" s="8"/>
      <c r="VUE80" s="8"/>
      <c r="VUF80" s="8"/>
      <c r="VUG80" s="8"/>
      <c r="VUH80" s="8"/>
      <c r="VUI80" s="8"/>
      <c r="VUJ80" s="8"/>
      <c r="VUK80" s="8"/>
      <c r="VUL80" s="8"/>
      <c r="VUM80" s="8"/>
      <c r="VUN80" s="8"/>
      <c r="VUO80" s="8"/>
      <c r="VUP80" s="8"/>
      <c r="VUQ80" s="8"/>
      <c r="VUR80" s="8"/>
      <c r="VUS80" s="8"/>
      <c r="VUT80" s="8"/>
      <c r="VUU80" s="8"/>
      <c r="VUV80" s="8"/>
      <c r="VUW80" s="8"/>
      <c r="VUX80" s="8"/>
      <c r="VUY80" s="8"/>
      <c r="VUZ80" s="8"/>
      <c r="VVA80" s="8"/>
      <c r="VVB80" s="8"/>
      <c r="VVC80" s="8"/>
      <c r="VVD80" s="8"/>
      <c r="VVE80" s="8"/>
      <c r="VVF80" s="8"/>
      <c r="VVG80" s="8"/>
      <c r="VVH80" s="8"/>
      <c r="VVI80" s="8"/>
      <c r="VVJ80" s="8"/>
      <c r="VVK80" s="8"/>
      <c r="VVL80" s="8"/>
      <c r="VVM80" s="8"/>
      <c r="VVN80" s="8"/>
      <c r="VVO80" s="8"/>
      <c r="VVP80" s="8"/>
      <c r="VVQ80" s="8"/>
      <c r="VVR80" s="8"/>
      <c r="VVS80" s="8"/>
      <c r="VVT80" s="8"/>
      <c r="VVU80" s="8"/>
      <c r="VVV80" s="8"/>
      <c r="VVW80" s="8"/>
      <c r="VVX80" s="8"/>
      <c r="VVY80" s="8"/>
      <c r="VVZ80" s="8"/>
      <c r="VWA80" s="8"/>
      <c r="VWB80" s="8"/>
      <c r="VWC80" s="8"/>
      <c r="VWD80" s="8"/>
      <c r="VWE80" s="8"/>
      <c r="VWF80" s="8"/>
      <c r="VWG80" s="8"/>
      <c r="VWH80" s="8"/>
      <c r="VWI80" s="8"/>
      <c r="VWJ80" s="8"/>
      <c r="VWK80" s="8"/>
      <c r="VWL80" s="8"/>
      <c r="VWM80" s="8"/>
      <c r="VWN80" s="8"/>
      <c r="VWO80" s="8"/>
      <c r="VWP80" s="8"/>
      <c r="VWQ80" s="8"/>
      <c r="VWR80" s="8"/>
      <c r="VWS80" s="8"/>
      <c r="VWT80" s="8"/>
      <c r="VWU80" s="8"/>
      <c r="VWV80" s="8"/>
      <c r="VWW80" s="8"/>
      <c r="VWX80" s="8"/>
      <c r="VWY80" s="8"/>
      <c r="VWZ80" s="8"/>
      <c r="VXA80" s="8"/>
      <c r="VXB80" s="8"/>
      <c r="VXC80" s="8"/>
      <c r="VXD80" s="8"/>
      <c r="VXE80" s="8"/>
      <c r="VXF80" s="8"/>
      <c r="VXG80" s="8"/>
      <c r="VXH80" s="8"/>
      <c r="VXI80" s="8"/>
      <c r="VXJ80" s="8"/>
      <c r="VXK80" s="8"/>
      <c r="VXL80" s="8"/>
      <c r="VXM80" s="8"/>
      <c r="VXN80" s="8"/>
      <c r="VXO80" s="8"/>
      <c r="VXP80" s="8"/>
      <c r="VXQ80" s="8"/>
      <c r="VXR80" s="8"/>
      <c r="VXS80" s="8"/>
      <c r="VXT80" s="8"/>
      <c r="VXU80" s="8"/>
      <c r="VXV80" s="8"/>
      <c r="VXW80" s="8"/>
      <c r="VXX80" s="8"/>
      <c r="VXY80" s="8"/>
      <c r="VXZ80" s="8"/>
      <c r="VYA80" s="8"/>
      <c r="VYB80" s="8"/>
      <c r="VYC80" s="8"/>
      <c r="VYD80" s="8"/>
      <c r="VYE80" s="8"/>
      <c r="VYF80" s="8"/>
      <c r="VYG80" s="8"/>
      <c r="VYH80" s="8"/>
      <c r="VYI80" s="8"/>
      <c r="VYJ80" s="8"/>
      <c r="VYK80" s="8"/>
      <c r="VYL80" s="8"/>
      <c r="VYM80" s="8"/>
      <c r="VYN80" s="8"/>
      <c r="VYO80" s="8"/>
      <c r="VYP80" s="8"/>
      <c r="VYQ80" s="8"/>
      <c r="VYR80" s="8"/>
      <c r="VYS80" s="8"/>
      <c r="VYT80" s="8"/>
      <c r="VYU80" s="8"/>
      <c r="VYV80" s="8"/>
      <c r="VYW80" s="8"/>
      <c r="VYX80" s="8"/>
      <c r="VYY80" s="8"/>
      <c r="VYZ80" s="8"/>
      <c r="VZA80" s="8"/>
      <c r="VZB80" s="8"/>
      <c r="VZC80" s="8"/>
      <c r="VZD80" s="8"/>
      <c r="VZE80" s="8"/>
      <c r="VZF80" s="8"/>
      <c r="VZG80" s="8"/>
      <c r="VZH80" s="8"/>
      <c r="VZI80" s="8"/>
      <c r="VZJ80" s="8"/>
      <c r="VZK80" s="8"/>
      <c r="VZL80" s="8"/>
      <c r="VZM80" s="8"/>
      <c r="VZN80" s="8"/>
      <c r="VZO80" s="8"/>
      <c r="VZP80" s="8"/>
      <c r="VZQ80" s="8"/>
      <c r="VZR80" s="8"/>
      <c r="VZS80" s="8"/>
      <c r="VZT80" s="8"/>
      <c r="VZU80" s="8"/>
      <c r="VZV80" s="8"/>
      <c r="VZW80" s="8"/>
      <c r="VZX80" s="8"/>
      <c r="VZY80" s="8"/>
      <c r="VZZ80" s="8"/>
      <c r="WAA80" s="8"/>
      <c r="WAB80" s="8"/>
      <c r="WAC80" s="8"/>
      <c r="WAD80" s="8"/>
      <c r="WAE80" s="8"/>
      <c r="WAF80" s="8"/>
      <c r="WAG80" s="8"/>
      <c r="WAH80" s="8"/>
      <c r="WAI80" s="8"/>
      <c r="WAJ80" s="8"/>
      <c r="WAK80" s="8"/>
      <c r="WAL80" s="8"/>
      <c r="WAM80" s="8"/>
      <c r="WAN80" s="8"/>
      <c r="WAO80" s="8"/>
      <c r="WAP80" s="8"/>
      <c r="WAQ80" s="8"/>
      <c r="WAR80" s="8"/>
      <c r="WAS80" s="8"/>
      <c r="WAT80" s="8"/>
      <c r="WAU80" s="8"/>
      <c r="WAV80" s="8"/>
      <c r="WAW80" s="8"/>
      <c r="WAX80" s="8"/>
      <c r="WAY80" s="8"/>
      <c r="WAZ80" s="8"/>
      <c r="WBA80" s="8"/>
      <c r="WBB80" s="8"/>
      <c r="WBC80" s="8"/>
      <c r="WBD80" s="8"/>
      <c r="WBE80" s="8"/>
      <c r="WBF80" s="8"/>
      <c r="WBG80" s="8"/>
      <c r="WBH80" s="8"/>
      <c r="WBI80" s="8"/>
      <c r="WBJ80" s="8"/>
      <c r="WBK80" s="8"/>
      <c r="WBL80" s="8"/>
      <c r="WBM80" s="8"/>
      <c r="WBN80" s="8"/>
      <c r="WBO80" s="8"/>
      <c r="WBP80" s="8"/>
      <c r="WBQ80" s="8"/>
      <c r="WBR80" s="8"/>
      <c r="WBS80" s="8"/>
      <c r="WBT80" s="8"/>
      <c r="WBU80" s="8"/>
      <c r="WBV80" s="8"/>
      <c r="WBW80" s="8"/>
      <c r="WBX80" s="8"/>
      <c r="WBY80" s="8"/>
      <c r="WBZ80" s="8"/>
      <c r="WCA80" s="8"/>
      <c r="WCB80" s="8"/>
      <c r="WCC80" s="8"/>
      <c r="WCD80" s="8"/>
      <c r="WCE80" s="8"/>
      <c r="WCF80" s="8"/>
      <c r="WCG80" s="8"/>
      <c r="WCH80" s="8"/>
      <c r="WCI80" s="8"/>
      <c r="WCJ80" s="8"/>
      <c r="WCK80" s="8"/>
      <c r="WCL80" s="8"/>
      <c r="WCM80" s="8"/>
      <c r="WCN80" s="8"/>
      <c r="WCO80" s="8"/>
      <c r="WCP80" s="8"/>
      <c r="WCQ80" s="8"/>
      <c r="WCR80" s="8"/>
      <c r="WCS80" s="8"/>
      <c r="WCT80" s="8"/>
      <c r="WCU80" s="8"/>
      <c r="WCV80" s="8"/>
      <c r="WCW80" s="8"/>
      <c r="WCX80" s="8"/>
      <c r="WCY80" s="8"/>
      <c r="WCZ80" s="8"/>
      <c r="WDA80" s="8"/>
      <c r="WDB80" s="8"/>
      <c r="WDC80" s="8"/>
      <c r="WDD80" s="8"/>
      <c r="WDE80" s="8"/>
      <c r="WDF80" s="8"/>
      <c r="WDG80" s="8"/>
      <c r="WDH80" s="8"/>
      <c r="WDI80" s="8"/>
      <c r="WDJ80" s="8"/>
      <c r="WDK80" s="8"/>
      <c r="WDL80" s="8"/>
      <c r="WDM80" s="8"/>
      <c r="WDN80" s="8"/>
      <c r="WDO80" s="8"/>
      <c r="WDP80" s="8"/>
      <c r="WDQ80" s="8"/>
      <c r="WDR80" s="8"/>
      <c r="WDS80" s="8"/>
      <c r="WDT80" s="8"/>
      <c r="WDU80" s="8"/>
      <c r="WDV80" s="8"/>
      <c r="WDW80" s="8"/>
      <c r="WDX80" s="8"/>
      <c r="WDY80" s="8"/>
      <c r="WDZ80" s="8"/>
      <c r="WEA80" s="8"/>
      <c r="WEB80" s="8"/>
      <c r="WEC80" s="8"/>
      <c r="WED80" s="8"/>
      <c r="WEE80" s="8"/>
      <c r="WEF80" s="8"/>
      <c r="WEG80" s="8"/>
      <c r="WEH80" s="8"/>
      <c r="WEI80" s="8"/>
      <c r="WEJ80" s="8"/>
      <c r="WEK80" s="8"/>
      <c r="WEL80" s="8"/>
      <c r="WEM80" s="8"/>
      <c r="WEN80" s="8"/>
      <c r="WEO80" s="8"/>
      <c r="WEP80" s="8"/>
      <c r="WEQ80" s="8"/>
      <c r="WER80" s="8"/>
      <c r="WES80" s="8"/>
      <c r="WET80" s="8"/>
      <c r="WEU80" s="8"/>
      <c r="WEV80" s="8"/>
      <c r="WEW80" s="8"/>
      <c r="WEX80" s="8"/>
      <c r="WEY80" s="8"/>
      <c r="WEZ80" s="8"/>
      <c r="WFA80" s="8"/>
      <c r="WFB80" s="8"/>
      <c r="WFC80" s="8"/>
      <c r="WFD80" s="8"/>
      <c r="WFE80" s="8"/>
      <c r="WFF80" s="8"/>
      <c r="WFG80" s="8"/>
      <c r="WFH80" s="8"/>
      <c r="WFI80" s="8"/>
      <c r="WFJ80" s="8"/>
      <c r="WFK80" s="8"/>
      <c r="WFL80" s="8"/>
      <c r="WFM80" s="8"/>
      <c r="WFN80" s="8"/>
      <c r="WFO80" s="8"/>
      <c r="WFP80" s="8"/>
      <c r="WFQ80" s="8"/>
      <c r="WFR80" s="8"/>
      <c r="WFS80" s="8"/>
      <c r="WFT80" s="8"/>
      <c r="WFU80" s="8"/>
      <c r="WFV80" s="8"/>
      <c r="WFW80" s="8"/>
      <c r="WFX80" s="8"/>
      <c r="WFY80" s="8"/>
      <c r="WFZ80" s="8"/>
      <c r="WGA80" s="8"/>
      <c r="WGB80" s="8"/>
      <c r="WGC80" s="8"/>
      <c r="WGD80" s="8"/>
      <c r="WGE80" s="8"/>
      <c r="WGF80" s="8"/>
      <c r="WGG80" s="8"/>
      <c r="WGH80" s="8"/>
      <c r="WGI80" s="8"/>
      <c r="WGJ80" s="8"/>
      <c r="WGK80" s="8"/>
      <c r="WGL80" s="8"/>
      <c r="WGM80" s="8"/>
      <c r="WGN80" s="8"/>
      <c r="WGO80" s="8"/>
      <c r="WGP80" s="8"/>
      <c r="WGQ80" s="8"/>
      <c r="WGR80" s="8"/>
      <c r="WGS80" s="8"/>
      <c r="WGT80" s="8"/>
      <c r="WGU80" s="8"/>
      <c r="WGV80" s="8"/>
      <c r="WGW80" s="8"/>
      <c r="WGX80" s="8"/>
      <c r="WGY80" s="8"/>
      <c r="WGZ80" s="8"/>
      <c r="WHA80" s="8"/>
      <c r="WHB80" s="8"/>
      <c r="WHC80" s="8"/>
      <c r="WHD80" s="8"/>
      <c r="WHE80" s="8"/>
      <c r="WHF80" s="8"/>
      <c r="WHG80" s="8"/>
      <c r="WHH80" s="8"/>
      <c r="WHI80" s="8"/>
      <c r="WHJ80" s="8"/>
      <c r="WHK80" s="8"/>
      <c r="WHL80" s="8"/>
      <c r="WHM80" s="8"/>
      <c r="WHN80" s="8"/>
      <c r="WHO80" s="8"/>
      <c r="WHP80" s="8"/>
      <c r="WHQ80" s="8"/>
      <c r="WHR80" s="8"/>
      <c r="WHS80" s="8"/>
      <c r="WHT80" s="8"/>
      <c r="WHU80" s="8"/>
      <c r="WHV80" s="8"/>
      <c r="WHW80" s="8"/>
      <c r="WHX80" s="8"/>
      <c r="WHY80" s="8"/>
      <c r="WHZ80" s="8"/>
      <c r="WIA80" s="8"/>
      <c r="WIB80" s="8"/>
      <c r="WIC80" s="8"/>
      <c r="WID80" s="8"/>
      <c r="WIE80" s="8"/>
      <c r="WIF80" s="8"/>
      <c r="WIG80" s="8"/>
      <c r="WIH80" s="8"/>
      <c r="WII80" s="8"/>
      <c r="WIJ80" s="8"/>
      <c r="WIK80" s="8"/>
      <c r="WIL80" s="8"/>
      <c r="WIM80" s="8"/>
      <c r="WIN80" s="8"/>
      <c r="WIO80" s="8"/>
      <c r="WIP80" s="8"/>
      <c r="WIQ80" s="8"/>
      <c r="WIR80" s="8"/>
      <c r="WIS80" s="8"/>
      <c r="WIT80" s="8"/>
      <c r="WIU80" s="8"/>
      <c r="WIV80" s="8"/>
      <c r="WIW80" s="8"/>
      <c r="WIX80" s="8"/>
      <c r="WIY80" s="8"/>
      <c r="WIZ80" s="8"/>
      <c r="WJA80" s="8"/>
      <c r="WJB80" s="8"/>
      <c r="WJC80" s="8"/>
      <c r="WJD80" s="8"/>
      <c r="WJE80" s="8"/>
      <c r="WJF80" s="8"/>
      <c r="WJG80" s="8"/>
      <c r="WJH80" s="8"/>
      <c r="WJI80" s="8"/>
      <c r="WJJ80" s="8"/>
      <c r="WJK80" s="8"/>
      <c r="WJL80" s="8"/>
      <c r="WJM80" s="8"/>
      <c r="WJN80" s="8"/>
      <c r="WJO80" s="8"/>
      <c r="WJP80" s="8"/>
      <c r="WJQ80" s="8"/>
      <c r="WJR80" s="8"/>
      <c r="WJS80" s="8"/>
      <c r="WJT80" s="8"/>
      <c r="WJU80" s="8"/>
      <c r="WJV80" s="8"/>
      <c r="WJW80" s="8"/>
      <c r="WJX80" s="8"/>
      <c r="WJY80" s="8"/>
      <c r="WJZ80" s="8"/>
      <c r="WKA80" s="8"/>
      <c r="WKB80" s="8"/>
      <c r="WKC80" s="8"/>
      <c r="WKD80" s="8"/>
      <c r="WKE80" s="8"/>
      <c r="WKF80" s="8"/>
      <c r="WKG80" s="8"/>
      <c r="WKH80" s="8"/>
      <c r="WKI80" s="8"/>
      <c r="WKJ80" s="8"/>
      <c r="WKK80" s="8"/>
      <c r="WKL80" s="8"/>
      <c r="WKM80" s="8"/>
      <c r="WKN80" s="8"/>
      <c r="WKO80" s="8"/>
      <c r="WKP80" s="8"/>
      <c r="WKQ80" s="8"/>
      <c r="WKR80" s="8"/>
      <c r="WKS80" s="8"/>
      <c r="WKT80" s="8"/>
      <c r="WKU80" s="8"/>
      <c r="WKV80" s="8"/>
      <c r="WKW80" s="8"/>
      <c r="WKX80" s="8"/>
      <c r="WKY80" s="8"/>
      <c r="WKZ80" s="8"/>
      <c r="WLA80" s="8"/>
      <c r="WLB80" s="8"/>
      <c r="WLC80" s="8"/>
      <c r="WLD80" s="8"/>
      <c r="WLE80" s="8"/>
      <c r="WLF80" s="8"/>
      <c r="WLG80" s="8"/>
      <c r="WLH80" s="8"/>
      <c r="WLI80" s="8"/>
      <c r="WLJ80" s="8"/>
      <c r="WLK80" s="8"/>
      <c r="WLL80" s="8"/>
      <c r="WLM80" s="8"/>
      <c r="WLN80" s="8"/>
      <c r="WLO80" s="8"/>
      <c r="WLP80" s="8"/>
      <c r="WLQ80" s="8"/>
      <c r="WLR80" s="8"/>
      <c r="WLS80" s="8"/>
      <c r="WLT80" s="8"/>
      <c r="WLU80" s="8"/>
      <c r="WLV80" s="8"/>
      <c r="WLW80" s="8"/>
      <c r="WLX80" s="8"/>
      <c r="WLY80" s="8"/>
      <c r="WLZ80" s="8"/>
      <c r="WMA80" s="8"/>
      <c r="WMB80" s="8"/>
      <c r="WMC80" s="8"/>
      <c r="WMD80" s="8"/>
      <c r="WME80" s="8"/>
      <c r="WMF80" s="8"/>
      <c r="WMG80" s="8"/>
      <c r="WMH80" s="8"/>
      <c r="WMI80" s="8"/>
      <c r="WMJ80" s="8"/>
      <c r="WMK80" s="8"/>
      <c r="WML80" s="8"/>
      <c r="WMM80" s="8"/>
      <c r="WMN80" s="8"/>
      <c r="WMO80" s="8"/>
      <c r="WMP80" s="8"/>
      <c r="WMQ80" s="8"/>
      <c r="WMR80" s="8"/>
      <c r="WMS80" s="8"/>
      <c r="WMT80" s="8"/>
      <c r="WMU80" s="8"/>
      <c r="WMV80" s="8"/>
      <c r="WMW80" s="8"/>
      <c r="WMX80" s="8"/>
      <c r="WMY80" s="8"/>
      <c r="WMZ80" s="8"/>
      <c r="WNA80" s="8"/>
      <c r="WNB80" s="8"/>
      <c r="WNC80" s="8"/>
      <c r="WND80" s="8"/>
      <c r="WNE80" s="8"/>
      <c r="WNF80" s="8"/>
      <c r="WNG80" s="8"/>
      <c r="WNH80" s="8"/>
      <c r="WNI80" s="8"/>
      <c r="WNJ80" s="8"/>
      <c r="WNK80" s="8"/>
      <c r="WNL80" s="8"/>
      <c r="WNM80" s="8"/>
      <c r="WNN80" s="8"/>
      <c r="WNO80" s="8"/>
      <c r="WNP80" s="8"/>
      <c r="WNQ80" s="8"/>
      <c r="WNR80" s="8"/>
      <c r="WNS80" s="8"/>
      <c r="WNT80" s="8"/>
      <c r="WNU80" s="8"/>
      <c r="WNV80" s="8"/>
      <c r="WNW80" s="8"/>
      <c r="WNX80" s="8"/>
      <c r="WNY80" s="8"/>
      <c r="WNZ80" s="8"/>
      <c r="WOA80" s="8"/>
      <c r="WOB80" s="8"/>
      <c r="WOC80" s="8"/>
      <c r="WOD80" s="8"/>
      <c r="WOE80" s="8"/>
      <c r="WOF80" s="8"/>
      <c r="WOG80" s="8"/>
      <c r="WOH80" s="8"/>
      <c r="WOI80" s="8"/>
      <c r="WOJ80" s="8"/>
      <c r="WOK80" s="8"/>
      <c r="WOL80" s="8"/>
      <c r="WOM80" s="8"/>
      <c r="WON80" s="8"/>
      <c r="WOO80" s="8"/>
      <c r="WOP80" s="8"/>
      <c r="WOQ80" s="8"/>
      <c r="WOR80" s="8"/>
      <c r="WOS80" s="8"/>
      <c r="WOT80" s="8"/>
      <c r="WOU80" s="8"/>
      <c r="WOV80" s="8"/>
      <c r="WOW80" s="8"/>
      <c r="WOX80" s="8"/>
      <c r="WOY80" s="8"/>
      <c r="WOZ80" s="8"/>
      <c r="WPA80" s="8"/>
      <c r="WPB80" s="8"/>
      <c r="WPC80" s="8"/>
      <c r="WPD80" s="8"/>
      <c r="WPE80" s="8"/>
      <c r="WPF80" s="8"/>
      <c r="WPG80" s="8"/>
      <c r="WPH80" s="8"/>
      <c r="WPI80" s="8"/>
      <c r="WPJ80" s="8"/>
      <c r="WPK80" s="8"/>
      <c r="WPL80" s="8"/>
      <c r="WPM80" s="8"/>
      <c r="WPN80" s="8"/>
      <c r="WPO80" s="8"/>
      <c r="WPP80" s="8"/>
      <c r="WPQ80" s="8"/>
      <c r="WPR80" s="8"/>
      <c r="WPS80" s="8"/>
      <c r="WPT80" s="8"/>
      <c r="WPU80" s="8"/>
      <c r="WPV80" s="8"/>
      <c r="WPW80" s="8"/>
      <c r="WPX80" s="8"/>
      <c r="WPY80" s="8"/>
      <c r="WPZ80" s="8"/>
      <c r="WQA80" s="8"/>
      <c r="WQB80" s="8"/>
      <c r="WQC80" s="8"/>
      <c r="WQD80" s="8"/>
      <c r="WQE80" s="8"/>
      <c r="WQF80" s="8"/>
      <c r="WQG80" s="8"/>
      <c r="WQH80" s="8"/>
      <c r="WQI80" s="8"/>
      <c r="WQJ80" s="8"/>
      <c r="WQK80" s="8"/>
      <c r="WQL80" s="8"/>
      <c r="WQM80" s="8"/>
      <c r="WQN80" s="8"/>
      <c r="WQO80" s="8"/>
      <c r="WQP80" s="8"/>
      <c r="WQQ80" s="8"/>
      <c r="WQR80" s="8"/>
      <c r="WQS80" s="8"/>
      <c r="WQT80" s="8"/>
      <c r="WQU80" s="8"/>
      <c r="WQV80" s="8"/>
      <c r="WQW80" s="8"/>
      <c r="WQX80" s="8"/>
      <c r="WQY80" s="8"/>
      <c r="WQZ80" s="8"/>
      <c r="WRA80" s="8"/>
      <c r="WRB80" s="8"/>
      <c r="WRC80" s="8"/>
      <c r="WRD80" s="8"/>
      <c r="WRE80" s="8"/>
      <c r="WRF80" s="8"/>
      <c r="WRG80" s="8"/>
      <c r="WRH80" s="8"/>
      <c r="WRI80" s="8"/>
      <c r="WRJ80" s="8"/>
      <c r="WRK80" s="8"/>
      <c r="WRL80" s="8"/>
      <c r="WRM80" s="8"/>
      <c r="WRN80" s="8"/>
      <c r="WRO80" s="8"/>
      <c r="WRP80" s="8"/>
      <c r="WRQ80" s="8"/>
      <c r="WRR80" s="8"/>
      <c r="WRS80" s="8"/>
      <c r="WRT80" s="8"/>
      <c r="WRU80" s="8"/>
      <c r="WRV80" s="8"/>
      <c r="WRW80" s="8"/>
      <c r="WRX80" s="8"/>
      <c r="WRY80" s="8"/>
      <c r="WRZ80" s="8"/>
      <c r="WSA80" s="8"/>
      <c r="WSB80" s="8"/>
      <c r="WSC80" s="8"/>
      <c r="WSD80" s="8"/>
      <c r="WSE80" s="8"/>
      <c r="WSF80" s="8"/>
      <c r="WSG80" s="8"/>
      <c r="WSH80" s="8"/>
      <c r="WSI80" s="8"/>
      <c r="WSJ80" s="8"/>
      <c r="WSK80" s="8"/>
      <c r="WSL80" s="8"/>
      <c r="WSM80" s="8"/>
      <c r="WSN80" s="8"/>
      <c r="WSO80" s="8"/>
      <c r="WSP80" s="8"/>
      <c r="WSQ80" s="8"/>
      <c r="WSR80" s="8"/>
      <c r="WSS80" s="8"/>
      <c r="WST80" s="8"/>
      <c r="WSU80" s="8"/>
      <c r="WSV80" s="8"/>
      <c r="WSW80" s="8"/>
      <c r="WSX80" s="8"/>
      <c r="WSY80" s="8"/>
      <c r="WSZ80" s="8"/>
      <c r="WTA80" s="8"/>
      <c r="WTB80" s="8"/>
      <c r="WTC80" s="8"/>
      <c r="WTD80" s="8"/>
      <c r="WTE80" s="8"/>
      <c r="WTF80" s="8"/>
      <c r="WTG80" s="8"/>
      <c r="WTH80" s="8"/>
      <c r="WTI80" s="8"/>
      <c r="WTJ80" s="8"/>
      <c r="WTK80" s="8"/>
      <c r="WTL80" s="8"/>
      <c r="WTM80" s="8"/>
      <c r="WTN80" s="8"/>
      <c r="WTO80" s="8"/>
      <c r="WTP80" s="8"/>
      <c r="WTQ80" s="8"/>
      <c r="WTR80" s="8"/>
      <c r="WTS80" s="8"/>
      <c r="WTT80" s="8"/>
      <c r="WTU80" s="8"/>
      <c r="WTV80" s="8"/>
      <c r="WTW80" s="8"/>
      <c r="WTX80" s="8"/>
      <c r="WTY80" s="8"/>
      <c r="WTZ80" s="8"/>
      <c r="WUA80" s="8"/>
      <c r="WUB80" s="8"/>
      <c r="WUC80" s="8"/>
      <c r="WUD80" s="8"/>
      <c r="WUE80" s="8"/>
      <c r="WUF80" s="8"/>
      <c r="WUG80" s="8"/>
      <c r="WUH80" s="8"/>
      <c r="WUI80" s="8"/>
      <c r="WUJ80" s="8"/>
      <c r="WUK80" s="8"/>
      <c r="WUL80" s="8"/>
      <c r="WUM80" s="8"/>
      <c r="WUN80" s="8"/>
      <c r="WUO80" s="8"/>
      <c r="WUP80" s="8"/>
      <c r="WUQ80" s="8"/>
      <c r="WUR80" s="8"/>
      <c r="WUS80" s="8"/>
      <c r="WUT80" s="8"/>
      <c r="WUU80" s="8"/>
      <c r="WUV80" s="8"/>
      <c r="WUW80" s="8"/>
      <c r="WUX80" s="8"/>
      <c r="WUY80" s="8"/>
      <c r="WUZ80" s="8"/>
      <c r="WVA80" s="8"/>
      <c r="WVB80" s="8"/>
      <c r="WVC80" s="8"/>
      <c r="WVD80" s="8"/>
      <c r="WVE80" s="8"/>
      <c r="WVF80" s="8"/>
      <c r="WVG80" s="8"/>
      <c r="WVH80" s="8"/>
      <c r="WVI80" s="8"/>
      <c r="WVJ80" s="8"/>
      <c r="WVK80" s="8"/>
      <c r="WVL80" s="8"/>
      <c r="WVM80" s="8"/>
      <c r="WVN80" s="8"/>
      <c r="WVO80" s="8"/>
      <c r="WVP80" s="8"/>
      <c r="WVQ80" s="8"/>
      <c r="WVR80" s="8"/>
      <c r="WVS80" s="8"/>
      <c r="WVT80" s="8"/>
      <c r="WVU80" s="8"/>
      <c r="WVV80" s="8"/>
      <c r="WVW80" s="8"/>
      <c r="WVX80" s="8"/>
      <c r="WVY80" s="8"/>
      <c r="WVZ80" s="8"/>
      <c r="WWA80" s="8"/>
      <c r="WWB80" s="8"/>
      <c r="WWC80" s="8"/>
      <c r="WWD80" s="8"/>
      <c r="WWE80" s="8"/>
      <c r="WWF80" s="8"/>
      <c r="WWG80" s="8"/>
      <c r="WWH80" s="8"/>
      <c r="WWI80" s="8"/>
      <c r="WWJ80" s="8"/>
      <c r="WWK80" s="8"/>
      <c r="WWL80" s="8"/>
      <c r="WWM80" s="8"/>
      <c r="WWN80" s="8"/>
      <c r="WWO80" s="8"/>
      <c r="WWP80" s="8"/>
      <c r="WWQ80" s="8"/>
      <c r="WWR80" s="8"/>
      <c r="WWS80" s="8"/>
      <c r="WWT80" s="8"/>
      <c r="WWU80" s="8"/>
      <c r="WWV80" s="8"/>
      <c r="WWW80" s="8"/>
      <c r="WWX80" s="8"/>
      <c r="WWY80" s="8"/>
      <c r="WWZ80" s="8"/>
      <c r="WXA80" s="8"/>
      <c r="WXB80" s="8"/>
      <c r="WXC80" s="8"/>
      <c r="WXD80" s="8"/>
      <c r="WXE80" s="8"/>
      <c r="WXF80" s="8"/>
      <c r="WXG80" s="8"/>
      <c r="WXH80" s="8"/>
      <c r="WXI80" s="8"/>
      <c r="WXJ80" s="8"/>
      <c r="WXK80" s="8"/>
      <c r="WXL80" s="8"/>
      <c r="WXM80" s="8"/>
      <c r="WXN80" s="8"/>
      <c r="WXO80" s="8"/>
      <c r="WXP80" s="8"/>
      <c r="WXQ80" s="8"/>
      <c r="WXR80" s="8"/>
      <c r="WXS80" s="8"/>
      <c r="WXT80" s="8"/>
      <c r="WXU80" s="8"/>
      <c r="WXV80" s="8"/>
      <c r="WXW80" s="8"/>
      <c r="WXX80" s="8"/>
      <c r="WXY80" s="8"/>
      <c r="WXZ80" s="8"/>
      <c r="WYA80" s="8"/>
      <c r="WYB80" s="8"/>
      <c r="WYC80" s="8"/>
      <c r="WYD80" s="8"/>
      <c r="WYE80" s="8"/>
      <c r="WYF80" s="8"/>
      <c r="WYG80" s="8"/>
      <c r="WYH80" s="8"/>
      <c r="WYI80" s="8"/>
      <c r="WYJ80" s="8"/>
      <c r="WYK80" s="8"/>
      <c r="WYL80" s="8"/>
      <c r="WYM80" s="8"/>
      <c r="WYN80" s="8"/>
      <c r="WYO80" s="8"/>
      <c r="WYP80" s="8"/>
      <c r="WYQ80" s="8"/>
      <c r="WYR80" s="8"/>
      <c r="WYS80" s="8"/>
      <c r="WYT80" s="8"/>
      <c r="WYU80" s="8"/>
      <c r="WYV80" s="8"/>
      <c r="WYW80" s="8"/>
      <c r="WYX80" s="8"/>
      <c r="WYY80" s="8"/>
      <c r="WYZ80" s="8"/>
      <c r="WZA80" s="8"/>
      <c r="WZB80" s="8"/>
      <c r="WZC80" s="8"/>
      <c r="WZD80" s="8"/>
      <c r="WZE80" s="8"/>
      <c r="WZF80" s="8"/>
      <c r="WZG80" s="8"/>
      <c r="WZH80" s="8"/>
      <c r="WZI80" s="8"/>
      <c r="WZJ80" s="8"/>
      <c r="WZK80" s="8"/>
      <c r="WZL80" s="8"/>
      <c r="WZM80" s="8"/>
      <c r="WZN80" s="8"/>
      <c r="WZO80" s="8"/>
      <c r="WZP80" s="8"/>
      <c r="WZQ80" s="8"/>
      <c r="WZR80" s="8"/>
      <c r="WZS80" s="8"/>
      <c r="WZT80" s="8"/>
      <c r="WZU80" s="8"/>
      <c r="WZV80" s="8"/>
      <c r="WZW80" s="8"/>
      <c r="WZX80" s="8"/>
      <c r="WZY80" s="8"/>
      <c r="WZZ80" s="8"/>
      <c r="XAA80" s="8"/>
      <c r="XAB80" s="8"/>
      <c r="XAC80" s="8"/>
      <c r="XAD80" s="8"/>
      <c r="XAE80" s="8"/>
      <c r="XAF80" s="8"/>
      <c r="XAG80" s="8"/>
      <c r="XAH80" s="8"/>
      <c r="XAI80" s="8"/>
      <c r="XAJ80" s="8"/>
      <c r="XAK80" s="8"/>
      <c r="XAL80" s="8"/>
      <c r="XAM80" s="8"/>
      <c r="XAN80" s="8"/>
      <c r="XAO80" s="8"/>
      <c r="XAP80" s="8"/>
      <c r="XAQ80" s="8"/>
      <c r="XAR80" s="8"/>
      <c r="XAS80" s="8"/>
      <c r="XAT80" s="8"/>
      <c r="XAU80" s="8"/>
      <c r="XAV80" s="8"/>
      <c r="XAW80" s="8"/>
      <c r="XAX80" s="8"/>
      <c r="XAY80" s="8"/>
      <c r="XAZ80" s="8"/>
      <c r="XBA80" s="8"/>
      <c r="XBB80" s="8"/>
      <c r="XBC80" s="8"/>
      <c r="XBD80" s="8"/>
      <c r="XBE80" s="8"/>
      <c r="XBF80" s="8"/>
      <c r="XBG80" s="8"/>
      <c r="XBH80" s="8"/>
      <c r="XBI80" s="8"/>
      <c r="XBJ80" s="8"/>
      <c r="XBK80" s="8"/>
      <c r="XBL80" s="8"/>
      <c r="XBM80" s="8"/>
      <c r="XBN80" s="8"/>
      <c r="XBO80" s="8"/>
      <c r="XBP80" s="8"/>
      <c r="XBQ80" s="8"/>
      <c r="XBR80" s="8"/>
      <c r="XBS80" s="8"/>
      <c r="XBT80" s="8"/>
      <c r="XBU80" s="8"/>
      <c r="XBV80" s="8"/>
      <c r="XBW80" s="8"/>
      <c r="XBX80" s="8"/>
      <c r="XBY80" s="8"/>
      <c r="XBZ80" s="8"/>
      <c r="XCA80" s="8"/>
      <c r="XCB80" s="8"/>
      <c r="XCC80" s="8"/>
      <c r="XCD80" s="8"/>
      <c r="XCE80" s="8"/>
      <c r="XCF80" s="8"/>
      <c r="XCG80" s="8"/>
      <c r="XCH80" s="8"/>
      <c r="XCI80" s="8"/>
      <c r="XCJ80" s="8"/>
      <c r="XCK80" s="8"/>
      <c r="XCL80" s="8"/>
      <c r="XCM80" s="8"/>
      <c r="XCN80" s="8"/>
      <c r="XCO80" s="8"/>
      <c r="XCP80" s="8"/>
      <c r="XCQ80" s="8"/>
      <c r="XCR80" s="8"/>
      <c r="XCS80" s="8"/>
      <c r="XCT80" s="8"/>
      <c r="XCU80" s="8"/>
      <c r="XCV80" s="8"/>
      <c r="XCW80" s="8"/>
      <c r="XCX80" s="8"/>
      <c r="XCY80" s="8"/>
      <c r="XCZ80" s="8"/>
      <c r="XDA80" s="8"/>
      <c r="XDB80" s="8"/>
      <c r="XDC80" s="8"/>
      <c r="XDD80" s="8"/>
      <c r="XDE80" s="8"/>
      <c r="XDF80" s="8"/>
      <c r="XDG80" s="8"/>
      <c r="XDH80" s="8"/>
      <c r="XDI80" s="8"/>
      <c r="XDJ80" s="8"/>
      <c r="XDK80" s="8"/>
      <c r="XDL80" s="8"/>
      <c r="XDM80" s="8"/>
      <c r="XDN80" s="8"/>
      <c r="XDO80" s="8"/>
      <c r="XDP80" s="8"/>
      <c r="XDQ80" s="8"/>
      <c r="XDR80" s="8"/>
      <c r="XDS80" s="8"/>
      <c r="XDT80" s="8"/>
      <c r="XDU80" s="8"/>
      <c r="XDV80" s="8"/>
      <c r="XDW80" s="8"/>
      <c r="XDX80" s="8"/>
      <c r="XDY80" s="8"/>
      <c r="XDZ80" s="8"/>
      <c r="XEA80" s="8"/>
      <c r="XEB80" s="8"/>
      <c r="XEC80" s="8"/>
      <c r="XED80" s="8"/>
      <c r="XEE80" s="8"/>
      <c r="XEF80" s="8"/>
      <c r="XEG80" s="8"/>
      <c r="XEH80" s="8"/>
      <c r="XEI80" s="8"/>
      <c r="XEJ80" s="8"/>
      <c r="XEK80" s="8"/>
      <c r="XEL80" s="8"/>
      <c r="XEM80" s="8"/>
      <c r="XEN80" s="8"/>
      <c r="XEO80" s="8"/>
      <c r="XEP80" s="8"/>
      <c r="XEQ80" s="8"/>
      <c r="XER80" s="8"/>
      <c r="XES80" s="8"/>
      <c r="XET80" s="8"/>
      <c r="XEU80" s="8"/>
      <c r="XEV80" s="8"/>
      <c r="XEW80" s="8"/>
      <c r="XEX80" s="8"/>
      <c r="XEY80" s="8"/>
      <c r="XEZ80" s="8"/>
      <c r="XFA80" s="8"/>
    </row>
    <row r="81" spans="1:16381" ht="83.25" customHeight="1" x14ac:dyDescent="0.25">
      <c r="A81" s="393">
        <v>68</v>
      </c>
      <c r="B81" s="244">
        <v>50550</v>
      </c>
      <c r="C81" s="61" t="s">
        <v>429</v>
      </c>
      <c r="D81" s="59" t="s">
        <v>1</v>
      </c>
      <c r="E81" s="367">
        <v>50</v>
      </c>
      <c r="F81" s="206"/>
      <c r="G81" s="128"/>
      <c r="H81" s="128"/>
      <c r="I81" s="128"/>
      <c r="J81" s="128"/>
      <c r="K81" s="237"/>
      <c r="L81" s="128"/>
      <c r="M81" s="237"/>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c r="GY81" s="8"/>
      <c r="GZ81" s="8"/>
      <c r="HA81" s="8"/>
      <c r="HB81" s="8"/>
      <c r="HC81" s="8"/>
      <c r="HD81" s="8"/>
      <c r="HE81" s="8"/>
      <c r="HF81" s="8"/>
      <c r="HG81" s="8"/>
      <c r="HH81" s="8"/>
      <c r="HI81" s="8"/>
      <c r="HJ81" s="8"/>
      <c r="HK81" s="8"/>
      <c r="HL81" s="8"/>
      <c r="HM81" s="8"/>
      <c r="HN81" s="8"/>
      <c r="HO81" s="8"/>
      <c r="HP81" s="8"/>
      <c r="HQ81" s="8"/>
      <c r="HR81" s="8"/>
      <c r="HS81" s="8"/>
      <c r="HT81" s="8"/>
      <c r="HU81" s="8"/>
      <c r="HV81" s="8"/>
      <c r="HW81" s="8"/>
      <c r="HX81" s="8"/>
      <c r="HY81" s="8"/>
      <c r="HZ81" s="8"/>
      <c r="IA81" s="8"/>
      <c r="IB81" s="8"/>
      <c r="IC81" s="8"/>
      <c r="ID81" s="8"/>
      <c r="IE81" s="8"/>
      <c r="IF81" s="8"/>
      <c r="IG81" s="8"/>
      <c r="IH81" s="8"/>
      <c r="II81" s="8"/>
      <c r="IJ81" s="8"/>
      <c r="IK81" s="8"/>
      <c r="IL81" s="8"/>
      <c r="IM81" s="8"/>
      <c r="IN81" s="8"/>
      <c r="IO81" s="8"/>
      <c r="IP81" s="8"/>
      <c r="IQ81" s="8"/>
      <c r="IR81" s="8"/>
      <c r="IS81" s="8"/>
      <c r="IT81" s="8"/>
      <c r="IU81" s="8"/>
      <c r="IV81" s="8"/>
      <c r="IW81" s="8"/>
      <c r="IX81" s="8"/>
      <c r="IY81" s="8"/>
      <c r="IZ81" s="8"/>
      <c r="JA81" s="8"/>
      <c r="JB81" s="8"/>
      <c r="JC81" s="8"/>
      <c r="JD81" s="8"/>
      <c r="JE81" s="8"/>
      <c r="JF81" s="8"/>
      <c r="JG81" s="8"/>
      <c r="JH81" s="8"/>
      <c r="JI81" s="8"/>
      <c r="JJ81" s="8"/>
      <c r="JK81" s="8"/>
      <c r="JL81" s="8"/>
      <c r="JM81" s="8"/>
      <c r="JN81" s="8"/>
      <c r="JO81" s="8"/>
      <c r="JP81" s="8"/>
      <c r="JQ81" s="8"/>
      <c r="JR81" s="8"/>
      <c r="JS81" s="8"/>
      <c r="JT81" s="8"/>
      <c r="JU81" s="8"/>
      <c r="JV81" s="8"/>
      <c r="JW81" s="8"/>
      <c r="JX81" s="8"/>
      <c r="JY81" s="8"/>
      <c r="JZ81" s="8"/>
      <c r="KA81" s="8"/>
      <c r="KB81" s="8"/>
      <c r="KC81" s="8"/>
      <c r="KD81" s="8"/>
      <c r="KE81" s="8"/>
      <c r="KF81" s="8"/>
      <c r="KG81" s="8"/>
      <c r="KH81" s="8"/>
      <c r="KI81" s="8"/>
      <c r="KJ81" s="8"/>
      <c r="KK81" s="8"/>
      <c r="KL81" s="8"/>
      <c r="KM81" s="8"/>
      <c r="KN81" s="8"/>
      <c r="KO81" s="8"/>
      <c r="KP81" s="8"/>
      <c r="KQ81" s="8"/>
      <c r="KR81" s="8"/>
      <c r="KS81" s="8"/>
      <c r="KT81" s="8"/>
      <c r="KU81" s="8"/>
      <c r="KV81" s="8"/>
      <c r="KW81" s="8"/>
      <c r="KX81" s="8"/>
      <c r="KY81" s="8"/>
      <c r="KZ81" s="8"/>
      <c r="LA81" s="8"/>
      <c r="LB81" s="8"/>
      <c r="LC81" s="8"/>
      <c r="LD81" s="8"/>
      <c r="LE81" s="8"/>
      <c r="LF81" s="8"/>
      <c r="LG81" s="8"/>
      <c r="LH81" s="8"/>
      <c r="LI81" s="8"/>
      <c r="LJ81" s="8"/>
      <c r="LK81" s="8"/>
      <c r="LL81" s="8"/>
      <c r="LM81" s="8"/>
      <c r="LN81" s="8"/>
      <c r="LO81" s="8"/>
      <c r="LP81" s="8"/>
      <c r="LQ81" s="8"/>
      <c r="LR81" s="8"/>
      <c r="LS81" s="8"/>
      <c r="LT81" s="8"/>
      <c r="LU81" s="8"/>
      <c r="LV81" s="8"/>
      <c r="LW81" s="8"/>
      <c r="LX81" s="8"/>
      <c r="LY81" s="8"/>
      <c r="LZ81" s="8"/>
      <c r="MA81" s="8"/>
      <c r="MB81" s="8"/>
      <c r="MC81" s="8"/>
      <c r="MD81" s="8"/>
      <c r="ME81" s="8"/>
      <c r="MF81" s="8"/>
      <c r="MG81" s="8"/>
      <c r="MH81" s="8"/>
      <c r="MI81" s="8"/>
      <c r="MJ81" s="8"/>
      <c r="MK81" s="8"/>
      <c r="ML81" s="8"/>
      <c r="MM81" s="8"/>
      <c r="MN81" s="8"/>
      <c r="MO81" s="8"/>
      <c r="MP81" s="8"/>
      <c r="MQ81" s="8"/>
      <c r="MR81" s="8"/>
      <c r="MS81" s="8"/>
      <c r="MT81" s="8"/>
      <c r="MU81" s="8"/>
      <c r="MV81" s="8"/>
      <c r="MW81" s="8"/>
      <c r="MX81" s="8"/>
      <c r="MY81" s="8"/>
      <c r="MZ81" s="8"/>
      <c r="NA81" s="8"/>
      <c r="NB81" s="8"/>
      <c r="NC81" s="8"/>
      <c r="ND81" s="8"/>
      <c r="NE81" s="8"/>
      <c r="NF81" s="8"/>
      <c r="NG81" s="8"/>
      <c r="NH81" s="8"/>
      <c r="NI81" s="8"/>
      <c r="NJ81" s="8"/>
      <c r="NK81" s="8"/>
      <c r="NL81" s="8"/>
      <c r="NM81" s="8"/>
      <c r="NN81" s="8"/>
      <c r="NO81" s="8"/>
      <c r="NP81" s="8"/>
      <c r="NQ81" s="8"/>
      <c r="NR81" s="8"/>
      <c r="NS81" s="8"/>
      <c r="NT81" s="8"/>
      <c r="NU81" s="8"/>
      <c r="NV81" s="8"/>
      <c r="NW81" s="8"/>
      <c r="NX81" s="8"/>
      <c r="NY81" s="8"/>
      <c r="NZ81" s="8"/>
      <c r="OA81" s="8"/>
      <c r="OB81" s="8"/>
      <c r="OC81" s="8"/>
      <c r="OD81" s="8"/>
      <c r="OE81" s="8"/>
      <c r="OF81" s="8"/>
      <c r="OG81" s="8"/>
      <c r="OH81" s="8"/>
      <c r="OI81" s="8"/>
      <c r="OJ81" s="8"/>
      <c r="OK81" s="8"/>
      <c r="OL81" s="8"/>
      <c r="OM81" s="8"/>
      <c r="ON81" s="8"/>
      <c r="OO81" s="8"/>
      <c r="OP81" s="8"/>
      <c r="OQ81" s="8"/>
      <c r="OR81" s="8"/>
      <c r="OS81" s="8"/>
      <c r="OT81" s="8"/>
      <c r="OU81" s="8"/>
      <c r="OV81" s="8"/>
      <c r="OW81" s="8"/>
      <c r="OX81" s="8"/>
      <c r="OY81" s="8"/>
      <c r="OZ81" s="8"/>
      <c r="PA81" s="8"/>
      <c r="PB81" s="8"/>
      <c r="PC81" s="8"/>
      <c r="PD81" s="8"/>
      <c r="PE81" s="8"/>
      <c r="PF81" s="8"/>
      <c r="PG81" s="8"/>
      <c r="PH81" s="8"/>
      <c r="PI81" s="8"/>
      <c r="PJ81" s="8"/>
      <c r="PK81" s="8"/>
      <c r="PL81" s="8"/>
      <c r="PM81" s="8"/>
      <c r="PN81" s="8"/>
      <c r="PO81" s="8"/>
      <c r="PP81" s="8"/>
      <c r="PQ81" s="8"/>
      <c r="PR81" s="8"/>
      <c r="PS81" s="8"/>
      <c r="PT81" s="8"/>
      <c r="PU81" s="8"/>
      <c r="PV81" s="8"/>
      <c r="PW81" s="8"/>
      <c r="PX81" s="8"/>
      <c r="PY81" s="8"/>
      <c r="PZ81" s="8"/>
      <c r="QA81" s="8"/>
      <c r="QB81" s="8"/>
      <c r="QC81" s="8"/>
      <c r="QD81" s="8"/>
      <c r="QE81" s="8"/>
      <c r="QF81" s="8"/>
      <c r="QG81" s="8"/>
      <c r="QH81" s="8"/>
      <c r="QI81" s="8"/>
      <c r="QJ81" s="8"/>
      <c r="QK81" s="8"/>
      <c r="QL81" s="8"/>
      <c r="QM81" s="8"/>
      <c r="QN81" s="8"/>
      <c r="QO81" s="8"/>
      <c r="QP81" s="8"/>
      <c r="QQ81" s="8"/>
      <c r="QR81" s="8"/>
      <c r="QS81" s="8"/>
      <c r="QT81" s="8"/>
      <c r="QU81" s="8"/>
      <c r="QV81" s="8"/>
      <c r="QW81" s="8"/>
      <c r="QX81" s="8"/>
      <c r="QY81" s="8"/>
      <c r="QZ81" s="8"/>
      <c r="RA81" s="8"/>
      <c r="RB81" s="8"/>
      <c r="RC81" s="8"/>
      <c r="RD81" s="8"/>
      <c r="RE81" s="8"/>
      <c r="RF81" s="8"/>
      <c r="RG81" s="8"/>
      <c r="RH81" s="8"/>
      <c r="RI81" s="8"/>
      <c r="RJ81" s="8"/>
      <c r="RK81" s="8"/>
      <c r="RL81" s="8"/>
      <c r="RM81" s="8"/>
      <c r="RN81" s="8"/>
      <c r="RO81" s="8"/>
      <c r="RP81" s="8"/>
      <c r="RQ81" s="8"/>
      <c r="RR81" s="8"/>
      <c r="RS81" s="8"/>
      <c r="RT81" s="8"/>
      <c r="RU81" s="8"/>
      <c r="RV81" s="8"/>
      <c r="RW81" s="8"/>
      <c r="RX81" s="8"/>
      <c r="RY81" s="8"/>
      <c r="RZ81" s="8"/>
      <c r="SA81" s="8"/>
      <c r="SB81" s="8"/>
      <c r="SC81" s="8"/>
      <c r="SD81" s="8"/>
      <c r="SE81" s="8"/>
      <c r="SF81" s="8"/>
      <c r="SG81" s="8"/>
      <c r="SH81" s="8"/>
      <c r="SI81" s="8"/>
      <c r="SJ81" s="8"/>
      <c r="SK81" s="8"/>
      <c r="SL81" s="8"/>
      <c r="SM81" s="8"/>
      <c r="SN81" s="8"/>
      <c r="SO81" s="8"/>
      <c r="SP81" s="8"/>
      <c r="SQ81" s="8"/>
      <c r="SR81" s="8"/>
      <c r="SS81" s="8"/>
      <c r="ST81" s="8"/>
      <c r="SU81" s="8"/>
      <c r="SV81" s="8"/>
      <c r="SW81" s="8"/>
      <c r="SX81" s="8"/>
      <c r="SY81" s="8"/>
      <c r="SZ81" s="8"/>
      <c r="TA81" s="8"/>
      <c r="TB81" s="8"/>
      <c r="TC81" s="8"/>
      <c r="TD81" s="8"/>
      <c r="TE81" s="8"/>
      <c r="TF81" s="8"/>
      <c r="TG81" s="8"/>
      <c r="TH81" s="8"/>
      <c r="TI81" s="8"/>
      <c r="TJ81" s="8"/>
      <c r="TK81" s="8"/>
      <c r="TL81" s="8"/>
      <c r="TM81" s="8"/>
      <c r="TN81" s="8"/>
      <c r="TO81" s="8"/>
      <c r="TP81" s="8"/>
      <c r="TQ81" s="8"/>
      <c r="TR81" s="8"/>
      <c r="TS81" s="8"/>
      <c r="TT81" s="8"/>
      <c r="TU81" s="8"/>
      <c r="TV81" s="8"/>
      <c r="TW81" s="8"/>
      <c r="TX81" s="8"/>
      <c r="TY81" s="8"/>
      <c r="TZ81" s="8"/>
      <c r="UA81" s="8"/>
      <c r="UB81" s="8"/>
      <c r="UC81" s="8"/>
      <c r="UD81" s="8"/>
      <c r="UE81" s="8"/>
      <c r="UF81" s="8"/>
      <c r="UG81" s="8"/>
      <c r="UH81" s="8"/>
      <c r="UI81" s="8"/>
      <c r="UJ81" s="8"/>
      <c r="UK81" s="8"/>
      <c r="UL81" s="8"/>
      <c r="UM81" s="8"/>
      <c r="UN81" s="8"/>
      <c r="UO81" s="8"/>
      <c r="UP81" s="8"/>
      <c r="UQ81" s="8"/>
      <c r="UR81" s="8"/>
      <c r="US81" s="8"/>
      <c r="UT81" s="8"/>
      <c r="UU81" s="8"/>
      <c r="UV81" s="8"/>
      <c r="UW81" s="8"/>
      <c r="UX81" s="8"/>
      <c r="UY81" s="8"/>
      <c r="UZ81" s="8"/>
      <c r="VA81" s="8"/>
      <c r="VB81" s="8"/>
      <c r="VC81" s="8"/>
      <c r="VD81" s="8"/>
      <c r="VE81" s="8"/>
      <c r="VF81" s="8"/>
      <c r="VG81" s="8"/>
      <c r="VH81" s="8"/>
      <c r="VI81" s="8"/>
      <c r="VJ81" s="8"/>
      <c r="VK81" s="8"/>
      <c r="VL81" s="8"/>
      <c r="VM81" s="8"/>
      <c r="VN81" s="8"/>
      <c r="VO81" s="8"/>
      <c r="VP81" s="8"/>
      <c r="VQ81" s="8"/>
      <c r="VR81" s="8"/>
      <c r="VS81" s="8"/>
      <c r="VT81" s="8"/>
      <c r="VU81" s="8"/>
      <c r="VV81" s="8"/>
      <c r="VW81" s="8"/>
      <c r="VX81" s="8"/>
      <c r="VY81" s="8"/>
      <c r="VZ81" s="8"/>
      <c r="WA81" s="8"/>
      <c r="WB81" s="8"/>
      <c r="WC81" s="8"/>
      <c r="WD81" s="8"/>
      <c r="WE81" s="8"/>
      <c r="WF81" s="8"/>
      <c r="WG81" s="8"/>
      <c r="WH81" s="8"/>
      <c r="WI81" s="8"/>
      <c r="WJ81" s="8"/>
      <c r="WK81" s="8"/>
      <c r="WL81" s="8"/>
      <c r="WM81" s="8"/>
      <c r="WN81" s="8"/>
      <c r="WO81" s="8"/>
      <c r="WP81" s="8"/>
      <c r="WQ81" s="8"/>
      <c r="WR81" s="8"/>
      <c r="WS81" s="8"/>
      <c r="WT81" s="8"/>
      <c r="WU81" s="8"/>
      <c r="WV81" s="8"/>
      <c r="WW81" s="8"/>
      <c r="WX81" s="8"/>
      <c r="WY81" s="8"/>
      <c r="WZ81" s="8"/>
      <c r="XA81" s="8"/>
      <c r="XB81" s="8"/>
      <c r="XC81" s="8"/>
      <c r="XD81" s="8"/>
      <c r="XE81" s="8"/>
      <c r="XF81" s="8"/>
      <c r="XG81" s="8"/>
      <c r="XH81" s="8"/>
      <c r="XI81" s="8"/>
      <c r="XJ81" s="8"/>
      <c r="XK81" s="8"/>
      <c r="XL81" s="8"/>
      <c r="XM81" s="8"/>
      <c r="XN81" s="8"/>
      <c r="XO81" s="8"/>
      <c r="XP81" s="8"/>
      <c r="XQ81" s="8"/>
      <c r="XR81" s="8"/>
      <c r="XS81" s="8"/>
      <c r="XT81" s="8"/>
      <c r="XU81" s="8"/>
      <c r="XV81" s="8"/>
      <c r="XW81" s="8"/>
      <c r="XX81" s="8"/>
      <c r="XY81" s="8"/>
      <c r="XZ81" s="8"/>
      <c r="YA81" s="8"/>
      <c r="YB81" s="8"/>
      <c r="YC81" s="8"/>
      <c r="YD81" s="8"/>
      <c r="YE81" s="8"/>
      <c r="YF81" s="8"/>
      <c r="YG81" s="8"/>
      <c r="YH81" s="8"/>
      <c r="YI81" s="8"/>
      <c r="YJ81" s="8"/>
      <c r="YK81" s="8"/>
      <c r="YL81" s="8"/>
      <c r="YM81" s="8"/>
      <c r="YN81" s="8"/>
      <c r="YO81" s="8"/>
      <c r="YP81" s="8"/>
      <c r="YQ81" s="8"/>
      <c r="YR81" s="8"/>
      <c r="YS81" s="8"/>
      <c r="YT81" s="8"/>
      <c r="YU81" s="8"/>
      <c r="YV81" s="8"/>
      <c r="YW81" s="8"/>
      <c r="YX81" s="8"/>
      <c r="YY81" s="8"/>
      <c r="YZ81" s="8"/>
      <c r="ZA81" s="8"/>
      <c r="ZB81" s="8"/>
      <c r="ZC81" s="8"/>
      <c r="ZD81" s="8"/>
      <c r="ZE81" s="8"/>
      <c r="ZF81" s="8"/>
      <c r="ZG81" s="8"/>
      <c r="ZH81" s="8"/>
      <c r="ZI81" s="8"/>
      <c r="ZJ81" s="8"/>
      <c r="ZK81" s="8"/>
      <c r="ZL81" s="8"/>
      <c r="ZM81" s="8"/>
      <c r="ZN81" s="8"/>
      <c r="ZO81" s="8"/>
      <c r="ZP81" s="8"/>
      <c r="ZQ81" s="8"/>
      <c r="ZR81" s="8"/>
      <c r="ZS81" s="8"/>
      <c r="ZT81" s="8"/>
      <c r="ZU81" s="8"/>
      <c r="ZV81" s="8"/>
      <c r="ZW81" s="8"/>
      <c r="ZX81" s="8"/>
      <c r="ZY81" s="8"/>
      <c r="ZZ81" s="8"/>
      <c r="AAA81" s="8"/>
      <c r="AAB81" s="8"/>
      <c r="AAC81" s="8"/>
      <c r="AAD81" s="8"/>
      <c r="AAE81" s="8"/>
      <c r="AAF81" s="8"/>
      <c r="AAG81" s="8"/>
      <c r="AAH81" s="8"/>
      <c r="AAI81" s="8"/>
      <c r="AAJ81" s="8"/>
      <c r="AAK81" s="8"/>
      <c r="AAL81" s="8"/>
      <c r="AAM81" s="8"/>
      <c r="AAN81" s="8"/>
      <c r="AAO81" s="8"/>
      <c r="AAP81" s="8"/>
      <c r="AAQ81" s="8"/>
      <c r="AAR81" s="8"/>
      <c r="AAS81" s="8"/>
      <c r="AAT81" s="8"/>
      <c r="AAU81" s="8"/>
      <c r="AAV81" s="8"/>
      <c r="AAW81" s="8"/>
      <c r="AAX81" s="8"/>
      <c r="AAY81" s="8"/>
      <c r="AAZ81" s="8"/>
      <c r="ABA81" s="8"/>
      <c r="ABB81" s="8"/>
      <c r="ABC81" s="8"/>
      <c r="ABD81" s="8"/>
      <c r="ABE81" s="8"/>
      <c r="ABF81" s="8"/>
      <c r="ABG81" s="8"/>
      <c r="ABH81" s="8"/>
      <c r="ABI81" s="8"/>
      <c r="ABJ81" s="8"/>
      <c r="ABK81" s="8"/>
      <c r="ABL81" s="8"/>
      <c r="ABM81" s="8"/>
      <c r="ABN81" s="8"/>
      <c r="ABO81" s="8"/>
      <c r="ABP81" s="8"/>
      <c r="ABQ81" s="8"/>
      <c r="ABR81" s="8"/>
      <c r="ABS81" s="8"/>
      <c r="ABT81" s="8"/>
      <c r="ABU81" s="8"/>
      <c r="ABV81" s="8"/>
      <c r="ABW81" s="8"/>
      <c r="ABX81" s="8"/>
      <c r="ABY81" s="8"/>
      <c r="ABZ81" s="8"/>
      <c r="ACA81" s="8"/>
      <c r="ACB81" s="8"/>
      <c r="ACC81" s="8"/>
      <c r="ACD81" s="8"/>
      <c r="ACE81" s="8"/>
      <c r="ACF81" s="8"/>
      <c r="ACG81" s="8"/>
      <c r="ACH81" s="8"/>
      <c r="ACI81" s="8"/>
      <c r="ACJ81" s="8"/>
      <c r="ACK81" s="8"/>
      <c r="ACL81" s="8"/>
      <c r="ACM81" s="8"/>
      <c r="ACN81" s="8"/>
      <c r="ACO81" s="8"/>
      <c r="ACP81" s="8"/>
      <c r="ACQ81" s="8"/>
      <c r="ACR81" s="8"/>
      <c r="ACS81" s="8"/>
      <c r="ACT81" s="8"/>
      <c r="ACU81" s="8"/>
      <c r="ACV81" s="8"/>
      <c r="ACW81" s="8"/>
      <c r="ACX81" s="8"/>
      <c r="ACY81" s="8"/>
      <c r="ACZ81" s="8"/>
      <c r="ADA81" s="8"/>
      <c r="ADB81" s="8"/>
      <c r="ADC81" s="8"/>
      <c r="ADD81" s="8"/>
      <c r="ADE81" s="8"/>
      <c r="ADF81" s="8"/>
      <c r="ADG81" s="8"/>
      <c r="ADH81" s="8"/>
      <c r="ADI81" s="8"/>
      <c r="ADJ81" s="8"/>
      <c r="ADK81" s="8"/>
      <c r="ADL81" s="8"/>
      <c r="ADM81" s="8"/>
      <c r="ADN81" s="8"/>
      <c r="ADO81" s="8"/>
      <c r="ADP81" s="8"/>
      <c r="ADQ81" s="8"/>
      <c r="ADR81" s="8"/>
      <c r="ADS81" s="8"/>
      <c r="ADT81" s="8"/>
      <c r="ADU81" s="8"/>
      <c r="ADV81" s="8"/>
      <c r="ADW81" s="8"/>
      <c r="ADX81" s="8"/>
      <c r="ADY81" s="8"/>
      <c r="ADZ81" s="8"/>
      <c r="AEA81" s="8"/>
      <c r="AEB81" s="8"/>
      <c r="AEC81" s="8"/>
      <c r="AED81" s="8"/>
      <c r="AEE81" s="8"/>
      <c r="AEF81" s="8"/>
      <c r="AEG81" s="8"/>
      <c r="AEH81" s="8"/>
      <c r="AEI81" s="8"/>
      <c r="AEJ81" s="8"/>
      <c r="AEK81" s="8"/>
      <c r="AEL81" s="8"/>
      <c r="AEM81" s="8"/>
      <c r="AEN81" s="8"/>
      <c r="AEO81" s="8"/>
      <c r="AEP81" s="8"/>
      <c r="AEQ81" s="8"/>
      <c r="AER81" s="8"/>
      <c r="AES81" s="8"/>
      <c r="AET81" s="8"/>
      <c r="AEU81" s="8"/>
      <c r="AEV81" s="8"/>
      <c r="AEW81" s="8"/>
      <c r="AEX81" s="8"/>
      <c r="AEY81" s="8"/>
      <c r="AEZ81" s="8"/>
      <c r="AFA81" s="8"/>
      <c r="AFB81" s="8"/>
      <c r="AFC81" s="8"/>
      <c r="AFD81" s="8"/>
      <c r="AFE81" s="8"/>
      <c r="AFF81" s="8"/>
      <c r="AFG81" s="8"/>
      <c r="AFH81" s="8"/>
      <c r="AFI81" s="8"/>
      <c r="AFJ81" s="8"/>
      <c r="AFK81" s="8"/>
      <c r="AFL81" s="8"/>
      <c r="AFM81" s="8"/>
      <c r="AFN81" s="8"/>
      <c r="AFO81" s="8"/>
      <c r="AFP81" s="8"/>
      <c r="AFQ81" s="8"/>
      <c r="AFR81" s="8"/>
      <c r="AFS81" s="8"/>
      <c r="AFT81" s="8"/>
      <c r="AFU81" s="8"/>
      <c r="AFV81" s="8"/>
      <c r="AFW81" s="8"/>
      <c r="AFX81" s="8"/>
      <c r="AFY81" s="8"/>
      <c r="AFZ81" s="8"/>
      <c r="AGA81" s="8"/>
      <c r="AGB81" s="8"/>
      <c r="AGC81" s="8"/>
      <c r="AGD81" s="8"/>
      <c r="AGE81" s="8"/>
      <c r="AGF81" s="8"/>
      <c r="AGG81" s="8"/>
      <c r="AGH81" s="8"/>
      <c r="AGI81" s="8"/>
      <c r="AGJ81" s="8"/>
      <c r="AGK81" s="8"/>
      <c r="AGL81" s="8"/>
      <c r="AGM81" s="8"/>
      <c r="AGN81" s="8"/>
      <c r="AGO81" s="8"/>
      <c r="AGP81" s="8"/>
      <c r="AGQ81" s="8"/>
      <c r="AGR81" s="8"/>
      <c r="AGS81" s="8"/>
      <c r="AGT81" s="8"/>
      <c r="AGU81" s="8"/>
      <c r="AGV81" s="8"/>
      <c r="AGW81" s="8"/>
      <c r="AGX81" s="8"/>
      <c r="AGY81" s="8"/>
      <c r="AGZ81" s="8"/>
      <c r="AHA81" s="8"/>
      <c r="AHB81" s="8"/>
      <c r="AHC81" s="8"/>
      <c r="AHD81" s="8"/>
      <c r="AHE81" s="8"/>
      <c r="AHF81" s="8"/>
      <c r="AHG81" s="8"/>
      <c r="AHH81" s="8"/>
      <c r="AHI81" s="8"/>
      <c r="AHJ81" s="8"/>
      <c r="AHK81" s="8"/>
      <c r="AHL81" s="8"/>
      <c r="AHM81" s="8"/>
      <c r="AHN81" s="8"/>
      <c r="AHO81" s="8"/>
      <c r="AHP81" s="8"/>
      <c r="AHQ81" s="8"/>
      <c r="AHR81" s="8"/>
      <c r="AHS81" s="8"/>
      <c r="AHT81" s="8"/>
      <c r="AHU81" s="8"/>
      <c r="AHV81" s="8"/>
      <c r="AHW81" s="8"/>
      <c r="AHX81" s="8"/>
      <c r="AHY81" s="8"/>
      <c r="AHZ81" s="8"/>
      <c r="AIA81" s="8"/>
      <c r="AIB81" s="8"/>
      <c r="AIC81" s="8"/>
      <c r="AID81" s="8"/>
      <c r="AIE81" s="8"/>
      <c r="AIF81" s="8"/>
      <c r="AIG81" s="8"/>
      <c r="AIH81" s="8"/>
      <c r="AII81" s="8"/>
      <c r="AIJ81" s="8"/>
      <c r="AIK81" s="8"/>
      <c r="AIL81" s="8"/>
      <c r="AIM81" s="8"/>
      <c r="AIN81" s="8"/>
      <c r="AIO81" s="8"/>
      <c r="AIP81" s="8"/>
      <c r="AIQ81" s="8"/>
      <c r="AIR81" s="8"/>
      <c r="AIS81" s="8"/>
      <c r="AIT81" s="8"/>
      <c r="AIU81" s="8"/>
      <c r="AIV81" s="8"/>
      <c r="AIW81" s="8"/>
      <c r="AIX81" s="8"/>
      <c r="AIY81" s="8"/>
      <c r="AIZ81" s="8"/>
      <c r="AJA81" s="8"/>
      <c r="AJB81" s="8"/>
      <c r="AJC81" s="8"/>
      <c r="AJD81" s="8"/>
      <c r="AJE81" s="8"/>
      <c r="AJF81" s="8"/>
      <c r="AJG81" s="8"/>
      <c r="AJH81" s="8"/>
      <c r="AJI81" s="8"/>
      <c r="AJJ81" s="8"/>
      <c r="AJK81" s="8"/>
      <c r="AJL81" s="8"/>
      <c r="AJM81" s="8"/>
      <c r="AJN81" s="8"/>
      <c r="AJO81" s="8"/>
      <c r="AJP81" s="8"/>
      <c r="AJQ81" s="8"/>
      <c r="AJR81" s="8"/>
      <c r="AJS81" s="8"/>
      <c r="AJT81" s="8"/>
      <c r="AJU81" s="8"/>
      <c r="AJV81" s="8"/>
      <c r="AJW81" s="8"/>
      <c r="AJX81" s="8"/>
      <c r="AJY81" s="8"/>
      <c r="AJZ81" s="8"/>
      <c r="AKA81" s="8"/>
      <c r="AKB81" s="8"/>
      <c r="AKC81" s="8"/>
      <c r="AKD81" s="8"/>
      <c r="AKE81" s="8"/>
      <c r="AKF81" s="8"/>
      <c r="AKG81" s="8"/>
      <c r="AKH81" s="8"/>
      <c r="AKI81" s="8"/>
      <c r="AKJ81" s="8"/>
      <c r="AKK81" s="8"/>
      <c r="AKL81" s="8"/>
      <c r="AKM81" s="8"/>
      <c r="AKN81" s="8"/>
      <c r="AKO81" s="8"/>
      <c r="AKP81" s="8"/>
      <c r="AKQ81" s="8"/>
      <c r="AKR81" s="8"/>
      <c r="AKS81" s="8"/>
      <c r="AKT81" s="8"/>
      <c r="AKU81" s="8"/>
      <c r="AKV81" s="8"/>
      <c r="AKW81" s="8"/>
      <c r="AKX81" s="8"/>
      <c r="AKY81" s="8"/>
      <c r="AKZ81" s="8"/>
      <c r="ALA81" s="8"/>
      <c r="ALB81" s="8"/>
      <c r="ALC81" s="8"/>
      <c r="ALD81" s="8"/>
      <c r="ALE81" s="8"/>
      <c r="ALF81" s="8"/>
      <c r="ALG81" s="8"/>
      <c r="ALH81" s="8"/>
      <c r="ALI81" s="8"/>
      <c r="ALJ81" s="8"/>
      <c r="ALK81" s="8"/>
      <c r="ALL81" s="8"/>
      <c r="ALM81" s="8"/>
      <c r="ALN81" s="8"/>
      <c r="ALO81" s="8"/>
      <c r="ALP81" s="8"/>
      <c r="ALQ81" s="8"/>
      <c r="ALR81" s="8"/>
      <c r="ALS81" s="8"/>
      <c r="ALT81" s="8"/>
      <c r="ALU81" s="8"/>
      <c r="ALV81" s="8"/>
      <c r="ALW81" s="8"/>
      <c r="ALX81" s="8"/>
      <c r="ALY81" s="8"/>
      <c r="ALZ81" s="8"/>
      <c r="AMA81" s="8"/>
      <c r="AMB81" s="8"/>
      <c r="AMC81" s="8"/>
      <c r="AMD81" s="8"/>
      <c r="AME81" s="8"/>
      <c r="AMF81" s="8"/>
      <c r="AMG81" s="8"/>
      <c r="AMH81" s="8"/>
      <c r="AMI81" s="8"/>
      <c r="AMJ81" s="8"/>
      <c r="AMK81" s="8"/>
      <c r="AML81" s="8"/>
      <c r="AMM81" s="8"/>
      <c r="AMN81" s="8"/>
      <c r="AMO81" s="8"/>
      <c r="AMP81" s="8"/>
      <c r="AMQ81" s="8"/>
      <c r="AMR81" s="8"/>
      <c r="AMS81" s="8"/>
      <c r="AMT81" s="8"/>
      <c r="AMU81" s="8"/>
      <c r="AMV81" s="8"/>
      <c r="AMW81" s="8"/>
      <c r="AMX81" s="8"/>
      <c r="AMY81" s="8"/>
      <c r="AMZ81" s="8"/>
      <c r="ANA81" s="8"/>
      <c r="ANB81" s="8"/>
      <c r="ANC81" s="8"/>
      <c r="AND81" s="8"/>
      <c r="ANE81" s="8"/>
      <c r="ANF81" s="8"/>
      <c r="ANG81" s="8"/>
      <c r="ANH81" s="8"/>
      <c r="ANI81" s="8"/>
      <c r="ANJ81" s="8"/>
      <c r="ANK81" s="8"/>
      <c r="ANL81" s="8"/>
      <c r="ANM81" s="8"/>
      <c r="ANN81" s="8"/>
      <c r="ANO81" s="8"/>
      <c r="ANP81" s="8"/>
      <c r="ANQ81" s="8"/>
      <c r="ANR81" s="8"/>
      <c r="ANS81" s="8"/>
      <c r="ANT81" s="8"/>
      <c r="ANU81" s="8"/>
      <c r="ANV81" s="8"/>
      <c r="ANW81" s="8"/>
      <c r="ANX81" s="8"/>
      <c r="ANY81" s="8"/>
      <c r="ANZ81" s="8"/>
      <c r="AOA81" s="8"/>
      <c r="AOB81" s="8"/>
      <c r="AOC81" s="8"/>
      <c r="AOD81" s="8"/>
      <c r="AOE81" s="8"/>
      <c r="AOF81" s="8"/>
      <c r="AOG81" s="8"/>
      <c r="AOH81" s="8"/>
      <c r="AOI81" s="8"/>
      <c r="AOJ81" s="8"/>
      <c r="AOK81" s="8"/>
      <c r="AOL81" s="8"/>
      <c r="AOM81" s="8"/>
      <c r="AON81" s="8"/>
      <c r="AOO81" s="8"/>
      <c r="AOP81" s="8"/>
      <c r="AOQ81" s="8"/>
      <c r="AOR81" s="8"/>
      <c r="AOS81" s="8"/>
      <c r="AOT81" s="8"/>
      <c r="AOU81" s="8"/>
      <c r="AOV81" s="8"/>
      <c r="AOW81" s="8"/>
      <c r="AOX81" s="8"/>
      <c r="AOY81" s="8"/>
      <c r="AOZ81" s="8"/>
      <c r="APA81" s="8"/>
      <c r="APB81" s="8"/>
      <c r="APC81" s="8"/>
      <c r="APD81" s="8"/>
      <c r="APE81" s="8"/>
      <c r="APF81" s="8"/>
      <c r="APG81" s="8"/>
      <c r="APH81" s="8"/>
      <c r="API81" s="8"/>
      <c r="APJ81" s="8"/>
      <c r="APK81" s="8"/>
      <c r="APL81" s="8"/>
      <c r="APM81" s="8"/>
      <c r="APN81" s="8"/>
      <c r="APO81" s="8"/>
      <c r="APP81" s="8"/>
      <c r="APQ81" s="8"/>
      <c r="APR81" s="8"/>
      <c r="APS81" s="8"/>
      <c r="APT81" s="8"/>
      <c r="APU81" s="8"/>
      <c r="APV81" s="8"/>
      <c r="APW81" s="8"/>
      <c r="APX81" s="8"/>
      <c r="APY81" s="8"/>
      <c r="APZ81" s="8"/>
      <c r="AQA81" s="8"/>
      <c r="AQB81" s="8"/>
      <c r="AQC81" s="8"/>
      <c r="AQD81" s="8"/>
      <c r="AQE81" s="8"/>
      <c r="AQF81" s="8"/>
      <c r="AQG81" s="8"/>
      <c r="AQH81" s="8"/>
      <c r="AQI81" s="8"/>
      <c r="AQJ81" s="8"/>
      <c r="AQK81" s="8"/>
      <c r="AQL81" s="8"/>
      <c r="AQM81" s="8"/>
      <c r="AQN81" s="8"/>
      <c r="AQO81" s="8"/>
      <c r="AQP81" s="8"/>
      <c r="AQQ81" s="8"/>
      <c r="AQR81" s="8"/>
      <c r="AQS81" s="8"/>
      <c r="AQT81" s="8"/>
      <c r="AQU81" s="8"/>
      <c r="AQV81" s="8"/>
      <c r="AQW81" s="8"/>
      <c r="AQX81" s="8"/>
      <c r="AQY81" s="8"/>
      <c r="AQZ81" s="8"/>
      <c r="ARA81" s="8"/>
      <c r="ARB81" s="8"/>
      <c r="ARC81" s="8"/>
      <c r="ARD81" s="8"/>
      <c r="ARE81" s="8"/>
      <c r="ARF81" s="8"/>
      <c r="ARG81" s="8"/>
      <c r="ARH81" s="8"/>
      <c r="ARI81" s="8"/>
      <c r="ARJ81" s="8"/>
      <c r="ARK81" s="8"/>
      <c r="ARL81" s="8"/>
      <c r="ARM81" s="8"/>
      <c r="ARN81" s="8"/>
      <c r="ARO81" s="8"/>
      <c r="ARP81" s="8"/>
      <c r="ARQ81" s="8"/>
      <c r="ARR81" s="8"/>
      <c r="ARS81" s="8"/>
      <c r="ART81" s="8"/>
      <c r="ARU81" s="8"/>
      <c r="ARV81" s="8"/>
      <c r="ARW81" s="8"/>
      <c r="ARX81" s="8"/>
      <c r="ARY81" s="8"/>
      <c r="ARZ81" s="8"/>
      <c r="ASA81" s="8"/>
      <c r="ASB81" s="8"/>
      <c r="ASC81" s="8"/>
      <c r="ASD81" s="8"/>
      <c r="ASE81" s="8"/>
      <c r="ASF81" s="8"/>
      <c r="ASG81" s="8"/>
      <c r="ASH81" s="8"/>
      <c r="ASI81" s="8"/>
      <c r="ASJ81" s="8"/>
      <c r="ASK81" s="8"/>
      <c r="ASL81" s="8"/>
      <c r="ASM81" s="8"/>
      <c r="ASN81" s="8"/>
      <c r="ASO81" s="8"/>
      <c r="ASP81" s="8"/>
      <c r="ASQ81" s="8"/>
      <c r="ASR81" s="8"/>
      <c r="ASS81" s="8"/>
      <c r="AST81" s="8"/>
      <c r="ASU81" s="8"/>
      <c r="ASV81" s="8"/>
      <c r="ASW81" s="8"/>
      <c r="ASX81" s="8"/>
      <c r="ASY81" s="8"/>
      <c r="ASZ81" s="8"/>
      <c r="ATA81" s="8"/>
      <c r="ATB81" s="8"/>
      <c r="ATC81" s="8"/>
      <c r="ATD81" s="8"/>
      <c r="ATE81" s="8"/>
      <c r="ATF81" s="8"/>
      <c r="ATG81" s="8"/>
      <c r="ATH81" s="8"/>
      <c r="ATI81" s="8"/>
      <c r="ATJ81" s="8"/>
      <c r="ATK81" s="8"/>
      <c r="ATL81" s="8"/>
      <c r="ATM81" s="8"/>
      <c r="ATN81" s="8"/>
      <c r="ATO81" s="8"/>
      <c r="ATP81" s="8"/>
      <c r="ATQ81" s="8"/>
      <c r="ATR81" s="8"/>
      <c r="ATS81" s="8"/>
      <c r="ATT81" s="8"/>
      <c r="ATU81" s="8"/>
      <c r="ATV81" s="8"/>
      <c r="ATW81" s="8"/>
      <c r="ATX81" s="8"/>
      <c r="ATY81" s="8"/>
      <c r="ATZ81" s="8"/>
      <c r="AUA81" s="8"/>
      <c r="AUB81" s="8"/>
      <c r="AUC81" s="8"/>
      <c r="AUD81" s="8"/>
      <c r="AUE81" s="8"/>
      <c r="AUF81" s="8"/>
      <c r="AUG81" s="8"/>
      <c r="AUH81" s="8"/>
      <c r="AUI81" s="8"/>
      <c r="AUJ81" s="8"/>
      <c r="AUK81" s="8"/>
      <c r="AUL81" s="8"/>
      <c r="AUM81" s="8"/>
      <c r="AUN81" s="8"/>
      <c r="AUO81" s="8"/>
      <c r="AUP81" s="8"/>
      <c r="AUQ81" s="8"/>
      <c r="AUR81" s="8"/>
      <c r="AUS81" s="8"/>
      <c r="AUT81" s="8"/>
      <c r="AUU81" s="8"/>
      <c r="AUV81" s="8"/>
      <c r="AUW81" s="8"/>
      <c r="AUX81" s="8"/>
      <c r="AUY81" s="8"/>
      <c r="AUZ81" s="8"/>
      <c r="AVA81" s="8"/>
      <c r="AVB81" s="8"/>
      <c r="AVC81" s="8"/>
      <c r="AVD81" s="8"/>
      <c r="AVE81" s="8"/>
      <c r="AVF81" s="8"/>
      <c r="AVG81" s="8"/>
      <c r="AVH81" s="8"/>
      <c r="AVI81" s="8"/>
      <c r="AVJ81" s="8"/>
      <c r="AVK81" s="8"/>
      <c r="AVL81" s="8"/>
      <c r="AVM81" s="8"/>
      <c r="AVN81" s="8"/>
      <c r="AVO81" s="8"/>
      <c r="AVP81" s="8"/>
      <c r="AVQ81" s="8"/>
      <c r="AVR81" s="8"/>
      <c r="AVS81" s="8"/>
      <c r="AVT81" s="8"/>
      <c r="AVU81" s="8"/>
      <c r="AVV81" s="8"/>
      <c r="AVW81" s="8"/>
      <c r="AVX81" s="8"/>
      <c r="AVY81" s="8"/>
      <c r="AVZ81" s="8"/>
      <c r="AWA81" s="8"/>
      <c r="AWB81" s="8"/>
      <c r="AWC81" s="8"/>
      <c r="AWD81" s="8"/>
      <c r="AWE81" s="8"/>
      <c r="AWF81" s="8"/>
      <c r="AWG81" s="8"/>
      <c r="AWH81" s="8"/>
      <c r="AWI81" s="8"/>
      <c r="AWJ81" s="8"/>
      <c r="AWK81" s="8"/>
      <c r="AWL81" s="8"/>
      <c r="AWM81" s="8"/>
      <c r="AWN81" s="8"/>
      <c r="AWO81" s="8"/>
      <c r="AWP81" s="8"/>
      <c r="AWQ81" s="8"/>
      <c r="AWR81" s="8"/>
      <c r="AWS81" s="8"/>
      <c r="AWT81" s="8"/>
      <c r="AWU81" s="8"/>
      <c r="AWV81" s="8"/>
      <c r="AWW81" s="8"/>
      <c r="AWX81" s="8"/>
      <c r="AWY81" s="8"/>
      <c r="AWZ81" s="8"/>
      <c r="AXA81" s="8"/>
      <c r="AXB81" s="8"/>
      <c r="AXC81" s="8"/>
      <c r="AXD81" s="8"/>
      <c r="AXE81" s="8"/>
      <c r="AXF81" s="8"/>
      <c r="AXG81" s="8"/>
      <c r="AXH81" s="8"/>
      <c r="AXI81" s="8"/>
      <c r="AXJ81" s="8"/>
      <c r="AXK81" s="8"/>
      <c r="AXL81" s="8"/>
      <c r="AXM81" s="8"/>
      <c r="AXN81" s="8"/>
      <c r="AXO81" s="8"/>
      <c r="AXP81" s="8"/>
      <c r="AXQ81" s="8"/>
      <c r="AXR81" s="8"/>
      <c r="AXS81" s="8"/>
      <c r="AXT81" s="8"/>
      <c r="AXU81" s="8"/>
      <c r="AXV81" s="8"/>
      <c r="AXW81" s="8"/>
      <c r="AXX81" s="8"/>
      <c r="AXY81" s="8"/>
      <c r="AXZ81" s="8"/>
      <c r="AYA81" s="8"/>
      <c r="AYB81" s="8"/>
      <c r="AYC81" s="8"/>
      <c r="AYD81" s="8"/>
      <c r="AYE81" s="8"/>
      <c r="AYF81" s="8"/>
      <c r="AYG81" s="8"/>
      <c r="AYH81" s="8"/>
      <c r="AYI81" s="8"/>
      <c r="AYJ81" s="8"/>
      <c r="AYK81" s="8"/>
      <c r="AYL81" s="8"/>
      <c r="AYM81" s="8"/>
      <c r="AYN81" s="8"/>
      <c r="AYO81" s="8"/>
      <c r="AYP81" s="8"/>
      <c r="AYQ81" s="8"/>
      <c r="AYR81" s="8"/>
      <c r="AYS81" s="8"/>
      <c r="AYT81" s="8"/>
      <c r="AYU81" s="8"/>
      <c r="AYV81" s="8"/>
      <c r="AYW81" s="8"/>
      <c r="AYX81" s="8"/>
      <c r="AYY81" s="8"/>
      <c r="AYZ81" s="8"/>
      <c r="AZA81" s="8"/>
      <c r="AZB81" s="8"/>
      <c r="AZC81" s="8"/>
      <c r="AZD81" s="8"/>
      <c r="AZE81" s="8"/>
      <c r="AZF81" s="8"/>
      <c r="AZG81" s="8"/>
      <c r="AZH81" s="8"/>
      <c r="AZI81" s="8"/>
      <c r="AZJ81" s="8"/>
      <c r="AZK81" s="8"/>
      <c r="AZL81" s="8"/>
      <c r="AZM81" s="8"/>
      <c r="AZN81" s="8"/>
      <c r="AZO81" s="8"/>
      <c r="AZP81" s="8"/>
      <c r="AZQ81" s="8"/>
      <c r="AZR81" s="8"/>
      <c r="AZS81" s="8"/>
      <c r="AZT81" s="8"/>
      <c r="AZU81" s="8"/>
      <c r="AZV81" s="8"/>
      <c r="AZW81" s="8"/>
      <c r="AZX81" s="8"/>
      <c r="AZY81" s="8"/>
      <c r="AZZ81" s="8"/>
      <c r="BAA81" s="8"/>
      <c r="BAB81" s="8"/>
      <c r="BAC81" s="8"/>
      <c r="BAD81" s="8"/>
      <c r="BAE81" s="8"/>
      <c r="BAF81" s="8"/>
      <c r="BAG81" s="8"/>
      <c r="BAH81" s="8"/>
      <c r="BAI81" s="8"/>
      <c r="BAJ81" s="8"/>
      <c r="BAK81" s="8"/>
      <c r="BAL81" s="8"/>
      <c r="BAM81" s="8"/>
      <c r="BAN81" s="8"/>
      <c r="BAO81" s="8"/>
      <c r="BAP81" s="8"/>
      <c r="BAQ81" s="8"/>
      <c r="BAR81" s="8"/>
      <c r="BAS81" s="8"/>
      <c r="BAT81" s="8"/>
      <c r="BAU81" s="8"/>
      <c r="BAV81" s="8"/>
      <c r="BAW81" s="8"/>
      <c r="BAX81" s="8"/>
      <c r="BAY81" s="8"/>
      <c r="BAZ81" s="8"/>
      <c r="BBA81" s="8"/>
      <c r="BBB81" s="8"/>
      <c r="BBC81" s="8"/>
      <c r="BBD81" s="8"/>
      <c r="BBE81" s="8"/>
      <c r="BBF81" s="8"/>
      <c r="BBG81" s="8"/>
      <c r="BBH81" s="8"/>
      <c r="BBI81" s="8"/>
      <c r="BBJ81" s="8"/>
      <c r="BBK81" s="8"/>
      <c r="BBL81" s="8"/>
      <c r="BBM81" s="8"/>
      <c r="BBN81" s="8"/>
      <c r="BBO81" s="8"/>
      <c r="BBP81" s="8"/>
      <c r="BBQ81" s="8"/>
      <c r="BBR81" s="8"/>
      <c r="BBS81" s="8"/>
      <c r="BBT81" s="8"/>
      <c r="BBU81" s="8"/>
      <c r="BBV81" s="8"/>
      <c r="BBW81" s="8"/>
      <c r="BBX81" s="8"/>
      <c r="BBY81" s="8"/>
      <c r="BBZ81" s="8"/>
      <c r="BCA81" s="8"/>
      <c r="BCB81" s="8"/>
      <c r="BCC81" s="8"/>
      <c r="BCD81" s="8"/>
      <c r="BCE81" s="8"/>
      <c r="BCF81" s="8"/>
      <c r="BCG81" s="8"/>
      <c r="BCH81" s="8"/>
      <c r="BCI81" s="8"/>
      <c r="BCJ81" s="8"/>
      <c r="BCK81" s="8"/>
      <c r="BCL81" s="8"/>
      <c r="BCM81" s="8"/>
      <c r="BCN81" s="8"/>
      <c r="BCO81" s="8"/>
      <c r="BCP81" s="8"/>
      <c r="BCQ81" s="8"/>
      <c r="BCR81" s="8"/>
      <c r="BCS81" s="8"/>
      <c r="BCT81" s="8"/>
      <c r="BCU81" s="8"/>
      <c r="BCV81" s="8"/>
      <c r="BCW81" s="8"/>
      <c r="BCX81" s="8"/>
      <c r="BCY81" s="8"/>
      <c r="BCZ81" s="8"/>
      <c r="BDA81" s="8"/>
      <c r="BDB81" s="8"/>
      <c r="BDC81" s="8"/>
      <c r="BDD81" s="8"/>
      <c r="BDE81" s="8"/>
      <c r="BDF81" s="8"/>
      <c r="BDG81" s="8"/>
      <c r="BDH81" s="8"/>
      <c r="BDI81" s="8"/>
      <c r="BDJ81" s="8"/>
      <c r="BDK81" s="8"/>
      <c r="BDL81" s="8"/>
      <c r="BDM81" s="8"/>
      <c r="BDN81" s="8"/>
      <c r="BDO81" s="8"/>
      <c r="BDP81" s="8"/>
      <c r="BDQ81" s="8"/>
      <c r="BDR81" s="8"/>
      <c r="BDS81" s="8"/>
      <c r="BDT81" s="8"/>
      <c r="BDU81" s="8"/>
      <c r="BDV81" s="8"/>
      <c r="BDW81" s="8"/>
      <c r="BDX81" s="8"/>
      <c r="BDY81" s="8"/>
      <c r="BDZ81" s="8"/>
      <c r="BEA81" s="8"/>
      <c r="BEB81" s="8"/>
      <c r="BEC81" s="8"/>
      <c r="BED81" s="8"/>
      <c r="BEE81" s="8"/>
      <c r="BEF81" s="8"/>
      <c r="BEG81" s="8"/>
      <c r="BEH81" s="8"/>
      <c r="BEI81" s="8"/>
      <c r="BEJ81" s="8"/>
      <c r="BEK81" s="8"/>
      <c r="BEL81" s="8"/>
      <c r="BEM81" s="8"/>
      <c r="BEN81" s="8"/>
      <c r="BEO81" s="8"/>
      <c r="BEP81" s="8"/>
      <c r="BEQ81" s="8"/>
      <c r="BER81" s="8"/>
      <c r="BES81" s="8"/>
      <c r="BET81" s="8"/>
      <c r="BEU81" s="8"/>
      <c r="BEV81" s="8"/>
      <c r="BEW81" s="8"/>
      <c r="BEX81" s="8"/>
      <c r="BEY81" s="8"/>
      <c r="BEZ81" s="8"/>
      <c r="BFA81" s="8"/>
      <c r="BFB81" s="8"/>
      <c r="BFC81" s="8"/>
      <c r="BFD81" s="8"/>
      <c r="BFE81" s="8"/>
      <c r="BFF81" s="8"/>
      <c r="BFG81" s="8"/>
      <c r="BFH81" s="8"/>
      <c r="BFI81" s="8"/>
      <c r="BFJ81" s="8"/>
      <c r="BFK81" s="8"/>
      <c r="BFL81" s="8"/>
      <c r="BFM81" s="8"/>
      <c r="BFN81" s="8"/>
      <c r="BFO81" s="8"/>
      <c r="BFP81" s="8"/>
      <c r="BFQ81" s="8"/>
      <c r="BFR81" s="8"/>
      <c r="BFS81" s="8"/>
      <c r="BFT81" s="8"/>
      <c r="BFU81" s="8"/>
      <c r="BFV81" s="8"/>
      <c r="BFW81" s="8"/>
      <c r="BFX81" s="8"/>
      <c r="BFY81" s="8"/>
      <c r="BFZ81" s="8"/>
      <c r="BGA81" s="8"/>
      <c r="BGB81" s="8"/>
      <c r="BGC81" s="8"/>
      <c r="BGD81" s="8"/>
      <c r="BGE81" s="8"/>
      <c r="BGF81" s="8"/>
      <c r="BGG81" s="8"/>
      <c r="BGH81" s="8"/>
      <c r="BGI81" s="8"/>
      <c r="BGJ81" s="8"/>
      <c r="BGK81" s="8"/>
      <c r="BGL81" s="8"/>
      <c r="BGM81" s="8"/>
      <c r="BGN81" s="8"/>
      <c r="BGO81" s="8"/>
      <c r="BGP81" s="8"/>
      <c r="BGQ81" s="8"/>
      <c r="BGR81" s="8"/>
      <c r="BGS81" s="8"/>
      <c r="BGT81" s="8"/>
      <c r="BGU81" s="8"/>
      <c r="BGV81" s="8"/>
      <c r="BGW81" s="8"/>
      <c r="BGX81" s="8"/>
      <c r="BGY81" s="8"/>
      <c r="BGZ81" s="8"/>
      <c r="BHA81" s="8"/>
      <c r="BHB81" s="8"/>
      <c r="BHC81" s="8"/>
      <c r="BHD81" s="8"/>
      <c r="BHE81" s="8"/>
      <c r="BHF81" s="8"/>
      <c r="BHG81" s="8"/>
      <c r="BHH81" s="8"/>
      <c r="BHI81" s="8"/>
      <c r="BHJ81" s="8"/>
      <c r="BHK81" s="8"/>
      <c r="BHL81" s="8"/>
      <c r="BHM81" s="8"/>
      <c r="BHN81" s="8"/>
      <c r="BHO81" s="8"/>
      <c r="BHP81" s="8"/>
      <c r="BHQ81" s="8"/>
      <c r="BHR81" s="8"/>
      <c r="BHS81" s="8"/>
      <c r="BHT81" s="8"/>
      <c r="BHU81" s="8"/>
      <c r="BHV81" s="8"/>
      <c r="BHW81" s="8"/>
      <c r="BHX81" s="8"/>
      <c r="BHY81" s="8"/>
      <c r="BHZ81" s="8"/>
      <c r="BIA81" s="8"/>
      <c r="BIB81" s="8"/>
      <c r="BIC81" s="8"/>
      <c r="BID81" s="8"/>
      <c r="BIE81" s="8"/>
      <c r="BIF81" s="8"/>
      <c r="BIG81" s="8"/>
      <c r="BIH81" s="8"/>
      <c r="BII81" s="8"/>
      <c r="BIJ81" s="8"/>
      <c r="BIK81" s="8"/>
      <c r="BIL81" s="8"/>
      <c r="BIM81" s="8"/>
      <c r="BIN81" s="8"/>
      <c r="BIO81" s="8"/>
      <c r="BIP81" s="8"/>
      <c r="BIQ81" s="8"/>
      <c r="BIR81" s="8"/>
      <c r="BIS81" s="8"/>
      <c r="BIT81" s="8"/>
      <c r="BIU81" s="8"/>
      <c r="BIV81" s="8"/>
      <c r="BIW81" s="8"/>
      <c r="BIX81" s="8"/>
      <c r="BIY81" s="8"/>
      <c r="BIZ81" s="8"/>
      <c r="BJA81" s="8"/>
      <c r="BJB81" s="8"/>
      <c r="BJC81" s="8"/>
      <c r="BJD81" s="8"/>
      <c r="BJE81" s="8"/>
      <c r="BJF81" s="8"/>
      <c r="BJG81" s="8"/>
      <c r="BJH81" s="8"/>
      <c r="BJI81" s="8"/>
      <c r="BJJ81" s="8"/>
      <c r="BJK81" s="8"/>
      <c r="BJL81" s="8"/>
      <c r="BJM81" s="8"/>
      <c r="BJN81" s="8"/>
      <c r="BJO81" s="8"/>
      <c r="BJP81" s="8"/>
      <c r="BJQ81" s="8"/>
      <c r="BJR81" s="8"/>
      <c r="BJS81" s="8"/>
      <c r="BJT81" s="8"/>
      <c r="BJU81" s="8"/>
      <c r="BJV81" s="8"/>
      <c r="BJW81" s="8"/>
      <c r="BJX81" s="8"/>
      <c r="BJY81" s="8"/>
      <c r="BJZ81" s="8"/>
      <c r="BKA81" s="8"/>
      <c r="BKB81" s="8"/>
      <c r="BKC81" s="8"/>
      <c r="BKD81" s="8"/>
      <c r="BKE81" s="8"/>
      <c r="BKF81" s="8"/>
      <c r="BKG81" s="8"/>
      <c r="BKH81" s="8"/>
      <c r="BKI81" s="8"/>
      <c r="BKJ81" s="8"/>
      <c r="BKK81" s="8"/>
      <c r="BKL81" s="8"/>
      <c r="BKM81" s="8"/>
      <c r="BKN81" s="8"/>
      <c r="BKO81" s="8"/>
      <c r="BKP81" s="8"/>
      <c r="BKQ81" s="8"/>
      <c r="BKR81" s="8"/>
      <c r="BKS81" s="8"/>
      <c r="BKT81" s="8"/>
      <c r="BKU81" s="8"/>
      <c r="BKV81" s="8"/>
      <c r="BKW81" s="8"/>
      <c r="BKX81" s="8"/>
      <c r="BKY81" s="8"/>
      <c r="BKZ81" s="8"/>
      <c r="BLA81" s="8"/>
      <c r="BLB81" s="8"/>
      <c r="BLC81" s="8"/>
      <c r="BLD81" s="8"/>
      <c r="BLE81" s="8"/>
      <c r="BLF81" s="8"/>
      <c r="BLG81" s="8"/>
      <c r="BLH81" s="8"/>
      <c r="BLI81" s="8"/>
      <c r="BLJ81" s="8"/>
      <c r="BLK81" s="8"/>
      <c r="BLL81" s="8"/>
      <c r="BLM81" s="8"/>
      <c r="BLN81" s="8"/>
      <c r="BLO81" s="8"/>
      <c r="BLP81" s="8"/>
      <c r="BLQ81" s="8"/>
      <c r="BLR81" s="8"/>
      <c r="BLS81" s="8"/>
      <c r="BLT81" s="8"/>
      <c r="BLU81" s="8"/>
      <c r="BLV81" s="8"/>
      <c r="BLW81" s="8"/>
      <c r="BLX81" s="8"/>
      <c r="BLY81" s="8"/>
      <c r="BLZ81" s="8"/>
      <c r="BMA81" s="8"/>
      <c r="BMB81" s="8"/>
      <c r="BMC81" s="8"/>
      <c r="BMD81" s="8"/>
      <c r="BME81" s="8"/>
      <c r="BMF81" s="8"/>
      <c r="BMG81" s="8"/>
      <c r="BMH81" s="8"/>
      <c r="BMI81" s="8"/>
      <c r="BMJ81" s="8"/>
      <c r="BMK81" s="8"/>
      <c r="BML81" s="8"/>
      <c r="BMM81" s="8"/>
      <c r="BMN81" s="8"/>
      <c r="BMO81" s="8"/>
      <c r="BMP81" s="8"/>
      <c r="BMQ81" s="8"/>
      <c r="BMR81" s="8"/>
      <c r="BMS81" s="8"/>
      <c r="BMT81" s="8"/>
      <c r="BMU81" s="8"/>
      <c r="BMV81" s="8"/>
      <c r="BMW81" s="8"/>
      <c r="BMX81" s="8"/>
      <c r="BMY81" s="8"/>
      <c r="BMZ81" s="8"/>
      <c r="BNA81" s="8"/>
      <c r="BNB81" s="8"/>
      <c r="BNC81" s="8"/>
      <c r="BND81" s="8"/>
      <c r="BNE81" s="8"/>
      <c r="BNF81" s="8"/>
      <c r="BNG81" s="8"/>
      <c r="BNH81" s="8"/>
      <c r="BNI81" s="8"/>
      <c r="BNJ81" s="8"/>
      <c r="BNK81" s="8"/>
      <c r="BNL81" s="8"/>
      <c r="BNM81" s="8"/>
      <c r="BNN81" s="8"/>
      <c r="BNO81" s="8"/>
      <c r="BNP81" s="8"/>
      <c r="BNQ81" s="8"/>
      <c r="BNR81" s="8"/>
      <c r="BNS81" s="8"/>
      <c r="BNT81" s="8"/>
      <c r="BNU81" s="8"/>
      <c r="BNV81" s="8"/>
      <c r="BNW81" s="8"/>
      <c r="BNX81" s="8"/>
      <c r="BNY81" s="8"/>
      <c r="BNZ81" s="8"/>
      <c r="BOA81" s="8"/>
      <c r="BOB81" s="8"/>
      <c r="BOC81" s="8"/>
      <c r="BOD81" s="8"/>
      <c r="BOE81" s="8"/>
      <c r="BOF81" s="8"/>
      <c r="BOG81" s="8"/>
      <c r="BOH81" s="8"/>
      <c r="BOI81" s="8"/>
      <c r="BOJ81" s="8"/>
      <c r="BOK81" s="8"/>
      <c r="BOL81" s="8"/>
      <c r="BOM81" s="8"/>
      <c r="BON81" s="8"/>
      <c r="BOO81" s="8"/>
      <c r="BOP81" s="8"/>
      <c r="BOQ81" s="8"/>
      <c r="BOR81" s="8"/>
      <c r="BOS81" s="8"/>
      <c r="BOT81" s="8"/>
      <c r="BOU81" s="8"/>
      <c r="BOV81" s="8"/>
      <c r="BOW81" s="8"/>
      <c r="BOX81" s="8"/>
      <c r="BOY81" s="8"/>
      <c r="BOZ81" s="8"/>
      <c r="BPA81" s="8"/>
      <c r="BPB81" s="8"/>
      <c r="BPC81" s="8"/>
      <c r="BPD81" s="8"/>
      <c r="BPE81" s="8"/>
      <c r="BPF81" s="8"/>
      <c r="BPG81" s="8"/>
      <c r="BPH81" s="8"/>
      <c r="BPI81" s="8"/>
      <c r="BPJ81" s="8"/>
      <c r="BPK81" s="8"/>
      <c r="BPL81" s="8"/>
      <c r="BPM81" s="8"/>
      <c r="BPN81" s="8"/>
      <c r="BPO81" s="8"/>
      <c r="BPP81" s="8"/>
      <c r="BPQ81" s="8"/>
      <c r="BPR81" s="8"/>
      <c r="BPS81" s="8"/>
      <c r="BPT81" s="8"/>
      <c r="BPU81" s="8"/>
      <c r="BPV81" s="8"/>
      <c r="BPW81" s="8"/>
      <c r="BPX81" s="8"/>
      <c r="BPY81" s="8"/>
      <c r="BPZ81" s="8"/>
      <c r="BQA81" s="8"/>
      <c r="BQB81" s="8"/>
      <c r="BQC81" s="8"/>
      <c r="BQD81" s="8"/>
      <c r="BQE81" s="8"/>
      <c r="BQF81" s="8"/>
      <c r="BQG81" s="8"/>
      <c r="BQH81" s="8"/>
      <c r="BQI81" s="8"/>
      <c r="BQJ81" s="8"/>
      <c r="BQK81" s="8"/>
      <c r="BQL81" s="8"/>
      <c r="BQM81" s="8"/>
      <c r="BQN81" s="8"/>
      <c r="BQO81" s="8"/>
      <c r="BQP81" s="8"/>
      <c r="BQQ81" s="8"/>
      <c r="BQR81" s="8"/>
      <c r="BQS81" s="8"/>
      <c r="BQT81" s="8"/>
      <c r="BQU81" s="8"/>
      <c r="BQV81" s="8"/>
      <c r="BQW81" s="8"/>
      <c r="BQX81" s="8"/>
      <c r="BQY81" s="8"/>
      <c r="BQZ81" s="8"/>
      <c r="BRA81" s="8"/>
      <c r="BRB81" s="8"/>
      <c r="BRC81" s="8"/>
      <c r="BRD81" s="8"/>
      <c r="BRE81" s="8"/>
      <c r="BRF81" s="8"/>
      <c r="BRG81" s="8"/>
      <c r="BRH81" s="8"/>
      <c r="BRI81" s="8"/>
      <c r="BRJ81" s="8"/>
      <c r="BRK81" s="8"/>
      <c r="BRL81" s="8"/>
      <c r="BRM81" s="8"/>
      <c r="BRN81" s="8"/>
      <c r="BRO81" s="8"/>
      <c r="BRP81" s="8"/>
      <c r="BRQ81" s="8"/>
      <c r="BRR81" s="8"/>
      <c r="BRS81" s="8"/>
      <c r="BRT81" s="8"/>
      <c r="BRU81" s="8"/>
      <c r="BRV81" s="8"/>
      <c r="BRW81" s="8"/>
      <c r="BRX81" s="8"/>
      <c r="BRY81" s="8"/>
      <c r="BRZ81" s="8"/>
      <c r="BSA81" s="8"/>
      <c r="BSB81" s="8"/>
      <c r="BSC81" s="8"/>
      <c r="BSD81" s="8"/>
      <c r="BSE81" s="8"/>
      <c r="BSF81" s="8"/>
      <c r="BSG81" s="8"/>
      <c r="BSH81" s="8"/>
      <c r="BSI81" s="8"/>
      <c r="BSJ81" s="8"/>
      <c r="BSK81" s="8"/>
      <c r="BSL81" s="8"/>
      <c r="BSM81" s="8"/>
      <c r="BSN81" s="8"/>
      <c r="BSO81" s="8"/>
      <c r="BSP81" s="8"/>
      <c r="BSQ81" s="8"/>
      <c r="BSR81" s="8"/>
      <c r="BSS81" s="8"/>
      <c r="BST81" s="8"/>
      <c r="BSU81" s="8"/>
      <c r="BSV81" s="8"/>
      <c r="BSW81" s="8"/>
      <c r="BSX81" s="8"/>
      <c r="BSY81" s="8"/>
      <c r="BSZ81" s="8"/>
      <c r="BTA81" s="8"/>
      <c r="BTB81" s="8"/>
      <c r="BTC81" s="8"/>
      <c r="BTD81" s="8"/>
      <c r="BTE81" s="8"/>
      <c r="BTF81" s="8"/>
      <c r="BTG81" s="8"/>
      <c r="BTH81" s="8"/>
      <c r="BTI81" s="8"/>
      <c r="BTJ81" s="8"/>
      <c r="BTK81" s="8"/>
      <c r="BTL81" s="8"/>
      <c r="BTM81" s="8"/>
      <c r="BTN81" s="8"/>
      <c r="BTO81" s="8"/>
      <c r="BTP81" s="8"/>
      <c r="BTQ81" s="8"/>
      <c r="BTR81" s="8"/>
      <c r="BTS81" s="8"/>
      <c r="BTT81" s="8"/>
      <c r="BTU81" s="8"/>
      <c r="BTV81" s="8"/>
      <c r="BTW81" s="8"/>
      <c r="BTX81" s="8"/>
      <c r="BTY81" s="8"/>
      <c r="BTZ81" s="8"/>
      <c r="BUA81" s="8"/>
      <c r="BUB81" s="8"/>
      <c r="BUC81" s="8"/>
      <c r="BUD81" s="8"/>
      <c r="BUE81" s="8"/>
      <c r="BUF81" s="8"/>
      <c r="BUG81" s="8"/>
      <c r="BUH81" s="8"/>
      <c r="BUI81" s="8"/>
      <c r="BUJ81" s="8"/>
      <c r="BUK81" s="8"/>
      <c r="BUL81" s="8"/>
      <c r="BUM81" s="8"/>
      <c r="BUN81" s="8"/>
      <c r="BUO81" s="8"/>
      <c r="BUP81" s="8"/>
      <c r="BUQ81" s="8"/>
      <c r="BUR81" s="8"/>
      <c r="BUS81" s="8"/>
      <c r="BUT81" s="8"/>
      <c r="BUU81" s="8"/>
      <c r="BUV81" s="8"/>
      <c r="BUW81" s="8"/>
      <c r="BUX81" s="8"/>
      <c r="BUY81" s="8"/>
      <c r="BUZ81" s="8"/>
      <c r="BVA81" s="8"/>
      <c r="BVB81" s="8"/>
      <c r="BVC81" s="8"/>
      <c r="BVD81" s="8"/>
      <c r="BVE81" s="8"/>
      <c r="BVF81" s="8"/>
      <c r="BVG81" s="8"/>
      <c r="BVH81" s="8"/>
      <c r="BVI81" s="8"/>
      <c r="BVJ81" s="8"/>
      <c r="BVK81" s="8"/>
      <c r="BVL81" s="8"/>
      <c r="BVM81" s="8"/>
      <c r="BVN81" s="8"/>
      <c r="BVO81" s="8"/>
      <c r="BVP81" s="8"/>
      <c r="BVQ81" s="8"/>
      <c r="BVR81" s="8"/>
      <c r="BVS81" s="8"/>
      <c r="BVT81" s="8"/>
      <c r="BVU81" s="8"/>
      <c r="BVV81" s="8"/>
      <c r="BVW81" s="8"/>
      <c r="BVX81" s="8"/>
      <c r="BVY81" s="8"/>
      <c r="BVZ81" s="8"/>
      <c r="BWA81" s="8"/>
      <c r="BWB81" s="8"/>
      <c r="BWC81" s="8"/>
      <c r="BWD81" s="8"/>
      <c r="BWE81" s="8"/>
      <c r="BWF81" s="8"/>
      <c r="BWG81" s="8"/>
      <c r="BWH81" s="8"/>
      <c r="BWI81" s="8"/>
      <c r="BWJ81" s="8"/>
      <c r="BWK81" s="8"/>
      <c r="BWL81" s="8"/>
      <c r="BWM81" s="8"/>
      <c r="BWN81" s="8"/>
      <c r="BWO81" s="8"/>
      <c r="BWP81" s="8"/>
      <c r="BWQ81" s="8"/>
      <c r="BWR81" s="8"/>
      <c r="BWS81" s="8"/>
      <c r="BWT81" s="8"/>
      <c r="BWU81" s="8"/>
      <c r="BWV81" s="8"/>
      <c r="BWW81" s="8"/>
      <c r="BWX81" s="8"/>
      <c r="BWY81" s="8"/>
      <c r="BWZ81" s="8"/>
      <c r="BXA81" s="8"/>
      <c r="BXB81" s="8"/>
      <c r="BXC81" s="8"/>
      <c r="BXD81" s="8"/>
      <c r="BXE81" s="8"/>
      <c r="BXF81" s="8"/>
      <c r="BXG81" s="8"/>
      <c r="BXH81" s="8"/>
      <c r="BXI81" s="8"/>
      <c r="BXJ81" s="8"/>
      <c r="BXK81" s="8"/>
      <c r="BXL81" s="8"/>
      <c r="BXM81" s="8"/>
      <c r="BXN81" s="8"/>
      <c r="BXO81" s="8"/>
      <c r="BXP81" s="8"/>
      <c r="BXQ81" s="8"/>
      <c r="BXR81" s="8"/>
      <c r="BXS81" s="8"/>
      <c r="BXT81" s="8"/>
      <c r="BXU81" s="8"/>
      <c r="BXV81" s="8"/>
      <c r="BXW81" s="8"/>
      <c r="BXX81" s="8"/>
      <c r="BXY81" s="8"/>
      <c r="BXZ81" s="8"/>
      <c r="BYA81" s="8"/>
      <c r="BYB81" s="8"/>
      <c r="BYC81" s="8"/>
      <c r="BYD81" s="8"/>
      <c r="BYE81" s="8"/>
      <c r="BYF81" s="8"/>
      <c r="BYG81" s="8"/>
      <c r="BYH81" s="8"/>
      <c r="BYI81" s="8"/>
      <c r="BYJ81" s="8"/>
      <c r="BYK81" s="8"/>
      <c r="BYL81" s="8"/>
      <c r="BYM81" s="8"/>
      <c r="BYN81" s="8"/>
      <c r="BYO81" s="8"/>
      <c r="BYP81" s="8"/>
      <c r="BYQ81" s="8"/>
      <c r="BYR81" s="8"/>
      <c r="BYS81" s="8"/>
      <c r="BYT81" s="8"/>
      <c r="BYU81" s="8"/>
      <c r="BYV81" s="8"/>
      <c r="BYW81" s="8"/>
      <c r="BYX81" s="8"/>
      <c r="BYY81" s="8"/>
      <c r="BYZ81" s="8"/>
      <c r="BZA81" s="8"/>
      <c r="BZB81" s="8"/>
      <c r="BZC81" s="8"/>
      <c r="BZD81" s="8"/>
      <c r="BZE81" s="8"/>
      <c r="BZF81" s="8"/>
      <c r="BZG81" s="8"/>
      <c r="BZH81" s="8"/>
      <c r="BZI81" s="8"/>
      <c r="BZJ81" s="8"/>
      <c r="BZK81" s="8"/>
      <c r="BZL81" s="8"/>
      <c r="BZM81" s="8"/>
      <c r="BZN81" s="8"/>
      <c r="BZO81" s="8"/>
      <c r="BZP81" s="8"/>
      <c r="BZQ81" s="8"/>
      <c r="BZR81" s="8"/>
      <c r="BZS81" s="8"/>
      <c r="BZT81" s="8"/>
      <c r="BZU81" s="8"/>
      <c r="BZV81" s="8"/>
      <c r="BZW81" s="8"/>
      <c r="BZX81" s="8"/>
      <c r="BZY81" s="8"/>
      <c r="BZZ81" s="8"/>
      <c r="CAA81" s="8"/>
      <c r="CAB81" s="8"/>
      <c r="CAC81" s="8"/>
      <c r="CAD81" s="8"/>
      <c r="CAE81" s="8"/>
      <c r="CAF81" s="8"/>
      <c r="CAG81" s="8"/>
      <c r="CAH81" s="8"/>
      <c r="CAI81" s="8"/>
      <c r="CAJ81" s="8"/>
      <c r="CAK81" s="8"/>
      <c r="CAL81" s="8"/>
      <c r="CAM81" s="8"/>
      <c r="CAN81" s="8"/>
      <c r="CAO81" s="8"/>
      <c r="CAP81" s="8"/>
      <c r="CAQ81" s="8"/>
      <c r="CAR81" s="8"/>
      <c r="CAS81" s="8"/>
      <c r="CAT81" s="8"/>
      <c r="CAU81" s="8"/>
      <c r="CAV81" s="8"/>
      <c r="CAW81" s="8"/>
      <c r="CAX81" s="8"/>
      <c r="CAY81" s="8"/>
      <c r="CAZ81" s="8"/>
      <c r="CBA81" s="8"/>
      <c r="CBB81" s="8"/>
      <c r="CBC81" s="8"/>
      <c r="CBD81" s="8"/>
      <c r="CBE81" s="8"/>
      <c r="CBF81" s="8"/>
      <c r="CBG81" s="8"/>
      <c r="CBH81" s="8"/>
      <c r="CBI81" s="8"/>
      <c r="CBJ81" s="8"/>
      <c r="CBK81" s="8"/>
      <c r="CBL81" s="8"/>
      <c r="CBM81" s="8"/>
      <c r="CBN81" s="8"/>
      <c r="CBO81" s="8"/>
      <c r="CBP81" s="8"/>
      <c r="CBQ81" s="8"/>
      <c r="CBR81" s="8"/>
      <c r="CBS81" s="8"/>
      <c r="CBT81" s="8"/>
      <c r="CBU81" s="8"/>
      <c r="CBV81" s="8"/>
      <c r="CBW81" s="8"/>
      <c r="CBX81" s="8"/>
      <c r="CBY81" s="8"/>
      <c r="CBZ81" s="8"/>
      <c r="CCA81" s="8"/>
      <c r="CCB81" s="8"/>
      <c r="CCC81" s="8"/>
      <c r="CCD81" s="8"/>
      <c r="CCE81" s="8"/>
      <c r="CCF81" s="8"/>
      <c r="CCG81" s="8"/>
      <c r="CCH81" s="8"/>
      <c r="CCI81" s="8"/>
      <c r="CCJ81" s="8"/>
      <c r="CCK81" s="8"/>
      <c r="CCL81" s="8"/>
      <c r="CCM81" s="8"/>
      <c r="CCN81" s="8"/>
      <c r="CCO81" s="8"/>
      <c r="CCP81" s="8"/>
      <c r="CCQ81" s="8"/>
      <c r="CCR81" s="8"/>
      <c r="CCS81" s="8"/>
      <c r="CCT81" s="8"/>
      <c r="CCU81" s="8"/>
      <c r="CCV81" s="8"/>
      <c r="CCW81" s="8"/>
      <c r="CCX81" s="8"/>
      <c r="CCY81" s="8"/>
      <c r="CCZ81" s="8"/>
      <c r="CDA81" s="8"/>
      <c r="CDB81" s="8"/>
      <c r="CDC81" s="8"/>
      <c r="CDD81" s="8"/>
      <c r="CDE81" s="8"/>
      <c r="CDF81" s="8"/>
      <c r="CDG81" s="8"/>
      <c r="CDH81" s="8"/>
      <c r="CDI81" s="8"/>
      <c r="CDJ81" s="8"/>
      <c r="CDK81" s="8"/>
      <c r="CDL81" s="8"/>
      <c r="CDM81" s="8"/>
      <c r="CDN81" s="8"/>
      <c r="CDO81" s="8"/>
      <c r="CDP81" s="8"/>
      <c r="CDQ81" s="8"/>
      <c r="CDR81" s="8"/>
      <c r="CDS81" s="8"/>
      <c r="CDT81" s="8"/>
      <c r="CDU81" s="8"/>
      <c r="CDV81" s="8"/>
      <c r="CDW81" s="8"/>
      <c r="CDX81" s="8"/>
      <c r="CDY81" s="8"/>
      <c r="CDZ81" s="8"/>
      <c r="CEA81" s="8"/>
      <c r="CEB81" s="8"/>
      <c r="CEC81" s="8"/>
      <c r="CED81" s="8"/>
      <c r="CEE81" s="8"/>
      <c r="CEF81" s="8"/>
      <c r="CEG81" s="8"/>
      <c r="CEH81" s="8"/>
      <c r="CEI81" s="8"/>
      <c r="CEJ81" s="8"/>
      <c r="CEK81" s="8"/>
      <c r="CEL81" s="8"/>
      <c r="CEM81" s="8"/>
      <c r="CEN81" s="8"/>
      <c r="CEO81" s="8"/>
      <c r="CEP81" s="8"/>
      <c r="CEQ81" s="8"/>
      <c r="CER81" s="8"/>
      <c r="CES81" s="8"/>
      <c r="CET81" s="8"/>
      <c r="CEU81" s="8"/>
      <c r="CEV81" s="8"/>
      <c r="CEW81" s="8"/>
      <c r="CEX81" s="8"/>
      <c r="CEY81" s="8"/>
      <c r="CEZ81" s="8"/>
      <c r="CFA81" s="8"/>
      <c r="CFB81" s="8"/>
      <c r="CFC81" s="8"/>
      <c r="CFD81" s="8"/>
      <c r="CFE81" s="8"/>
      <c r="CFF81" s="8"/>
      <c r="CFG81" s="8"/>
      <c r="CFH81" s="8"/>
      <c r="CFI81" s="8"/>
      <c r="CFJ81" s="8"/>
      <c r="CFK81" s="8"/>
      <c r="CFL81" s="8"/>
      <c r="CFM81" s="8"/>
      <c r="CFN81" s="8"/>
      <c r="CFO81" s="8"/>
      <c r="CFP81" s="8"/>
      <c r="CFQ81" s="8"/>
      <c r="CFR81" s="8"/>
      <c r="CFS81" s="8"/>
      <c r="CFT81" s="8"/>
      <c r="CFU81" s="8"/>
      <c r="CFV81" s="8"/>
      <c r="CFW81" s="8"/>
      <c r="CFX81" s="8"/>
      <c r="CFY81" s="8"/>
      <c r="CFZ81" s="8"/>
      <c r="CGA81" s="8"/>
      <c r="CGB81" s="8"/>
      <c r="CGC81" s="8"/>
      <c r="CGD81" s="8"/>
      <c r="CGE81" s="8"/>
      <c r="CGF81" s="8"/>
      <c r="CGG81" s="8"/>
      <c r="CGH81" s="8"/>
      <c r="CGI81" s="8"/>
      <c r="CGJ81" s="8"/>
      <c r="CGK81" s="8"/>
      <c r="CGL81" s="8"/>
      <c r="CGM81" s="8"/>
      <c r="CGN81" s="8"/>
      <c r="CGO81" s="8"/>
      <c r="CGP81" s="8"/>
      <c r="CGQ81" s="8"/>
      <c r="CGR81" s="8"/>
      <c r="CGS81" s="8"/>
      <c r="CGT81" s="8"/>
      <c r="CGU81" s="8"/>
      <c r="CGV81" s="8"/>
      <c r="CGW81" s="8"/>
      <c r="CGX81" s="8"/>
      <c r="CGY81" s="8"/>
      <c r="CGZ81" s="8"/>
      <c r="CHA81" s="8"/>
      <c r="CHB81" s="8"/>
      <c r="CHC81" s="8"/>
      <c r="CHD81" s="8"/>
      <c r="CHE81" s="8"/>
      <c r="CHF81" s="8"/>
      <c r="CHG81" s="8"/>
      <c r="CHH81" s="8"/>
      <c r="CHI81" s="8"/>
      <c r="CHJ81" s="8"/>
      <c r="CHK81" s="8"/>
      <c r="CHL81" s="8"/>
      <c r="CHM81" s="8"/>
      <c r="CHN81" s="8"/>
      <c r="CHO81" s="8"/>
      <c r="CHP81" s="8"/>
      <c r="CHQ81" s="8"/>
      <c r="CHR81" s="8"/>
      <c r="CHS81" s="8"/>
      <c r="CHT81" s="8"/>
      <c r="CHU81" s="8"/>
      <c r="CHV81" s="8"/>
      <c r="CHW81" s="8"/>
      <c r="CHX81" s="8"/>
      <c r="CHY81" s="8"/>
      <c r="CHZ81" s="8"/>
      <c r="CIA81" s="8"/>
      <c r="CIB81" s="8"/>
      <c r="CIC81" s="8"/>
      <c r="CID81" s="8"/>
      <c r="CIE81" s="8"/>
      <c r="CIF81" s="8"/>
      <c r="CIG81" s="8"/>
      <c r="CIH81" s="8"/>
      <c r="CII81" s="8"/>
      <c r="CIJ81" s="8"/>
      <c r="CIK81" s="8"/>
      <c r="CIL81" s="8"/>
      <c r="CIM81" s="8"/>
      <c r="CIN81" s="8"/>
      <c r="CIO81" s="8"/>
      <c r="CIP81" s="8"/>
      <c r="CIQ81" s="8"/>
      <c r="CIR81" s="8"/>
      <c r="CIS81" s="8"/>
      <c r="CIT81" s="8"/>
      <c r="CIU81" s="8"/>
      <c r="CIV81" s="8"/>
      <c r="CIW81" s="8"/>
      <c r="CIX81" s="8"/>
      <c r="CIY81" s="8"/>
      <c r="CIZ81" s="8"/>
      <c r="CJA81" s="8"/>
      <c r="CJB81" s="8"/>
      <c r="CJC81" s="8"/>
      <c r="CJD81" s="8"/>
      <c r="CJE81" s="8"/>
      <c r="CJF81" s="8"/>
      <c r="CJG81" s="8"/>
      <c r="CJH81" s="8"/>
      <c r="CJI81" s="8"/>
      <c r="CJJ81" s="8"/>
      <c r="CJK81" s="8"/>
      <c r="CJL81" s="8"/>
      <c r="CJM81" s="8"/>
      <c r="CJN81" s="8"/>
      <c r="CJO81" s="8"/>
      <c r="CJP81" s="8"/>
      <c r="CJQ81" s="8"/>
      <c r="CJR81" s="8"/>
      <c r="CJS81" s="8"/>
      <c r="CJT81" s="8"/>
      <c r="CJU81" s="8"/>
      <c r="CJV81" s="8"/>
      <c r="CJW81" s="8"/>
      <c r="CJX81" s="8"/>
      <c r="CJY81" s="8"/>
      <c r="CJZ81" s="8"/>
      <c r="CKA81" s="8"/>
      <c r="CKB81" s="8"/>
      <c r="CKC81" s="8"/>
      <c r="CKD81" s="8"/>
      <c r="CKE81" s="8"/>
      <c r="CKF81" s="8"/>
      <c r="CKG81" s="8"/>
      <c r="CKH81" s="8"/>
      <c r="CKI81" s="8"/>
      <c r="CKJ81" s="8"/>
      <c r="CKK81" s="8"/>
      <c r="CKL81" s="8"/>
      <c r="CKM81" s="8"/>
      <c r="CKN81" s="8"/>
      <c r="CKO81" s="8"/>
      <c r="CKP81" s="8"/>
      <c r="CKQ81" s="8"/>
      <c r="CKR81" s="8"/>
      <c r="CKS81" s="8"/>
      <c r="CKT81" s="8"/>
      <c r="CKU81" s="8"/>
      <c r="CKV81" s="8"/>
      <c r="CKW81" s="8"/>
      <c r="CKX81" s="8"/>
      <c r="CKY81" s="8"/>
      <c r="CKZ81" s="8"/>
      <c r="CLA81" s="8"/>
      <c r="CLB81" s="8"/>
      <c r="CLC81" s="8"/>
      <c r="CLD81" s="8"/>
      <c r="CLE81" s="8"/>
      <c r="CLF81" s="8"/>
      <c r="CLG81" s="8"/>
      <c r="CLH81" s="8"/>
      <c r="CLI81" s="8"/>
      <c r="CLJ81" s="8"/>
      <c r="CLK81" s="8"/>
      <c r="CLL81" s="8"/>
      <c r="CLM81" s="8"/>
      <c r="CLN81" s="8"/>
      <c r="CLO81" s="8"/>
      <c r="CLP81" s="8"/>
      <c r="CLQ81" s="8"/>
      <c r="CLR81" s="8"/>
      <c r="CLS81" s="8"/>
      <c r="CLT81" s="8"/>
      <c r="CLU81" s="8"/>
      <c r="CLV81" s="8"/>
      <c r="CLW81" s="8"/>
      <c r="CLX81" s="8"/>
      <c r="CLY81" s="8"/>
      <c r="CLZ81" s="8"/>
      <c r="CMA81" s="8"/>
      <c r="CMB81" s="8"/>
      <c r="CMC81" s="8"/>
      <c r="CMD81" s="8"/>
      <c r="CME81" s="8"/>
      <c r="CMF81" s="8"/>
      <c r="CMG81" s="8"/>
      <c r="CMH81" s="8"/>
      <c r="CMI81" s="8"/>
      <c r="CMJ81" s="8"/>
      <c r="CMK81" s="8"/>
      <c r="CML81" s="8"/>
      <c r="CMM81" s="8"/>
      <c r="CMN81" s="8"/>
      <c r="CMO81" s="8"/>
      <c r="CMP81" s="8"/>
      <c r="CMQ81" s="8"/>
      <c r="CMR81" s="8"/>
      <c r="CMS81" s="8"/>
      <c r="CMT81" s="8"/>
      <c r="CMU81" s="8"/>
      <c r="CMV81" s="8"/>
      <c r="CMW81" s="8"/>
      <c r="CMX81" s="8"/>
      <c r="CMY81" s="8"/>
      <c r="CMZ81" s="8"/>
      <c r="CNA81" s="8"/>
      <c r="CNB81" s="8"/>
      <c r="CNC81" s="8"/>
      <c r="CND81" s="8"/>
      <c r="CNE81" s="8"/>
      <c r="CNF81" s="8"/>
      <c r="CNG81" s="8"/>
      <c r="CNH81" s="8"/>
      <c r="CNI81" s="8"/>
      <c r="CNJ81" s="8"/>
      <c r="CNK81" s="8"/>
      <c r="CNL81" s="8"/>
      <c r="CNM81" s="8"/>
      <c r="CNN81" s="8"/>
      <c r="CNO81" s="8"/>
      <c r="CNP81" s="8"/>
      <c r="CNQ81" s="8"/>
      <c r="CNR81" s="8"/>
      <c r="CNS81" s="8"/>
      <c r="CNT81" s="8"/>
      <c r="CNU81" s="8"/>
      <c r="CNV81" s="8"/>
      <c r="CNW81" s="8"/>
      <c r="CNX81" s="8"/>
      <c r="CNY81" s="8"/>
      <c r="CNZ81" s="8"/>
      <c r="COA81" s="8"/>
      <c r="COB81" s="8"/>
      <c r="COC81" s="8"/>
      <c r="COD81" s="8"/>
      <c r="COE81" s="8"/>
      <c r="COF81" s="8"/>
      <c r="COG81" s="8"/>
      <c r="COH81" s="8"/>
      <c r="COI81" s="8"/>
      <c r="COJ81" s="8"/>
      <c r="COK81" s="8"/>
      <c r="COL81" s="8"/>
      <c r="COM81" s="8"/>
      <c r="CON81" s="8"/>
      <c r="COO81" s="8"/>
      <c r="COP81" s="8"/>
      <c r="COQ81" s="8"/>
      <c r="COR81" s="8"/>
      <c r="COS81" s="8"/>
      <c r="COT81" s="8"/>
      <c r="COU81" s="8"/>
      <c r="COV81" s="8"/>
      <c r="COW81" s="8"/>
      <c r="COX81" s="8"/>
      <c r="COY81" s="8"/>
      <c r="COZ81" s="8"/>
      <c r="CPA81" s="8"/>
      <c r="CPB81" s="8"/>
      <c r="CPC81" s="8"/>
      <c r="CPD81" s="8"/>
      <c r="CPE81" s="8"/>
      <c r="CPF81" s="8"/>
      <c r="CPG81" s="8"/>
      <c r="CPH81" s="8"/>
      <c r="CPI81" s="8"/>
      <c r="CPJ81" s="8"/>
      <c r="CPK81" s="8"/>
      <c r="CPL81" s="8"/>
      <c r="CPM81" s="8"/>
      <c r="CPN81" s="8"/>
      <c r="CPO81" s="8"/>
      <c r="CPP81" s="8"/>
      <c r="CPQ81" s="8"/>
      <c r="CPR81" s="8"/>
      <c r="CPS81" s="8"/>
      <c r="CPT81" s="8"/>
      <c r="CPU81" s="8"/>
      <c r="CPV81" s="8"/>
      <c r="CPW81" s="8"/>
      <c r="CPX81" s="8"/>
      <c r="CPY81" s="8"/>
      <c r="CPZ81" s="8"/>
      <c r="CQA81" s="8"/>
      <c r="CQB81" s="8"/>
      <c r="CQC81" s="8"/>
      <c r="CQD81" s="8"/>
      <c r="CQE81" s="8"/>
      <c r="CQF81" s="8"/>
      <c r="CQG81" s="8"/>
      <c r="CQH81" s="8"/>
      <c r="CQI81" s="8"/>
      <c r="CQJ81" s="8"/>
      <c r="CQK81" s="8"/>
      <c r="CQL81" s="8"/>
      <c r="CQM81" s="8"/>
      <c r="CQN81" s="8"/>
      <c r="CQO81" s="8"/>
      <c r="CQP81" s="8"/>
      <c r="CQQ81" s="8"/>
      <c r="CQR81" s="8"/>
      <c r="CQS81" s="8"/>
      <c r="CQT81" s="8"/>
      <c r="CQU81" s="8"/>
      <c r="CQV81" s="8"/>
      <c r="CQW81" s="8"/>
      <c r="CQX81" s="8"/>
      <c r="CQY81" s="8"/>
      <c r="CQZ81" s="8"/>
      <c r="CRA81" s="8"/>
      <c r="CRB81" s="8"/>
      <c r="CRC81" s="8"/>
      <c r="CRD81" s="8"/>
      <c r="CRE81" s="8"/>
      <c r="CRF81" s="8"/>
      <c r="CRG81" s="8"/>
      <c r="CRH81" s="8"/>
      <c r="CRI81" s="8"/>
      <c r="CRJ81" s="8"/>
      <c r="CRK81" s="8"/>
      <c r="CRL81" s="8"/>
      <c r="CRM81" s="8"/>
      <c r="CRN81" s="8"/>
      <c r="CRO81" s="8"/>
      <c r="CRP81" s="8"/>
      <c r="CRQ81" s="8"/>
      <c r="CRR81" s="8"/>
      <c r="CRS81" s="8"/>
      <c r="CRT81" s="8"/>
      <c r="CRU81" s="8"/>
      <c r="CRV81" s="8"/>
      <c r="CRW81" s="8"/>
      <c r="CRX81" s="8"/>
      <c r="CRY81" s="8"/>
      <c r="CRZ81" s="8"/>
      <c r="CSA81" s="8"/>
      <c r="CSB81" s="8"/>
      <c r="CSC81" s="8"/>
      <c r="CSD81" s="8"/>
      <c r="CSE81" s="8"/>
      <c r="CSF81" s="8"/>
      <c r="CSG81" s="8"/>
      <c r="CSH81" s="8"/>
      <c r="CSI81" s="8"/>
      <c r="CSJ81" s="8"/>
      <c r="CSK81" s="8"/>
      <c r="CSL81" s="8"/>
      <c r="CSM81" s="8"/>
      <c r="CSN81" s="8"/>
      <c r="CSO81" s="8"/>
      <c r="CSP81" s="8"/>
      <c r="CSQ81" s="8"/>
      <c r="CSR81" s="8"/>
      <c r="CSS81" s="8"/>
      <c r="CST81" s="8"/>
      <c r="CSU81" s="8"/>
      <c r="CSV81" s="8"/>
      <c r="CSW81" s="8"/>
      <c r="CSX81" s="8"/>
      <c r="CSY81" s="8"/>
      <c r="CSZ81" s="8"/>
      <c r="CTA81" s="8"/>
      <c r="CTB81" s="8"/>
      <c r="CTC81" s="8"/>
      <c r="CTD81" s="8"/>
      <c r="CTE81" s="8"/>
      <c r="CTF81" s="8"/>
      <c r="CTG81" s="8"/>
      <c r="CTH81" s="8"/>
      <c r="CTI81" s="8"/>
      <c r="CTJ81" s="8"/>
      <c r="CTK81" s="8"/>
      <c r="CTL81" s="8"/>
      <c r="CTM81" s="8"/>
      <c r="CTN81" s="8"/>
      <c r="CTO81" s="8"/>
      <c r="CTP81" s="8"/>
      <c r="CTQ81" s="8"/>
      <c r="CTR81" s="8"/>
      <c r="CTS81" s="8"/>
      <c r="CTT81" s="8"/>
      <c r="CTU81" s="8"/>
      <c r="CTV81" s="8"/>
      <c r="CTW81" s="8"/>
      <c r="CTX81" s="8"/>
      <c r="CTY81" s="8"/>
      <c r="CTZ81" s="8"/>
      <c r="CUA81" s="8"/>
      <c r="CUB81" s="8"/>
      <c r="CUC81" s="8"/>
      <c r="CUD81" s="8"/>
      <c r="CUE81" s="8"/>
      <c r="CUF81" s="8"/>
      <c r="CUG81" s="8"/>
      <c r="CUH81" s="8"/>
      <c r="CUI81" s="8"/>
      <c r="CUJ81" s="8"/>
      <c r="CUK81" s="8"/>
      <c r="CUL81" s="8"/>
      <c r="CUM81" s="8"/>
      <c r="CUN81" s="8"/>
      <c r="CUO81" s="8"/>
      <c r="CUP81" s="8"/>
      <c r="CUQ81" s="8"/>
      <c r="CUR81" s="8"/>
      <c r="CUS81" s="8"/>
      <c r="CUT81" s="8"/>
      <c r="CUU81" s="8"/>
      <c r="CUV81" s="8"/>
      <c r="CUW81" s="8"/>
      <c r="CUX81" s="8"/>
      <c r="CUY81" s="8"/>
      <c r="CUZ81" s="8"/>
      <c r="CVA81" s="8"/>
      <c r="CVB81" s="8"/>
      <c r="CVC81" s="8"/>
      <c r="CVD81" s="8"/>
      <c r="CVE81" s="8"/>
      <c r="CVF81" s="8"/>
      <c r="CVG81" s="8"/>
      <c r="CVH81" s="8"/>
      <c r="CVI81" s="8"/>
      <c r="CVJ81" s="8"/>
      <c r="CVK81" s="8"/>
      <c r="CVL81" s="8"/>
      <c r="CVM81" s="8"/>
      <c r="CVN81" s="8"/>
      <c r="CVO81" s="8"/>
      <c r="CVP81" s="8"/>
      <c r="CVQ81" s="8"/>
      <c r="CVR81" s="8"/>
      <c r="CVS81" s="8"/>
      <c r="CVT81" s="8"/>
      <c r="CVU81" s="8"/>
      <c r="CVV81" s="8"/>
      <c r="CVW81" s="8"/>
      <c r="CVX81" s="8"/>
      <c r="CVY81" s="8"/>
      <c r="CVZ81" s="8"/>
      <c r="CWA81" s="8"/>
      <c r="CWB81" s="8"/>
      <c r="CWC81" s="8"/>
      <c r="CWD81" s="8"/>
      <c r="CWE81" s="8"/>
      <c r="CWF81" s="8"/>
      <c r="CWG81" s="8"/>
      <c r="CWH81" s="8"/>
      <c r="CWI81" s="8"/>
      <c r="CWJ81" s="8"/>
      <c r="CWK81" s="8"/>
      <c r="CWL81" s="8"/>
      <c r="CWM81" s="8"/>
      <c r="CWN81" s="8"/>
      <c r="CWO81" s="8"/>
      <c r="CWP81" s="8"/>
      <c r="CWQ81" s="8"/>
      <c r="CWR81" s="8"/>
      <c r="CWS81" s="8"/>
      <c r="CWT81" s="8"/>
      <c r="CWU81" s="8"/>
      <c r="CWV81" s="8"/>
      <c r="CWW81" s="8"/>
      <c r="CWX81" s="8"/>
      <c r="CWY81" s="8"/>
      <c r="CWZ81" s="8"/>
      <c r="CXA81" s="8"/>
      <c r="CXB81" s="8"/>
      <c r="CXC81" s="8"/>
      <c r="CXD81" s="8"/>
      <c r="CXE81" s="8"/>
      <c r="CXF81" s="8"/>
      <c r="CXG81" s="8"/>
      <c r="CXH81" s="8"/>
      <c r="CXI81" s="8"/>
      <c r="CXJ81" s="8"/>
      <c r="CXK81" s="8"/>
      <c r="CXL81" s="8"/>
      <c r="CXM81" s="8"/>
      <c r="CXN81" s="8"/>
      <c r="CXO81" s="8"/>
      <c r="CXP81" s="8"/>
      <c r="CXQ81" s="8"/>
      <c r="CXR81" s="8"/>
      <c r="CXS81" s="8"/>
      <c r="CXT81" s="8"/>
      <c r="CXU81" s="8"/>
      <c r="CXV81" s="8"/>
      <c r="CXW81" s="8"/>
      <c r="CXX81" s="8"/>
      <c r="CXY81" s="8"/>
      <c r="CXZ81" s="8"/>
      <c r="CYA81" s="8"/>
      <c r="CYB81" s="8"/>
      <c r="CYC81" s="8"/>
      <c r="CYD81" s="8"/>
      <c r="CYE81" s="8"/>
      <c r="CYF81" s="8"/>
      <c r="CYG81" s="8"/>
      <c r="CYH81" s="8"/>
      <c r="CYI81" s="8"/>
      <c r="CYJ81" s="8"/>
      <c r="CYK81" s="8"/>
      <c r="CYL81" s="8"/>
      <c r="CYM81" s="8"/>
      <c r="CYN81" s="8"/>
      <c r="CYO81" s="8"/>
      <c r="CYP81" s="8"/>
      <c r="CYQ81" s="8"/>
      <c r="CYR81" s="8"/>
      <c r="CYS81" s="8"/>
      <c r="CYT81" s="8"/>
      <c r="CYU81" s="8"/>
      <c r="CYV81" s="8"/>
      <c r="CYW81" s="8"/>
      <c r="CYX81" s="8"/>
      <c r="CYY81" s="8"/>
      <c r="CYZ81" s="8"/>
      <c r="CZA81" s="8"/>
      <c r="CZB81" s="8"/>
      <c r="CZC81" s="8"/>
      <c r="CZD81" s="8"/>
      <c r="CZE81" s="8"/>
      <c r="CZF81" s="8"/>
      <c r="CZG81" s="8"/>
      <c r="CZH81" s="8"/>
      <c r="CZI81" s="8"/>
      <c r="CZJ81" s="8"/>
      <c r="CZK81" s="8"/>
      <c r="CZL81" s="8"/>
      <c r="CZM81" s="8"/>
      <c r="CZN81" s="8"/>
      <c r="CZO81" s="8"/>
      <c r="CZP81" s="8"/>
      <c r="CZQ81" s="8"/>
      <c r="CZR81" s="8"/>
      <c r="CZS81" s="8"/>
      <c r="CZT81" s="8"/>
      <c r="CZU81" s="8"/>
      <c r="CZV81" s="8"/>
      <c r="CZW81" s="8"/>
      <c r="CZX81" s="8"/>
      <c r="CZY81" s="8"/>
      <c r="CZZ81" s="8"/>
      <c r="DAA81" s="8"/>
      <c r="DAB81" s="8"/>
      <c r="DAC81" s="8"/>
      <c r="DAD81" s="8"/>
      <c r="DAE81" s="8"/>
      <c r="DAF81" s="8"/>
      <c r="DAG81" s="8"/>
      <c r="DAH81" s="8"/>
      <c r="DAI81" s="8"/>
      <c r="DAJ81" s="8"/>
      <c r="DAK81" s="8"/>
      <c r="DAL81" s="8"/>
      <c r="DAM81" s="8"/>
      <c r="DAN81" s="8"/>
      <c r="DAO81" s="8"/>
      <c r="DAP81" s="8"/>
      <c r="DAQ81" s="8"/>
      <c r="DAR81" s="8"/>
      <c r="DAS81" s="8"/>
      <c r="DAT81" s="8"/>
      <c r="DAU81" s="8"/>
      <c r="DAV81" s="8"/>
      <c r="DAW81" s="8"/>
      <c r="DAX81" s="8"/>
      <c r="DAY81" s="8"/>
      <c r="DAZ81" s="8"/>
      <c r="DBA81" s="8"/>
      <c r="DBB81" s="8"/>
      <c r="DBC81" s="8"/>
      <c r="DBD81" s="8"/>
      <c r="DBE81" s="8"/>
      <c r="DBF81" s="8"/>
      <c r="DBG81" s="8"/>
      <c r="DBH81" s="8"/>
      <c r="DBI81" s="8"/>
      <c r="DBJ81" s="8"/>
      <c r="DBK81" s="8"/>
      <c r="DBL81" s="8"/>
      <c r="DBM81" s="8"/>
      <c r="DBN81" s="8"/>
      <c r="DBO81" s="8"/>
      <c r="DBP81" s="8"/>
      <c r="DBQ81" s="8"/>
      <c r="DBR81" s="8"/>
      <c r="DBS81" s="8"/>
      <c r="DBT81" s="8"/>
      <c r="DBU81" s="8"/>
      <c r="DBV81" s="8"/>
      <c r="DBW81" s="8"/>
      <c r="DBX81" s="8"/>
      <c r="DBY81" s="8"/>
      <c r="DBZ81" s="8"/>
      <c r="DCA81" s="8"/>
      <c r="DCB81" s="8"/>
      <c r="DCC81" s="8"/>
      <c r="DCD81" s="8"/>
      <c r="DCE81" s="8"/>
      <c r="DCF81" s="8"/>
      <c r="DCG81" s="8"/>
      <c r="DCH81" s="8"/>
      <c r="DCI81" s="8"/>
      <c r="DCJ81" s="8"/>
      <c r="DCK81" s="8"/>
      <c r="DCL81" s="8"/>
      <c r="DCM81" s="8"/>
      <c r="DCN81" s="8"/>
      <c r="DCO81" s="8"/>
      <c r="DCP81" s="8"/>
      <c r="DCQ81" s="8"/>
      <c r="DCR81" s="8"/>
      <c r="DCS81" s="8"/>
      <c r="DCT81" s="8"/>
      <c r="DCU81" s="8"/>
      <c r="DCV81" s="8"/>
      <c r="DCW81" s="8"/>
      <c r="DCX81" s="8"/>
      <c r="DCY81" s="8"/>
      <c r="DCZ81" s="8"/>
      <c r="DDA81" s="8"/>
      <c r="DDB81" s="8"/>
      <c r="DDC81" s="8"/>
      <c r="DDD81" s="8"/>
      <c r="DDE81" s="8"/>
      <c r="DDF81" s="8"/>
      <c r="DDG81" s="8"/>
      <c r="DDH81" s="8"/>
      <c r="DDI81" s="8"/>
      <c r="DDJ81" s="8"/>
      <c r="DDK81" s="8"/>
      <c r="DDL81" s="8"/>
      <c r="DDM81" s="8"/>
      <c r="DDN81" s="8"/>
      <c r="DDO81" s="8"/>
      <c r="DDP81" s="8"/>
      <c r="DDQ81" s="8"/>
      <c r="DDR81" s="8"/>
      <c r="DDS81" s="8"/>
      <c r="DDT81" s="8"/>
      <c r="DDU81" s="8"/>
      <c r="DDV81" s="8"/>
      <c r="DDW81" s="8"/>
      <c r="DDX81" s="8"/>
      <c r="DDY81" s="8"/>
      <c r="DDZ81" s="8"/>
      <c r="DEA81" s="8"/>
      <c r="DEB81" s="8"/>
      <c r="DEC81" s="8"/>
      <c r="DED81" s="8"/>
      <c r="DEE81" s="8"/>
      <c r="DEF81" s="8"/>
      <c r="DEG81" s="8"/>
      <c r="DEH81" s="8"/>
      <c r="DEI81" s="8"/>
      <c r="DEJ81" s="8"/>
      <c r="DEK81" s="8"/>
      <c r="DEL81" s="8"/>
      <c r="DEM81" s="8"/>
      <c r="DEN81" s="8"/>
      <c r="DEO81" s="8"/>
      <c r="DEP81" s="8"/>
      <c r="DEQ81" s="8"/>
      <c r="DER81" s="8"/>
      <c r="DES81" s="8"/>
      <c r="DET81" s="8"/>
      <c r="DEU81" s="8"/>
      <c r="DEV81" s="8"/>
      <c r="DEW81" s="8"/>
      <c r="DEX81" s="8"/>
      <c r="DEY81" s="8"/>
      <c r="DEZ81" s="8"/>
      <c r="DFA81" s="8"/>
      <c r="DFB81" s="8"/>
      <c r="DFC81" s="8"/>
      <c r="DFD81" s="8"/>
      <c r="DFE81" s="8"/>
      <c r="DFF81" s="8"/>
      <c r="DFG81" s="8"/>
      <c r="DFH81" s="8"/>
      <c r="DFI81" s="8"/>
      <c r="DFJ81" s="8"/>
      <c r="DFK81" s="8"/>
      <c r="DFL81" s="8"/>
      <c r="DFM81" s="8"/>
      <c r="DFN81" s="8"/>
      <c r="DFO81" s="8"/>
      <c r="DFP81" s="8"/>
      <c r="DFQ81" s="8"/>
      <c r="DFR81" s="8"/>
      <c r="DFS81" s="8"/>
      <c r="DFT81" s="8"/>
      <c r="DFU81" s="8"/>
      <c r="DFV81" s="8"/>
      <c r="DFW81" s="8"/>
      <c r="DFX81" s="8"/>
      <c r="DFY81" s="8"/>
      <c r="DFZ81" s="8"/>
      <c r="DGA81" s="8"/>
      <c r="DGB81" s="8"/>
      <c r="DGC81" s="8"/>
      <c r="DGD81" s="8"/>
      <c r="DGE81" s="8"/>
      <c r="DGF81" s="8"/>
      <c r="DGG81" s="8"/>
      <c r="DGH81" s="8"/>
      <c r="DGI81" s="8"/>
      <c r="DGJ81" s="8"/>
      <c r="DGK81" s="8"/>
      <c r="DGL81" s="8"/>
      <c r="DGM81" s="8"/>
      <c r="DGN81" s="8"/>
      <c r="DGO81" s="8"/>
      <c r="DGP81" s="8"/>
      <c r="DGQ81" s="8"/>
      <c r="DGR81" s="8"/>
      <c r="DGS81" s="8"/>
      <c r="DGT81" s="8"/>
      <c r="DGU81" s="8"/>
      <c r="DGV81" s="8"/>
      <c r="DGW81" s="8"/>
      <c r="DGX81" s="8"/>
      <c r="DGY81" s="8"/>
      <c r="DGZ81" s="8"/>
      <c r="DHA81" s="8"/>
      <c r="DHB81" s="8"/>
      <c r="DHC81" s="8"/>
      <c r="DHD81" s="8"/>
      <c r="DHE81" s="8"/>
      <c r="DHF81" s="8"/>
      <c r="DHG81" s="8"/>
      <c r="DHH81" s="8"/>
      <c r="DHI81" s="8"/>
      <c r="DHJ81" s="8"/>
      <c r="DHK81" s="8"/>
      <c r="DHL81" s="8"/>
      <c r="DHM81" s="8"/>
      <c r="DHN81" s="8"/>
      <c r="DHO81" s="8"/>
      <c r="DHP81" s="8"/>
      <c r="DHQ81" s="8"/>
      <c r="DHR81" s="8"/>
      <c r="DHS81" s="8"/>
      <c r="DHT81" s="8"/>
      <c r="DHU81" s="8"/>
      <c r="DHV81" s="8"/>
      <c r="DHW81" s="8"/>
      <c r="DHX81" s="8"/>
      <c r="DHY81" s="8"/>
      <c r="DHZ81" s="8"/>
      <c r="DIA81" s="8"/>
      <c r="DIB81" s="8"/>
      <c r="DIC81" s="8"/>
      <c r="DID81" s="8"/>
      <c r="DIE81" s="8"/>
      <c r="DIF81" s="8"/>
      <c r="DIG81" s="8"/>
      <c r="DIH81" s="8"/>
      <c r="DII81" s="8"/>
      <c r="DIJ81" s="8"/>
      <c r="DIK81" s="8"/>
      <c r="DIL81" s="8"/>
      <c r="DIM81" s="8"/>
      <c r="DIN81" s="8"/>
      <c r="DIO81" s="8"/>
      <c r="DIP81" s="8"/>
      <c r="DIQ81" s="8"/>
      <c r="DIR81" s="8"/>
      <c r="DIS81" s="8"/>
      <c r="DIT81" s="8"/>
      <c r="DIU81" s="8"/>
      <c r="DIV81" s="8"/>
      <c r="DIW81" s="8"/>
      <c r="DIX81" s="8"/>
      <c r="DIY81" s="8"/>
      <c r="DIZ81" s="8"/>
      <c r="DJA81" s="8"/>
      <c r="DJB81" s="8"/>
      <c r="DJC81" s="8"/>
      <c r="DJD81" s="8"/>
      <c r="DJE81" s="8"/>
      <c r="DJF81" s="8"/>
      <c r="DJG81" s="8"/>
      <c r="DJH81" s="8"/>
      <c r="DJI81" s="8"/>
      <c r="DJJ81" s="8"/>
      <c r="DJK81" s="8"/>
      <c r="DJL81" s="8"/>
      <c r="DJM81" s="8"/>
      <c r="DJN81" s="8"/>
      <c r="DJO81" s="8"/>
      <c r="DJP81" s="8"/>
      <c r="DJQ81" s="8"/>
      <c r="DJR81" s="8"/>
      <c r="DJS81" s="8"/>
      <c r="DJT81" s="8"/>
      <c r="DJU81" s="8"/>
      <c r="DJV81" s="8"/>
      <c r="DJW81" s="8"/>
      <c r="DJX81" s="8"/>
      <c r="DJY81" s="8"/>
      <c r="DJZ81" s="8"/>
      <c r="DKA81" s="8"/>
      <c r="DKB81" s="8"/>
      <c r="DKC81" s="8"/>
      <c r="DKD81" s="8"/>
      <c r="DKE81" s="8"/>
      <c r="DKF81" s="8"/>
      <c r="DKG81" s="8"/>
      <c r="DKH81" s="8"/>
      <c r="DKI81" s="8"/>
      <c r="DKJ81" s="8"/>
      <c r="DKK81" s="8"/>
      <c r="DKL81" s="8"/>
      <c r="DKM81" s="8"/>
      <c r="DKN81" s="8"/>
      <c r="DKO81" s="8"/>
      <c r="DKP81" s="8"/>
      <c r="DKQ81" s="8"/>
      <c r="DKR81" s="8"/>
      <c r="DKS81" s="8"/>
      <c r="DKT81" s="8"/>
      <c r="DKU81" s="8"/>
      <c r="DKV81" s="8"/>
      <c r="DKW81" s="8"/>
      <c r="DKX81" s="8"/>
      <c r="DKY81" s="8"/>
      <c r="DKZ81" s="8"/>
      <c r="DLA81" s="8"/>
      <c r="DLB81" s="8"/>
      <c r="DLC81" s="8"/>
      <c r="DLD81" s="8"/>
      <c r="DLE81" s="8"/>
      <c r="DLF81" s="8"/>
      <c r="DLG81" s="8"/>
      <c r="DLH81" s="8"/>
      <c r="DLI81" s="8"/>
      <c r="DLJ81" s="8"/>
      <c r="DLK81" s="8"/>
      <c r="DLL81" s="8"/>
      <c r="DLM81" s="8"/>
      <c r="DLN81" s="8"/>
      <c r="DLO81" s="8"/>
      <c r="DLP81" s="8"/>
      <c r="DLQ81" s="8"/>
      <c r="DLR81" s="8"/>
      <c r="DLS81" s="8"/>
      <c r="DLT81" s="8"/>
      <c r="DLU81" s="8"/>
      <c r="DLV81" s="8"/>
      <c r="DLW81" s="8"/>
      <c r="DLX81" s="8"/>
      <c r="DLY81" s="8"/>
      <c r="DLZ81" s="8"/>
      <c r="DMA81" s="8"/>
      <c r="DMB81" s="8"/>
      <c r="DMC81" s="8"/>
      <c r="DMD81" s="8"/>
      <c r="DME81" s="8"/>
      <c r="DMF81" s="8"/>
      <c r="DMG81" s="8"/>
      <c r="DMH81" s="8"/>
      <c r="DMI81" s="8"/>
      <c r="DMJ81" s="8"/>
      <c r="DMK81" s="8"/>
      <c r="DML81" s="8"/>
      <c r="DMM81" s="8"/>
      <c r="DMN81" s="8"/>
      <c r="DMO81" s="8"/>
      <c r="DMP81" s="8"/>
      <c r="DMQ81" s="8"/>
      <c r="DMR81" s="8"/>
      <c r="DMS81" s="8"/>
      <c r="DMT81" s="8"/>
      <c r="DMU81" s="8"/>
      <c r="DMV81" s="8"/>
      <c r="DMW81" s="8"/>
      <c r="DMX81" s="8"/>
      <c r="DMY81" s="8"/>
      <c r="DMZ81" s="8"/>
      <c r="DNA81" s="8"/>
      <c r="DNB81" s="8"/>
      <c r="DNC81" s="8"/>
      <c r="DND81" s="8"/>
      <c r="DNE81" s="8"/>
      <c r="DNF81" s="8"/>
      <c r="DNG81" s="8"/>
      <c r="DNH81" s="8"/>
      <c r="DNI81" s="8"/>
      <c r="DNJ81" s="8"/>
      <c r="DNK81" s="8"/>
      <c r="DNL81" s="8"/>
      <c r="DNM81" s="8"/>
      <c r="DNN81" s="8"/>
      <c r="DNO81" s="8"/>
      <c r="DNP81" s="8"/>
      <c r="DNQ81" s="8"/>
      <c r="DNR81" s="8"/>
      <c r="DNS81" s="8"/>
      <c r="DNT81" s="8"/>
      <c r="DNU81" s="8"/>
      <c r="DNV81" s="8"/>
      <c r="DNW81" s="8"/>
      <c r="DNX81" s="8"/>
      <c r="DNY81" s="8"/>
      <c r="DNZ81" s="8"/>
      <c r="DOA81" s="8"/>
      <c r="DOB81" s="8"/>
      <c r="DOC81" s="8"/>
      <c r="DOD81" s="8"/>
      <c r="DOE81" s="8"/>
      <c r="DOF81" s="8"/>
      <c r="DOG81" s="8"/>
      <c r="DOH81" s="8"/>
      <c r="DOI81" s="8"/>
      <c r="DOJ81" s="8"/>
      <c r="DOK81" s="8"/>
      <c r="DOL81" s="8"/>
      <c r="DOM81" s="8"/>
      <c r="DON81" s="8"/>
      <c r="DOO81" s="8"/>
      <c r="DOP81" s="8"/>
      <c r="DOQ81" s="8"/>
      <c r="DOR81" s="8"/>
      <c r="DOS81" s="8"/>
      <c r="DOT81" s="8"/>
      <c r="DOU81" s="8"/>
      <c r="DOV81" s="8"/>
      <c r="DOW81" s="8"/>
      <c r="DOX81" s="8"/>
      <c r="DOY81" s="8"/>
      <c r="DOZ81" s="8"/>
      <c r="DPA81" s="8"/>
      <c r="DPB81" s="8"/>
      <c r="DPC81" s="8"/>
      <c r="DPD81" s="8"/>
      <c r="DPE81" s="8"/>
      <c r="DPF81" s="8"/>
      <c r="DPG81" s="8"/>
      <c r="DPH81" s="8"/>
      <c r="DPI81" s="8"/>
      <c r="DPJ81" s="8"/>
      <c r="DPK81" s="8"/>
      <c r="DPL81" s="8"/>
      <c r="DPM81" s="8"/>
      <c r="DPN81" s="8"/>
      <c r="DPO81" s="8"/>
      <c r="DPP81" s="8"/>
      <c r="DPQ81" s="8"/>
      <c r="DPR81" s="8"/>
      <c r="DPS81" s="8"/>
      <c r="DPT81" s="8"/>
      <c r="DPU81" s="8"/>
      <c r="DPV81" s="8"/>
      <c r="DPW81" s="8"/>
      <c r="DPX81" s="8"/>
      <c r="DPY81" s="8"/>
      <c r="DPZ81" s="8"/>
      <c r="DQA81" s="8"/>
      <c r="DQB81" s="8"/>
      <c r="DQC81" s="8"/>
      <c r="DQD81" s="8"/>
      <c r="DQE81" s="8"/>
      <c r="DQF81" s="8"/>
      <c r="DQG81" s="8"/>
      <c r="DQH81" s="8"/>
      <c r="DQI81" s="8"/>
      <c r="DQJ81" s="8"/>
      <c r="DQK81" s="8"/>
      <c r="DQL81" s="8"/>
      <c r="DQM81" s="8"/>
      <c r="DQN81" s="8"/>
      <c r="DQO81" s="8"/>
      <c r="DQP81" s="8"/>
      <c r="DQQ81" s="8"/>
      <c r="DQR81" s="8"/>
      <c r="DQS81" s="8"/>
      <c r="DQT81" s="8"/>
      <c r="DQU81" s="8"/>
      <c r="DQV81" s="8"/>
      <c r="DQW81" s="8"/>
      <c r="DQX81" s="8"/>
      <c r="DQY81" s="8"/>
      <c r="DQZ81" s="8"/>
      <c r="DRA81" s="8"/>
      <c r="DRB81" s="8"/>
      <c r="DRC81" s="8"/>
      <c r="DRD81" s="8"/>
      <c r="DRE81" s="8"/>
      <c r="DRF81" s="8"/>
      <c r="DRG81" s="8"/>
      <c r="DRH81" s="8"/>
      <c r="DRI81" s="8"/>
      <c r="DRJ81" s="8"/>
      <c r="DRK81" s="8"/>
      <c r="DRL81" s="8"/>
      <c r="DRM81" s="8"/>
      <c r="DRN81" s="8"/>
      <c r="DRO81" s="8"/>
      <c r="DRP81" s="8"/>
      <c r="DRQ81" s="8"/>
      <c r="DRR81" s="8"/>
      <c r="DRS81" s="8"/>
      <c r="DRT81" s="8"/>
      <c r="DRU81" s="8"/>
      <c r="DRV81" s="8"/>
      <c r="DRW81" s="8"/>
      <c r="DRX81" s="8"/>
      <c r="DRY81" s="8"/>
      <c r="DRZ81" s="8"/>
      <c r="DSA81" s="8"/>
      <c r="DSB81" s="8"/>
      <c r="DSC81" s="8"/>
      <c r="DSD81" s="8"/>
      <c r="DSE81" s="8"/>
      <c r="DSF81" s="8"/>
      <c r="DSG81" s="8"/>
      <c r="DSH81" s="8"/>
      <c r="DSI81" s="8"/>
      <c r="DSJ81" s="8"/>
      <c r="DSK81" s="8"/>
      <c r="DSL81" s="8"/>
      <c r="DSM81" s="8"/>
      <c r="DSN81" s="8"/>
      <c r="DSO81" s="8"/>
      <c r="DSP81" s="8"/>
      <c r="DSQ81" s="8"/>
      <c r="DSR81" s="8"/>
      <c r="DSS81" s="8"/>
      <c r="DST81" s="8"/>
      <c r="DSU81" s="8"/>
      <c r="DSV81" s="8"/>
      <c r="DSW81" s="8"/>
      <c r="DSX81" s="8"/>
      <c r="DSY81" s="8"/>
      <c r="DSZ81" s="8"/>
      <c r="DTA81" s="8"/>
      <c r="DTB81" s="8"/>
      <c r="DTC81" s="8"/>
      <c r="DTD81" s="8"/>
      <c r="DTE81" s="8"/>
      <c r="DTF81" s="8"/>
      <c r="DTG81" s="8"/>
      <c r="DTH81" s="8"/>
      <c r="DTI81" s="8"/>
      <c r="DTJ81" s="8"/>
      <c r="DTK81" s="8"/>
      <c r="DTL81" s="8"/>
      <c r="DTM81" s="8"/>
      <c r="DTN81" s="8"/>
      <c r="DTO81" s="8"/>
      <c r="DTP81" s="8"/>
      <c r="DTQ81" s="8"/>
      <c r="DTR81" s="8"/>
      <c r="DTS81" s="8"/>
      <c r="DTT81" s="8"/>
      <c r="DTU81" s="8"/>
      <c r="DTV81" s="8"/>
      <c r="DTW81" s="8"/>
      <c r="DTX81" s="8"/>
      <c r="DTY81" s="8"/>
      <c r="DTZ81" s="8"/>
      <c r="DUA81" s="8"/>
      <c r="DUB81" s="8"/>
      <c r="DUC81" s="8"/>
      <c r="DUD81" s="8"/>
      <c r="DUE81" s="8"/>
      <c r="DUF81" s="8"/>
      <c r="DUG81" s="8"/>
      <c r="DUH81" s="8"/>
      <c r="DUI81" s="8"/>
      <c r="DUJ81" s="8"/>
      <c r="DUK81" s="8"/>
      <c r="DUL81" s="8"/>
      <c r="DUM81" s="8"/>
      <c r="DUN81" s="8"/>
      <c r="DUO81" s="8"/>
      <c r="DUP81" s="8"/>
      <c r="DUQ81" s="8"/>
      <c r="DUR81" s="8"/>
      <c r="DUS81" s="8"/>
      <c r="DUT81" s="8"/>
      <c r="DUU81" s="8"/>
      <c r="DUV81" s="8"/>
      <c r="DUW81" s="8"/>
      <c r="DUX81" s="8"/>
      <c r="DUY81" s="8"/>
      <c r="DUZ81" s="8"/>
      <c r="DVA81" s="8"/>
      <c r="DVB81" s="8"/>
      <c r="DVC81" s="8"/>
      <c r="DVD81" s="8"/>
      <c r="DVE81" s="8"/>
      <c r="DVF81" s="8"/>
      <c r="DVG81" s="8"/>
      <c r="DVH81" s="8"/>
      <c r="DVI81" s="8"/>
      <c r="DVJ81" s="8"/>
      <c r="DVK81" s="8"/>
      <c r="DVL81" s="8"/>
      <c r="DVM81" s="8"/>
      <c r="DVN81" s="8"/>
      <c r="DVO81" s="8"/>
      <c r="DVP81" s="8"/>
      <c r="DVQ81" s="8"/>
      <c r="DVR81" s="8"/>
      <c r="DVS81" s="8"/>
      <c r="DVT81" s="8"/>
      <c r="DVU81" s="8"/>
      <c r="DVV81" s="8"/>
      <c r="DVW81" s="8"/>
      <c r="DVX81" s="8"/>
      <c r="DVY81" s="8"/>
      <c r="DVZ81" s="8"/>
      <c r="DWA81" s="8"/>
      <c r="DWB81" s="8"/>
      <c r="DWC81" s="8"/>
      <c r="DWD81" s="8"/>
      <c r="DWE81" s="8"/>
      <c r="DWF81" s="8"/>
      <c r="DWG81" s="8"/>
      <c r="DWH81" s="8"/>
      <c r="DWI81" s="8"/>
      <c r="DWJ81" s="8"/>
      <c r="DWK81" s="8"/>
      <c r="DWL81" s="8"/>
      <c r="DWM81" s="8"/>
      <c r="DWN81" s="8"/>
      <c r="DWO81" s="8"/>
      <c r="DWP81" s="8"/>
      <c r="DWQ81" s="8"/>
      <c r="DWR81" s="8"/>
      <c r="DWS81" s="8"/>
      <c r="DWT81" s="8"/>
      <c r="DWU81" s="8"/>
      <c r="DWV81" s="8"/>
      <c r="DWW81" s="8"/>
      <c r="DWX81" s="8"/>
      <c r="DWY81" s="8"/>
      <c r="DWZ81" s="8"/>
      <c r="DXA81" s="8"/>
      <c r="DXB81" s="8"/>
      <c r="DXC81" s="8"/>
      <c r="DXD81" s="8"/>
      <c r="DXE81" s="8"/>
      <c r="DXF81" s="8"/>
      <c r="DXG81" s="8"/>
      <c r="DXH81" s="8"/>
      <c r="DXI81" s="8"/>
      <c r="DXJ81" s="8"/>
      <c r="DXK81" s="8"/>
      <c r="DXL81" s="8"/>
      <c r="DXM81" s="8"/>
      <c r="DXN81" s="8"/>
      <c r="DXO81" s="8"/>
      <c r="DXP81" s="8"/>
      <c r="DXQ81" s="8"/>
      <c r="DXR81" s="8"/>
      <c r="DXS81" s="8"/>
      <c r="DXT81" s="8"/>
      <c r="DXU81" s="8"/>
      <c r="DXV81" s="8"/>
      <c r="DXW81" s="8"/>
      <c r="DXX81" s="8"/>
      <c r="DXY81" s="8"/>
      <c r="DXZ81" s="8"/>
      <c r="DYA81" s="8"/>
      <c r="DYB81" s="8"/>
      <c r="DYC81" s="8"/>
      <c r="DYD81" s="8"/>
      <c r="DYE81" s="8"/>
      <c r="DYF81" s="8"/>
      <c r="DYG81" s="8"/>
      <c r="DYH81" s="8"/>
      <c r="DYI81" s="8"/>
      <c r="DYJ81" s="8"/>
      <c r="DYK81" s="8"/>
      <c r="DYL81" s="8"/>
      <c r="DYM81" s="8"/>
      <c r="DYN81" s="8"/>
      <c r="DYO81" s="8"/>
      <c r="DYP81" s="8"/>
      <c r="DYQ81" s="8"/>
      <c r="DYR81" s="8"/>
      <c r="DYS81" s="8"/>
      <c r="DYT81" s="8"/>
      <c r="DYU81" s="8"/>
      <c r="DYV81" s="8"/>
      <c r="DYW81" s="8"/>
      <c r="DYX81" s="8"/>
      <c r="DYY81" s="8"/>
      <c r="DYZ81" s="8"/>
      <c r="DZA81" s="8"/>
      <c r="DZB81" s="8"/>
      <c r="DZC81" s="8"/>
      <c r="DZD81" s="8"/>
      <c r="DZE81" s="8"/>
      <c r="DZF81" s="8"/>
      <c r="DZG81" s="8"/>
      <c r="DZH81" s="8"/>
      <c r="DZI81" s="8"/>
      <c r="DZJ81" s="8"/>
      <c r="DZK81" s="8"/>
      <c r="DZL81" s="8"/>
      <c r="DZM81" s="8"/>
      <c r="DZN81" s="8"/>
      <c r="DZO81" s="8"/>
      <c r="DZP81" s="8"/>
      <c r="DZQ81" s="8"/>
      <c r="DZR81" s="8"/>
      <c r="DZS81" s="8"/>
      <c r="DZT81" s="8"/>
      <c r="DZU81" s="8"/>
      <c r="DZV81" s="8"/>
      <c r="DZW81" s="8"/>
      <c r="DZX81" s="8"/>
      <c r="DZY81" s="8"/>
      <c r="DZZ81" s="8"/>
      <c r="EAA81" s="8"/>
      <c r="EAB81" s="8"/>
      <c r="EAC81" s="8"/>
      <c r="EAD81" s="8"/>
      <c r="EAE81" s="8"/>
      <c r="EAF81" s="8"/>
      <c r="EAG81" s="8"/>
      <c r="EAH81" s="8"/>
      <c r="EAI81" s="8"/>
      <c r="EAJ81" s="8"/>
      <c r="EAK81" s="8"/>
      <c r="EAL81" s="8"/>
      <c r="EAM81" s="8"/>
      <c r="EAN81" s="8"/>
      <c r="EAO81" s="8"/>
      <c r="EAP81" s="8"/>
      <c r="EAQ81" s="8"/>
      <c r="EAR81" s="8"/>
      <c r="EAS81" s="8"/>
      <c r="EAT81" s="8"/>
      <c r="EAU81" s="8"/>
      <c r="EAV81" s="8"/>
      <c r="EAW81" s="8"/>
      <c r="EAX81" s="8"/>
      <c r="EAY81" s="8"/>
      <c r="EAZ81" s="8"/>
      <c r="EBA81" s="8"/>
      <c r="EBB81" s="8"/>
      <c r="EBC81" s="8"/>
      <c r="EBD81" s="8"/>
      <c r="EBE81" s="8"/>
      <c r="EBF81" s="8"/>
      <c r="EBG81" s="8"/>
      <c r="EBH81" s="8"/>
      <c r="EBI81" s="8"/>
      <c r="EBJ81" s="8"/>
      <c r="EBK81" s="8"/>
      <c r="EBL81" s="8"/>
      <c r="EBM81" s="8"/>
      <c r="EBN81" s="8"/>
      <c r="EBO81" s="8"/>
      <c r="EBP81" s="8"/>
      <c r="EBQ81" s="8"/>
      <c r="EBR81" s="8"/>
      <c r="EBS81" s="8"/>
      <c r="EBT81" s="8"/>
      <c r="EBU81" s="8"/>
      <c r="EBV81" s="8"/>
      <c r="EBW81" s="8"/>
      <c r="EBX81" s="8"/>
      <c r="EBY81" s="8"/>
      <c r="EBZ81" s="8"/>
      <c r="ECA81" s="8"/>
      <c r="ECB81" s="8"/>
      <c r="ECC81" s="8"/>
      <c r="ECD81" s="8"/>
      <c r="ECE81" s="8"/>
      <c r="ECF81" s="8"/>
      <c r="ECG81" s="8"/>
      <c r="ECH81" s="8"/>
      <c r="ECI81" s="8"/>
      <c r="ECJ81" s="8"/>
      <c r="ECK81" s="8"/>
      <c r="ECL81" s="8"/>
      <c r="ECM81" s="8"/>
      <c r="ECN81" s="8"/>
      <c r="ECO81" s="8"/>
      <c r="ECP81" s="8"/>
      <c r="ECQ81" s="8"/>
      <c r="ECR81" s="8"/>
      <c r="ECS81" s="8"/>
      <c r="ECT81" s="8"/>
      <c r="ECU81" s="8"/>
      <c r="ECV81" s="8"/>
      <c r="ECW81" s="8"/>
      <c r="ECX81" s="8"/>
      <c r="ECY81" s="8"/>
      <c r="ECZ81" s="8"/>
      <c r="EDA81" s="8"/>
      <c r="EDB81" s="8"/>
      <c r="EDC81" s="8"/>
      <c r="EDD81" s="8"/>
      <c r="EDE81" s="8"/>
      <c r="EDF81" s="8"/>
      <c r="EDG81" s="8"/>
      <c r="EDH81" s="8"/>
      <c r="EDI81" s="8"/>
      <c r="EDJ81" s="8"/>
      <c r="EDK81" s="8"/>
      <c r="EDL81" s="8"/>
      <c r="EDM81" s="8"/>
      <c r="EDN81" s="8"/>
      <c r="EDO81" s="8"/>
      <c r="EDP81" s="8"/>
      <c r="EDQ81" s="8"/>
      <c r="EDR81" s="8"/>
      <c r="EDS81" s="8"/>
      <c r="EDT81" s="8"/>
      <c r="EDU81" s="8"/>
      <c r="EDV81" s="8"/>
      <c r="EDW81" s="8"/>
      <c r="EDX81" s="8"/>
      <c r="EDY81" s="8"/>
      <c r="EDZ81" s="8"/>
      <c r="EEA81" s="8"/>
      <c r="EEB81" s="8"/>
      <c r="EEC81" s="8"/>
      <c r="EED81" s="8"/>
      <c r="EEE81" s="8"/>
      <c r="EEF81" s="8"/>
      <c r="EEG81" s="8"/>
      <c r="EEH81" s="8"/>
      <c r="EEI81" s="8"/>
      <c r="EEJ81" s="8"/>
      <c r="EEK81" s="8"/>
      <c r="EEL81" s="8"/>
      <c r="EEM81" s="8"/>
      <c r="EEN81" s="8"/>
      <c r="EEO81" s="8"/>
      <c r="EEP81" s="8"/>
      <c r="EEQ81" s="8"/>
      <c r="EER81" s="8"/>
      <c r="EES81" s="8"/>
      <c r="EET81" s="8"/>
      <c r="EEU81" s="8"/>
      <c r="EEV81" s="8"/>
      <c r="EEW81" s="8"/>
      <c r="EEX81" s="8"/>
      <c r="EEY81" s="8"/>
      <c r="EEZ81" s="8"/>
      <c r="EFA81" s="8"/>
      <c r="EFB81" s="8"/>
      <c r="EFC81" s="8"/>
      <c r="EFD81" s="8"/>
      <c r="EFE81" s="8"/>
      <c r="EFF81" s="8"/>
      <c r="EFG81" s="8"/>
      <c r="EFH81" s="8"/>
      <c r="EFI81" s="8"/>
      <c r="EFJ81" s="8"/>
      <c r="EFK81" s="8"/>
      <c r="EFL81" s="8"/>
      <c r="EFM81" s="8"/>
      <c r="EFN81" s="8"/>
      <c r="EFO81" s="8"/>
      <c r="EFP81" s="8"/>
      <c r="EFQ81" s="8"/>
      <c r="EFR81" s="8"/>
      <c r="EFS81" s="8"/>
      <c r="EFT81" s="8"/>
      <c r="EFU81" s="8"/>
      <c r="EFV81" s="8"/>
      <c r="EFW81" s="8"/>
      <c r="EFX81" s="8"/>
      <c r="EFY81" s="8"/>
      <c r="EFZ81" s="8"/>
      <c r="EGA81" s="8"/>
      <c r="EGB81" s="8"/>
      <c r="EGC81" s="8"/>
      <c r="EGD81" s="8"/>
      <c r="EGE81" s="8"/>
      <c r="EGF81" s="8"/>
      <c r="EGG81" s="8"/>
      <c r="EGH81" s="8"/>
      <c r="EGI81" s="8"/>
      <c r="EGJ81" s="8"/>
      <c r="EGK81" s="8"/>
      <c r="EGL81" s="8"/>
      <c r="EGM81" s="8"/>
      <c r="EGN81" s="8"/>
      <c r="EGO81" s="8"/>
      <c r="EGP81" s="8"/>
      <c r="EGQ81" s="8"/>
      <c r="EGR81" s="8"/>
      <c r="EGS81" s="8"/>
      <c r="EGT81" s="8"/>
      <c r="EGU81" s="8"/>
      <c r="EGV81" s="8"/>
      <c r="EGW81" s="8"/>
      <c r="EGX81" s="8"/>
      <c r="EGY81" s="8"/>
      <c r="EGZ81" s="8"/>
      <c r="EHA81" s="8"/>
      <c r="EHB81" s="8"/>
      <c r="EHC81" s="8"/>
      <c r="EHD81" s="8"/>
      <c r="EHE81" s="8"/>
      <c r="EHF81" s="8"/>
      <c r="EHG81" s="8"/>
      <c r="EHH81" s="8"/>
      <c r="EHI81" s="8"/>
      <c r="EHJ81" s="8"/>
      <c r="EHK81" s="8"/>
      <c r="EHL81" s="8"/>
      <c r="EHM81" s="8"/>
      <c r="EHN81" s="8"/>
      <c r="EHO81" s="8"/>
      <c r="EHP81" s="8"/>
      <c r="EHQ81" s="8"/>
      <c r="EHR81" s="8"/>
      <c r="EHS81" s="8"/>
      <c r="EHT81" s="8"/>
      <c r="EHU81" s="8"/>
      <c r="EHV81" s="8"/>
      <c r="EHW81" s="8"/>
      <c r="EHX81" s="8"/>
      <c r="EHY81" s="8"/>
      <c r="EHZ81" s="8"/>
      <c r="EIA81" s="8"/>
      <c r="EIB81" s="8"/>
      <c r="EIC81" s="8"/>
      <c r="EID81" s="8"/>
      <c r="EIE81" s="8"/>
      <c r="EIF81" s="8"/>
      <c r="EIG81" s="8"/>
      <c r="EIH81" s="8"/>
      <c r="EII81" s="8"/>
      <c r="EIJ81" s="8"/>
      <c r="EIK81" s="8"/>
      <c r="EIL81" s="8"/>
      <c r="EIM81" s="8"/>
      <c r="EIN81" s="8"/>
      <c r="EIO81" s="8"/>
      <c r="EIP81" s="8"/>
      <c r="EIQ81" s="8"/>
      <c r="EIR81" s="8"/>
      <c r="EIS81" s="8"/>
      <c r="EIT81" s="8"/>
      <c r="EIU81" s="8"/>
      <c r="EIV81" s="8"/>
      <c r="EIW81" s="8"/>
      <c r="EIX81" s="8"/>
      <c r="EIY81" s="8"/>
      <c r="EIZ81" s="8"/>
      <c r="EJA81" s="8"/>
      <c r="EJB81" s="8"/>
      <c r="EJC81" s="8"/>
      <c r="EJD81" s="8"/>
      <c r="EJE81" s="8"/>
      <c r="EJF81" s="8"/>
      <c r="EJG81" s="8"/>
      <c r="EJH81" s="8"/>
      <c r="EJI81" s="8"/>
      <c r="EJJ81" s="8"/>
      <c r="EJK81" s="8"/>
      <c r="EJL81" s="8"/>
      <c r="EJM81" s="8"/>
      <c r="EJN81" s="8"/>
      <c r="EJO81" s="8"/>
      <c r="EJP81" s="8"/>
      <c r="EJQ81" s="8"/>
      <c r="EJR81" s="8"/>
      <c r="EJS81" s="8"/>
      <c r="EJT81" s="8"/>
      <c r="EJU81" s="8"/>
      <c r="EJV81" s="8"/>
      <c r="EJW81" s="8"/>
      <c r="EJX81" s="8"/>
      <c r="EJY81" s="8"/>
      <c r="EJZ81" s="8"/>
      <c r="EKA81" s="8"/>
      <c r="EKB81" s="8"/>
      <c r="EKC81" s="8"/>
      <c r="EKD81" s="8"/>
      <c r="EKE81" s="8"/>
      <c r="EKF81" s="8"/>
      <c r="EKG81" s="8"/>
      <c r="EKH81" s="8"/>
      <c r="EKI81" s="8"/>
      <c r="EKJ81" s="8"/>
      <c r="EKK81" s="8"/>
      <c r="EKL81" s="8"/>
      <c r="EKM81" s="8"/>
      <c r="EKN81" s="8"/>
      <c r="EKO81" s="8"/>
      <c r="EKP81" s="8"/>
      <c r="EKQ81" s="8"/>
      <c r="EKR81" s="8"/>
      <c r="EKS81" s="8"/>
      <c r="EKT81" s="8"/>
      <c r="EKU81" s="8"/>
      <c r="EKV81" s="8"/>
      <c r="EKW81" s="8"/>
      <c r="EKX81" s="8"/>
      <c r="EKY81" s="8"/>
      <c r="EKZ81" s="8"/>
      <c r="ELA81" s="8"/>
      <c r="ELB81" s="8"/>
      <c r="ELC81" s="8"/>
      <c r="ELD81" s="8"/>
      <c r="ELE81" s="8"/>
      <c r="ELF81" s="8"/>
      <c r="ELG81" s="8"/>
      <c r="ELH81" s="8"/>
      <c r="ELI81" s="8"/>
      <c r="ELJ81" s="8"/>
      <c r="ELK81" s="8"/>
      <c r="ELL81" s="8"/>
      <c r="ELM81" s="8"/>
      <c r="ELN81" s="8"/>
      <c r="ELO81" s="8"/>
      <c r="ELP81" s="8"/>
      <c r="ELQ81" s="8"/>
      <c r="ELR81" s="8"/>
      <c r="ELS81" s="8"/>
      <c r="ELT81" s="8"/>
      <c r="ELU81" s="8"/>
      <c r="ELV81" s="8"/>
      <c r="ELW81" s="8"/>
      <c r="ELX81" s="8"/>
      <c r="ELY81" s="8"/>
      <c r="ELZ81" s="8"/>
      <c r="EMA81" s="8"/>
      <c r="EMB81" s="8"/>
      <c r="EMC81" s="8"/>
      <c r="EMD81" s="8"/>
      <c r="EME81" s="8"/>
      <c r="EMF81" s="8"/>
      <c r="EMG81" s="8"/>
      <c r="EMH81" s="8"/>
      <c r="EMI81" s="8"/>
      <c r="EMJ81" s="8"/>
      <c r="EMK81" s="8"/>
      <c r="EML81" s="8"/>
      <c r="EMM81" s="8"/>
      <c r="EMN81" s="8"/>
      <c r="EMO81" s="8"/>
      <c r="EMP81" s="8"/>
      <c r="EMQ81" s="8"/>
      <c r="EMR81" s="8"/>
      <c r="EMS81" s="8"/>
      <c r="EMT81" s="8"/>
      <c r="EMU81" s="8"/>
      <c r="EMV81" s="8"/>
      <c r="EMW81" s="8"/>
      <c r="EMX81" s="8"/>
      <c r="EMY81" s="8"/>
      <c r="EMZ81" s="8"/>
      <c r="ENA81" s="8"/>
      <c r="ENB81" s="8"/>
      <c r="ENC81" s="8"/>
      <c r="END81" s="8"/>
      <c r="ENE81" s="8"/>
      <c r="ENF81" s="8"/>
      <c r="ENG81" s="8"/>
      <c r="ENH81" s="8"/>
      <c r="ENI81" s="8"/>
      <c r="ENJ81" s="8"/>
      <c r="ENK81" s="8"/>
      <c r="ENL81" s="8"/>
      <c r="ENM81" s="8"/>
      <c r="ENN81" s="8"/>
      <c r="ENO81" s="8"/>
      <c r="ENP81" s="8"/>
      <c r="ENQ81" s="8"/>
      <c r="ENR81" s="8"/>
      <c r="ENS81" s="8"/>
      <c r="ENT81" s="8"/>
      <c r="ENU81" s="8"/>
      <c r="ENV81" s="8"/>
      <c r="ENW81" s="8"/>
      <c r="ENX81" s="8"/>
      <c r="ENY81" s="8"/>
      <c r="ENZ81" s="8"/>
      <c r="EOA81" s="8"/>
      <c r="EOB81" s="8"/>
      <c r="EOC81" s="8"/>
      <c r="EOD81" s="8"/>
      <c r="EOE81" s="8"/>
      <c r="EOF81" s="8"/>
      <c r="EOG81" s="8"/>
      <c r="EOH81" s="8"/>
      <c r="EOI81" s="8"/>
      <c r="EOJ81" s="8"/>
      <c r="EOK81" s="8"/>
      <c r="EOL81" s="8"/>
      <c r="EOM81" s="8"/>
      <c r="EON81" s="8"/>
      <c r="EOO81" s="8"/>
      <c r="EOP81" s="8"/>
      <c r="EOQ81" s="8"/>
      <c r="EOR81" s="8"/>
      <c r="EOS81" s="8"/>
      <c r="EOT81" s="8"/>
      <c r="EOU81" s="8"/>
      <c r="EOV81" s="8"/>
      <c r="EOW81" s="8"/>
      <c r="EOX81" s="8"/>
      <c r="EOY81" s="8"/>
      <c r="EOZ81" s="8"/>
      <c r="EPA81" s="8"/>
      <c r="EPB81" s="8"/>
      <c r="EPC81" s="8"/>
      <c r="EPD81" s="8"/>
      <c r="EPE81" s="8"/>
      <c r="EPF81" s="8"/>
      <c r="EPG81" s="8"/>
      <c r="EPH81" s="8"/>
      <c r="EPI81" s="8"/>
      <c r="EPJ81" s="8"/>
      <c r="EPK81" s="8"/>
      <c r="EPL81" s="8"/>
      <c r="EPM81" s="8"/>
      <c r="EPN81" s="8"/>
      <c r="EPO81" s="8"/>
      <c r="EPP81" s="8"/>
      <c r="EPQ81" s="8"/>
      <c r="EPR81" s="8"/>
      <c r="EPS81" s="8"/>
      <c r="EPT81" s="8"/>
      <c r="EPU81" s="8"/>
      <c r="EPV81" s="8"/>
      <c r="EPW81" s="8"/>
      <c r="EPX81" s="8"/>
      <c r="EPY81" s="8"/>
      <c r="EPZ81" s="8"/>
      <c r="EQA81" s="8"/>
      <c r="EQB81" s="8"/>
      <c r="EQC81" s="8"/>
      <c r="EQD81" s="8"/>
      <c r="EQE81" s="8"/>
      <c r="EQF81" s="8"/>
      <c r="EQG81" s="8"/>
      <c r="EQH81" s="8"/>
      <c r="EQI81" s="8"/>
      <c r="EQJ81" s="8"/>
      <c r="EQK81" s="8"/>
      <c r="EQL81" s="8"/>
      <c r="EQM81" s="8"/>
      <c r="EQN81" s="8"/>
      <c r="EQO81" s="8"/>
      <c r="EQP81" s="8"/>
      <c r="EQQ81" s="8"/>
      <c r="EQR81" s="8"/>
      <c r="EQS81" s="8"/>
      <c r="EQT81" s="8"/>
      <c r="EQU81" s="8"/>
      <c r="EQV81" s="8"/>
      <c r="EQW81" s="8"/>
      <c r="EQX81" s="8"/>
      <c r="EQY81" s="8"/>
      <c r="EQZ81" s="8"/>
      <c r="ERA81" s="8"/>
      <c r="ERB81" s="8"/>
      <c r="ERC81" s="8"/>
      <c r="ERD81" s="8"/>
      <c r="ERE81" s="8"/>
      <c r="ERF81" s="8"/>
      <c r="ERG81" s="8"/>
      <c r="ERH81" s="8"/>
      <c r="ERI81" s="8"/>
      <c r="ERJ81" s="8"/>
      <c r="ERK81" s="8"/>
      <c r="ERL81" s="8"/>
      <c r="ERM81" s="8"/>
      <c r="ERN81" s="8"/>
      <c r="ERO81" s="8"/>
      <c r="ERP81" s="8"/>
      <c r="ERQ81" s="8"/>
      <c r="ERR81" s="8"/>
      <c r="ERS81" s="8"/>
      <c r="ERT81" s="8"/>
      <c r="ERU81" s="8"/>
      <c r="ERV81" s="8"/>
      <c r="ERW81" s="8"/>
      <c r="ERX81" s="8"/>
      <c r="ERY81" s="8"/>
      <c r="ERZ81" s="8"/>
      <c r="ESA81" s="8"/>
      <c r="ESB81" s="8"/>
      <c r="ESC81" s="8"/>
      <c r="ESD81" s="8"/>
      <c r="ESE81" s="8"/>
      <c r="ESF81" s="8"/>
      <c r="ESG81" s="8"/>
      <c r="ESH81" s="8"/>
      <c r="ESI81" s="8"/>
      <c r="ESJ81" s="8"/>
      <c r="ESK81" s="8"/>
      <c r="ESL81" s="8"/>
      <c r="ESM81" s="8"/>
      <c r="ESN81" s="8"/>
      <c r="ESO81" s="8"/>
      <c r="ESP81" s="8"/>
      <c r="ESQ81" s="8"/>
      <c r="ESR81" s="8"/>
      <c r="ESS81" s="8"/>
      <c r="EST81" s="8"/>
      <c r="ESU81" s="8"/>
      <c r="ESV81" s="8"/>
      <c r="ESW81" s="8"/>
      <c r="ESX81" s="8"/>
      <c r="ESY81" s="8"/>
      <c r="ESZ81" s="8"/>
      <c r="ETA81" s="8"/>
      <c r="ETB81" s="8"/>
      <c r="ETC81" s="8"/>
      <c r="ETD81" s="8"/>
      <c r="ETE81" s="8"/>
      <c r="ETF81" s="8"/>
      <c r="ETG81" s="8"/>
      <c r="ETH81" s="8"/>
      <c r="ETI81" s="8"/>
      <c r="ETJ81" s="8"/>
      <c r="ETK81" s="8"/>
      <c r="ETL81" s="8"/>
      <c r="ETM81" s="8"/>
      <c r="ETN81" s="8"/>
      <c r="ETO81" s="8"/>
      <c r="ETP81" s="8"/>
      <c r="ETQ81" s="8"/>
      <c r="ETR81" s="8"/>
      <c r="ETS81" s="8"/>
      <c r="ETT81" s="8"/>
      <c r="ETU81" s="8"/>
      <c r="ETV81" s="8"/>
      <c r="ETW81" s="8"/>
      <c r="ETX81" s="8"/>
      <c r="ETY81" s="8"/>
      <c r="ETZ81" s="8"/>
      <c r="EUA81" s="8"/>
      <c r="EUB81" s="8"/>
      <c r="EUC81" s="8"/>
      <c r="EUD81" s="8"/>
      <c r="EUE81" s="8"/>
      <c r="EUF81" s="8"/>
      <c r="EUG81" s="8"/>
      <c r="EUH81" s="8"/>
      <c r="EUI81" s="8"/>
      <c r="EUJ81" s="8"/>
      <c r="EUK81" s="8"/>
      <c r="EUL81" s="8"/>
      <c r="EUM81" s="8"/>
      <c r="EUN81" s="8"/>
      <c r="EUO81" s="8"/>
      <c r="EUP81" s="8"/>
      <c r="EUQ81" s="8"/>
      <c r="EUR81" s="8"/>
      <c r="EUS81" s="8"/>
      <c r="EUT81" s="8"/>
      <c r="EUU81" s="8"/>
      <c r="EUV81" s="8"/>
      <c r="EUW81" s="8"/>
      <c r="EUX81" s="8"/>
      <c r="EUY81" s="8"/>
      <c r="EUZ81" s="8"/>
      <c r="EVA81" s="8"/>
      <c r="EVB81" s="8"/>
      <c r="EVC81" s="8"/>
      <c r="EVD81" s="8"/>
      <c r="EVE81" s="8"/>
      <c r="EVF81" s="8"/>
      <c r="EVG81" s="8"/>
      <c r="EVH81" s="8"/>
      <c r="EVI81" s="8"/>
      <c r="EVJ81" s="8"/>
      <c r="EVK81" s="8"/>
      <c r="EVL81" s="8"/>
      <c r="EVM81" s="8"/>
      <c r="EVN81" s="8"/>
      <c r="EVO81" s="8"/>
      <c r="EVP81" s="8"/>
      <c r="EVQ81" s="8"/>
      <c r="EVR81" s="8"/>
      <c r="EVS81" s="8"/>
      <c r="EVT81" s="8"/>
      <c r="EVU81" s="8"/>
      <c r="EVV81" s="8"/>
      <c r="EVW81" s="8"/>
      <c r="EVX81" s="8"/>
      <c r="EVY81" s="8"/>
      <c r="EVZ81" s="8"/>
      <c r="EWA81" s="8"/>
      <c r="EWB81" s="8"/>
      <c r="EWC81" s="8"/>
      <c r="EWD81" s="8"/>
      <c r="EWE81" s="8"/>
      <c r="EWF81" s="8"/>
      <c r="EWG81" s="8"/>
      <c r="EWH81" s="8"/>
      <c r="EWI81" s="8"/>
      <c r="EWJ81" s="8"/>
      <c r="EWK81" s="8"/>
      <c r="EWL81" s="8"/>
      <c r="EWM81" s="8"/>
      <c r="EWN81" s="8"/>
      <c r="EWO81" s="8"/>
      <c r="EWP81" s="8"/>
      <c r="EWQ81" s="8"/>
      <c r="EWR81" s="8"/>
      <c r="EWS81" s="8"/>
      <c r="EWT81" s="8"/>
      <c r="EWU81" s="8"/>
      <c r="EWV81" s="8"/>
      <c r="EWW81" s="8"/>
      <c r="EWX81" s="8"/>
      <c r="EWY81" s="8"/>
      <c r="EWZ81" s="8"/>
      <c r="EXA81" s="8"/>
      <c r="EXB81" s="8"/>
      <c r="EXC81" s="8"/>
      <c r="EXD81" s="8"/>
      <c r="EXE81" s="8"/>
      <c r="EXF81" s="8"/>
      <c r="EXG81" s="8"/>
      <c r="EXH81" s="8"/>
      <c r="EXI81" s="8"/>
      <c r="EXJ81" s="8"/>
      <c r="EXK81" s="8"/>
      <c r="EXL81" s="8"/>
      <c r="EXM81" s="8"/>
      <c r="EXN81" s="8"/>
      <c r="EXO81" s="8"/>
      <c r="EXP81" s="8"/>
      <c r="EXQ81" s="8"/>
      <c r="EXR81" s="8"/>
      <c r="EXS81" s="8"/>
      <c r="EXT81" s="8"/>
      <c r="EXU81" s="8"/>
      <c r="EXV81" s="8"/>
      <c r="EXW81" s="8"/>
      <c r="EXX81" s="8"/>
      <c r="EXY81" s="8"/>
      <c r="EXZ81" s="8"/>
      <c r="EYA81" s="8"/>
      <c r="EYB81" s="8"/>
      <c r="EYC81" s="8"/>
      <c r="EYD81" s="8"/>
      <c r="EYE81" s="8"/>
      <c r="EYF81" s="8"/>
      <c r="EYG81" s="8"/>
      <c r="EYH81" s="8"/>
      <c r="EYI81" s="8"/>
      <c r="EYJ81" s="8"/>
      <c r="EYK81" s="8"/>
      <c r="EYL81" s="8"/>
      <c r="EYM81" s="8"/>
      <c r="EYN81" s="8"/>
      <c r="EYO81" s="8"/>
      <c r="EYP81" s="8"/>
      <c r="EYQ81" s="8"/>
      <c r="EYR81" s="8"/>
      <c r="EYS81" s="8"/>
      <c r="EYT81" s="8"/>
      <c r="EYU81" s="8"/>
      <c r="EYV81" s="8"/>
      <c r="EYW81" s="8"/>
      <c r="EYX81" s="8"/>
      <c r="EYY81" s="8"/>
      <c r="EYZ81" s="8"/>
      <c r="EZA81" s="8"/>
      <c r="EZB81" s="8"/>
      <c r="EZC81" s="8"/>
      <c r="EZD81" s="8"/>
      <c r="EZE81" s="8"/>
      <c r="EZF81" s="8"/>
      <c r="EZG81" s="8"/>
      <c r="EZH81" s="8"/>
      <c r="EZI81" s="8"/>
      <c r="EZJ81" s="8"/>
      <c r="EZK81" s="8"/>
      <c r="EZL81" s="8"/>
      <c r="EZM81" s="8"/>
      <c r="EZN81" s="8"/>
      <c r="EZO81" s="8"/>
      <c r="EZP81" s="8"/>
      <c r="EZQ81" s="8"/>
      <c r="EZR81" s="8"/>
      <c r="EZS81" s="8"/>
      <c r="EZT81" s="8"/>
      <c r="EZU81" s="8"/>
      <c r="EZV81" s="8"/>
      <c r="EZW81" s="8"/>
      <c r="EZX81" s="8"/>
      <c r="EZY81" s="8"/>
      <c r="EZZ81" s="8"/>
      <c r="FAA81" s="8"/>
      <c r="FAB81" s="8"/>
      <c r="FAC81" s="8"/>
      <c r="FAD81" s="8"/>
      <c r="FAE81" s="8"/>
      <c r="FAF81" s="8"/>
      <c r="FAG81" s="8"/>
      <c r="FAH81" s="8"/>
      <c r="FAI81" s="8"/>
      <c r="FAJ81" s="8"/>
      <c r="FAK81" s="8"/>
      <c r="FAL81" s="8"/>
      <c r="FAM81" s="8"/>
      <c r="FAN81" s="8"/>
      <c r="FAO81" s="8"/>
      <c r="FAP81" s="8"/>
      <c r="FAQ81" s="8"/>
      <c r="FAR81" s="8"/>
      <c r="FAS81" s="8"/>
      <c r="FAT81" s="8"/>
      <c r="FAU81" s="8"/>
      <c r="FAV81" s="8"/>
      <c r="FAW81" s="8"/>
      <c r="FAX81" s="8"/>
      <c r="FAY81" s="8"/>
      <c r="FAZ81" s="8"/>
      <c r="FBA81" s="8"/>
      <c r="FBB81" s="8"/>
      <c r="FBC81" s="8"/>
      <c r="FBD81" s="8"/>
      <c r="FBE81" s="8"/>
      <c r="FBF81" s="8"/>
      <c r="FBG81" s="8"/>
      <c r="FBH81" s="8"/>
      <c r="FBI81" s="8"/>
      <c r="FBJ81" s="8"/>
      <c r="FBK81" s="8"/>
      <c r="FBL81" s="8"/>
      <c r="FBM81" s="8"/>
      <c r="FBN81" s="8"/>
      <c r="FBO81" s="8"/>
      <c r="FBP81" s="8"/>
      <c r="FBQ81" s="8"/>
      <c r="FBR81" s="8"/>
      <c r="FBS81" s="8"/>
      <c r="FBT81" s="8"/>
      <c r="FBU81" s="8"/>
      <c r="FBV81" s="8"/>
      <c r="FBW81" s="8"/>
      <c r="FBX81" s="8"/>
      <c r="FBY81" s="8"/>
      <c r="FBZ81" s="8"/>
      <c r="FCA81" s="8"/>
      <c r="FCB81" s="8"/>
      <c r="FCC81" s="8"/>
      <c r="FCD81" s="8"/>
      <c r="FCE81" s="8"/>
      <c r="FCF81" s="8"/>
      <c r="FCG81" s="8"/>
      <c r="FCH81" s="8"/>
      <c r="FCI81" s="8"/>
      <c r="FCJ81" s="8"/>
      <c r="FCK81" s="8"/>
      <c r="FCL81" s="8"/>
      <c r="FCM81" s="8"/>
      <c r="FCN81" s="8"/>
      <c r="FCO81" s="8"/>
      <c r="FCP81" s="8"/>
      <c r="FCQ81" s="8"/>
      <c r="FCR81" s="8"/>
      <c r="FCS81" s="8"/>
      <c r="FCT81" s="8"/>
      <c r="FCU81" s="8"/>
      <c r="FCV81" s="8"/>
      <c r="FCW81" s="8"/>
      <c r="FCX81" s="8"/>
      <c r="FCY81" s="8"/>
      <c r="FCZ81" s="8"/>
      <c r="FDA81" s="8"/>
      <c r="FDB81" s="8"/>
      <c r="FDC81" s="8"/>
      <c r="FDD81" s="8"/>
      <c r="FDE81" s="8"/>
      <c r="FDF81" s="8"/>
      <c r="FDG81" s="8"/>
      <c r="FDH81" s="8"/>
      <c r="FDI81" s="8"/>
      <c r="FDJ81" s="8"/>
      <c r="FDK81" s="8"/>
      <c r="FDL81" s="8"/>
      <c r="FDM81" s="8"/>
      <c r="FDN81" s="8"/>
      <c r="FDO81" s="8"/>
      <c r="FDP81" s="8"/>
      <c r="FDQ81" s="8"/>
      <c r="FDR81" s="8"/>
      <c r="FDS81" s="8"/>
      <c r="FDT81" s="8"/>
      <c r="FDU81" s="8"/>
      <c r="FDV81" s="8"/>
      <c r="FDW81" s="8"/>
      <c r="FDX81" s="8"/>
      <c r="FDY81" s="8"/>
      <c r="FDZ81" s="8"/>
      <c r="FEA81" s="8"/>
      <c r="FEB81" s="8"/>
      <c r="FEC81" s="8"/>
      <c r="FED81" s="8"/>
      <c r="FEE81" s="8"/>
      <c r="FEF81" s="8"/>
      <c r="FEG81" s="8"/>
      <c r="FEH81" s="8"/>
      <c r="FEI81" s="8"/>
      <c r="FEJ81" s="8"/>
      <c r="FEK81" s="8"/>
      <c r="FEL81" s="8"/>
      <c r="FEM81" s="8"/>
      <c r="FEN81" s="8"/>
      <c r="FEO81" s="8"/>
      <c r="FEP81" s="8"/>
      <c r="FEQ81" s="8"/>
      <c r="FER81" s="8"/>
      <c r="FES81" s="8"/>
      <c r="FET81" s="8"/>
      <c r="FEU81" s="8"/>
      <c r="FEV81" s="8"/>
      <c r="FEW81" s="8"/>
      <c r="FEX81" s="8"/>
      <c r="FEY81" s="8"/>
      <c r="FEZ81" s="8"/>
      <c r="FFA81" s="8"/>
      <c r="FFB81" s="8"/>
      <c r="FFC81" s="8"/>
      <c r="FFD81" s="8"/>
      <c r="FFE81" s="8"/>
      <c r="FFF81" s="8"/>
      <c r="FFG81" s="8"/>
      <c r="FFH81" s="8"/>
      <c r="FFI81" s="8"/>
      <c r="FFJ81" s="8"/>
      <c r="FFK81" s="8"/>
      <c r="FFL81" s="8"/>
      <c r="FFM81" s="8"/>
      <c r="FFN81" s="8"/>
      <c r="FFO81" s="8"/>
      <c r="FFP81" s="8"/>
      <c r="FFQ81" s="8"/>
      <c r="FFR81" s="8"/>
      <c r="FFS81" s="8"/>
      <c r="FFT81" s="8"/>
      <c r="FFU81" s="8"/>
      <c r="FFV81" s="8"/>
      <c r="FFW81" s="8"/>
      <c r="FFX81" s="8"/>
      <c r="FFY81" s="8"/>
      <c r="FFZ81" s="8"/>
      <c r="FGA81" s="8"/>
      <c r="FGB81" s="8"/>
      <c r="FGC81" s="8"/>
      <c r="FGD81" s="8"/>
      <c r="FGE81" s="8"/>
      <c r="FGF81" s="8"/>
      <c r="FGG81" s="8"/>
      <c r="FGH81" s="8"/>
      <c r="FGI81" s="8"/>
      <c r="FGJ81" s="8"/>
      <c r="FGK81" s="8"/>
      <c r="FGL81" s="8"/>
      <c r="FGM81" s="8"/>
      <c r="FGN81" s="8"/>
      <c r="FGO81" s="8"/>
      <c r="FGP81" s="8"/>
      <c r="FGQ81" s="8"/>
      <c r="FGR81" s="8"/>
      <c r="FGS81" s="8"/>
      <c r="FGT81" s="8"/>
      <c r="FGU81" s="8"/>
      <c r="FGV81" s="8"/>
      <c r="FGW81" s="8"/>
      <c r="FGX81" s="8"/>
      <c r="FGY81" s="8"/>
      <c r="FGZ81" s="8"/>
      <c r="FHA81" s="8"/>
      <c r="FHB81" s="8"/>
      <c r="FHC81" s="8"/>
      <c r="FHD81" s="8"/>
      <c r="FHE81" s="8"/>
      <c r="FHF81" s="8"/>
      <c r="FHG81" s="8"/>
      <c r="FHH81" s="8"/>
      <c r="FHI81" s="8"/>
      <c r="FHJ81" s="8"/>
      <c r="FHK81" s="8"/>
      <c r="FHL81" s="8"/>
      <c r="FHM81" s="8"/>
      <c r="FHN81" s="8"/>
      <c r="FHO81" s="8"/>
      <c r="FHP81" s="8"/>
      <c r="FHQ81" s="8"/>
      <c r="FHR81" s="8"/>
      <c r="FHS81" s="8"/>
      <c r="FHT81" s="8"/>
      <c r="FHU81" s="8"/>
      <c r="FHV81" s="8"/>
      <c r="FHW81" s="8"/>
      <c r="FHX81" s="8"/>
      <c r="FHY81" s="8"/>
      <c r="FHZ81" s="8"/>
      <c r="FIA81" s="8"/>
      <c r="FIB81" s="8"/>
      <c r="FIC81" s="8"/>
      <c r="FID81" s="8"/>
      <c r="FIE81" s="8"/>
      <c r="FIF81" s="8"/>
      <c r="FIG81" s="8"/>
      <c r="FIH81" s="8"/>
      <c r="FII81" s="8"/>
      <c r="FIJ81" s="8"/>
      <c r="FIK81" s="8"/>
      <c r="FIL81" s="8"/>
      <c r="FIM81" s="8"/>
      <c r="FIN81" s="8"/>
      <c r="FIO81" s="8"/>
      <c r="FIP81" s="8"/>
      <c r="FIQ81" s="8"/>
      <c r="FIR81" s="8"/>
      <c r="FIS81" s="8"/>
      <c r="FIT81" s="8"/>
      <c r="FIU81" s="8"/>
      <c r="FIV81" s="8"/>
      <c r="FIW81" s="8"/>
      <c r="FIX81" s="8"/>
      <c r="FIY81" s="8"/>
      <c r="FIZ81" s="8"/>
      <c r="FJA81" s="8"/>
      <c r="FJB81" s="8"/>
      <c r="FJC81" s="8"/>
      <c r="FJD81" s="8"/>
      <c r="FJE81" s="8"/>
      <c r="FJF81" s="8"/>
      <c r="FJG81" s="8"/>
      <c r="FJH81" s="8"/>
      <c r="FJI81" s="8"/>
      <c r="FJJ81" s="8"/>
      <c r="FJK81" s="8"/>
      <c r="FJL81" s="8"/>
      <c r="FJM81" s="8"/>
      <c r="FJN81" s="8"/>
      <c r="FJO81" s="8"/>
      <c r="FJP81" s="8"/>
      <c r="FJQ81" s="8"/>
      <c r="FJR81" s="8"/>
      <c r="FJS81" s="8"/>
      <c r="FJT81" s="8"/>
      <c r="FJU81" s="8"/>
      <c r="FJV81" s="8"/>
      <c r="FJW81" s="8"/>
      <c r="FJX81" s="8"/>
      <c r="FJY81" s="8"/>
      <c r="FJZ81" s="8"/>
      <c r="FKA81" s="8"/>
      <c r="FKB81" s="8"/>
      <c r="FKC81" s="8"/>
      <c r="FKD81" s="8"/>
      <c r="FKE81" s="8"/>
      <c r="FKF81" s="8"/>
      <c r="FKG81" s="8"/>
      <c r="FKH81" s="8"/>
      <c r="FKI81" s="8"/>
      <c r="FKJ81" s="8"/>
      <c r="FKK81" s="8"/>
      <c r="FKL81" s="8"/>
      <c r="FKM81" s="8"/>
      <c r="FKN81" s="8"/>
      <c r="FKO81" s="8"/>
      <c r="FKP81" s="8"/>
      <c r="FKQ81" s="8"/>
      <c r="FKR81" s="8"/>
      <c r="FKS81" s="8"/>
      <c r="FKT81" s="8"/>
      <c r="FKU81" s="8"/>
      <c r="FKV81" s="8"/>
      <c r="FKW81" s="8"/>
      <c r="FKX81" s="8"/>
      <c r="FKY81" s="8"/>
      <c r="FKZ81" s="8"/>
      <c r="FLA81" s="8"/>
      <c r="FLB81" s="8"/>
      <c r="FLC81" s="8"/>
      <c r="FLD81" s="8"/>
      <c r="FLE81" s="8"/>
      <c r="FLF81" s="8"/>
      <c r="FLG81" s="8"/>
      <c r="FLH81" s="8"/>
      <c r="FLI81" s="8"/>
      <c r="FLJ81" s="8"/>
      <c r="FLK81" s="8"/>
      <c r="FLL81" s="8"/>
      <c r="FLM81" s="8"/>
      <c r="FLN81" s="8"/>
      <c r="FLO81" s="8"/>
      <c r="FLP81" s="8"/>
      <c r="FLQ81" s="8"/>
      <c r="FLR81" s="8"/>
      <c r="FLS81" s="8"/>
      <c r="FLT81" s="8"/>
      <c r="FLU81" s="8"/>
      <c r="FLV81" s="8"/>
      <c r="FLW81" s="8"/>
      <c r="FLX81" s="8"/>
      <c r="FLY81" s="8"/>
      <c r="FLZ81" s="8"/>
      <c r="FMA81" s="8"/>
      <c r="FMB81" s="8"/>
      <c r="FMC81" s="8"/>
      <c r="FMD81" s="8"/>
      <c r="FME81" s="8"/>
      <c r="FMF81" s="8"/>
      <c r="FMG81" s="8"/>
      <c r="FMH81" s="8"/>
      <c r="FMI81" s="8"/>
      <c r="FMJ81" s="8"/>
      <c r="FMK81" s="8"/>
      <c r="FML81" s="8"/>
      <c r="FMM81" s="8"/>
      <c r="FMN81" s="8"/>
      <c r="FMO81" s="8"/>
      <c r="FMP81" s="8"/>
      <c r="FMQ81" s="8"/>
      <c r="FMR81" s="8"/>
      <c r="FMS81" s="8"/>
      <c r="FMT81" s="8"/>
      <c r="FMU81" s="8"/>
      <c r="FMV81" s="8"/>
      <c r="FMW81" s="8"/>
      <c r="FMX81" s="8"/>
      <c r="FMY81" s="8"/>
      <c r="FMZ81" s="8"/>
      <c r="FNA81" s="8"/>
      <c r="FNB81" s="8"/>
      <c r="FNC81" s="8"/>
      <c r="FND81" s="8"/>
      <c r="FNE81" s="8"/>
      <c r="FNF81" s="8"/>
      <c r="FNG81" s="8"/>
      <c r="FNH81" s="8"/>
      <c r="FNI81" s="8"/>
      <c r="FNJ81" s="8"/>
      <c r="FNK81" s="8"/>
      <c r="FNL81" s="8"/>
      <c r="FNM81" s="8"/>
      <c r="FNN81" s="8"/>
      <c r="FNO81" s="8"/>
      <c r="FNP81" s="8"/>
      <c r="FNQ81" s="8"/>
      <c r="FNR81" s="8"/>
      <c r="FNS81" s="8"/>
      <c r="FNT81" s="8"/>
      <c r="FNU81" s="8"/>
      <c r="FNV81" s="8"/>
      <c r="FNW81" s="8"/>
      <c r="FNX81" s="8"/>
      <c r="FNY81" s="8"/>
      <c r="FNZ81" s="8"/>
      <c r="FOA81" s="8"/>
      <c r="FOB81" s="8"/>
      <c r="FOC81" s="8"/>
      <c r="FOD81" s="8"/>
      <c r="FOE81" s="8"/>
      <c r="FOF81" s="8"/>
      <c r="FOG81" s="8"/>
      <c r="FOH81" s="8"/>
      <c r="FOI81" s="8"/>
      <c r="FOJ81" s="8"/>
      <c r="FOK81" s="8"/>
      <c r="FOL81" s="8"/>
      <c r="FOM81" s="8"/>
      <c r="FON81" s="8"/>
      <c r="FOO81" s="8"/>
      <c r="FOP81" s="8"/>
      <c r="FOQ81" s="8"/>
      <c r="FOR81" s="8"/>
      <c r="FOS81" s="8"/>
      <c r="FOT81" s="8"/>
      <c r="FOU81" s="8"/>
      <c r="FOV81" s="8"/>
      <c r="FOW81" s="8"/>
      <c r="FOX81" s="8"/>
      <c r="FOY81" s="8"/>
      <c r="FOZ81" s="8"/>
      <c r="FPA81" s="8"/>
      <c r="FPB81" s="8"/>
      <c r="FPC81" s="8"/>
      <c r="FPD81" s="8"/>
      <c r="FPE81" s="8"/>
      <c r="FPF81" s="8"/>
      <c r="FPG81" s="8"/>
      <c r="FPH81" s="8"/>
      <c r="FPI81" s="8"/>
      <c r="FPJ81" s="8"/>
      <c r="FPK81" s="8"/>
      <c r="FPL81" s="8"/>
      <c r="FPM81" s="8"/>
      <c r="FPN81" s="8"/>
      <c r="FPO81" s="8"/>
      <c r="FPP81" s="8"/>
      <c r="FPQ81" s="8"/>
      <c r="FPR81" s="8"/>
      <c r="FPS81" s="8"/>
      <c r="FPT81" s="8"/>
      <c r="FPU81" s="8"/>
      <c r="FPV81" s="8"/>
      <c r="FPW81" s="8"/>
      <c r="FPX81" s="8"/>
      <c r="FPY81" s="8"/>
      <c r="FPZ81" s="8"/>
      <c r="FQA81" s="8"/>
      <c r="FQB81" s="8"/>
      <c r="FQC81" s="8"/>
      <c r="FQD81" s="8"/>
      <c r="FQE81" s="8"/>
      <c r="FQF81" s="8"/>
      <c r="FQG81" s="8"/>
      <c r="FQH81" s="8"/>
      <c r="FQI81" s="8"/>
      <c r="FQJ81" s="8"/>
      <c r="FQK81" s="8"/>
      <c r="FQL81" s="8"/>
      <c r="FQM81" s="8"/>
      <c r="FQN81" s="8"/>
      <c r="FQO81" s="8"/>
      <c r="FQP81" s="8"/>
      <c r="FQQ81" s="8"/>
      <c r="FQR81" s="8"/>
      <c r="FQS81" s="8"/>
      <c r="FQT81" s="8"/>
      <c r="FQU81" s="8"/>
      <c r="FQV81" s="8"/>
      <c r="FQW81" s="8"/>
      <c r="FQX81" s="8"/>
      <c r="FQY81" s="8"/>
      <c r="FQZ81" s="8"/>
      <c r="FRA81" s="8"/>
      <c r="FRB81" s="8"/>
      <c r="FRC81" s="8"/>
      <c r="FRD81" s="8"/>
      <c r="FRE81" s="8"/>
      <c r="FRF81" s="8"/>
      <c r="FRG81" s="8"/>
      <c r="FRH81" s="8"/>
      <c r="FRI81" s="8"/>
      <c r="FRJ81" s="8"/>
      <c r="FRK81" s="8"/>
      <c r="FRL81" s="8"/>
      <c r="FRM81" s="8"/>
      <c r="FRN81" s="8"/>
      <c r="FRO81" s="8"/>
      <c r="FRP81" s="8"/>
      <c r="FRQ81" s="8"/>
      <c r="FRR81" s="8"/>
      <c r="FRS81" s="8"/>
      <c r="FRT81" s="8"/>
      <c r="FRU81" s="8"/>
      <c r="FRV81" s="8"/>
      <c r="FRW81" s="8"/>
      <c r="FRX81" s="8"/>
      <c r="FRY81" s="8"/>
      <c r="FRZ81" s="8"/>
      <c r="FSA81" s="8"/>
      <c r="FSB81" s="8"/>
      <c r="FSC81" s="8"/>
      <c r="FSD81" s="8"/>
      <c r="FSE81" s="8"/>
      <c r="FSF81" s="8"/>
      <c r="FSG81" s="8"/>
      <c r="FSH81" s="8"/>
      <c r="FSI81" s="8"/>
      <c r="FSJ81" s="8"/>
      <c r="FSK81" s="8"/>
      <c r="FSL81" s="8"/>
      <c r="FSM81" s="8"/>
      <c r="FSN81" s="8"/>
      <c r="FSO81" s="8"/>
      <c r="FSP81" s="8"/>
      <c r="FSQ81" s="8"/>
      <c r="FSR81" s="8"/>
      <c r="FSS81" s="8"/>
      <c r="FST81" s="8"/>
      <c r="FSU81" s="8"/>
      <c r="FSV81" s="8"/>
      <c r="FSW81" s="8"/>
      <c r="FSX81" s="8"/>
      <c r="FSY81" s="8"/>
      <c r="FSZ81" s="8"/>
      <c r="FTA81" s="8"/>
      <c r="FTB81" s="8"/>
      <c r="FTC81" s="8"/>
      <c r="FTD81" s="8"/>
      <c r="FTE81" s="8"/>
      <c r="FTF81" s="8"/>
      <c r="FTG81" s="8"/>
      <c r="FTH81" s="8"/>
      <c r="FTI81" s="8"/>
      <c r="FTJ81" s="8"/>
      <c r="FTK81" s="8"/>
      <c r="FTL81" s="8"/>
      <c r="FTM81" s="8"/>
      <c r="FTN81" s="8"/>
      <c r="FTO81" s="8"/>
      <c r="FTP81" s="8"/>
      <c r="FTQ81" s="8"/>
      <c r="FTR81" s="8"/>
      <c r="FTS81" s="8"/>
      <c r="FTT81" s="8"/>
      <c r="FTU81" s="8"/>
      <c r="FTV81" s="8"/>
      <c r="FTW81" s="8"/>
      <c r="FTX81" s="8"/>
      <c r="FTY81" s="8"/>
      <c r="FTZ81" s="8"/>
      <c r="FUA81" s="8"/>
      <c r="FUB81" s="8"/>
      <c r="FUC81" s="8"/>
      <c r="FUD81" s="8"/>
      <c r="FUE81" s="8"/>
      <c r="FUF81" s="8"/>
      <c r="FUG81" s="8"/>
      <c r="FUH81" s="8"/>
      <c r="FUI81" s="8"/>
      <c r="FUJ81" s="8"/>
      <c r="FUK81" s="8"/>
      <c r="FUL81" s="8"/>
      <c r="FUM81" s="8"/>
      <c r="FUN81" s="8"/>
      <c r="FUO81" s="8"/>
      <c r="FUP81" s="8"/>
      <c r="FUQ81" s="8"/>
      <c r="FUR81" s="8"/>
      <c r="FUS81" s="8"/>
      <c r="FUT81" s="8"/>
      <c r="FUU81" s="8"/>
      <c r="FUV81" s="8"/>
      <c r="FUW81" s="8"/>
      <c r="FUX81" s="8"/>
      <c r="FUY81" s="8"/>
      <c r="FUZ81" s="8"/>
      <c r="FVA81" s="8"/>
      <c r="FVB81" s="8"/>
      <c r="FVC81" s="8"/>
      <c r="FVD81" s="8"/>
      <c r="FVE81" s="8"/>
      <c r="FVF81" s="8"/>
      <c r="FVG81" s="8"/>
      <c r="FVH81" s="8"/>
      <c r="FVI81" s="8"/>
      <c r="FVJ81" s="8"/>
      <c r="FVK81" s="8"/>
      <c r="FVL81" s="8"/>
      <c r="FVM81" s="8"/>
      <c r="FVN81" s="8"/>
      <c r="FVO81" s="8"/>
      <c r="FVP81" s="8"/>
      <c r="FVQ81" s="8"/>
      <c r="FVR81" s="8"/>
      <c r="FVS81" s="8"/>
      <c r="FVT81" s="8"/>
      <c r="FVU81" s="8"/>
      <c r="FVV81" s="8"/>
      <c r="FVW81" s="8"/>
      <c r="FVX81" s="8"/>
      <c r="FVY81" s="8"/>
      <c r="FVZ81" s="8"/>
      <c r="FWA81" s="8"/>
      <c r="FWB81" s="8"/>
      <c r="FWC81" s="8"/>
      <c r="FWD81" s="8"/>
      <c r="FWE81" s="8"/>
      <c r="FWF81" s="8"/>
      <c r="FWG81" s="8"/>
      <c r="FWH81" s="8"/>
      <c r="FWI81" s="8"/>
      <c r="FWJ81" s="8"/>
      <c r="FWK81" s="8"/>
      <c r="FWL81" s="8"/>
      <c r="FWM81" s="8"/>
      <c r="FWN81" s="8"/>
      <c r="FWO81" s="8"/>
      <c r="FWP81" s="8"/>
      <c r="FWQ81" s="8"/>
      <c r="FWR81" s="8"/>
      <c r="FWS81" s="8"/>
      <c r="FWT81" s="8"/>
      <c r="FWU81" s="8"/>
      <c r="FWV81" s="8"/>
      <c r="FWW81" s="8"/>
      <c r="FWX81" s="8"/>
      <c r="FWY81" s="8"/>
      <c r="FWZ81" s="8"/>
      <c r="FXA81" s="8"/>
      <c r="FXB81" s="8"/>
      <c r="FXC81" s="8"/>
      <c r="FXD81" s="8"/>
      <c r="FXE81" s="8"/>
      <c r="FXF81" s="8"/>
      <c r="FXG81" s="8"/>
      <c r="FXH81" s="8"/>
      <c r="FXI81" s="8"/>
      <c r="FXJ81" s="8"/>
      <c r="FXK81" s="8"/>
      <c r="FXL81" s="8"/>
      <c r="FXM81" s="8"/>
      <c r="FXN81" s="8"/>
      <c r="FXO81" s="8"/>
      <c r="FXP81" s="8"/>
      <c r="FXQ81" s="8"/>
      <c r="FXR81" s="8"/>
      <c r="FXS81" s="8"/>
      <c r="FXT81" s="8"/>
      <c r="FXU81" s="8"/>
      <c r="FXV81" s="8"/>
      <c r="FXW81" s="8"/>
      <c r="FXX81" s="8"/>
      <c r="FXY81" s="8"/>
      <c r="FXZ81" s="8"/>
      <c r="FYA81" s="8"/>
      <c r="FYB81" s="8"/>
      <c r="FYC81" s="8"/>
      <c r="FYD81" s="8"/>
      <c r="FYE81" s="8"/>
      <c r="FYF81" s="8"/>
      <c r="FYG81" s="8"/>
      <c r="FYH81" s="8"/>
      <c r="FYI81" s="8"/>
      <c r="FYJ81" s="8"/>
      <c r="FYK81" s="8"/>
      <c r="FYL81" s="8"/>
      <c r="FYM81" s="8"/>
      <c r="FYN81" s="8"/>
      <c r="FYO81" s="8"/>
      <c r="FYP81" s="8"/>
      <c r="FYQ81" s="8"/>
      <c r="FYR81" s="8"/>
      <c r="FYS81" s="8"/>
      <c r="FYT81" s="8"/>
      <c r="FYU81" s="8"/>
      <c r="FYV81" s="8"/>
      <c r="FYW81" s="8"/>
      <c r="FYX81" s="8"/>
      <c r="FYY81" s="8"/>
      <c r="FYZ81" s="8"/>
      <c r="FZA81" s="8"/>
      <c r="FZB81" s="8"/>
      <c r="FZC81" s="8"/>
      <c r="FZD81" s="8"/>
      <c r="FZE81" s="8"/>
      <c r="FZF81" s="8"/>
      <c r="FZG81" s="8"/>
      <c r="FZH81" s="8"/>
      <c r="FZI81" s="8"/>
      <c r="FZJ81" s="8"/>
      <c r="FZK81" s="8"/>
      <c r="FZL81" s="8"/>
      <c r="FZM81" s="8"/>
      <c r="FZN81" s="8"/>
      <c r="FZO81" s="8"/>
      <c r="FZP81" s="8"/>
      <c r="FZQ81" s="8"/>
      <c r="FZR81" s="8"/>
      <c r="FZS81" s="8"/>
      <c r="FZT81" s="8"/>
      <c r="FZU81" s="8"/>
      <c r="FZV81" s="8"/>
      <c r="FZW81" s="8"/>
      <c r="FZX81" s="8"/>
      <c r="FZY81" s="8"/>
      <c r="FZZ81" s="8"/>
      <c r="GAA81" s="8"/>
      <c r="GAB81" s="8"/>
      <c r="GAC81" s="8"/>
      <c r="GAD81" s="8"/>
      <c r="GAE81" s="8"/>
      <c r="GAF81" s="8"/>
      <c r="GAG81" s="8"/>
      <c r="GAH81" s="8"/>
      <c r="GAI81" s="8"/>
      <c r="GAJ81" s="8"/>
      <c r="GAK81" s="8"/>
      <c r="GAL81" s="8"/>
      <c r="GAM81" s="8"/>
      <c r="GAN81" s="8"/>
      <c r="GAO81" s="8"/>
      <c r="GAP81" s="8"/>
      <c r="GAQ81" s="8"/>
      <c r="GAR81" s="8"/>
      <c r="GAS81" s="8"/>
      <c r="GAT81" s="8"/>
      <c r="GAU81" s="8"/>
      <c r="GAV81" s="8"/>
      <c r="GAW81" s="8"/>
      <c r="GAX81" s="8"/>
      <c r="GAY81" s="8"/>
      <c r="GAZ81" s="8"/>
      <c r="GBA81" s="8"/>
      <c r="GBB81" s="8"/>
      <c r="GBC81" s="8"/>
      <c r="GBD81" s="8"/>
      <c r="GBE81" s="8"/>
      <c r="GBF81" s="8"/>
      <c r="GBG81" s="8"/>
      <c r="GBH81" s="8"/>
      <c r="GBI81" s="8"/>
      <c r="GBJ81" s="8"/>
      <c r="GBK81" s="8"/>
      <c r="GBL81" s="8"/>
      <c r="GBM81" s="8"/>
      <c r="GBN81" s="8"/>
      <c r="GBO81" s="8"/>
      <c r="GBP81" s="8"/>
      <c r="GBQ81" s="8"/>
      <c r="GBR81" s="8"/>
      <c r="GBS81" s="8"/>
      <c r="GBT81" s="8"/>
      <c r="GBU81" s="8"/>
      <c r="GBV81" s="8"/>
      <c r="GBW81" s="8"/>
      <c r="GBX81" s="8"/>
      <c r="GBY81" s="8"/>
      <c r="GBZ81" s="8"/>
      <c r="GCA81" s="8"/>
      <c r="GCB81" s="8"/>
      <c r="GCC81" s="8"/>
      <c r="GCD81" s="8"/>
      <c r="GCE81" s="8"/>
      <c r="GCF81" s="8"/>
      <c r="GCG81" s="8"/>
      <c r="GCH81" s="8"/>
      <c r="GCI81" s="8"/>
      <c r="GCJ81" s="8"/>
      <c r="GCK81" s="8"/>
      <c r="GCL81" s="8"/>
      <c r="GCM81" s="8"/>
      <c r="GCN81" s="8"/>
      <c r="GCO81" s="8"/>
      <c r="GCP81" s="8"/>
      <c r="GCQ81" s="8"/>
      <c r="GCR81" s="8"/>
      <c r="GCS81" s="8"/>
      <c r="GCT81" s="8"/>
      <c r="GCU81" s="8"/>
      <c r="GCV81" s="8"/>
      <c r="GCW81" s="8"/>
      <c r="GCX81" s="8"/>
      <c r="GCY81" s="8"/>
      <c r="GCZ81" s="8"/>
      <c r="GDA81" s="8"/>
      <c r="GDB81" s="8"/>
      <c r="GDC81" s="8"/>
      <c r="GDD81" s="8"/>
      <c r="GDE81" s="8"/>
      <c r="GDF81" s="8"/>
      <c r="GDG81" s="8"/>
      <c r="GDH81" s="8"/>
      <c r="GDI81" s="8"/>
      <c r="GDJ81" s="8"/>
      <c r="GDK81" s="8"/>
      <c r="GDL81" s="8"/>
      <c r="GDM81" s="8"/>
      <c r="GDN81" s="8"/>
      <c r="GDO81" s="8"/>
      <c r="GDP81" s="8"/>
      <c r="GDQ81" s="8"/>
      <c r="GDR81" s="8"/>
      <c r="GDS81" s="8"/>
      <c r="GDT81" s="8"/>
      <c r="GDU81" s="8"/>
      <c r="GDV81" s="8"/>
      <c r="GDW81" s="8"/>
      <c r="GDX81" s="8"/>
      <c r="GDY81" s="8"/>
      <c r="GDZ81" s="8"/>
      <c r="GEA81" s="8"/>
      <c r="GEB81" s="8"/>
      <c r="GEC81" s="8"/>
      <c r="GED81" s="8"/>
      <c r="GEE81" s="8"/>
      <c r="GEF81" s="8"/>
      <c r="GEG81" s="8"/>
      <c r="GEH81" s="8"/>
      <c r="GEI81" s="8"/>
      <c r="GEJ81" s="8"/>
      <c r="GEK81" s="8"/>
      <c r="GEL81" s="8"/>
      <c r="GEM81" s="8"/>
      <c r="GEN81" s="8"/>
      <c r="GEO81" s="8"/>
      <c r="GEP81" s="8"/>
      <c r="GEQ81" s="8"/>
      <c r="GER81" s="8"/>
      <c r="GES81" s="8"/>
      <c r="GET81" s="8"/>
      <c r="GEU81" s="8"/>
      <c r="GEV81" s="8"/>
      <c r="GEW81" s="8"/>
      <c r="GEX81" s="8"/>
      <c r="GEY81" s="8"/>
      <c r="GEZ81" s="8"/>
      <c r="GFA81" s="8"/>
      <c r="GFB81" s="8"/>
      <c r="GFC81" s="8"/>
      <c r="GFD81" s="8"/>
      <c r="GFE81" s="8"/>
      <c r="GFF81" s="8"/>
      <c r="GFG81" s="8"/>
      <c r="GFH81" s="8"/>
      <c r="GFI81" s="8"/>
      <c r="GFJ81" s="8"/>
      <c r="GFK81" s="8"/>
      <c r="GFL81" s="8"/>
      <c r="GFM81" s="8"/>
      <c r="GFN81" s="8"/>
      <c r="GFO81" s="8"/>
      <c r="GFP81" s="8"/>
      <c r="GFQ81" s="8"/>
      <c r="GFR81" s="8"/>
      <c r="GFS81" s="8"/>
      <c r="GFT81" s="8"/>
      <c r="GFU81" s="8"/>
      <c r="GFV81" s="8"/>
      <c r="GFW81" s="8"/>
      <c r="GFX81" s="8"/>
      <c r="GFY81" s="8"/>
      <c r="GFZ81" s="8"/>
      <c r="GGA81" s="8"/>
      <c r="GGB81" s="8"/>
      <c r="GGC81" s="8"/>
      <c r="GGD81" s="8"/>
      <c r="GGE81" s="8"/>
      <c r="GGF81" s="8"/>
      <c r="GGG81" s="8"/>
      <c r="GGH81" s="8"/>
      <c r="GGI81" s="8"/>
      <c r="GGJ81" s="8"/>
      <c r="GGK81" s="8"/>
      <c r="GGL81" s="8"/>
      <c r="GGM81" s="8"/>
      <c r="GGN81" s="8"/>
      <c r="GGO81" s="8"/>
      <c r="GGP81" s="8"/>
      <c r="GGQ81" s="8"/>
      <c r="GGR81" s="8"/>
      <c r="GGS81" s="8"/>
      <c r="GGT81" s="8"/>
      <c r="GGU81" s="8"/>
      <c r="GGV81" s="8"/>
      <c r="GGW81" s="8"/>
      <c r="GGX81" s="8"/>
      <c r="GGY81" s="8"/>
      <c r="GGZ81" s="8"/>
      <c r="GHA81" s="8"/>
      <c r="GHB81" s="8"/>
      <c r="GHC81" s="8"/>
      <c r="GHD81" s="8"/>
      <c r="GHE81" s="8"/>
      <c r="GHF81" s="8"/>
      <c r="GHG81" s="8"/>
      <c r="GHH81" s="8"/>
      <c r="GHI81" s="8"/>
      <c r="GHJ81" s="8"/>
      <c r="GHK81" s="8"/>
      <c r="GHL81" s="8"/>
      <c r="GHM81" s="8"/>
      <c r="GHN81" s="8"/>
      <c r="GHO81" s="8"/>
      <c r="GHP81" s="8"/>
      <c r="GHQ81" s="8"/>
      <c r="GHR81" s="8"/>
      <c r="GHS81" s="8"/>
      <c r="GHT81" s="8"/>
      <c r="GHU81" s="8"/>
      <c r="GHV81" s="8"/>
      <c r="GHW81" s="8"/>
      <c r="GHX81" s="8"/>
      <c r="GHY81" s="8"/>
      <c r="GHZ81" s="8"/>
      <c r="GIA81" s="8"/>
      <c r="GIB81" s="8"/>
      <c r="GIC81" s="8"/>
      <c r="GID81" s="8"/>
      <c r="GIE81" s="8"/>
      <c r="GIF81" s="8"/>
      <c r="GIG81" s="8"/>
      <c r="GIH81" s="8"/>
      <c r="GII81" s="8"/>
      <c r="GIJ81" s="8"/>
      <c r="GIK81" s="8"/>
      <c r="GIL81" s="8"/>
      <c r="GIM81" s="8"/>
      <c r="GIN81" s="8"/>
      <c r="GIO81" s="8"/>
      <c r="GIP81" s="8"/>
      <c r="GIQ81" s="8"/>
      <c r="GIR81" s="8"/>
      <c r="GIS81" s="8"/>
      <c r="GIT81" s="8"/>
      <c r="GIU81" s="8"/>
      <c r="GIV81" s="8"/>
      <c r="GIW81" s="8"/>
      <c r="GIX81" s="8"/>
      <c r="GIY81" s="8"/>
      <c r="GIZ81" s="8"/>
      <c r="GJA81" s="8"/>
      <c r="GJB81" s="8"/>
      <c r="GJC81" s="8"/>
      <c r="GJD81" s="8"/>
      <c r="GJE81" s="8"/>
      <c r="GJF81" s="8"/>
      <c r="GJG81" s="8"/>
      <c r="GJH81" s="8"/>
      <c r="GJI81" s="8"/>
      <c r="GJJ81" s="8"/>
      <c r="GJK81" s="8"/>
      <c r="GJL81" s="8"/>
      <c r="GJM81" s="8"/>
      <c r="GJN81" s="8"/>
      <c r="GJO81" s="8"/>
      <c r="GJP81" s="8"/>
      <c r="GJQ81" s="8"/>
      <c r="GJR81" s="8"/>
      <c r="GJS81" s="8"/>
      <c r="GJT81" s="8"/>
      <c r="GJU81" s="8"/>
      <c r="GJV81" s="8"/>
      <c r="GJW81" s="8"/>
      <c r="GJX81" s="8"/>
      <c r="GJY81" s="8"/>
      <c r="GJZ81" s="8"/>
      <c r="GKA81" s="8"/>
      <c r="GKB81" s="8"/>
      <c r="GKC81" s="8"/>
      <c r="GKD81" s="8"/>
      <c r="GKE81" s="8"/>
      <c r="GKF81" s="8"/>
      <c r="GKG81" s="8"/>
      <c r="GKH81" s="8"/>
      <c r="GKI81" s="8"/>
      <c r="GKJ81" s="8"/>
      <c r="GKK81" s="8"/>
      <c r="GKL81" s="8"/>
      <c r="GKM81" s="8"/>
      <c r="GKN81" s="8"/>
      <c r="GKO81" s="8"/>
      <c r="GKP81" s="8"/>
      <c r="GKQ81" s="8"/>
      <c r="GKR81" s="8"/>
      <c r="GKS81" s="8"/>
      <c r="GKT81" s="8"/>
      <c r="GKU81" s="8"/>
      <c r="GKV81" s="8"/>
      <c r="GKW81" s="8"/>
      <c r="GKX81" s="8"/>
      <c r="GKY81" s="8"/>
      <c r="GKZ81" s="8"/>
      <c r="GLA81" s="8"/>
      <c r="GLB81" s="8"/>
      <c r="GLC81" s="8"/>
      <c r="GLD81" s="8"/>
      <c r="GLE81" s="8"/>
      <c r="GLF81" s="8"/>
      <c r="GLG81" s="8"/>
      <c r="GLH81" s="8"/>
      <c r="GLI81" s="8"/>
      <c r="GLJ81" s="8"/>
      <c r="GLK81" s="8"/>
      <c r="GLL81" s="8"/>
      <c r="GLM81" s="8"/>
      <c r="GLN81" s="8"/>
      <c r="GLO81" s="8"/>
      <c r="GLP81" s="8"/>
      <c r="GLQ81" s="8"/>
      <c r="GLR81" s="8"/>
      <c r="GLS81" s="8"/>
      <c r="GLT81" s="8"/>
      <c r="GLU81" s="8"/>
      <c r="GLV81" s="8"/>
      <c r="GLW81" s="8"/>
      <c r="GLX81" s="8"/>
      <c r="GLY81" s="8"/>
      <c r="GLZ81" s="8"/>
      <c r="GMA81" s="8"/>
      <c r="GMB81" s="8"/>
      <c r="GMC81" s="8"/>
      <c r="GMD81" s="8"/>
      <c r="GME81" s="8"/>
      <c r="GMF81" s="8"/>
      <c r="GMG81" s="8"/>
      <c r="GMH81" s="8"/>
      <c r="GMI81" s="8"/>
      <c r="GMJ81" s="8"/>
      <c r="GMK81" s="8"/>
      <c r="GML81" s="8"/>
      <c r="GMM81" s="8"/>
      <c r="GMN81" s="8"/>
      <c r="GMO81" s="8"/>
      <c r="GMP81" s="8"/>
      <c r="GMQ81" s="8"/>
      <c r="GMR81" s="8"/>
      <c r="GMS81" s="8"/>
      <c r="GMT81" s="8"/>
      <c r="GMU81" s="8"/>
      <c r="GMV81" s="8"/>
      <c r="GMW81" s="8"/>
      <c r="GMX81" s="8"/>
      <c r="GMY81" s="8"/>
      <c r="GMZ81" s="8"/>
      <c r="GNA81" s="8"/>
      <c r="GNB81" s="8"/>
      <c r="GNC81" s="8"/>
      <c r="GND81" s="8"/>
      <c r="GNE81" s="8"/>
      <c r="GNF81" s="8"/>
      <c r="GNG81" s="8"/>
      <c r="GNH81" s="8"/>
      <c r="GNI81" s="8"/>
      <c r="GNJ81" s="8"/>
      <c r="GNK81" s="8"/>
      <c r="GNL81" s="8"/>
      <c r="GNM81" s="8"/>
      <c r="GNN81" s="8"/>
      <c r="GNO81" s="8"/>
      <c r="GNP81" s="8"/>
      <c r="GNQ81" s="8"/>
      <c r="GNR81" s="8"/>
      <c r="GNS81" s="8"/>
      <c r="GNT81" s="8"/>
      <c r="GNU81" s="8"/>
      <c r="GNV81" s="8"/>
      <c r="GNW81" s="8"/>
      <c r="GNX81" s="8"/>
      <c r="GNY81" s="8"/>
      <c r="GNZ81" s="8"/>
      <c r="GOA81" s="8"/>
      <c r="GOB81" s="8"/>
      <c r="GOC81" s="8"/>
      <c r="GOD81" s="8"/>
      <c r="GOE81" s="8"/>
      <c r="GOF81" s="8"/>
      <c r="GOG81" s="8"/>
      <c r="GOH81" s="8"/>
      <c r="GOI81" s="8"/>
      <c r="GOJ81" s="8"/>
      <c r="GOK81" s="8"/>
      <c r="GOL81" s="8"/>
      <c r="GOM81" s="8"/>
      <c r="GON81" s="8"/>
      <c r="GOO81" s="8"/>
      <c r="GOP81" s="8"/>
      <c r="GOQ81" s="8"/>
      <c r="GOR81" s="8"/>
      <c r="GOS81" s="8"/>
      <c r="GOT81" s="8"/>
      <c r="GOU81" s="8"/>
      <c r="GOV81" s="8"/>
      <c r="GOW81" s="8"/>
      <c r="GOX81" s="8"/>
      <c r="GOY81" s="8"/>
      <c r="GOZ81" s="8"/>
      <c r="GPA81" s="8"/>
      <c r="GPB81" s="8"/>
      <c r="GPC81" s="8"/>
      <c r="GPD81" s="8"/>
      <c r="GPE81" s="8"/>
      <c r="GPF81" s="8"/>
      <c r="GPG81" s="8"/>
      <c r="GPH81" s="8"/>
      <c r="GPI81" s="8"/>
      <c r="GPJ81" s="8"/>
      <c r="GPK81" s="8"/>
      <c r="GPL81" s="8"/>
      <c r="GPM81" s="8"/>
      <c r="GPN81" s="8"/>
      <c r="GPO81" s="8"/>
      <c r="GPP81" s="8"/>
      <c r="GPQ81" s="8"/>
      <c r="GPR81" s="8"/>
      <c r="GPS81" s="8"/>
      <c r="GPT81" s="8"/>
      <c r="GPU81" s="8"/>
      <c r="GPV81" s="8"/>
      <c r="GPW81" s="8"/>
      <c r="GPX81" s="8"/>
      <c r="GPY81" s="8"/>
      <c r="GPZ81" s="8"/>
      <c r="GQA81" s="8"/>
      <c r="GQB81" s="8"/>
      <c r="GQC81" s="8"/>
      <c r="GQD81" s="8"/>
      <c r="GQE81" s="8"/>
      <c r="GQF81" s="8"/>
      <c r="GQG81" s="8"/>
      <c r="GQH81" s="8"/>
      <c r="GQI81" s="8"/>
      <c r="GQJ81" s="8"/>
      <c r="GQK81" s="8"/>
      <c r="GQL81" s="8"/>
      <c r="GQM81" s="8"/>
      <c r="GQN81" s="8"/>
      <c r="GQO81" s="8"/>
      <c r="GQP81" s="8"/>
      <c r="GQQ81" s="8"/>
      <c r="GQR81" s="8"/>
      <c r="GQS81" s="8"/>
      <c r="GQT81" s="8"/>
      <c r="GQU81" s="8"/>
      <c r="GQV81" s="8"/>
      <c r="GQW81" s="8"/>
      <c r="GQX81" s="8"/>
      <c r="GQY81" s="8"/>
      <c r="GQZ81" s="8"/>
      <c r="GRA81" s="8"/>
      <c r="GRB81" s="8"/>
      <c r="GRC81" s="8"/>
      <c r="GRD81" s="8"/>
      <c r="GRE81" s="8"/>
      <c r="GRF81" s="8"/>
      <c r="GRG81" s="8"/>
      <c r="GRH81" s="8"/>
      <c r="GRI81" s="8"/>
      <c r="GRJ81" s="8"/>
      <c r="GRK81" s="8"/>
      <c r="GRL81" s="8"/>
      <c r="GRM81" s="8"/>
      <c r="GRN81" s="8"/>
      <c r="GRO81" s="8"/>
      <c r="GRP81" s="8"/>
      <c r="GRQ81" s="8"/>
      <c r="GRR81" s="8"/>
      <c r="GRS81" s="8"/>
      <c r="GRT81" s="8"/>
      <c r="GRU81" s="8"/>
      <c r="GRV81" s="8"/>
      <c r="GRW81" s="8"/>
      <c r="GRX81" s="8"/>
      <c r="GRY81" s="8"/>
      <c r="GRZ81" s="8"/>
      <c r="GSA81" s="8"/>
      <c r="GSB81" s="8"/>
      <c r="GSC81" s="8"/>
      <c r="GSD81" s="8"/>
      <c r="GSE81" s="8"/>
      <c r="GSF81" s="8"/>
      <c r="GSG81" s="8"/>
      <c r="GSH81" s="8"/>
      <c r="GSI81" s="8"/>
      <c r="GSJ81" s="8"/>
      <c r="GSK81" s="8"/>
      <c r="GSL81" s="8"/>
      <c r="GSM81" s="8"/>
      <c r="GSN81" s="8"/>
      <c r="GSO81" s="8"/>
      <c r="GSP81" s="8"/>
      <c r="GSQ81" s="8"/>
      <c r="GSR81" s="8"/>
      <c r="GSS81" s="8"/>
      <c r="GST81" s="8"/>
      <c r="GSU81" s="8"/>
      <c r="GSV81" s="8"/>
      <c r="GSW81" s="8"/>
      <c r="GSX81" s="8"/>
      <c r="GSY81" s="8"/>
      <c r="GSZ81" s="8"/>
      <c r="GTA81" s="8"/>
      <c r="GTB81" s="8"/>
      <c r="GTC81" s="8"/>
      <c r="GTD81" s="8"/>
      <c r="GTE81" s="8"/>
      <c r="GTF81" s="8"/>
      <c r="GTG81" s="8"/>
      <c r="GTH81" s="8"/>
      <c r="GTI81" s="8"/>
      <c r="GTJ81" s="8"/>
      <c r="GTK81" s="8"/>
      <c r="GTL81" s="8"/>
      <c r="GTM81" s="8"/>
      <c r="GTN81" s="8"/>
      <c r="GTO81" s="8"/>
      <c r="GTP81" s="8"/>
      <c r="GTQ81" s="8"/>
      <c r="GTR81" s="8"/>
      <c r="GTS81" s="8"/>
      <c r="GTT81" s="8"/>
      <c r="GTU81" s="8"/>
      <c r="GTV81" s="8"/>
      <c r="GTW81" s="8"/>
      <c r="GTX81" s="8"/>
      <c r="GTY81" s="8"/>
      <c r="GTZ81" s="8"/>
      <c r="GUA81" s="8"/>
      <c r="GUB81" s="8"/>
      <c r="GUC81" s="8"/>
      <c r="GUD81" s="8"/>
      <c r="GUE81" s="8"/>
      <c r="GUF81" s="8"/>
      <c r="GUG81" s="8"/>
      <c r="GUH81" s="8"/>
      <c r="GUI81" s="8"/>
      <c r="GUJ81" s="8"/>
      <c r="GUK81" s="8"/>
      <c r="GUL81" s="8"/>
      <c r="GUM81" s="8"/>
      <c r="GUN81" s="8"/>
      <c r="GUO81" s="8"/>
      <c r="GUP81" s="8"/>
      <c r="GUQ81" s="8"/>
      <c r="GUR81" s="8"/>
      <c r="GUS81" s="8"/>
      <c r="GUT81" s="8"/>
      <c r="GUU81" s="8"/>
      <c r="GUV81" s="8"/>
      <c r="GUW81" s="8"/>
      <c r="GUX81" s="8"/>
      <c r="GUY81" s="8"/>
      <c r="GUZ81" s="8"/>
      <c r="GVA81" s="8"/>
      <c r="GVB81" s="8"/>
      <c r="GVC81" s="8"/>
      <c r="GVD81" s="8"/>
      <c r="GVE81" s="8"/>
      <c r="GVF81" s="8"/>
      <c r="GVG81" s="8"/>
      <c r="GVH81" s="8"/>
      <c r="GVI81" s="8"/>
      <c r="GVJ81" s="8"/>
      <c r="GVK81" s="8"/>
      <c r="GVL81" s="8"/>
      <c r="GVM81" s="8"/>
      <c r="GVN81" s="8"/>
      <c r="GVO81" s="8"/>
      <c r="GVP81" s="8"/>
      <c r="GVQ81" s="8"/>
      <c r="GVR81" s="8"/>
      <c r="GVS81" s="8"/>
      <c r="GVT81" s="8"/>
      <c r="GVU81" s="8"/>
      <c r="GVV81" s="8"/>
      <c r="GVW81" s="8"/>
      <c r="GVX81" s="8"/>
      <c r="GVY81" s="8"/>
      <c r="GVZ81" s="8"/>
      <c r="GWA81" s="8"/>
      <c r="GWB81" s="8"/>
      <c r="GWC81" s="8"/>
      <c r="GWD81" s="8"/>
      <c r="GWE81" s="8"/>
      <c r="GWF81" s="8"/>
      <c r="GWG81" s="8"/>
      <c r="GWH81" s="8"/>
      <c r="GWI81" s="8"/>
      <c r="GWJ81" s="8"/>
      <c r="GWK81" s="8"/>
      <c r="GWL81" s="8"/>
      <c r="GWM81" s="8"/>
      <c r="GWN81" s="8"/>
      <c r="GWO81" s="8"/>
      <c r="GWP81" s="8"/>
      <c r="GWQ81" s="8"/>
      <c r="GWR81" s="8"/>
      <c r="GWS81" s="8"/>
      <c r="GWT81" s="8"/>
      <c r="GWU81" s="8"/>
      <c r="GWV81" s="8"/>
      <c r="GWW81" s="8"/>
      <c r="GWX81" s="8"/>
      <c r="GWY81" s="8"/>
      <c r="GWZ81" s="8"/>
      <c r="GXA81" s="8"/>
      <c r="GXB81" s="8"/>
      <c r="GXC81" s="8"/>
      <c r="GXD81" s="8"/>
      <c r="GXE81" s="8"/>
      <c r="GXF81" s="8"/>
      <c r="GXG81" s="8"/>
      <c r="GXH81" s="8"/>
      <c r="GXI81" s="8"/>
      <c r="GXJ81" s="8"/>
      <c r="GXK81" s="8"/>
      <c r="GXL81" s="8"/>
      <c r="GXM81" s="8"/>
      <c r="GXN81" s="8"/>
      <c r="GXO81" s="8"/>
      <c r="GXP81" s="8"/>
      <c r="GXQ81" s="8"/>
      <c r="GXR81" s="8"/>
      <c r="GXS81" s="8"/>
      <c r="GXT81" s="8"/>
      <c r="GXU81" s="8"/>
      <c r="GXV81" s="8"/>
      <c r="GXW81" s="8"/>
      <c r="GXX81" s="8"/>
      <c r="GXY81" s="8"/>
      <c r="GXZ81" s="8"/>
      <c r="GYA81" s="8"/>
      <c r="GYB81" s="8"/>
      <c r="GYC81" s="8"/>
      <c r="GYD81" s="8"/>
      <c r="GYE81" s="8"/>
      <c r="GYF81" s="8"/>
      <c r="GYG81" s="8"/>
      <c r="GYH81" s="8"/>
      <c r="GYI81" s="8"/>
      <c r="GYJ81" s="8"/>
      <c r="GYK81" s="8"/>
      <c r="GYL81" s="8"/>
      <c r="GYM81" s="8"/>
      <c r="GYN81" s="8"/>
      <c r="GYO81" s="8"/>
      <c r="GYP81" s="8"/>
      <c r="GYQ81" s="8"/>
      <c r="GYR81" s="8"/>
      <c r="GYS81" s="8"/>
      <c r="GYT81" s="8"/>
      <c r="GYU81" s="8"/>
      <c r="GYV81" s="8"/>
      <c r="GYW81" s="8"/>
      <c r="GYX81" s="8"/>
      <c r="GYY81" s="8"/>
      <c r="GYZ81" s="8"/>
      <c r="GZA81" s="8"/>
      <c r="GZB81" s="8"/>
      <c r="GZC81" s="8"/>
      <c r="GZD81" s="8"/>
      <c r="GZE81" s="8"/>
      <c r="GZF81" s="8"/>
      <c r="GZG81" s="8"/>
      <c r="GZH81" s="8"/>
      <c r="GZI81" s="8"/>
      <c r="GZJ81" s="8"/>
      <c r="GZK81" s="8"/>
      <c r="GZL81" s="8"/>
      <c r="GZM81" s="8"/>
      <c r="GZN81" s="8"/>
      <c r="GZO81" s="8"/>
      <c r="GZP81" s="8"/>
      <c r="GZQ81" s="8"/>
      <c r="GZR81" s="8"/>
      <c r="GZS81" s="8"/>
      <c r="GZT81" s="8"/>
      <c r="GZU81" s="8"/>
      <c r="GZV81" s="8"/>
      <c r="GZW81" s="8"/>
      <c r="GZX81" s="8"/>
      <c r="GZY81" s="8"/>
      <c r="GZZ81" s="8"/>
      <c r="HAA81" s="8"/>
      <c r="HAB81" s="8"/>
      <c r="HAC81" s="8"/>
      <c r="HAD81" s="8"/>
      <c r="HAE81" s="8"/>
      <c r="HAF81" s="8"/>
      <c r="HAG81" s="8"/>
      <c r="HAH81" s="8"/>
      <c r="HAI81" s="8"/>
      <c r="HAJ81" s="8"/>
      <c r="HAK81" s="8"/>
      <c r="HAL81" s="8"/>
      <c r="HAM81" s="8"/>
      <c r="HAN81" s="8"/>
      <c r="HAO81" s="8"/>
      <c r="HAP81" s="8"/>
      <c r="HAQ81" s="8"/>
      <c r="HAR81" s="8"/>
      <c r="HAS81" s="8"/>
      <c r="HAT81" s="8"/>
      <c r="HAU81" s="8"/>
      <c r="HAV81" s="8"/>
      <c r="HAW81" s="8"/>
      <c r="HAX81" s="8"/>
      <c r="HAY81" s="8"/>
      <c r="HAZ81" s="8"/>
      <c r="HBA81" s="8"/>
      <c r="HBB81" s="8"/>
      <c r="HBC81" s="8"/>
      <c r="HBD81" s="8"/>
      <c r="HBE81" s="8"/>
      <c r="HBF81" s="8"/>
      <c r="HBG81" s="8"/>
      <c r="HBH81" s="8"/>
      <c r="HBI81" s="8"/>
      <c r="HBJ81" s="8"/>
      <c r="HBK81" s="8"/>
      <c r="HBL81" s="8"/>
      <c r="HBM81" s="8"/>
      <c r="HBN81" s="8"/>
      <c r="HBO81" s="8"/>
      <c r="HBP81" s="8"/>
      <c r="HBQ81" s="8"/>
      <c r="HBR81" s="8"/>
      <c r="HBS81" s="8"/>
      <c r="HBT81" s="8"/>
      <c r="HBU81" s="8"/>
      <c r="HBV81" s="8"/>
      <c r="HBW81" s="8"/>
      <c r="HBX81" s="8"/>
      <c r="HBY81" s="8"/>
      <c r="HBZ81" s="8"/>
      <c r="HCA81" s="8"/>
      <c r="HCB81" s="8"/>
      <c r="HCC81" s="8"/>
      <c r="HCD81" s="8"/>
      <c r="HCE81" s="8"/>
      <c r="HCF81" s="8"/>
      <c r="HCG81" s="8"/>
      <c r="HCH81" s="8"/>
      <c r="HCI81" s="8"/>
      <c r="HCJ81" s="8"/>
      <c r="HCK81" s="8"/>
      <c r="HCL81" s="8"/>
      <c r="HCM81" s="8"/>
      <c r="HCN81" s="8"/>
      <c r="HCO81" s="8"/>
      <c r="HCP81" s="8"/>
      <c r="HCQ81" s="8"/>
      <c r="HCR81" s="8"/>
      <c r="HCS81" s="8"/>
      <c r="HCT81" s="8"/>
      <c r="HCU81" s="8"/>
      <c r="HCV81" s="8"/>
      <c r="HCW81" s="8"/>
      <c r="HCX81" s="8"/>
      <c r="HCY81" s="8"/>
      <c r="HCZ81" s="8"/>
      <c r="HDA81" s="8"/>
      <c r="HDB81" s="8"/>
      <c r="HDC81" s="8"/>
      <c r="HDD81" s="8"/>
      <c r="HDE81" s="8"/>
      <c r="HDF81" s="8"/>
      <c r="HDG81" s="8"/>
      <c r="HDH81" s="8"/>
      <c r="HDI81" s="8"/>
      <c r="HDJ81" s="8"/>
      <c r="HDK81" s="8"/>
      <c r="HDL81" s="8"/>
      <c r="HDM81" s="8"/>
      <c r="HDN81" s="8"/>
      <c r="HDO81" s="8"/>
      <c r="HDP81" s="8"/>
      <c r="HDQ81" s="8"/>
      <c r="HDR81" s="8"/>
      <c r="HDS81" s="8"/>
      <c r="HDT81" s="8"/>
      <c r="HDU81" s="8"/>
      <c r="HDV81" s="8"/>
      <c r="HDW81" s="8"/>
      <c r="HDX81" s="8"/>
      <c r="HDY81" s="8"/>
      <c r="HDZ81" s="8"/>
      <c r="HEA81" s="8"/>
      <c r="HEB81" s="8"/>
      <c r="HEC81" s="8"/>
      <c r="HED81" s="8"/>
      <c r="HEE81" s="8"/>
      <c r="HEF81" s="8"/>
      <c r="HEG81" s="8"/>
      <c r="HEH81" s="8"/>
      <c r="HEI81" s="8"/>
      <c r="HEJ81" s="8"/>
      <c r="HEK81" s="8"/>
      <c r="HEL81" s="8"/>
      <c r="HEM81" s="8"/>
      <c r="HEN81" s="8"/>
      <c r="HEO81" s="8"/>
      <c r="HEP81" s="8"/>
      <c r="HEQ81" s="8"/>
      <c r="HER81" s="8"/>
      <c r="HES81" s="8"/>
      <c r="HET81" s="8"/>
      <c r="HEU81" s="8"/>
      <c r="HEV81" s="8"/>
      <c r="HEW81" s="8"/>
      <c r="HEX81" s="8"/>
      <c r="HEY81" s="8"/>
      <c r="HEZ81" s="8"/>
      <c r="HFA81" s="8"/>
      <c r="HFB81" s="8"/>
      <c r="HFC81" s="8"/>
      <c r="HFD81" s="8"/>
      <c r="HFE81" s="8"/>
      <c r="HFF81" s="8"/>
      <c r="HFG81" s="8"/>
      <c r="HFH81" s="8"/>
      <c r="HFI81" s="8"/>
      <c r="HFJ81" s="8"/>
      <c r="HFK81" s="8"/>
      <c r="HFL81" s="8"/>
      <c r="HFM81" s="8"/>
      <c r="HFN81" s="8"/>
      <c r="HFO81" s="8"/>
      <c r="HFP81" s="8"/>
      <c r="HFQ81" s="8"/>
      <c r="HFR81" s="8"/>
      <c r="HFS81" s="8"/>
      <c r="HFT81" s="8"/>
      <c r="HFU81" s="8"/>
      <c r="HFV81" s="8"/>
      <c r="HFW81" s="8"/>
      <c r="HFX81" s="8"/>
      <c r="HFY81" s="8"/>
      <c r="HFZ81" s="8"/>
      <c r="HGA81" s="8"/>
      <c r="HGB81" s="8"/>
      <c r="HGC81" s="8"/>
      <c r="HGD81" s="8"/>
      <c r="HGE81" s="8"/>
      <c r="HGF81" s="8"/>
      <c r="HGG81" s="8"/>
      <c r="HGH81" s="8"/>
      <c r="HGI81" s="8"/>
      <c r="HGJ81" s="8"/>
      <c r="HGK81" s="8"/>
      <c r="HGL81" s="8"/>
      <c r="HGM81" s="8"/>
      <c r="HGN81" s="8"/>
      <c r="HGO81" s="8"/>
      <c r="HGP81" s="8"/>
      <c r="HGQ81" s="8"/>
      <c r="HGR81" s="8"/>
      <c r="HGS81" s="8"/>
      <c r="HGT81" s="8"/>
      <c r="HGU81" s="8"/>
      <c r="HGV81" s="8"/>
      <c r="HGW81" s="8"/>
      <c r="HGX81" s="8"/>
      <c r="HGY81" s="8"/>
      <c r="HGZ81" s="8"/>
      <c r="HHA81" s="8"/>
      <c r="HHB81" s="8"/>
      <c r="HHC81" s="8"/>
      <c r="HHD81" s="8"/>
      <c r="HHE81" s="8"/>
      <c r="HHF81" s="8"/>
      <c r="HHG81" s="8"/>
      <c r="HHH81" s="8"/>
      <c r="HHI81" s="8"/>
      <c r="HHJ81" s="8"/>
      <c r="HHK81" s="8"/>
      <c r="HHL81" s="8"/>
      <c r="HHM81" s="8"/>
      <c r="HHN81" s="8"/>
      <c r="HHO81" s="8"/>
      <c r="HHP81" s="8"/>
      <c r="HHQ81" s="8"/>
      <c r="HHR81" s="8"/>
      <c r="HHS81" s="8"/>
      <c r="HHT81" s="8"/>
      <c r="HHU81" s="8"/>
      <c r="HHV81" s="8"/>
      <c r="HHW81" s="8"/>
      <c r="HHX81" s="8"/>
      <c r="HHY81" s="8"/>
      <c r="HHZ81" s="8"/>
      <c r="HIA81" s="8"/>
      <c r="HIB81" s="8"/>
      <c r="HIC81" s="8"/>
      <c r="HID81" s="8"/>
      <c r="HIE81" s="8"/>
      <c r="HIF81" s="8"/>
      <c r="HIG81" s="8"/>
      <c r="HIH81" s="8"/>
      <c r="HII81" s="8"/>
      <c r="HIJ81" s="8"/>
      <c r="HIK81" s="8"/>
      <c r="HIL81" s="8"/>
      <c r="HIM81" s="8"/>
      <c r="HIN81" s="8"/>
      <c r="HIO81" s="8"/>
      <c r="HIP81" s="8"/>
      <c r="HIQ81" s="8"/>
      <c r="HIR81" s="8"/>
      <c r="HIS81" s="8"/>
      <c r="HIT81" s="8"/>
      <c r="HIU81" s="8"/>
      <c r="HIV81" s="8"/>
      <c r="HIW81" s="8"/>
      <c r="HIX81" s="8"/>
      <c r="HIY81" s="8"/>
      <c r="HIZ81" s="8"/>
      <c r="HJA81" s="8"/>
      <c r="HJB81" s="8"/>
      <c r="HJC81" s="8"/>
      <c r="HJD81" s="8"/>
      <c r="HJE81" s="8"/>
      <c r="HJF81" s="8"/>
      <c r="HJG81" s="8"/>
      <c r="HJH81" s="8"/>
      <c r="HJI81" s="8"/>
      <c r="HJJ81" s="8"/>
      <c r="HJK81" s="8"/>
      <c r="HJL81" s="8"/>
      <c r="HJM81" s="8"/>
      <c r="HJN81" s="8"/>
      <c r="HJO81" s="8"/>
      <c r="HJP81" s="8"/>
      <c r="HJQ81" s="8"/>
      <c r="HJR81" s="8"/>
      <c r="HJS81" s="8"/>
      <c r="HJT81" s="8"/>
      <c r="HJU81" s="8"/>
      <c r="HJV81" s="8"/>
      <c r="HJW81" s="8"/>
      <c r="HJX81" s="8"/>
      <c r="HJY81" s="8"/>
      <c r="HJZ81" s="8"/>
      <c r="HKA81" s="8"/>
      <c r="HKB81" s="8"/>
      <c r="HKC81" s="8"/>
      <c r="HKD81" s="8"/>
      <c r="HKE81" s="8"/>
      <c r="HKF81" s="8"/>
      <c r="HKG81" s="8"/>
      <c r="HKH81" s="8"/>
      <c r="HKI81" s="8"/>
      <c r="HKJ81" s="8"/>
      <c r="HKK81" s="8"/>
      <c r="HKL81" s="8"/>
      <c r="HKM81" s="8"/>
      <c r="HKN81" s="8"/>
      <c r="HKO81" s="8"/>
      <c r="HKP81" s="8"/>
      <c r="HKQ81" s="8"/>
      <c r="HKR81" s="8"/>
      <c r="HKS81" s="8"/>
      <c r="HKT81" s="8"/>
      <c r="HKU81" s="8"/>
      <c r="HKV81" s="8"/>
      <c r="HKW81" s="8"/>
      <c r="HKX81" s="8"/>
      <c r="HKY81" s="8"/>
      <c r="HKZ81" s="8"/>
      <c r="HLA81" s="8"/>
      <c r="HLB81" s="8"/>
      <c r="HLC81" s="8"/>
      <c r="HLD81" s="8"/>
      <c r="HLE81" s="8"/>
      <c r="HLF81" s="8"/>
      <c r="HLG81" s="8"/>
      <c r="HLH81" s="8"/>
      <c r="HLI81" s="8"/>
      <c r="HLJ81" s="8"/>
      <c r="HLK81" s="8"/>
      <c r="HLL81" s="8"/>
      <c r="HLM81" s="8"/>
      <c r="HLN81" s="8"/>
      <c r="HLO81" s="8"/>
      <c r="HLP81" s="8"/>
      <c r="HLQ81" s="8"/>
      <c r="HLR81" s="8"/>
      <c r="HLS81" s="8"/>
      <c r="HLT81" s="8"/>
      <c r="HLU81" s="8"/>
      <c r="HLV81" s="8"/>
      <c r="HLW81" s="8"/>
      <c r="HLX81" s="8"/>
      <c r="HLY81" s="8"/>
      <c r="HLZ81" s="8"/>
      <c r="HMA81" s="8"/>
      <c r="HMB81" s="8"/>
      <c r="HMC81" s="8"/>
      <c r="HMD81" s="8"/>
      <c r="HME81" s="8"/>
      <c r="HMF81" s="8"/>
      <c r="HMG81" s="8"/>
      <c r="HMH81" s="8"/>
      <c r="HMI81" s="8"/>
      <c r="HMJ81" s="8"/>
      <c r="HMK81" s="8"/>
      <c r="HML81" s="8"/>
      <c r="HMM81" s="8"/>
      <c r="HMN81" s="8"/>
      <c r="HMO81" s="8"/>
      <c r="HMP81" s="8"/>
      <c r="HMQ81" s="8"/>
      <c r="HMR81" s="8"/>
      <c r="HMS81" s="8"/>
      <c r="HMT81" s="8"/>
      <c r="HMU81" s="8"/>
      <c r="HMV81" s="8"/>
      <c r="HMW81" s="8"/>
      <c r="HMX81" s="8"/>
      <c r="HMY81" s="8"/>
      <c r="HMZ81" s="8"/>
      <c r="HNA81" s="8"/>
      <c r="HNB81" s="8"/>
      <c r="HNC81" s="8"/>
      <c r="HND81" s="8"/>
      <c r="HNE81" s="8"/>
      <c r="HNF81" s="8"/>
      <c r="HNG81" s="8"/>
      <c r="HNH81" s="8"/>
      <c r="HNI81" s="8"/>
      <c r="HNJ81" s="8"/>
      <c r="HNK81" s="8"/>
      <c r="HNL81" s="8"/>
      <c r="HNM81" s="8"/>
      <c r="HNN81" s="8"/>
      <c r="HNO81" s="8"/>
      <c r="HNP81" s="8"/>
      <c r="HNQ81" s="8"/>
      <c r="HNR81" s="8"/>
      <c r="HNS81" s="8"/>
      <c r="HNT81" s="8"/>
      <c r="HNU81" s="8"/>
      <c r="HNV81" s="8"/>
      <c r="HNW81" s="8"/>
      <c r="HNX81" s="8"/>
      <c r="HNY81" s="8"/>
      <c r="HNZ81" s="8"/>
      <c r="HOA81" s="8"/>
      <c r="HOB81" s="8"/>
      <c r="HOC81" s="8"/>
      <c r="HOD81" s="8"/>
      <c r="HOE81" s="8"/>
      <c r="HOF81" s="8"/>
      <c r="HOG81" s="8"/>
      <c r="HOH81" s="8"/>
      <c r="HOI81" s="8"/>
      <c r="HOJ81" s="8"/>
      <c r="HOK81" s="8"/>
      <c r="HOL81" s="8"/>
      <c r="HOM81" s="8"/>
      <c r="HON81" s="8"/>
      <c r="HOO81" s="8"/>
      <c r="HOP81" s="8"/>
      <c r="HOQ81" s="8"/>
      <c r="HOR81" s="8"/>
      <c r="HOS81" s="8"/>
      <c r="HOT81" s="8"/>
      <c r="HOU81" s="8"/>
      <c r="HOV81" s="8"/>
      <c r="HOW81" s="8"/>
      <c r="HOX81" s="8"/>
      <c r="HOY81" s="8"/>
      <c r="HOZ81" s="8"/>
      <c r="HPA81" s="8"/>
      <c r="HPB81" s="8"/>
      <c r="HPC81" s="8"/>
      <c r="HPD81" s="8"/>
      <c r="HPE81" s="8"/>
      <c r="HPF81" s="8"/>
      <c r="HPG81" s="8"/>
      <c r="HPH81" s="8"/>
      <c r="HPI81" s="8"/>
      <c r="HPJ81" s="8"/>
      <c r="HPK81" s="8"/>
      <c r="HPL81" s="8"/>
      <c r="HPM81" s="8"/>
      <c r="HPN81" s="8"/>
      <c r="HPO81" s="8"/>
      <c r="HPP81" s="8"/>
      <c r="HPQ81" s="8"/>
      <c r="HPR81" s="8"/>
      <c r="HPS81" s="8"/>
      <c r="HPT81" s="8"/>
      <c r="HPU81" s="8"/>
      <c r="HPV81" s="8"/>
      <c r="HPW81" s="8"/>
      <c r="HPX81" s="8"/>
      <c r="HPY81" s="8"/>
      <c r="HPZ81" s="8"/>
      <c r="HQA81" s="8"/>
      <c r="HQB81" s="8"/>
      <c r="HQC81" s="8"/>
      <c r="HQD81" s="8"/>
      <c r="HQE81" s="8"/>
      <c r="HQF81" s="8"/>
      <c r="HQG81" s="8"/>
      <c r="HQH81" s="8"/>
      <c r="HQI81" s="8"/>
      <c r="HQJ81" s="8"/>
      <c r="HQK81" s="8"/>
      <c r="HQL81" s="8"/>
      <c r="HQM81" s="8"/>
      <c r="HQN81" s="8"/>
      <c r="HQO81" s="8"/>
      <c r="HQP81" s="8"/>
      <c r="HQQ81" s="8"/>
      <c r="HQR81" s="8"/>
      <c r="HQS81" s="8"/>
      <c r="HQT81" s="8"/>
      <c r="HQU81" s="8"/>
      <c r="HQV81" s="8"/>
      <c r="HQW81" s="8"/>
      <c r="HQX81" s="8"/>
      <c r="HQY81" s="8"/>
      <c r="HQZ81" s="8"/>
      <c r="HRA81" s="8"/>
      <c r="HRB81" s="8"/>
      <c r="HRC81" s="8"/>
      <c r="HRD81" s="8"/>
      <c r="HRE81" s="8"/>
      <c r="HRF81" s="8"/>
      <c r="HRG81" s="8"/>
      <c r="HRH81" s="8"/>
      <c r="HRI81" s="8"/>
      <c r="HRJ81" s="8"/>
      <c r="HRK81" s="8"/>
      <c r="HRL81" s="8"/>
      <c r="HRM81" s="8"/>
      <c r="HRN81" s="8"/>
      <c r="HRO81" s="8"/>
      <c r="HRP81" s="8"/>
      <c r="HRQ81" s="8"/>
      <c r="HRR81" s="8"/>
      <c r="HRS81" s="8"/>
      <c r="HRT81" s="8"/>
      <c r="HRU81" s="8"/>
      <c r="HRV81" s="8"/>
      <c r="HRW81" s="8"/>
      <c r="HRX81" s="8"/>
      <c r="HRY81" s="8"/>
      <c r="HRZ81" s="8"/>
      <c r="HSA81" s="8"/>
      <c r="HSB81" s="8"/>
      <c r="HSC81" s="8"/>
      <c r="HSD81" s="8"/>
      <c r="HSE81" s="8"/>
      <c r="HSF81" s="8"/>
      <c r="HSG81" s="8"/>
      <c r="HSH81" s="8"/>
      <c r="HSI81" s="8"/>
      <c r="HSJ81" s="8"/>
      <c r="HSK81" s="8"/>
      <c r="HSL81" s="8"/>
      <c r="HSM81" s="8"/>
      <c r="HSN81" s="8"/>
      <c r="HSO81" s="8"/>
      <c r="HSP81" s="8"/>
      <c r="HSQ81" s="8"/>
      <c r="HSR81" s="8"/>
      <c r="HSS81" s="8"/>
      <c r="HST81" s="8"/>
      <c r="HSU81" s="8"/>
      <c r="HSV81" s="8"/>
      <c r="HSW81" s="8"/>
      <c r="HSX81" s="8"/>
      <c r="HSY81" s="8"/>
      <c r="HSZ81" s="8"/>
      <c r="HTA81" s="8"/>
      <c r="HTB81" s="8"/>
      <c r="HTC81" s="8"/>
      <c r="HTD81" s="8"/>
      <c r="HTE81" s="8"/>
      <c r="HTF81" s="8"/>
      <c r="HTG81" s="8"/>
      <c r="HTH81" s="8"/>
      <c r="HTI81" s="8"/>
      <c r="HTJ81" s="8"/>
      <c r="HTK81" s="8"/>
      <c r="HTL81" s="8"/>
      <c r="HTM81" s="8"/>
      <c r="HTN81" s="8"/>
      <c r="HTO81" s="8"/>
      <c r="HTP81" s="8"/>
      <c r="HTQ81" s="8"/>
      <c r="HTR81" s="8"/>
      <c r="HTS81" s="8"/>
      <c r="HTT81" s="8"/>
      <c r="HTU81" s="8"/>
      <c r="HTV81" s="8"/>
      <c r="HTW81" s="8"/>
      <c r="HTX81" s="8"/>
      <c r="HTY81" s="8"/>
      <c r="HTZ81" s="8"/>
      <c r="HUA81" s="8"/>
      <c r="HUB81" s="8"/>
      <c r="HUC81" s="8"/>
      <c r="HUD81" s="8"/>
      <c r="HUE81" s="8"/>
      <c r="HUF81" s="8"/>
      <c r="HUG81" s="8"/>
      <c r="HUH81" s="8"/>
      <c r="HUI81" s="8"/>
      <c r="HUJ81" s="8"/>
      <c r="HUK81" s="8"/>
      <c r="HUL81" s="8"/>
      <c r="HUM81" s="8"/>
      <c r="HUN81" s="8"/>
      <c r="HUO81" s="8"/>
      <c r="HUP81" s="8"/>
      <c r="HUQ81" s="8"/>
      <c r="HUR81" s="8"/>
      <c r="HUS81" s="8"/>
      <c r="HUT81" s="8"/>
      <c r="HUU81" s="8"/>
      <c r="HUV81" s="8"/>
      <c r="HUW81" s="8"/>
      <c r="HUX81" s="8"/>
      <c r="HUY81" s="8"/>
      <c r="HUZ81" s="8"/>
      <c r="HVA81" s="8"/>
      <c r="HVB81" s="8"/>
      <c r="HVC81" s="8"/>
      <c r="HVD81" s="8"/>
      <c r="HVE81" s="8"/>
      <c r="HVF81" s="8"/>
      <c r="HVG81" s="8"/>
      <c r="HVH81" s="8"/>
      <c r="HVI81" s="8"/>
      <c r="HVJ81" s="8"/>
      <c r="HVK81" s="8"/>
      <c r="HVL81" s="8"/>
      <c r="HVM81" s="8"/>
      <c r="HVN81" s="8"/>
      <c r="HVO81" s="8"/>
      <c r="HVP81" s="8"/>
      <c r="HVQ81" s="8"/>
      <c r="HVR81" s="8"/>
      <c r="HVS81" s="8"/>
      <c r="HVT81" s="8"/>
      <c r="HVU81" s="8"/>
      <c r="HVV81" s="8"/>
      <c r="HVW81" s="8"/>
      <c r="HVX81" s="8"/>
      <c r="HVY81" s="8"/>
      <c r="HVZ81" s="8"/>
      <c r="HWA81" s="8"/>
      <c r="HWB81" s="8"/>
      <c r="HWC81" s="8"/>
      <c r="HWD81" s="8"/>
      <c r="HWE81" s="8"/>
      <c r="HWF81" s="8"/>
      <c r="HWG81" s="8"/>
      <c r="HWH81" s="8"/>
      <c r="HWI81" s="8"/>
      <c r="HWJ81" s="8"/>
      <c r="HWK81" s="8"/>
      <c r="HWL81" s="8"/>
      <c r="HWM81" s="8"/>
      <c r="HWN81" s="8"/>
      <c r="HWO81" s="8"/>
      <c r="HWP81" s="8"/>
      <c r="HWQ81" s="8"/>
      <c r="HWR81" s="8"/>
      <c r="HWS81" s="8"/>
      <c r="HWT81" s="8"/>
      <c r="HWU81" s="8"/>
      <c r="HWV81" s="8"/>
      <c r="HWW81" s="8"/>
      <c r="HWX81" s="8"/>
      <c r="HWY81" s="8"/>
      <c r="HWZ81" s="8"/>
      <c r="HXA81" s="8"/>
      <c r="HXB81" s="8"/>
      <c r="HXC81" s="8"/>
      <c r="HXD81" s="8"/>
      <c r="HXE81" s="8"/>
      <c r="HXF81" s="8"/>
      <c r="HXG81" s="8"/>
      <c r="HXH81" s="8"/>
      <c r="HXI81" s="8"/>
      <c r="HXJ81" s="8"/>
      <c r="HXK81" s="8"/>
      <c r="HXL81" s="8"/>
      <c r="HXM81" s="8"/>
      <c r="HXN81" s="8"/>
      <c r="HXO81" s="8"/>
      <c r="HXP81" s="8"/>
      <c r="HXQ81" s="8"/>
      <c r="HXR81" s="8"/>
      <c r="HXS81" s="8"/>
      <c r="HXT81" s="8"/>
      <c r="HXU81" s="8"/>
      <c r="HXV81" s="8"/>
      <c r="HXW81" s="8"/>
      <c r="HXX81" s="8"/>
      <c r="HXY81" s="8"/>
      <c r="HXZ81" s="8"/>
      <c r="HYA81" s="8"/>
      <c r="HYB81" s="8"/>
      <c r="HYC81" s="8"/>
      <c r="HYD81" s="8"/>
      <c r="HYE81" s="8"/>
      <c r="HYF81" s="8"/>
      <c r="HYG81" s="8"/>
      <c r="HYH81" s="8"/>
      <c r="HYI81" s="8"/>
      <c r="HYJ81" s="8"/>
      <c r="HYK81" s="8"/>
      <c r="HYL81" s="8"/>
      <c r="HYM81" s="8"/>
      <c r="HYN81" s="8"/>
      <c r="HYO81" s="8"/>
      <c r="HYP81" s="8"/>
      <c r="HYQ81" s="8"/>
      <c r="HYR81" s="8"/>
      <c r="HYS81" s="8"/>
      <c r="HYT81" s="8"/>
      <c r="HYU81" s="8"/>
      <c r="HYV81" s="8"/>
      <c r="HYW81" s="8"/>
      <c r="HYX81" s="8"/>
      <c r="HYY81" s="8"/>
      <c r="HYZ81" s="8"/>
      <c r="HZA81" s="8"/>
      <c r="HZB81" s="8"/>
      <c r="HZC81" s="8"/>
      <c r="HZD81" s="8"/>
      <c r="HZE81" s="8"/>
      <c r="HZF81" s="8"/>
      <c r="HZG81" s="8"/>
      <c r="HZH81" s="8"/>
      <c r="HZI81" s="8"/>
      <c r="HZJ81" s="8"/>
      <c r="HZK81" s="8"/>
      <c r="HZL81" s="8"/>
      <c r="HZM81" s="8"/>
      <c r="HZN81" s="8"/>
      <c r="HZO81" s="8"/>
      <c r="HZP81" s="8"/>
      <c r="HZQ81" s="8"/>
      <c r="HZR81" s="8"/>
      <c r="HZS81" s="8"/>
      <c r="HZT81" s="8"/>
      <c r="HZU81" s="8"/>
      <c r="HZV81" s="8"/>
      <c r="HZW81" s="8"/>
      <c r="HZX81" s="8"/>
      <c r="HZY81" s="8"/>
      <c r="HZZ81" s="8"/>
      <c r="IAA81" s="8"/>
      <c r="IAB81" s="8"/>
      <c r="IAC81" s="8"/>
      <c r="IAD81" s="8"/>
      <c r="IAE81" s="8"/>
      <c r="IAF81" s="8"/>
      <c r="IAG81" s="8"/>
      <c r="IAH81" s="8"/>
      <c r="IAI81" s="8"/>
      <c r="IAJ81" s="8"/>
      <c r="IAK81" s="8"/>
      <c r="IAL81" s="8"/>
      <c r="IAM81" s="8"/>
      <c r="IAN81" s="8"/>
      <c r="IAO81" s="8"/>
      <c r="IAP81" s="8"/>
      <c r="IAQ81" s="8"/>
      <c r="IAR81" s="8"/>
      <c r="IAS81" s="8"/>
      <c r="IAT81" s="8"/>
      <c r="IAU81" s="8"/>
      <c r="IAV81" s="8"/>
      <c r="IAW81" s="8"/>
      <c r="IAX81" s="8"/>
      <c r="IAY81" s="8"/>
      <c r="IAZ81" s="8"/>
      <c r="IBA81" s="8"/>
      <c r="IBB81" s="8"/>
      <c r="IBC81" s="8"/>
      <c r="IBD81" s="8"/>
      <c r="IBE81" s="8"/>
      <c r="IBF81" s="8"/>
      <c r="IBG81" s="8"/>
      <c r="IBH81" s="8"/>
      <c r="IBI81" s="8"/>
      <c r="IBJ81" s="8"/>
      <c r="IBK81" s="8"/>
      <c r="IBL81" s="8"/>
      <c r="IBM81" s="8"/>
      <c r="IBN81" s="8"/>
      <c r="IBO81" s="8"/>
      <c r="IBP81" s="8"/>
      <c r="IBQ81" s="8"/>
      <c r="IBR81" s="8"/>
      <c r="IBS81" s="8"/>
      <c r="IBT81" s="8"/>
      <c r="IBU81" s="8"/>
      <c r="IBV81" s="8"/>
      <c r="IBW81" s="8"/>
      <c r="IBX81" s="8"/>
      <c r="IBY81" s="8"/>
      <c r="IBZ81" s="8"/>
      <c r="ICA81" s="8"/>
      <c r="ICB81" s="8"/>
      <c r="ICC81" s="8"/>
      <c r="ICD81" s="8"/>
      <c r="ICE81" s="8"/>
      <c r="ICF81" s="8"/>
      <c r="ICG81" s="8"/>
      <c r="ICH81" s="8"/>
      <c r="ICI81" s="8"/>
      <c r="ICJ81" s="8"/>
      <c r="ICK81" s="8"/>
      <c r="ICL81" s="8"/>
      <c r="ICM81" s="8"/>
      <c r="ICN81" s="8"/>
      <c r="ICO81" s="8"/>
      <c r="ICP81" s="8"/>
      <c r="ICQ81" s="8"/>
      <c r="ICR81" s="8"/>
      <c r="ICS81" s="8"/>
      <c r="ICT81" s="8"/>
      <c r="ICU81" s="8"/>
      <c r="ICV81" s="8"/>
      <c r="ICW81" s="8"/>
      <c r="ICX81" s="8"/>
      <c r="ICY81" s="8"/>
      <c r="ICZ81" s="8"/>
      <c r="IDA81" s="8"/>
      <c r="IDB81" s="8"/>
      <c r="IDC81" s="8"/>
      <c r="IDD81" s="8"/>
      <c r="IDE81" s="8"/>
      <c r="IDF81" s="8"/>
      <c r="IDG81" s="8"/>
      <c r="IDH81" s="8"/>
      <c r="IDI81" s="8"/>
      <c r="IDJ81" s="8"/>
      <c r="IDK81" s="8"/>
      <c r="IDL81" s="8"/>
      <c r="IDM81" s="8"/>
      <c r="IDN81" s="8"/>
      <c r="IDO81" s="8"/>
      <c r="IDP81" s="8"/>
      <c r="IDQ81" s="8"/>
      <c r="IDR81" s="8"/>
      <c r="IDS81" s="8"/>
      <c r="IDT81" s="8"/>
      <c r="IDU81" s="8"/>
      <c r="IDV81" s="8"/>
      <c r="IDW81" s="8"/>
      <c r="IDX81" s="8"/>
      <c r="IDY81" s="8"/>
      <c r="IDZ81" s="8"/>
      <c r="IEA81" s="8"/>
      <c r="IEB81" s="8"/>
      <c r="IEC81" s="8"/>
      <c r="IED81" s="8"/>
      <c r="IEE81" s="8"/>
      <c r="IEF81" s="8"/>
      <c r="IEG81" s="8"/>
      <c r="IEH81" s="8"/>
      <c r="IEI81" s="8"/>
      <c r="IEJ81" s="8"/>
      <c r="IEK81" s="8"/>
      <c r="IEL81" s="8"/>
      <c r="IEM81" s="8"/>
      <c r="IEN81" s="8"/>
      <c r="IEO81" s="8"/>
      <c r="IEP81" s="8"/>
      <c r="IEQ81" s="8"/>
      <c r="IER81" s="8"/>
      <c r="IES81" s="8"/>
      <c r="IET81" s="8"/>
      <c r="IEU81" s="8"/>
      <c r="IEV81" s="8"/>
      <c r="IEW81" s="8"/>
      <c r="IEX81" s="8"/>
      <c r="IEY81" s="8"/>
      <c r="IEZ81" s="8"/>
      <c r="IFA81" s="8"/>
      <c r="IFB81" s="8"/>
      <c r="IFC81" s="8"/>
      <c r="IFD81" s="8"/>
      <c r="IFE81" s="8"/>
      <c r="IFF81" s="8"/>
      <c r="IFG81" s="8"/>
      <c r="IFH81" s="8"/>
      <c r="IFI81" s="8"/>
      <c r="IFJ81" s="8"/>
      <c r="IFK81" s="8"/>
      <c r="IFL81" s="8"/>
      <c r="IFM81" s="8"/>
      <c r="IFN81" s="8"/>
      <c r="IFO81" s="8"/>
      <c r="IFP81" s="8"/>
      <c r="IFQ81" s="8"/>
      <c r="IFR81" s="8"/>
      <c r="IFS81" s="8"/>
      <c r="IFT81" s="8"/>
      <c r="IFU81" s="8"/>
      <c r="IFV81" s="8"/>
      <c r="IFW81" s="8"/>
      <c r="IFX81" s="8"/>
      <c r="IFY81" s="8"/>
      <c r="IFZ81" s="8"/>
      <c r="IGA81" s="8"/>
      <c r="IGB81" s="8"/>
      <c r="IGC81" s="8"/>
      <c r="IGD81" s="8"/>
      <c r="IGE81" s="8"/>
      <c r="IGF81" s="8"/>
      <c r="IGG81" s="8"/>
      <c r="IGH81" s="8"/>
      <c r="IGI81" s="8"/>
      <c r="IGJ81" s="8"/>
      <c r="IGK81" s="8"/>
      <c r="IGL81" s="8"/>
      <c r="IGM81" s="8"/>
      <c r="IGN81" s="8"/>
      <c r="IGO81" s="8"/>
      <c r="IGP81" s="8"/>
      <c r="IGQ81" s="8"/>
      <c r="IGR81" s="8"/>
      <c r="IGS81" s="8"/>
      <c r="IGT81" s="8"/>
      <c r="IGU81" s="8"/>
      <c r="IGV81" s="8"/>
      <c r="IGW81" s="8"/>
      <c r="IGX81" s="8"/>
      <c r="IGY81" s="8"/>
      <c r="IGZ81" s="8"/>
      <c r="IHA81" s="8"/>
      <c r="IHB81" s="8"/>
      <c r="IHC81" s="8"/>
      <c r="IHD81" s="8"/>
      <c r="IHE81" s="8"/>
      <c r="IHF81" s="8"/>
      <c r="IHG81" s="8"/>
      <c r="IHH81" s="8"/>
      <c r="IHI81" s="8"/>
      <c r="IHJ81" s="8"/>
      <c r="IHK81" s="8"/>
      <c r="IHL81" s="8"/>
      <c r="IHM81" s="8"/>
      <c r="IHN81" s="8"/>
      <c r="IHO81" s="8"/>
      <c r="IHP81" s="8"/>
      <c r="IHQ81" s="8"/>
      <c r="IHR81" s="8"/>
      <c r="IHS81" s="8"/>
      <c r="IHT81" s="8"/>
      <c r="IHU81" s="8"/>
      <c r="IHV81" s="8"/>
      <c r="IHW81" s="8"/>
      <c r="IHX81" s="8"/>
      <c r="IHY81" s="8"/>
      <c r="IHZ81" s="8"/>
      <c r="IIA81" s="8"/>
      <c r="IIB81" s="8"/>
      <c r="IIC81" s="8"/>
      <c r="IID81" s="8"/>
      <c r="IIE81" s="8"/>
      <c r="IIF81" s="8"/>
      <c r="IIG81" s="8"/>
      <c r="IIH81" s="8"/>
      <c r="III81" s="8"/>
      <c r="IIJ81" s="8"/>
      <c r="IIK81" s="8"/>
      <c r="IIL81" s="8"/>
      <c r="IIM81" s="8"/>
      <c r="IIN81" s="8"/>
      <c r="IIO81" s="8"/>
      <c r="IIP81" s="8"/>
      <c r="IIQ81" s="8"/>
      <c r="IIR81" s="8"/>
      <c r="IIS81" s="8"/>
      <c r="IIT81" s="8"/>
      <c r="IIU81" s="8"/>
      <c r="IIV81" s="8"/>
      <c r="IIW81" s="8"/>
      <c r="IIX81" s="8"/>
      <c r="IIY81" s="8"/>
      <c r="IIZ81" s="8"/>
      <c r="IJA81" s="8"/>
      <c r="IJB81" s="8"/>
      <c r="IJC81" s="8"/>
      <c r="IJD81" s="8"/>
      <c r="IJE81" s="8"/>
      <c r="IJF81" s="8"/>
      <c r="IJG81" s="8"/>
      <c r="IJH81" s="8"/>
      <c r="IJI81" s="8"/>
      <c r="IJJ81" s="8"/>
      <c r="IJK81" s="8"/>
      <c r="IJL81" s="8"/>
      <c r="IJM81" s="8"/>
      <c r="IJN81" s="8"/>
      <c r="IJO81" s="8"/>
      <c r="IJP81" s="8"/>
      <c r="IJQ81" s="8"/>
      <c r="IJR81" s="8"/>
      <c r="IJS81" s="8"/>
      <c r="IJT81" s="8"/>
      <c r="IJU81" s="8"/>
      <c r="IJV81" s="8"/>
      <c r="IJW81" s="8"/>
      <c r="IJX81" s="8"/>
      <c r="IJY81" s="8"/>
      <c r="IJZ81" s="8"/>
      <c r="IKA81" s="8"/>
      <c r="IKB81" s="8"/>
      <c r="IKC81" s="8"/>
      <c r="IKD81" s="8"/>
      <c r="IKE81" s="8"/>
      <c r="IKF81" s="8"/>
      <c r="IKG81" s="8"/>
      <c r="IKH81" s="8"/>
      <c r="IKI81" s="8"/>
      <c r="IKJ81" s="8"/>
      <c r="IKK81" s="8"/>
      <c r="IKL81" s="8"/>
      <c r="IKM81" s="8"/>
      <c r="IKN81" s="8"/>
      <c r="IKO81" s="8"/>
      <c r="IKP81" s="8"/>
      <c r="IKQ81" s="8"/>
      <c r="IKR81" s="8"/>
      <c r="IKS81" s="8"/>
      <c r="IKT81" s="8"/>
      <c r="IKU81" s="8"/>
      <c r="IKV81" s="8"/>
      <c r="IKW81" s="8"/>
      <c r="IKX81" s="8"/>
      <c r="IKY81" s="8"/>
      <c r="IKZ81" s="8"/>
      <c r="ILA81" s="8"/>
      <c r="ILB81" s="8"/>
      <c r="ILC81" s="8"/>
      <c r="ILD81" s="8"/>
      <c r="ILE81" s="8"/>
      <c r="ILF81" s="8"/>
      <c r="ILG81" s="8"/>
      <c r="ILH81" s="8"/>
      <c r="ILI81" s="8"/>
      <c r="ILJ81" s="8"/>
      <c r="ILK81" s="8"/>
      <c r="ILL81" s="8"/>
      <c r="ILM81" s="8"/>
      <c r="ILN81" s="8"/>
      <c r="ILO81" s="8"/>
      <c r="ILP81" s="8"/>
      <c r="ILQ81" s="8"/>
      <c r="ILR81" s="8"/>
      <c r="ILS81" s="8"/>
      <c r="ILT81" s="8"/>
      <c r="ILU81" s="8"/>
      <c r="ILV81" s="8"/>
      <c r="ILW81" s="8"/>
      <c r="ILX81" s="8"/>
      <c r="ILY81" s="8"/>
      <c r="ILZ81" s="8"/>
      <c r="IMA81" s="8"/>
      <c r="IMB81" s="8"/>
      <c r="IMC81" s="8"/>
      <c r="IMD81" s="8"/>
      <c r="IME81" s="8"/>
      <c r="IMF81" s="8"/>
      <c r="IMG81" s="8"/>
      <c r="IMH81" s="8"/>
      <c r="IMI81" s="8"/>
      <c r="IMJ81" s="8"/>
      <c r="IMK81" s="8"/>
      <c r="IML81" s="8"/>
      <c r="IMM81" s="8"/>
      <c r="IMN81" s="8"/>
      <c r="IMO81" s="8"/>
      <c r="IMP81" s="8"/>
      <c r="IMQ81" s="8"/>
      <c r="IMR81" s="8"/>
      <c r="IMS81" s="8"/>
      <c r="IMT81" s="8"/>
      <c r="IMU81" s="8"/>
      <c r="IMV81" s="8"/>
      <c r="IMW81" s="8"/>
      <c r="IMX81" s="8"/>
      <c r="IMY81" s="8"/>
      <c r="IMZ81" s="8"/>
      <c r="INA81" s="8"/>
      <c r="INB81" s="8"/>
      <c r="INC81" s="8"/>
      <c r="IND81" s="8"/>
      <c r="INE81" s="8"/>
      <c r="INF81" s="8"/>
      <c r="ING81" s="8"/>
      <c r="INH81" s="8"/>
      <c r="INI81" s="8"/>
      <c r="INJ81" s="8"/>
      <c r="INK81" s="8"/>
      <c r="INL81" s="8"/>
      <c r="INM81" s="8"/>
      <c r="INN81" s="8"/>
      <c r="INO81" s="8"/>
      <c r="INP81" s="8"/>
      <c r="INQ81" s="8"/>
      <c r="INR81" s="8"/>
      <c r="INS81" s="8"/>
      <c r="INT81" s="8"/>
      <c r="INU81" s="8"/>
      <c r="INV81" s="8"/>
      <c r="INW81" s="8"/>
      <c r="INX81" s="8"/>
      <c r="INY81" s="8"/>
      <c r="INZ81" s="8"/>
      <c r="IOA81" s="8"/>
      <c r="IOB81" s="8"/>
      <c r="IOC81" s="8"/>
      <c r="IOD81" s="8"/>
      <c r="IOE81" s="8"/>
      <c r="IOF81" s="8"/>
      <c r="IOG81" s="8"/>
      <c r="IOH81" s="8"/>
      <c r="IOI81" s="8"/>
      <c r="IOJ81" s="8"/>
      <c r="IOK81" s="8"/>
      <c r="IOL81" s="8"/>
      <c r="IOM81" s="8"/>
      <c r="ION81" s="8"/>
      <c r="IOO81" s="8"/>
      <c r="IOP81" s="8"/>
      <c r="IOQ81" s="8"/>
      <c r="IOR81" s="8"/>
      <c r="IOS81" s="8"/>
      <c r="IOT81" s="8"/>
      <c r="IOU81" s="8"/>
      <c r="IOV81" s="8"/>
      <c r="IOW81" s="8"/>
      <c r="IOX81" s="8"/>
      <c r="IOY81" s="8"/>
      <c r="IOZ81" s="8"/>
      <c r="IPA81" s="8"/>
      <c r="IPB81" s="8"/>
      <c r="IPC81" s="8"/>
      <c r="IPD81" s="8"/>
      <c r="IPE81" s="8"/>
      <c r="IPF81" s="8"/>
      <c r="IPG81" s="8"/>
      <c r="IPH81" s="8"/>
      <c r="IPI81" s="8"/>
      <c r="IPJ81" s="8"/>
      <c r="IPK81" s="8"/>
      <c r="IPL81" s="8"/>
      <c r="IPM81" s="8"/>
      <c r="IPN81" s="8"/>
      <c r="IPO81" s="8"/>
      <c r="IPP81" s="8"/>
      <c r="IPQ81" s="8"/>
      <c r="IPR81" s="8"/>
      <c r="IPS81" s="8"/>
      <c r="IPT81" s="8"/>
      <c r="IPU81" s="8"/>
      <c r="IPV81" s="8"/>
      <c r="IPW81" s="8"/>
      <c r="IPX81" s="8"/>
      <c r="IPY81" s="8"/>
      <c r="IPZ81" s="8"/>
      <c r="IQA81" s="8"/>
      <c r="IQB81" s="8"/>
      <c r="IQC81" s="8"/>
      <c r="IQD81" s="8"/>
      <c r="IQE81" s="8"/>
      <c r="IQF81" s="8"/>
      <c r="IQG81" s="8"/>
      <c r="IQH81" s="8"/>
      <c r="IQI81" s="8"/>
      <c r="IQJ81" s="8"/>
      <c r="IQK81" s="8"/>
      <c r="IQL81" s="8"/>
      <c r="IQM81" s="8"/>
      <c r="IQN81" s="8"/>
      <c r="IQO81" s="8"/>
      <c r="IQP81" s="8"/>
      <c r="IQQ81" s="8"/>
      <c r="IQR81" s="8"/>
      <c r="IQS81" s="8"/>
      <c r="IQT81" s="8"/>
      <c r="IQU81" s="8"/>
      <c r="IQV81" s="8"/>
      <c r="IQW81" s="8"/>
      <c r="IQX81" s="8"/>
      <c r="IQY81" s="8"/>
      <c r="IQZ81" s="8"/>
      <c r="IRA81" s="8"/>
      <c r="IRB81" s="8"/>
      <c r="IRC81" s="8"/>
      <c r="IRD81" s="8"/>
      <c r="IRE81" s="8"/>
      <c r="IRF81" s="8"/>
      <c r="IRG81" s="8"/>
      <c r="IRH81" s="8"/>
      <c r="IRI81" s="8"/>
      <c r="IRJ81" s="8"/>
      <c r="IRK81" s="8"/>
      <c r="IRL81" s="8"/>
      <c r="IRM81" s="8"/>
      <c r="IRN81" s="8"/>
      <c r="IRO81" s="8"/>
      <c r="IRP81" s="8"/>
      <c r="IRQ81" s="8"/>
      <c r="IRR81" s="8"/>
      <c r="IRS81" s="8"/>
      <c r="IRT81" s="8"/>
      <c r="IRU81" s="8"/>
      <c r="IRV81" s="8"/>
      <c r="IRW81" s="8"/>
      <c r="IRX81" s="8"/>
      <c r="IRY81" s="8"/>
      <c r="IRZ81" s="8"/>
      <c r="ISA81" s="8"/>
      <c r="ISB81" s="8"/>
      <c r="ISC81" s="8"/>
      <c r="ISD81" s="8"/>
      <c r="ISE81" s="8"/>
      <c r="ISF81" s="8"/>
      <c r="ISG81" s="8"/>
      <c r="ISH81" s="8"/>
      <c r="ISI81" s="8"/>
      <c r="ISJ81" s="8"/>
      <c r="ISK81" s="8"/>
      <c r="ISL81" s="8"/>
      <c r="ISM81" s="8"/>
      <c r="ISN81" s="8"/>
      <c r="ISO81" s="8"/>
      <c r="ISP81" s="8"/>
      <c r="ISQ81" s="8"/>
      <c r="ISR81" s="8"/>
      <c r="ISS81" s="8"/>
      <c r="IST81" s="8"/>
      <c r="ISU81" s="8"/>
      <c r="ISV81" s="8"/>
      <c r="ISW81" s="8"/>
      <c r="ISX81" s="8"/>
      <c r="ISY81" s="8"/>
      <c r="ISZ81" s="8"/>
      <c r="ITA81" s="8"/>
      <c r="ITB81" s="8"/>
      <c r="ITC81" s="8"/>
      <c r="ITD81" s="8"/>
      <c r="ITE81" s="8"/>
      <c r="ITF81" s="8"/>
      <c r="ITG81" s="8"/>
      <c r="ITH81" s="8"/>
      <c r="ITI81" s="8"/>
      <c r="ITJ81" s="8"/>
      <c r="ITK81" s="8"/>
      <c r="ITL81" s="8"/>
      <c r="ITM81" s="8"/>
      <c r="ITN81" s="8"/>
      <c r="ITO81" s="8"/>
      <c r="ITP81" s="8"/>
      <c r="ITQ81" s="8"/>
      <c r="ITR81" s="8"/>
      <c r="ITS81" s="8"/>
      <c r="ITT81" s="8"/>
      <c r="ITU81" s="8"/>
      <c r="ITV81" s="8"/>
      <c r="ITW81" s="8"/>
      <c r="ITX81" s="8"/>
      <c r="ITY81" s="8"/>
      <c r="ITZ81" s="8"/>
      <c r="IUA81" s="8"/>
      <c r="IUB81" s="8"/>
      <c r="IUC81" s="8"/>
      <c r="IUD81" s="8"/>
      <c r="IUE81" s="8"/>
      <c r="IUF81" s="8"/>
      <c r="IUG81" s="8"/>
      <c r="IUH81" s="8"/>
      <c r="IUI81" s="8"/>
      <c r="IUJ81" s="8"/>
      <c r="IUK81" s="8"/>
      <c r="IUL81" s="8"/>
      <c r="IUM81" s="8"/>
      <c r="IUN81" s="8"/>
      <c r="IUO81" s="8"/>
      <c r="IUP81" s="8"/>
      <c r="IUQ81" s="8"/>
      <c r="IUR81" s="8"/>
      <c r="IUS81" s="8"/>
      <c r="IUT81" s="8"/>
      <c r="IUU81" s="8"/>
      <c r="IUV81" s="8"/>
      <c r="IUW81" s="8"/>
      <c r="IUX81" s="8"/>
      <c r="IUY81" s="8"/>
      <c r="IUZ81" s="8"/>
      <c r="IVA81" s="8"/>
      <c r="IVB81" s="8"/>
      <c r="IVC81" s="8"/>
      <c r="IVD81" s="8"/>
      <c r="IVE81" s="8"/>
      <c r="IVF81" s="8"/>
      <c r="IVG81" s="8"/>
      <c r="IVH81" s="8"/>
      <c r="IVI81" s="8"/>
      <c r="IVJ81" s="8"/>
      <c r="IVK81" s="8"/>
      <c r="IVL81" s="8"/>
      <c r="IVM81" s="8"/>
      <c r="IVN81" s="8"/>
      <c r="IVO81" s="8"/>
      <c r="IVP81" s="8"/>
      <c r="IVQ81" s="8"/>
      <c r="IVR81" s="8"/>
      <c r="IVS81" s="8"/>
      <c r="IVT81" s="8"/>
      <c r="IVU81" s="8"/>
      <c r="IVV81" s="8"/>
      <c r="IVW81" s="8"/>
      <c r="IVX81" s="8"/>
      <c r="IVY81" s="8"/>
      <c r="IVZ81" s="8"/>
      <c r="IWA81" s="8"/>
      <c r="IWB81" s="8"/>
      <c r="IWC81" s="8"/>
      <c r="IWD81" s="8"/>
      <c r="IWE81" s="8"/>
      <c r="IWF81" s="8"/>
      <c r="IWG81" s="8"/>
      <c r="IWH81" s="8"/>
      <c r="IWI81" s="8"/>
      <c r="IWJ81" s="8"/>
      <c r="IWK81" s="8"/>
      <c r="IWL81" s="8"/>
      <c r="IWM81" s="8"/>
      <c r="IWN81" s="8"/>
      <c r="IWO81" s="8"/>
      <c r="IWP81" s="8"/>
      <c r="IWQ81" s="8"/>
      <c r="IWR81" s="8"/>
      <c r="IWS81" s="8"/>
      <c r="IWT81" s="8"/>
      <c r="IWU81" s="8"/>
      <c r="IWV81" s="8"/>
      <c r="IWW81" s="8"/>
      <c r="IWX81" s="8"/>
      <c r="IWY81" s="8"/>
      <c r="IWZ81" s="8"/>
      <c r="IXA81" s="8"/>
      <c r="IXB81" s="8"/>
      <c r="IXC81" s="8"/>
      <c r="IXD81" s="8"/>
      <c r="IXE81" s="8"/>
      <c r="IXF81" s="8"/>
      <c r="IXG81" s="8"/>
      <c r="IXH81" s="8"/>
      <c r="IXI81" s="8"/>
      <c r="IXJ81" s="8"/>
      <c r="IXK81" s="8"/>
      <c r="IXL81" s="8"/>
      <c r="IXM81" s="8"/>
      <c r="IXN81" s="8"/>
      <c r="IXO81" s="8"/>
      <c r="IXP81" s="8"/>
      <c r="IXQ81" s="8"/>
      <c r="IXR81" s="8"/>
      <c r="IXS81" s="8"/>
      <c r="IXT81" s="8"/>
      <c r="IXU81" s="8"/>
      <c r="IXV81" s="8"/>
      <c r="IXW81" s="8"/>
      <c r="IXX81" s="8"/>
      <c r="IXY81" s="8"/>
      <c r="IXZ81" s="8"/>
      <c r="IYA81" s="8"/>
      <c r="IYB81" s="8"/>
      <c r="IYC81" s="8"/>
      <c r="IYD81" s="8"/>
      <c r="IYE81" s="8"/>
      <c r="IYF81" s="8"/>
      <c r="IYG81" s="8"/>
      <c r="IYH81" s="8"/>
      <c r="IYI81" s="8"/>
      <c r="IYJ81" s="8"/>
      <c r="IYK81" s="8"/>
      <c r="IYL81" s="8"/>
      <c r="IYM81" s="8"/>
      <c r="IYN81" s="8"/>
      <c r="IYO81" s="8"/>
      <c r="IYP81" s="8"/>
      <c r="IYQ81" s="8"/>
      <c r="IYR81" s="8"/>
      <c r="IYS81" s="8"/>
      <c r="IYT81" s="8"/>
      <c r="IYU81" s="8"/>
      <c r="IYV81" s="8"/>
      <c r="IYW81" s="8"/>
      <c r="IYX81" s="8"/>
      <c r="IYY81" s="8"/>
      <c r="IYZ81" s="8"/>
      <c r="IZA81" s="8"/>
      <c r="IZB81" s="8"/>
      <c r="IZC81" s="8"/>
      <c r="IZD81" s="8"/>
      <c r="IZE81" s="8"/>
      <c r="IZF81" s="8"/>
      <c r="IZG81" s="8"/>
      <c r="IZH81" s="8"/>
      <c r="IZI81" s="8"/>
      <c r="IZJ81" s="8"/>
      <c r="IZK81" s="8"/>
      <c r="IZL81" s="8"/>
      <c r="IZM81" s="8"/>
      <c r="IZN81" s="8"/>
      <c r="IZO81" s="8"/>
      <c r="IZP81" s="8"/>
      <c r="IZQ81" s="8"/>
      <c r="IZR81" s="8"/>
      <c r="IZS81" s="8"/>
      <c r="IZT81" s="8"/>
      <c r="IZU81" s="8"/>
      <c r="IZV81" s="8"/>
      <c r="IZW81" s="8"/>
      <c r="IZX81" s="8"/>
      <c r="IZY81" s="8"/>
      <c r="IZZ81" s="8"/>
      <c r="JAA81" s="8"/>
      <c r="JAB81" s="8"/>
      <c r="JAC81" s="8"/>
      <c r="JAD81" s="8"/>
      <c r="JAE81" s="8"/>
      <c r="JAF81" s="8"/>
      <c r="JAG81" s="8"/>
      <c r="JAH81" s="8"/>
      <c r="JAI81" s="8"/>
      <c r="JAJ81" s="8"/>
      <c r="JAK81" s="8"/>
      <c r="JAL81" s="8"/>
      <c r="JAM81" s="8"/>
      <c r="JAN81" s="8"/>
      <c r="JAO81" s="8"/>
      <c r="JAP81" s="8"/>
      <c r="JAQ81" s="8"/>
      <c r="JAR81" s="8"/>
      <c r="JAS81" s="8"/>
      <c r="JAT81" s="8"/>
      <c r="JAU81" s="8"/>
      <c r="JAV81" s="8"/>
      <c r="JAW81" s="8"/>
      <c r="JAX81" s="8"/>
      <c r="JAY81" s="8"/>
      <c r="JAZ81" s="8"/>
      <c r="JBA81" s="8"/>
      <c r="JBB81" s="8"/>
      <c r="JBC81" s="8"/>
      <c r="JBD81" s="8"/>
      <c r="JBE81" s="8"/>
      <c r="JBF81" s="8"/>
      <c r="JBG81" s="8"/>
      <c r="JBH81" s="8"/>
      <c r="JBI81" s="8"/>
      <c r="JBJ81" s="8"/>
      <c r="JBK81" s="8"/>
      <c r="JBL81" s="8"/>
      <c r="JBM81" s="8"/>
      <c r="JBN81" s="8"/>
      <c r="JBO81" s="8"/>
      <c r="JBP81" s="8"/>
      <c r="JBQ81" s="8"/>
      <c r="JBR81" s="8"/>
      <c r="JBS81" s="8"/>
      <c r="JBT81" s="8"/>
      <c r="JBU81" s="8"/>
      <c r="JBV81" s="8"/>
      <c r="JBW81" s="8"/>
      <c r="JBX81" s="8"/>
      <c r="JBY81" s="8"/>
      <c r="JBZ81" s="8"/>
      <c r="JCA81" s="8"/>
      <c r="JCB81" s="8"/>
      <c r="JCC81" s="8"/>
      <c r="JCD81" s="8"/>
      <c r="JCE81" s="8"/>
      <c r="JCF81" s="8"/>
      <c r="JCG81" s="8"/>
      <c r="JCH81" s="8"/>
      <c r="JCI81" s="8"/>
      <c r="JCJ81" s="8"/>
      <c r="JCK81" s="8"/>
      <c r="JCL81" s="8"/>
      <c r="JCM81" s="8"/>
      <c r="JCN81" s="8"/>
      <c r="JCO81" s="8"/>
      <c r="JCP81" s="8"/>
      <c r="JCQ81" s="8"/>
      <c r="JCR81" s="8"/>
      <c r="JCS81" s="8"/>
      <c r="JCT81" s="8"/>
      <c r="JCU81" s="8"/>
      <c r="JCV81" s="8"/>
      <c r="JCW81" s="8"/>
      <c r="JCX81" s="8"/>
      <c r="JCY81" s="8"/>
      <c r="JCZ81" s="8"/>
      <c r="JDA81" s="8"/>
      <c r="JDB81" s="8"/>
      <c r="JDC81" s="8"/>
      <c r="JDD81" s="8"/>
      <c r="JDE81" s="8"/>
      <c r="JDF81" s="8"/>
      <c r="JDG81" s="8"/>
      <c r="JDH81" s="8"/>
      <c r="JDI81" s="8"/>
      <c r="JDJ81" s="8"/>
      <c r="JDK81" s="8"/>
      <c r="JDL81" s="8"/>
      <c r="JDM81" s="8"/>
      <c r="JDN81" s="8"/>
      <c r="JDO81" s="8"/>
      <c r="JDP81" s="8"/>
      <c r="JDQ81" s="8"/>
      <c r="JDR81" s="8"/>
      <c r="JDS81" s="8"/>
      <c r="JDT81" s="8"/>
      <c r="JDU81" s="8"/>
      <c r="JDV81" s="8"/>
      <c r="JDW81" s="8"/>
      <c r="JDX81" s="8"/>
      <c r="JDY81" s="8"/>
      <c r="JDZ81" s="8"/>
      <c r="JEA81" s="8"/>
      <c r="JEB81" s="8"/>
      <c r="JEC81" s="8"/>
      <c r="JED81" s="8"/>
      <c r="JEE81" s="8"/>
      <c r="JEF81" s="8"/>
      <c r="JEG81" s="8"/>
      <c r="JEH81" s="8"/>
      <c r="JEI81" s="8"/>
      <c r="JEJ81" s="8"/>
      <c r="JEK81" s="8"/>
      <c r="JEL81" s="8"/>
      <c r="JEM81" s="8"/>
      <c r="JEN81" s="8"/>
      <c r="JEO81" s="8"/>
      <c r="JEP81" s="8"/>
      <c r="JEQ81" s="8"/>
      <c r="JER81" s="8"/>
      <c r="JES81" s="8"/>
      <c r="JET81" s="8"/>
      <c r="JEU81" s="8"/>
      <c r="JEV81" s="8"/>
      <c r="JEW81" s="8"/>
      <c r="JEX81" s="8"/>
      <c r="JEY81" s="8"/>
      <c r="JEZ81" s="8"/>
      <c r="JFA81" s="8"/>
      <c r="JFB81" s="8"/>
      <c r="JFC81" s="8"/>
      <c r="JFD81" s="8"/>
      <c r="JFE81" s="8"/>
      <c r="JFF81" s="8"/>
      <c r="JFG81" s="8"/>
      <c r="JFH81" s="8"/>
      <c r="JFI81" s="8"/>
      <c r="JFJ81" s="8"/>
      <c r="JFK81" s="8"/>
      <c r="JFL81" s="8"/>
      <c r="JFM81" s="8"/>
      <c r="JFN81" s="8"/>
      <c r="JFO81" s="8"/>
      <c r="JFP81" s="8"/>
      <c r="JFQ81" s="8"/>
      <c r="JFR81" s="8"/>
      <c r="JFS81" s="8"/>
      <c r="JFT81" s="8"/>
      <c r="JFU81" s="8"/>
      <c r="JFV81" s="8"/>
      <c r="JFW81" s="8"/>
      <c r="JFX81" s="8"/>
      <c r="JFY81" s="8"/>
      <c r="JFZ81" s="8"/>
      <c r="JGA81" s="8"/>
      <c r="JGB81" s="8"/>
      <c r="JGC81" s="8"/>
      <c r="JGD81" s="8"/>
      <c r="JGE81" s="8"/>
      <c r="JGF81" s="8"/>
      <c r="JGG81" s="8"/>
      <c r="JGH81" s="8"/>
      <c r="JGI81" s="8"/>
      <c r="JGJ81" s="8"/>
      <c r="JGK81" s="8"/>
      <c r="JGL81" s="8"/>
      <c r="JGM81" s="8"/>
      <c r="JGN81" s="8"/>
      <c r="JGO81" s="8"/>
      <c r="JGP81" s="8"/>
      <c r="JGQ81" s="8"/>
      <c r="JGR81" s="8"/>
      <c r="JGS81" s="8"/>
      <c r="JGT81" s="8"/>
      <c r="JGU81" s="8"/>
      <c r="JGV81" s="8"/>
      <c r="JGW81" s="8"/>
      <c r="JGX81" s="8"/>
      <c r="JGY81" s="8"/>
      <c r="JGZ81" s="8"/>
      <c r="JHA81" s="8"/>
      <c r="JHB81" s="8"/>
      <c r="JHC81" s="8"/>
      <c r="JHD81" s="8"/>
      <c r="JHE81" s="8"/>
      <c r="JHF81" s="8"/>
      <c r="JHG81" s="8"/>
      <c r="JHH81" s="8"/>
      <c r="JHI81" s="8"/>
      <c r="JHJ81" s="8"/>
      <c r="JHK81" s="8"/>
      <c r="JHL81" s="8"/>
      <c r="JHM81" s="8"/>
      <c r="JHN81" s="8"/>
      <c r="JHO81" s="8"/>
      <c r="JHP81" s="8"/>
      <c r="JHQ81" s="8"/>
      <c r="JHR81" s="8"/>
      <c r="JHS81" s="8"/>
      <c r="JHT81" s="8"/>
      <c r="JHU81" s="8"/>
      <c r="JHV81" s="8"/>
      <c r="JHW81" s="8"/>
      <c r="JHX81" s="8"/>
      <c r="JHY81" s="8"/>
      <c r="JHZ81" s="8"/>
      <c r="JIA81" s="8"/>
      <c r="JIB81" s="8"/>
      <c r="JIC81" s="8"/>
      <c r="JID81" s="8"/>
      <c r="JIE81" s="8"/>
      <c r="JIF81" s="8"/>
      <c r="JIG81" s="8"/>
      <c r="JIH81" s="8"/>
      <c r="JII81" s="8"/>
      <c r="JIJ81" s="8"/>
      <c r="JIK81" s="8"/>
      <c r="JIL81" s="8"/>
      <c r="JIM81" s="8"/>
      <c r="JIN81" s="8"/>
      <c r="JIO81" s="8"/>
      <c r="JIP81" s="8"/>
      <c r="JIQ81" s="8"/>
      <c r="JIR81" s="8"/>
      <c r="JIS81" s="8"/>
      <c r="JIT81" s="8"/>
      <c r="JIU81" s="8"/>
      <c r="JIV81" s="8"/>
      <c r="JIW81" s="8"/>
      <c r="JIX81" s="8"/>
      <c r="JIY81" s="8"/>
      <c r="JIZ81" s="8"/>
      <c r="JJA81" s="8"/>
      <c r="JJB81" s="8"/>
      <c r="JJC81" s="8"/>
      <c r="JJD81" s="8"/>
      <c r="JJE81" s="8"/>
      <c r="JJF81" s="8"/>
      <c r="JJG81" s="8"/>
      <c r="JJH81" s="8"/>
      <c r="JJI81" s="8"/>
      <c r="JJJ81" s="8"/>
      <c r="JJK81" s="8"/>
      <c r="JJL81" s="8"/>
      <c r="JJM81" s="8"/>
      <c r="JJN81" s="8"/>
      <c r="JJO81" s="8"/>
      <c r="JJP81" s="8"/>
      <c r="JJQ81" s="8"/>
      <c r="JJR81" s="8"/>
      <c r="JJS81" s="8"/>
      <c r="JJT81" s="8"/>
      <c r="JJU81" s="8"/>
      <c r="JJV81" s="8"/>
      <c r="JJW81" s="8"/>
      <c r="JJX81" s="8"/>
      <c r="JJY81" s="8"/>
      <c r="JJZ81" s="8"/>
      <c r="JKA81" s="8"/>
      <c r="JKB81" s="8"/>
      <c r="JKC81" s="8"/>
      <c r="JKD81" s="8"/>
      <c r="JKE81" s="8"/>
      <c r="JKF81" s="8"/>
      <c r="JKG81" s="8"/>
      <c r="JKH81" s="8"/>
      <c r="JKI81" s="8"/>
      <c r="JKJ81" s="8"/>
      <c r="JKK81" s="8"/>
      <c r="JKL81" s="8"/>
      <c r="JKM81" s="8"/>
      <c r="JKN81" s="8"/>
      <c r="JKO81" s="8"/>
      <c r="JKP81" s="8"/>
      <c r="JKQ81" s="8"/>
      <c r="JKR81" s="8"/>
      <c r="JKS81" s="8"/>
      <c r="JKT81" s="8"/>
      <c r="JKU81" s="8"/>
      <c r="JKV81" s="8"/>
      <c r="JKW81" s="8"/>
      <c r="JKX81" s="8"/>
      <c r="JKY81" s="8"/>
      <c r="JKZ81" s="8"/>
      <c r="JLA81" s="8"/>
      <c r="JLB81" s="8"/>
      <c r="JLC81" s="8"/>
      <c r="JLD81" s="8"/>
      <c r="JLE81" s="8"/>
      <c r="JLF81" s="8"/>
      <c r="JLG81" s="8"/>
      <c r="JLH81" s="8"/>
      <c r="JLI81" s="8"/>
      <c r="JLJ81" s="8"/>
      <c r="JLK81" s="8"/>
      <c r="JLL81" s="8"/>
      <c r="JLM81" s="8"/>
      <c r="JLN81" s="8"/>
      <c r="JLO81" s="8"/>
      <c r="JLP81" s="8"/>
      <c r="JLQ81" s="8"/>
      <c r="JLR81" s="8"/>
      <c r="JLS81" s="8"/>
      <c r="JLT81" s="8"/>
      <c r="JLU81" s="8"/>
      <c r="JLV81" s="8"/>
      <c r="JLW81" s="8"/>
      <c r="JLX81" s="8"/>
      <c r="JLY81" s="8"/>
      <c r="JLZ81" s="8"/>
      <c r="JMA81" s="8"/>
      <c r="JMB81" s="8"/>
      <c r="JMC81" s="8"/>
      <c r="JMD81" s="8"/>
      <c r="JME81" s="8"/>
      <c r="JMF81" s="8"/>
      <c r="JMG81" s="8"/>
      <c r="JMH81" s="8"/>
      <c r="JMI81" s="8"/>
      <c r="JMJ81" s="8"/>
      <c r="JMK81" s="8"/>
      <c r="JML81" s="8"/>
      <c r="JMM81" s="8"/>
      <c r="JMN81" s="8"/>
      <c r="JMO81" s="8"/>
      <c r="JMP81" s="8"/>
      <c r="JMQ81" s="8"/>
      <c r="JMR81" s="8"/>
      <c r="JMS81" s="8"/>
      <c r="JMT81" s="8"/>
      <c r="JMU81" s="8"/>
      <c r="JMV81" s="8"/>
      <c r="JMW81" s="8"/>
      <c r="JMX81" s="8"/>
      <c r="JMY81" s="8"/>
      <c r="JMZ81" s="8"/>
      <c r="JNA81" s="8"/>
      <c r="JNB81" s="8"/>
      <c r="JNC81" s="8"/>
      <c r="JND81" s="8"/>
      <c r="JNE81" s="8"/>
      <c r="JNF81" s="8"/>
      <c r="JNG81" s="8"/>
      <c r="JNH81" s="8"/>
      <c r="JNI81" s="8"/>
      <c r="JNJ81" s="8"/>
      <c r="JNK81" s="8"/>
      <c r="JNL81" s="8"/>
      <c r="JNM81" s="8"/>
      <c r="JNN81" s="8"/>
      <c r="JNO81" s="8"/>
      <c r="JNP81" s="8"/>
      <c r="JNQ81" s="8"/>
      <c r="JNR81" s="8"/>
      <c r="JNS81" s="8"/>
      <c r="JNT81" s="8"/>
      <c r="JNU81" s="8"/>
      <c r="JNV81" s="8"/>
      <c r="JNW81" s="8"/>
      <c r="JNX81" s="8"/>
      <c r="JNY81" s="8"/>
      <c r="JNZ81" s="8"/>
      <c r="JOA81" s="8"/>
      <c r="JOB81" s="8"/>
      <c r="JOC81" s="8"/>
      <c r="JOD81" s="8"/>
      <c r="JOE81" s="8"/>
      <c r="JOF81" s="8"/>
      <c r="JOG81" s="8"/>
      <c r="JOH81" s="8"/>
      <c r="JOI81" s="8"/>
      <c r="JOJ81" s="8"/>
      <c r="JOK81" s="8"/>
      <c r="JOL81" s="8"/>
      <c r="JOM81" s="8"/>
      <c r="JON81" s="8"/>
      <c r="JOO81" s="8"/>
      <c r="JOP81" s="8"/>
      <c r="JOQ81" s="8"/>
      <c r="JOR81" s="8"/>
      <c r="JOS81" s="8"/>
      <c r="JOT81" s="8"/>
      <c r="JOU81" s="8"/>
      <c r="JOV81" s="8"/>
      <c r="JOW81" s="8"/>
      <c r="JOX81" s="8"/>
      <c r="JOY81" s="8"/>
      <c r="JOZ81" s="8"/>
      <c r="JPA81" s="8"/>
      <c r="JPB81" s="8"/>
      <c r="JPC81" s="8"/>
      <c r="JPD81" s="8"/>
      <c r="JPE81" s="8"/>
      <c r="JPF81" s="8"/>
      <c r="JPG81" s="8"/>
      <c r="JPH81" s="8"/>
      <c r="JPI81" s="8"/>
      <c r="JPJ81" s="8"/>
      <c r="JPK81" s="8"/>
      <c r="JPL81" s="8"/>
      <c r="JPM81" s="8"/>
      <c r="JPN81" s="8"/>
      <c r="JPO81" s="8"/>
      <c r="JPP81" s="8"/>
      <c r="JPQ81" s="8"/>
      <c r="JPR81" s="8"/>
      <c r="JPS81" s="8"/>
      <c r="JPT81" s="8"/>
      <c r="JPU81" s="8"/>
      <c r="JPV81" s="8"/>
      <c r="JPW81" s="8"/>
      <c r="JPX81" s="8"/>
      <c r="JPY81" s="8"/>
      <c r="JPZ81" s="8"/>
      <c r="JQA81" s="8"/>
      <c r="JQB81" s="8"/>
      <c r="JQC81" s="8"/>
      <c r="JQD81" s="8"/>
      <c r="JQE81" s="8"/>
      <c r="JQF81" s="8"/>
      <c r="JQG81" s="8"/>
      <c r="JQH81" s="8"/>
      <c r="JQI81" s="8"/>
      <c r="JQJ81" s="8"/>
      <c r="JQK81" s="8"/>
      <c r="JQL81" s="8"/>
      <c r="JQM81" s="8"/>
      <c r="JQN81" s="8"/>
      <c r="JQO81" s="8"/>
      <c r="JQP81" s="8"/>
      <c r="JQQ81" s="8"/>
      <c r="JQR81" s="8"/>
      <c r="JQS81" s="8"/>
      <c r="JQT81" s="8"/>
      <c r="JQU81" s="8"/>
      <c r="JQV81" s="8"/>
      <c r="JQW81" s="8"/>
      <c r="JQX81" s="8"/>
      <c r="JQY81" s="8"/>
      <c r="JQZ81" s="8"/>
      <c r="JRA81" s="8"/>
      <c r="JRB81" s="8"/>
      <c r="JRC81" s="8"/>
      <c r="JRD81" s="8"/>
      <c r="JRE81" s="8"/>
      <c r="JRF81" s="8"/>
      <c r="JRG81" s="8"/>
      <c r="JRH81" s="8"/>
      <c r="JRI81" s="8"/>
      <c r="JRJ81" s="8"/>
      <c r="JRK81" s="8"/>
      <c r="JRL81" s="8"/>
      <c r="JRM81" s="8"/>
      <c r="JRN81" s="8"/>
      <c r="JRO81" s="8"/>
      <c r="JRP81" s="8"/>
      <c r="JRQ81" s="8"/>
      <c r="JRR81" s="8"/>
      <c r="JRS81" s="8"/>
      <c r="JRT81" s="8"/>
      <c r="JRU81" s="8"/>
      <c r="JRV81" s="8"/>
      <c r="JRW81" s="8"/>
      <c r="JRX81" s="8"/>
      <c r="JRY81" s="8"/>
      <c r="JRZ81" s="8"/>
      <c r="JSA81" s="8"/>
      <c r="JSB81" s="8"/>
      <c r="JSC81" s="8"/>
      <c r="JSD81" s="8"/>
      <c r="JSE81" s="8"/>
      <c r="JSF81" s="8"/>
      <c r="JSG81" s="8"/>
      <c r="JSH81" s="8"/>
      <c r="JSI81" s="8"/>
      <c r="JSJ81" s="8"/>
      <c r="JSK81" s="8"/>
      <c r="JSL81" s="8"/>
      <c r="JSM81" s="8"/>
      <c r="JSN81" s="8"/>
      <c r="JSO81" s="8"/>
      <c r="JSP81" s="8"/>
      <c r="JSQ81" s="8"/>
      <c r="JSR81" s="8"/>
      <c r="JSS81" s="8"/>
      <c r="JST81" s="8"/>
      <c r="JSU81" s="8"/>
      <c r="JSV81" s="8"/>
      <c r="JSW81" s="8"/>
      <c r="JSX81" s="8"/>
      <c r="JSY81" s="8"/>
      <c r="JSZ81" s="8"/>
      <c r="JTA81" s="8"/>
      <c r="JTB81" s="8"/>
      <c r="JTC81" s="8"/>
      <c r="JTD81" s="8"/>
      <c r="JTE81" s="8"/>
      <c r="JTF81" s="8"/>
      <c r="JTG81" s="8"/>
      <c r="JTH81" s="8"/>
      <c r="JTI81" s="8"/>
      <c r="JTJ81" s="8"/>
      <c r="JTK81" s="8"/>
      <c r="JTL81" s="8"/>
      <c r="JTM81" s="8"/>
      <c r="JTN81" s="8"/>
      <c r="JTO81" s="8"/>
      <c r="JTP81" s="8"/>
      <c r="JTQ81" s="8"/>
      <c r="JTR81" s="8"/>
      <c r="JTS81" s="8"/>
      <c r="JTT81" s="8"/>
      <c r="JTU81" s="8"/>
      <c r="JTV81" s="8"/>
      <c r="JTW81" s="8"/>
      <c r="JTX81" s="8"/>
      <c r="JTY81" s="8"/>
      <c r="JTZ81" s="8"/>
      <c r="JUA81" s="8"/>
      <c r="JUB81" s="8"/>
      <c r="JUC81" s="8"/>
      <c r="JUD81" s="8"/>
      <c r="JUE81" s="8"/>
      <c r="JUF81" s="8"/>
      <c r="JUG81" s="8"/>
      <c r="JUH81" s="8"/>
      <c r="JUI81" s="8"/>
      <c r="JUJ81" s="8"/>
      <c r="JUK81" s="8"/>
      <c r="JUL81" s="8"/>
      <c r="JUM81" s="8"/>
      <c r="JUN81" s="8"/>
      <c r="JUO81" s="8"/>
      <c r="JUP81" s="8"/>
      <c r="JUQ81" s="8"/>
      <c r="JUR81" s="8"/>
      <c r="JUS81" s="8"/>
      <c r="JUT81" s="8"/>
      <c r="JUU81" s="8"/>
      <c r="JUV81" s="8"/>
      <c r="JUW81" s="8"/>
      <c r="JUX81" s="8"/>
      <c r="JUY81" s="8"/>
      <c r="JUZ81" s="8"/>
      <c r="JVA81" s="8"/>
      <c r="JVB81" s="8"/>
      <c r="JVC81" s="8"/>
      <c r="JVD81" s="8"/>
      <c r="JVE81" s="8"/>
      <c r="JVF81" s="8"/>
      <c r="JVG81" s="8"/>
      <c r="JVH81" s="8"/>
      <c r="JVI81" s="8"/>
      <c r="JVJ81" s="8"/>
      <c r="JVK81" s="8"/>
      <c r="JVL81" s="8"/>
      <c r="JVM81" s="8"/>
      <c r="JVN81" s="8"/>
      <c r="JVO81" s="8"/>
      <c r="JVP81" s="8"/>
      <c r="JVQ81" s="8"/>
      <c r="JVR81" s="8"/>
      <c r="JVS81" s="8"/>
      <c r="JVT81" s="8"/>
      <c r="JVU81" s="8"/>
      <c r="JVV81" s="8"/>
      <c r="JVW81" s="8"/>
      <c r="JVX81" s="8"/>
      <c r="JVY81" s="8"/>
      <c r="JVZ81" s="8"/>
      <c r="JWA81" s="8"/>
      <c r="JWB81" s="8"/>
      <c r="JWC81" s="8"/>
      <c r="JWD81" s="8"/>
      <c r="JWE81" s="8"/>
      <c r="JWF81" s="8"/>
      <c r="JWG81" s="8"/>
      <c r="JWH81" s="8"/>
      <c r="JWI81" s="8"/>
      <c r="JWJ81" s="8"/>
      <c r="JWK81" s="8"/>
      <c r="JWL81" s="8"/>
      <c r="JWM81" s="8"/>
      <c r="JWN81" s="8"/>
      <c r="JWO81" s="8"/>
      <c r="JWP81" s="8"/>
      <c r="JWQ81" s="8"/>
      <c r="JWR81" s="8"/>
      <c r="JWS81" s="8"/>
      <c r="JWT81" s="8"/>
      <c r="JWU81" s="8"/>
      <c r="JWV81" s="8"/>
      <c r="JWW81" s="8"/>
      <c r="JWX81" s="8"/>
      <c r="JWY81" s="8"/>
      <c r="JWZ81" s="8"/>
      <c r="JXA81" s="8"/>
      <c r="JXB81" s="8"/>
      <c r="JXC81" s="8"/>
      <c r="JXD81" s="8"/>
      <c r="JXE81" s="8"/>
      <c r="JXF81" s="8"/>
      <c r="JXG81" s="8"/>
      <c r="JXH81" s="8"/>
      <c r="JXI81" s="8"/>
      <c r="JXJ81" s="8"/>
      <c r="JXK81" s="8"/>
      <c r="JXL81" s="8"/>
      <c r="JXM81" s="8"/>
      <c r="JXN81" s="8"/>
      <c r="JXO81" s="8"/>
      <c r="JXP81" s="8"/>
      <c r="JXQ81" s="8"/>
      <c r="JXR81" s="8"/>
      <c r="JXS81" s="8"/>
      <c r="JXT81" s="8"/>
      <c r="JXU81" s="8"/>
      <c r="JXV81" s="8"/>
      <c r="JXW81" s="8"/>
      <c r="JXX81" s="8"/>
      <c r="JXY81" s="8"/>
      <c r="JXZ81" s="8"/>
      <c r="JYA81" s="8"/>
      <c r="JYB81" s="8"/>
      <c r="JYC81" s="8"/>
      <c r="JYD81" s="8"/>
      <c r="JYE81" s="8"/>
      <c r="JYF81" s="8"/>
      <c r="JYG81" s="8"/>
      <c r="JYH81" s="8"/>
      <c r="JYI81" s="8"/>
      <c r="JYJ81" s="8"/>
      <c r="JYK81" s="8"/>
      <c r="JYL81" s="8"/>
      <c r="JYM81" s="8"/>
      <c r="JYN81" s="8"/>
      <c r="JYO81" s="8"/>
      <c r="JYP81" s="8"/>
      <c r="JYQ81" s="8"/>
      <c r="JYR81" s="8"/>
      <c r="JYS81" s="8"/>
      <c r="JYT81" s="8"/>
      <c r="JYU81" s="8"/>
      <c r="JYV81" s="8"/>
      <c r="JYW81" s="8"/>
      <c r="JYX81" s="8"/>
      <c r="JYY81" s="8"/>
      <c r="JYZ81" s="8"/>
      <c r="JZA81" s="8"/>
      <c r="JZB81" s="8"/>
      <c r="JZC81" s="8"/>
      <c r="JZD81" s="8"/>
      <c r="JZE81" s="8"/>
      <c r="JZF81" s="8"/>
      <c r="JZG81" s="8"/>
      <c r="JZH81" s="8"/>
      <c r="JZI81" s="8"/>
      <c r="JZJ81" s="8"/>
      <c r="JZK81" s="8"/>
      <c r="JZL81" s="8"/>
      <c r="JZM81" s="8"/>
      <c r="JZN81" s="8"/>
      <c r="JZO81" s="8"/>
      <c r="JZP81" s="8"/>
      <c r="JZQ81" s="8"/>
      <c r="JZR81" s="8"/>
      <c r="JZS81" s="8"/>
      <c r="JZT81" s="8"/>
      <c r="JZU81" s="8"/>
      <c r="JZV81" s="8"/>
      <c r="JZW81" s="8"/>
      <c r="JZX81" s="8"/>
      <c r="JZY81" s="8"/>
      <c r="JZZ81" s="8"/>
      <c r="KAA81" s="8"/>
      <c r="KAB81" s="8"/>
      <c r="KAC81" s="8"/>
      <c r="KAD81" s="8"/>
      <c r="KAE81" s="8"/>
      <c r="KAF81" s="8"/>
      <c r="KAG81" s="8"/>
      <c r="KAH81" s="8"/>
      <c r="KAI81" s="8"/>
      <c r="KAJ81" s="8"/>
      <c r="KAK81" s="8"/>
      <c r="KAL81" s="8"/>
      <c r="KAM81" s="8"/>
      <c r="KAN81" s="8"/>
      <c r="KAO81" s="8"/>
      <c r="KAP81" s="8"/>
      <c r="KAQ81" s="8"/>
      <c r="KAR81" s="8"/>
      <c r="KAS81" s="8"/>
      <c r="KAT81" s="8"/>
      <c r="KAU81" s="8"/>
      <c r="KAV81" s="8"/>
      <c r="KAW81" s="8"/>
      <c r="KAX81" s="8"/>
      <c r="KAY81" s="8"/>
      <c r="KAZ81" s="8"/>
      <c r="KBA81" s="8"/>
      <c r="KBB81" s="8"/>
      <c r="KBC81" s="8"/>
      <c r="KBD81" s="8"/>
      <c r="KBE81" s="8"/>
      <c r="KBF81" s="8"/>
      <c r="KBG81" s="8"/>
      <c r="KBH81" s="8"/>
      <c r="KBI81" s="8"/>
      <c r="KBJ81" s="8"/>
      <c r="KBK81" s="8"/>
      <c r="KBL81" s="8"/>
      <c r="KBM81" s="8"/>
      <c r="KBN81" s="8"/>
      <c r="KBO81" s="8"/>
      <c r="KBP81" s="8"/>
      <c r="KBQ81" s="8"/>
      <c r="KBR81" s="8"/>
      <c r="KBS81" s="8"/>
      <c r="KBT81" s="8"/>
      <c r="KBU81" s="8"/>
      <c r="KBV81" s="8"/>
      <c r="KBW81" s="8"/>
      <c r="KBX81" s="8"/>
      <c r="KBY81" s="8"/>
      <c r="KBZ81" s="8"/>
      <c r="KCA81" s="8"/>
      <c r="KCB81" s="8"/>
      <c r="KCC81" s="8"/>
      <c r="KCD81" s="8"/>
      <c r="KCE81" s="8"/>
      <c r="KCF81" s="8"/>
      <c r="KCG81" s="8"/>
      <c r="KCH81" s="8"/>
      <c r="KCI81" s="8"/>
      <c r="KCJ81" s="8"/>
      <c r="KCK81" s="8"/>
      <c r="KCL81" s="8"/>
      <c r="KCM81" s="8"/>
      <c r="KCN81" s="8"/>
      <c r="KCO81" s="8"/>
      <c r="KCP81" s="8"/>
      <c r="KCQ81" s="8"/>
      <c r="KCR81" s="8"/>
      <c r="KCS81" s="8"/>
      <c r="KCT81" s="8"/>
      <c r="KCU81" s="8"/>
      <c r="KCV81" s="8"/>
      <c r="KCW81" s="8"/>
      <c r="KCX81" s="8"/>
      <c r="KCY81" s="8"/>
      <c r="KCZ81" s="8"/>
      <c r="KDA81" s="8"/>
      <c r="KDB81" s="8"/>
      <c r="KDC81" s="8"/>
      <c r="KDD81" s="8"/>
      <c r="KDE81" s="8"/>
      <c r="KDF81" s="8"/>
      <c r="KDG81" s="8"/>
      <c r="KDH81" s="8"/>
      <c r="KDI81" s="8"/>
      <c r="KDJ81" s="8"/>
      <c r="KDK81" s="8"/>
      <c r="KDL81" s="8"/>
      <c r="KDM81" s="8"/>
      <c r="KDN81" s="8"/>
      <c r="KDO81" s="8"/>
      <c r="KDP81" s="8"/>
      <c r="KDQ81" s="8"/>
      <c r="KDR81" s="8"/>
      <c r="KDS81" s="8"/>
      <c r="KDT81" s="8"/>
      <c r="KDU81" s="8"/>
      <c r="KDV81" s="8"/>
      <c r="KDW81" s="8"/>
      <c r="KDX81" s="8"/>
      <c r="KDY81" s="8"/>
      <c r="KDZ81" s="8"/>
      <c r="KEA81" s="8"/>
      <c r="KEB81" s="8"/>
      <c r="KEC81" s="8"/>
      <c r="KED81" s="8"/>
      <c r="KEE81" s="8"/>
      <c r="KEF81" s="8"/>
      <c r="KEG81" s="8"/>
      <c r="KEH81" s="8"/>
      <c r="KEI81" s="8"/>
      <c r="KEJ81" s="8"/>
      <c r="KEK81" s="8"/>
      <c r="KEL81" s="8"/>
      <c r="KEM81" s="8"/>
      <c r="KEN81" s="8"/>
      <c r="KEO81" s="8"/>
      <c r="KEP81" s="8"/>
      <c r="KEQ81" s="8"/>
      <c r="KER81" s="8"/>
      <c r="KES81" s="8"/>
      <c r="KET81" s="8"/>
      <c r="KEU81" s="8"/>
      <c r="KEV81" s="8"/>
      <c r="KEW81" s="8"/>
      <c r="KEX81" s="8"/>
      <c r="KEY81" s="8"/>
      <c r="KEZ81" s="8"/>
      <c r="KFA81" s="8"/>
      <c r="KFB81" s="8"/>
      <c r="KFC81" s="8"/>
      <c r="KFD81" s="8"/>
      <c r="KFE81" s="8"/>
      <c r="KFF81" s="8"/>
      <c r="KFG81" s="8"/>
      <c r="KFH81" s="8"/>
      <c r="KFI81" s="8"/>
      <c r="KFJ81" s="8"/>
      <c r="KFK81" s="8"/>
      <c r="KFL81" s="8"/>
      <c r="KFM81" s="8"/>
      <c r="KFN81" s="8"/>
      <c r="KFO81" s="8"/>
      <c r="KFP81" s="8"/>
      <c r="KFQ81" s="8"/>
      <c r="KFR81" s="8"/>
      <c r="KFS81" s="8"/>
      <c r="KFT81" s="8"/>
      <c r="KFU81" s="8"/>
      <c r="KFV81" s="8"/>
      <c r="KFW81" s="8"/>
      <c r="KFX81" s="8"/>
      <c r="KFY81" s="8"/>
      <c r="KFZ81" s="8"/>
      <c r="KGA81" s="8"/>
      <c r="KGB81" s="8"/>
      <c r="KGC81" s="8"/>
      <c r="KGD81" s="8"/>
      <c r="KGE81" s="8"/>
      <c r="KGF81" s="8"/>
      <c r="KGG81" s="8"/>
      <c r="KGH81" s="8"/>
      <c r="KGI81" s="8"/>
      <c r="KGJ81" s="8"/>
      <c r="KGK81" s="8"/>
      <c r="KGL81" s="8"/>
      <c r="KGM81" s="8"/>
      <c r="KGN81" s="8"/>
      <c r="KGO81" s="8"/>
      <c r="KGP81" s="8"/>
      <c r="KGQ81" s="8"/>
      <c r="KGR81" s="8"/>
      <c r="KGS81" s="8"/>
      <c r="KGT81" s="8"/>
      <c r="KGU81" s="8"/>
      <c r="KGV81" s="8"/>
      <c r="KGW81" s="8"/>
      <c r="KGX81" s="8"/>
      <c r="KGY81" s="8"/>
      <c r="KGZ81" s="8"/>
      <c r="KHA81" s="8"/>
      <c r="KHB81" s="8"/>
      <c r="KHC81" s="8"/>
      <c r="KHD81" s="8"/>
      <c r="KHE81" s="8"/>
      <c r="KHF81" s="8"/>
      <c r="KHG81" s="8"/>
      <c r="KHH81" s="8"/>
      <c r="KHI81" s="8"/>
      <c r="KHJ81" s="8"/>
      <c r="KHK81" s="8"/>
      <c r="KHL81" s="8"/>
      <c r="KHM81" s="8"/>
      <c r="KHN81" s="8"/>
      <c r="KHO81" s="8"/>
      <c r="KHP81" s="8"/>
      <c r="KHQ81" s="8"/>
      <c r="KHR81" s="8"/>
      <c r="KHS81" s="8"/>
      <c r="KHT81" s="8"/>
      <c r="KHU81" s="8"/>
      <c r="KHV81" s="8"/>
      <c r="KHW81" s="8"/>
      <c r="KHX81" s="8"/>
      <c r="KHY81" s="8"/>
      <c r="KHZ81" s="8"/>
      <c r="KIA81" s="8"/>
      <c r="KIB81" s="8"/>
      <c r="KIC81" s="8"/>
      <c r="KID81" s="8"/>
      <c r="KIE81" s="8"/>
      <c r="KIF81" s="8"/>
      <c r="KIG81" s="8"/>
      <c r="KIH81" s="8"/>
      <c r="KII81" s="8"/>
      <c r="KIJ81" s="8"/>
      <c r="KIK81" s="8"/>
      <c r="KIL81" s="8"/>
      <c r="KIM81" s="8"/>
      <c r="KIN81" s="8"/>
      <c r="KIO81" s="8"/>
      <c r="KIP81" s="8"/>
      <c r="KIQ81" s="8"/>
      <c r="KIR81" s="8"/>
      <c r="KIS81" s="8"/>
      <c r="KIT81" s="8"/>
      <c r="KIU81" s="8"/>
      <c r="KIV81" s="8"/>
      <c r="KIW81" s="8"/>
      <c r="KIX81" s="8"/>
      <c r="KIY81" s="8"/>
      <c r="KIZ81" s="8"/>
      <c r="KJA81" s="8"/>
      <c r="KJB81" s="8"/>
      <c r="KJC81" s="8"/>
      <c r="KJD81" s="8"/>
      <c r="KJE81" s="8"/>
      <c r="KJF81" s="8"/>
      <c r="KJG81" s="8"/>
      <c r="KJH81" s="8"/>
      <c r="KJI81" s="8"/>
      <c r="KJJ81" s="8"/>
      <c r="KJK81" s="8"/>
      <c r="KJL81" s="8"/>
      <c r="KJM81" s="8"/>
      <c r="KJN81" s="8"/>
      <c r="KJO81" s="8"/>
      <c r="KJP81" s="8"/>
      <c r="KJQ81" s="8"/>
      <c r="KJR81" s="8"/>
      <c r="KJS81" s="8"/>
      <c r="KJT81" s="8"/>
      <c r="KJU81" s="8"/>
      <c r="KJV81" s="8"/>
      <c r="KJW81" s="8"/>
      <c r="KJX81" s="8"/>
      <c r="KJY81" s="8"/>
      <c r="KJZ81" s="8"/>
      <c r="KKA81" s="8"/>
      <c r="KKB81" s="8"/>
      <c r="KKC81" s="8"/>
      <c r="KKD81" s="8"/>
      <c r="KKE81" s="8"/>
      <c r="KKF81" s="8"/>
      <c r="KKG81" s="8"/>
      <c r="KKH81" s="8"/>
      <c r="KKI81" s="8"/>
      <c r="KKJ81" s="8"/>
      <c r="KKK81" s="8"/>
      <c r="KKL81" s="8"/>
      <c r="KKM81" s="8"/>
      <c r="KKN81" s="8"/>
      <c r="KKO81" s="8"/>
      <c r="KKP81" s="8"/>
      <c r="KKQ81" s="8"/>
      <c r="KKR81" s="8"/>
      <c r="KKS81" s="8"/>
      <c r="KKT81" s="8"/>
      <c r="KKU81" s="8"/>
      <c r="KKV81" s="8"/>
      <c r="KKW81" s="8"/>
      <c r="KKX81" s="8"/>
      <c r="KKY81" s="8"/>
      <c r="KKZ81" s="8"/>
      <c r="KLA81" s="8"/>
      <c r="KLB81" s="8"/>
      <c r="KLC81" s="8"/>
      <c r="KLD81" s="8"/>
      <c r="KLE81" s="8"/>
      <c r="KLF81" s="8"/>
      <c r="KLG81" s="8"/>
      <c r="KLH81" s="8"/>
      <c r="KLI81" s="8"/>
      <c r="KLJ81" s="8"/>
      <c r="KLK81" s="8"/>
      <c r="KLL81" s="8"/>
      <c r="KLM81" s="8"/>
      <c r="KLN81" s="8"/>
      <c r="KLO81" s="8"/>
      <c r="KLP81" s="8"/>
      <c r="KLQ81" s="8"/>
      <c r="KLR81" s="8"/>
      <c r="KLS81" s="8"/>
      <c r="KLT81" s="8"/>
      <c r="KLU81" s="8"/>
      <c r="KLV81" s="8"/>
      <c r="KLW81" s="8"/>
      <c r="KLX81" s="8"/>
      <c r="KLY81" s="8"/>
      <c r="KLZ81" s="8"/>
      <c r="KMA81" s="8"/>
      <c r="KMB81" s="8"/>
      <c r="KMC81" s="8"/>
      <c r="KMD81" s="8"/>
      <c r="KME81" s="8"/>
      <c r="KMF81" s="8"/>
      <c r="KMG81" s="8"/>
      <c r="KMH81" s="8"/>
      <c r="KMI81" s="8"/>
      <c r="KMJ81" s="8"/>
      <c r="KMK81" s="8"/>
      <c r="KML81" s="8"/>
      <c r="KMM81" s="8"/>
      <c r="KMN81" s="8"/>
      <c r="KMO81" s="8"/>
      <c r="KMP81" s="8"/>
      <c r="KMQ81" s="8"/>
      <c r="KMR81" s="8"/>
      <c r="KMS81" s="8"/>
      <c r="KMT81" s="8"/>
      <c r="KMU81" s="8"/>
      <c r="KMV81" s="8"/>
      <c r="KMW81" s="8"/>
      <c r="KMX81" s="8"/>
      <c r="KMY81" s="8"/>
      <c r="KMZ81" s="8"/>
      <c r="KNA81" s="8"/>
      <c r="KNB81" s="8"/>
      <c r="KNC81" s="8"/>
      <c r="KND81" s="8"/>
      <c r="KNE81" s="8"/>
      <c r="KNF81" s="8"/>
      <c r="KNG81" s="8"/>
      <c r="KNH81" s="8"/>
      <c r="KNI81" s="8"/>
      <c r="KNJ81" s="8"/>
      <c r="KNK81" s="8"/>
      <c r="KNL81" s="8"/>
      <c r="KNM81" s="8"/>
      <c r="KNN81" s="8"/>
      <c r="KNO81" s="8"/>
      <c r="KNP81" s="8"/>
      <c r="KNQ81" s="8"/>
      <c r="KNR81" s="8"/>
      <c r="KNS81" s="8"/>
      <c r="KNT81" s="8"/>
      <c r="KNU81" s="8"/>
      <c r="KNV81" s="8"/>
      <c r="KNW81" s="8"/>
      <c r="KNX81" s="8"/>
      <c r="KNY81" s="8"/>
      <c r="KNZ81" s="8"/>
      <c r="KOA81" s="8"/>
      <c r="KOB81" s="8"/>
      <c r="KOC81" s="8"/>
      <c r="KOD81" s="8"/>
      <c r="KOE81" s="8"/>
      <c r="KOF81" s="8"/>
      <c r="KOG81" s="8"/>
      <c r="KOH81" s="8"/>
      <c r="KOI81" s="8"/>
      <c r="KOJ81" s="8"/>
      <c r="KOK81" s="8"/>
      <c r="KOL81" s="8"/>
      <c r="KOM81" s="8"/>
      <c r="KON81" s="8"/>
      <c r="KOO81" s="8"/>
      <c r="KOP81" s="8"/>
      <c r="KOQ81" s="8"/>
      <c r="KOR81" s="8"/>
      <c r="KOS81" s="8"/>
      <c r="KOT81" s="8"/>
      <c r="KOU81" s="8"/>
      <c r="KOV81" s="8"/>
      <c r="KOW81" s="8"/>
      <c r="KOX81" s="8"/>
      <c r="KOY81" s="8"/>
      <c r="KOZ81" s="8"/>
      <c r="KPA81" s="8"/>
      <c r="KPB81" s="8"/>
      <c r="KPC81" s="8"/>
      <c r="KPD81" s="8"/>
      <c r="KPE81" s="8"/>
      <c r="KPF81" s="8"/>
      <c r="KPG81" s="8"/>
      <c r="KPH81" s="8"/>
      <c r="KPI81" s="8"/>
      <c r="KPJ81" s="8"/>
      <c r="KPK81" s="8"/>
      <c r="KPL81" s="8"/>
      <c r="KPM81" s="8"/>
      <c r="KPN81" s="8"/>
      <c r="KPO81" s="8"/>
      <c r="KPP81" s="8"/>
      <c r="KPQ81" s="8"/>
      <c r="KPR81" s="8"/>
      <c r="KPS81" s="8"/>
      <c r="KPT81" s="8"/>
      <c r="KPU81" s="8"/>
      <c r="KPV81" s="8"/>
      <c r="KPW81" s="8"/>
      <c r="KPX81" s="8"/>
      <c r="KPY81" s="8"/>
      <c r="KPZ81" s="8"/>
      <c r="KQA81" s="8"/>
      <c r="KQB81" s="8"/>
      <c r="KQC81" s="8"/>
      <c r="KQD81" s="8"/>
      <c r="KQE81" s="8"/>
      <c r="KQF81" s="8"/>
      <c r="KQG81" s="8"/>
      <c r="KQH81" s="8"/>
      <c r="KQI81" s="8"/>
      <c r="KQJ81" s="8"/>
      <c r="KQK81" s="8"/>
      <c r="KQL81" s="8"/>
      <c r="KQM81" s="8"/>
      <c r="KQN81" s="8"/>
      <c r="KQO81" s="8"/>
      <c r="KQP81" s="8"/>
      <c r="KQQ81" s="8"/>
      <c r="KQR81" s="8"/>
      <c r="KQS81" s="8"/>
      <c r="KQT81" s="8"/>
      <c r="KQU81" s="8"/>
      <c r="KQV81" s="8"/>
      <c r="KQW81" s="8"/>
      <c r="KQX81" s="8"/>
      <c r="KQY81" s="8"/>
      <c r="KQZ81" s="8"/>
      <c r="KRA81" s="8"/>
      <c r="KRB81" s="8"/>
      <c r="KRC81" s="8"/>
      <c r="KRD81" s="8"/>
      <c r="KRE81" s="8"/>
      <c r="KRF81" s="8"/>
      <c r="KRG81" s="8"/>
      <c r="KRH81" s="8"/>
      <c r="KRI81" s="8"/>
      <c r="KRJ81" s="8"/>
      <c r="KRK81" s="8"/>
      <c r="KRL81" s="8"/>
      <c r="KRM81" s="8"/>
      <c r="KRN81" s="8"/>
      <c r="KRO81" s="8"/>
      <c r="KRP81" s="8"/>
      <c r="KRQ81" s="8"/>
      <c r="KRR81" s="8"/>
      <c r="KRS81" s="8"/>
      <c r="KRT81" s="8"/>
      <c r="KRU81" s="8"/>
      <c r="KRV81" s="8"/>
      <c r="KRW81" s="8"/>
      <c r="KRX81" s="8"/>
      <c r="KRY81" s="8"/>
      <c r="KRZ81" s="8"/>
      <c r="KSA81" s="8"/>
      <c r="KSB81" s="8"/>
      <c r="KSC81" s="8"/>
      <c r="KSD81" s="8"/>
      <c r="KSE81" s="8"/>
      <c r="KSF81" s="8"/>
      <c r="KSG81" s="8"/>
      <c r="KSH81" s="8"/>
      <c r="KSI81" s="8"/>
      <c r="KSJ81" s="8"/>
      <c r="KSK81" s="8"/>
      <c r="KSL81" s="8"/>
      <c r="KSM81" s="8"/>
      <c r="KSN81" s="8"/>
      <c r="KSO81" s="8"/>
      <c r="KSP81" s="8"/>
      <c r="KSQ81" s="8"/>
      <c r="KSR81" s="8"/>
      <c r="KSS81" s="8"/>
      <c r="KST81" s="8"/>
      <c r="KSU81" s="8"/>
      <c r="KSV81" s="8"/>
      <c r="KSW81" s="8"/>
      <c r="KSX81" s="8"/>
      <c r="KSY81" s="8"/>
      <c r="KSZ81" s="8"/>
      <c r="KTA81" s="8"/>
      <c r="KTB81" s="8"/>
      <c r="KTC81" s="8"/>
      <c r="KTD81" s="8"/>
      <c r="KTE81" s="8"/>
      <c r="KTF81" s="8"/>
      <c r="KTG81" s="8"/>
      <c r="KTH81" s="8"/>
      <c r="KTI81" s="8"/>
      <c r="KTJ81" s="8"/>
      <c r="KTK81" s="8"/>
      <c r="KTL81" s="8"/>
      <c r="KTM81" s="8"/>
      <c r="KTN81" s="8"/>
      <c r="KTO81" s="8"/>
      <c r="KTP81" s="8"/>
      <c r="KTQ81" s="8"/>
      <c r="KTR81" s="8"/>
      <c r="KTS81" s="8"/>
      <c r="KTT81" s="8"/>
      <c r="KTU81" s="8"/>
      <c r="KTV81" s="8"/>
      <c r="KTW81" s="8"/>
      <c r="KTX81" s="8"/>
      <c r="KTY81" s="8"/>
      <c r="KTZ81" s="8"/>
      <c r="KUA81" s="8"/>
      <c r="KUB81" s="8"/>
      <c r="KUC81" s="8"/>
      <c r="KUD81" s="8"/>
      <c r="KUE81" s="8"/>
      <c r="KUF81" s="8"/>
      <c r="KUG81" s="8"/>
      <c r="KUH81" s="8"/>
      <c r="KUI81" s="8"/>
      <c r="KUJ81" s="8"/>
      <c r="KUK81" s="8"/>
      <c r="KUL81" s="8"/>
      <c r="KUM81" s="8"/>
      <c r="KUN81" s="8"/>
      <c r="KUO81" s="8"/>
      <c r="KUP81" s="8"/>
      <c r="KUQ81" s="8"/>
      <c r="KUR81" s="8"/>
      <c r="KUS81" s="8"/>
      <c r="KUT81" s="8"/>
      <c r="KUU81" s="8"/>
      <c r="KUV81" s="8"/>
      <c r="KUW81" s="8"/>
      <c r="KUX81" s="8"/>
      <c r="KUY81" s="8"/>
      <c r="KUZ81" s="8"/>
      <c r="KVA81" s="8"/>
      <c r="KVB81" s="8"/>
      <c r="KVC81" s="8"/>
      <c r="KVD81" s="8"/>
      <c r="KVE81" s="8"/>
      <c r="KVF81" s="8"/>
      <c r="KVG81" s="8"/>
      <c r="KVH81" s="8"/>
      <c r="KVI81" s="8"/>
      <c r="KVJ81" s="8"/>
      <c r="KVK81" s="8"/>
      <c r="KVL81" s="8"/>
      <c r="KVM81" s="8"/>
      <c r="KVN81" s="8"/>
      <c r="KVO81" s="8"/>
      <c r="KVP81" s="8"/>
      <c r="KVQ81" s="8"/>
      <c r="KVR81" s="8"/>
      <c r="KVS81" s="8"/>
      <c r="KVT81" s="8"/>
      <c r="KVU81" s="8"/>
      <c r="KVV81" s="8"/>
      <c r="KVW81" s="8"/>
      <c r="KVX81" s="8"/>
      <c r="KVY81" s="8"/>
      <c r="KVZ81" s="8"/>
      <c r="KWA81" s="8"/>
      <c r="KWB81" s="8"/>
      <c r="KWC81" s="8"/>
      <c r="KWD81" s="8"/>
      <c r="KWE81" s="8"/>
      <c r="KWF81" s="8"/>
      <c r="KWG81" s="8"/>
      <c r="KWH81" s="8"/>
      <c r="KWI81" s="8"/>
      <c r="KWJ81" s="8"/>
      <c r="KWK81" s="8"/>
      <c r="KWL81" s="8"/>
      <c r="KWM81" s="8"/>
      <c r="KWN81" s="8"/>
      <c r="KWO81" s="8"/>
      <c r="KWP81" s="8"/>
      <c r="KWQ81" s="8"/>
      <c r="KWR81" s="8"/>
      <c r="KWS81" s="8"/>
      <c r="KWT81" s="8"/>
      <c r="KWU81" s="8"/>
      <c r="KWV81" s="8"/>
      <c r="KWW81" s="8"/>
      <c r="KWX81" s="8"/>
      <c r="KWY81" s="8"/>
      <c r="KWZ81" s="8"/>
      <c r="KXA81" s="8"/>
      <c r="KXB81" s="8"/>
      <c r="KXC81" s="8"/>
      <c r="KXD81" s="8"/>
      <c r="KXE81" s="8"/>
      <c r="KXF81" s="8"/>
      <c r="KXG81" s="8"/>
      <c r="KXH81" s="8"/>
      <c r="KXI81" s="8"/>
      <c r="KXJ81" s="8"/>
      <c r="KXK81" s="8"/>
      <c r="KXL81" s="8"/>
      <c r="KXM81" s="8"/>
      <c r="KXN81" s="8"/>
      <c r="KXO81" s="8"/>
      <c r="KXP81" s="8"/>
      <c r="KXQ81" s="8"/>
      <c r="KXR81" s="8"/>
      <c r="KXS81" s="8"/>
      <c r="KXT81" s="8"/>
      <c r="KXU81" s="8"/>
      <c r="KXV81" s="8"/>
      <c r="KXW81" s="8"/>
      <c r="KXX81" s="8"/>
      <c r="KXY81" s="8"/>
      <c r="KXZ81" s="8"/>
      <c r="KYA81" s="8"/>
      <c r="KYB81" s="8"/>
      <c r="KYC81" s="8"/>
      <c r="KYD81" s="8"/>
      <c r="KYE81" s="8"/>
      <c r="KYF81" s="8"/>
      <c r="KYG81" s="8"/>
      <c r="KYH81" s="8"/>
      <c r="KYI81" s="8"/>
      <c r="KYJ81" s="8"/>
      <c r="KYK81" s="8"/>
      <c r="KYL81" s="8"/>
      <c r="KYM81" s="8"/>
      <c r="KYN81" s="8"/>
      <c r="KYO81" s="8"/>
      <c r="KYP81" s="8"/>
      <c r="KYQ81" s="8"/>
      <c r="KYR81" s="8"/>
      <c r="KYS81" s="8"/>
      <c r="KYT81" s="8"/>
      <c r="KYU81" s="8"/>
      <c r="KYV81" s="8"/>
      <c r="KYW81" s="8"/>
      <c r="KYX81" s="8"/>
      <c r="KYY81" s="8"/>
      <c r="KYZ81" s="8"/>
      <c r="KZA81" s="8"/>
      <c r="KZB81" s="8"/>
      <c r="KZC81" s="8"/>
      <c r="KZD81" s="8"/>
      <c r="KZE81" s="8"/>
      <c r="KZF81" s="8"/>
      <c r="KZG81" s="8"/>
      <c r="KZH81" s="8"/>
      <c r="KZI81" s="8"/>
      <c r="KZJ81" s="8"/>
      <c r="KZK81" s="8"/>
      <c r="KZL81" s="8"/>
      <c r="KZM81" s="8"/>
      <c r="KZN81" s="8"/>
      <c r="KZO81" s="8"/>
      <c r="KZP81" s="8"/>
      <c r="KZQ81" s="8"/>
      <c r="KZR81" s="8"/>
      <c r="KZS81" s="8"/>
      <c r="KZT81" s="8"/>
      <c r="KZU81" s="8"/>
      <c r="KZV81" s="8"/>
      <c r="KZW81" s="8"/>
      <c r="KZX81" s="8"/>
      <c r="KZY81" s="8"/>
      <c r="KZZ81" s="8"/>
      <c r="LAA81" s="8"/>
      <c r="LAB81" s="8"/>
      <c r="LAC81" s="8"/>
      <c r="LAD81" s="8"/>
      <c r="LAE81" s="8"/>
      <c r="LAF81" s="8"/>
      <c r="LAG81" s="8"/>
      <c r="LAH81" s="8"/>
      <c r="LAI81" s="8"/>
      <c r="LAJ81" s="8"/>
      <c r="LAK81" s="8"/>
      <c r="LAL81" s="8"/>
      <c r="LAM81" s="8"/>
      <c r="LAN81" s="8"/>
      <c r="LAO81" s="8"/>
      <c r="LAP81" s="8"/>
      <c r="LAQ81" s="8"/>
      <c r="LAR81" s="8"/>
      <c r="LAS81" s="8"/>
      <c r="LAT81" s="8"/>
      <c r="LAU81" s="8"/>
      <c r="LAV81" s="8"/>
      <c r="LAW81" s="8"/>
      <c r="LAX81" s="8"/>
      <c r="LAY81" s="8"/>
      <c r="LAZ81" s="8"/>
      <c r="LBA81" s="8"/>
      <c r="LBB81" s="8"/>
      <c r="LBC81" s="8"/>
      <c r="LBD81" s="8"/>
      <c r="LBE81" s="8"/>
      <c r="LBF81" s="8"/>
      <c r="LBG81" s="8"/>
      <c r="LBH81" s="8"/>
      <c r="LBI81" s="8"/>
      <c r="LBJ81" s="8"/>
      <c r="LBK81" s="8"/>
      <c r="LBL81" s="8"/>
      <c r="LBM81" s="8"/>
      <c r="LBN81" s="8"/>
      <c r="LBO81" s="8"/>
      <c r="LBP81" s="8"/>
      <c r="LBQ81" s="8"/>
      <c r="LBR81" s="8"/>
      <c r="LBS81" s="8"/>
      <c r="LBT81" s="8"/>
      <c r="LBU81" s="8"/>
      <c r="LBV81" s="8"/>
      <c r="LBW81" s="8"/>
      <c r="LBX81" s="8"/>
      <c r="LBY81" s="8"/>
      <c r="LBZ81" s="8"/>
      <c r="LCA81" s="8"/>
      <c r="LCB81" s="8"/>
      <c r="LCC81" s="8"/>
      <c r="LCD81" s="8"/>
      <c r="LCE81" s="8"/>
      <c r="LCF81" s="8"/>
      <c r="LCG81" s="8"/>
      <c r="LCH81" s="8"/>
      <c r="LCI81" s="8"/>
      <c r="LCJ81" s="8"/>
      <c r="LCK81" s="8"/>
      <c r="LCL81" s="8"/>
      <c r="LCM81" s="8"/>
      <c r="LCN81" s="8"/>
      <c r="LCO81" s="8"/>
      <c r="LCP81" s="8"/>
      <c r="LCQ81" s="8"/>
      <c r="LCR81" s="8"/>
      <c r="LCS81" s="8"/>
      <c r="LCT81" s="8"/>
      <c r="LCU81" s="8"/>
      <c r="LCV81" s="8"/>
      <c r="LCW81" s="8"/>
      <c r="LCX81" s="8"/>
      <c r="LCY81" s="8"/>
      <c r="LCZ81" s="8"/>
      <c r="LDA81" s="8"/>
      <c r="LDB81" s="8"/>
      <c r="LDC81" s="8"/>
      <c r="LDD81" s="8"/>
      <c r="LDE81" s="8"/>
      <c r="LDF81" s="8"/>
      <c r="LDG81" s="8"/>
      <c r="LDH81" s="8"/>
      <c r="LDI81" s="8"/>
      <c r="LDJ81" s="8"/>
      <c r="LDK81" s="8"/>
      <c r="LDL81" s="8"/>
      <c r="LDM81" s="8"/>
      <c r="LDN81" s="8"/>
      <c r="LDO81" s="8"/>
      <c r="LDP81" s="8"/>
      <c r="LDQ81" s="8"/>
      <c r="LDR81" s="8"/>
      <c r="LDS81" s="8"/>
      <c r="LDT81" s="8"/>
      <c r="LDU81" s="8"/>
      <c r="LDV81" s="8"/>
      <c r="LDW81" s="8"/>
      <c r="LDX81" s="8"/>
      <c r="LDY81" s="8"/>
      <c r="LDZ81" s="8"/>
      <c r="LEA81" s="8"/>
      <c r="LEB81" s="8"/>
      <c r="LEC81" s="8"/>
      <c r="LED81" s="8"/>
      <c r="LEE81" s="8"/>
      <c r="LEF81" s="8"/>
      <c r="LEG81" s="8"/>
      <c r="LEH81" s="8"/>
      <c r="LEI81" s="8"/>
      <c r="LEJ81" s="8"/>
      <c r="LEK81" s="8"/>
      <c r="LEL81" s="8"/>
      <c r="LEM81" s="8"/>
      <c r="LEN81" s="8"/>
      <c r="LEO81" s="8"/>
      <c r="LEP81" s="8"/>
      <c r="LEQ81" s="8"/>
      <c r="LER81" s="8"/>
      <c r="LES81" s="8"/>
      <c r="LET81" s="8"/>
      <c r="LEU81" s="8"/>
      <c r="LEV81" s="8"/>
      <c r="LEW81" s="8"/>
      <c r="LEX81" s="8"/>
      <c r="LEY81" s="8"/>
      <c r="LEZ81" s="8"/>
      <c r="LFA81" s="8"/>
      <c r="LFB81" s="8"/>
      <c r="LFC81" s="8"/>
      <c r="LFD81" s="8"/>
      <c r="LFE81" s="8"/>
      <c r="LFF81" s="8"/>
      <c r="LFG81" s="8"/>
      <c r="LFH81" s="8"/>
      <c r="LFI81" s="8"/>
      <c r="LFJ81" s="8"/>
      <c r="LFK81" s="8"/>
      <c r="LFL81" s="8"/>
      <c r="LFM81" s="8"/>
      <c r="LFN81" s="8"/>
      <c r="LFO81" s="8"/>
      <c r="LFP81" s="8"/>
      <c r="LFQ81" s="8"/>
      <c r="LFR81" s="8"/>
      <c r="LFS81" s="8"/>
      <c r="LFT81" s="8"/>
      <c r="LFU81" s="8"/>
      <c r="LFV81" s="8"/>
      <c r="LFW81" s="8"/>
      <c r="LFX81" s="8"/>
      <c r="LFY81" s="8"/>
      <c r="LFZ81" s="8"/>
      <c r="LGA81" s="8"/>
      <c r="LGB81" s="8"/>
      <c r="LGC81" s="8"/>
      <c r="LGD81" s="8"/>
      <c r="LGE81" s="8"/>
      <c r="LGF81" s="8"/>
      <c r="LGG81" s="8"/>
      <c r="LGH81" s="8"/>
      <c r="LGI81" s="8"/>
      <c r="LGJ81" s="8"/>
      <c r="LGK81" s="8"/>
      <c r="LGL81" s="8"/>
      <c r="LGM81" s="8"/>
      <c r="LGN81" s="8"/>
      <c r="LGO81" s="8"/>
      <c r="LGP81" s="8"/>
      <c r="LGQ81" s="8"/>
      <c r="LGR81" s="8"/>
      <c r="LGS81" s="8"/>
      <c r="LGT81" s="8"/>
      <c r="LGU81" s="8"/>
      <c r="LGV81" s="8"/>
      <c r="LGW81" s="8"/>
      <c r="LGX81" s="8"/>
      <c r="LGY81" s="8"/>
      <c r="LGZ81" s="8"/>
      <c r="LHA81" s="8"/>
      <c r="LHB81" s="8"/>
      <c r="LHC81" s="8"/>
      <c r="LHD81" s="8"/>
      <c r="LHE81" s="8"/>
      <c r="LHF81" s="8"/>
      <c r="LHG81" s="8"/>
      <c r="LHH81" s="8"/>
      <c r="LHI81" s="8"/>
      <c r="LHJ81" s="8"/>
      <c r="LHK81" s="8"/>
      <c r="LHL81" s="8"/>
      <c r="LHM81" s="8"/>
      <c r="LHN81" s="8"/>
      <c r="LHO81" s="8"/>
      <c r="LHP81" s="8"/>
      <c r="LHQ81" s="8"/>
      <c r="LHR81" s="8"/>
      <c r="LHS81" s="8"/>
      <c r="LHT81" s="8"/>
      <c r="LHU81" s="8"/>
      <c r="LHV81" s="8"/>
      <c r="LHW81" s="8"/>
      <c r="LHX81" s="8"/>
      <c r="LHY81" s="8"/>
      <c r="LHZ81" s="8"/>
      <c r="LIA81" s="8"/>
      <c r="LIB81" s="8"/>
      <c r="LIC81" s="8"/>
      <c r="LID81" s="8"/>
      <c r="LIE81" s="8"/>
      <c r="LIF81" s="8"/>
      <c r="LIG81" s="8"/>
      <c r="LIH81" s="8"/>
      <c r="LII81" s="8"/>
      <c r="LIJ81" s="8"/>
      <c r="LIK81" s="8"/>
      <c r="LIL81" s="8"/>
      <c r="LIM81" s="8"/>
      <c r="LIN81" s="8"/>
      <c r="LIO81" s="8"/>
      <c r="LIP81" s="8"/>
      <c r="LIQ81" s="8"/>
      <c r="LIR81" s="8"/>
      <c r="LIS81" s="8"/>
      <c r="LIT81" s="8"/>
      <c r="LIU81" s="8"/>
      <c r="LIV81" s="8"/>
      <c r="LIW81" s="8"/>
      <c r="LIX81" s="8"/>
      <c r="LIY81" s="8"/>
      <c r="LIZ81" s="8"/>
      <c r="LJA81" s="8"/>
      <c r="LJB81" s="8"/>
      <c r="LJC81" s="8"/>
      <c r="LJD81" s="8"/>
      <c r="LJE81" s="8"/>
      <c r="LJF81" s="8"/>
      <c r="LJG81" s="8"/>
      <c r="LJH81" s="8"/>
      <c r="LJI81" s="8"/>
      <c r="LJJ81" s="8"/>
      <c r="LJK81" s="8"/>
      <c r="LJL81" s="8"/>
      <c r="LJM81" s="8"/>
      <c r="LJN81" s="8"/>
      <c r="LJO81" s="8"/>
      <c r="LJP81" s="8"/>
      <c r="LJQ81" s="8"/>
      <c r="LJR81" s="8"/>
      <c r="LJS81" s="8"/>
      <c r="LJT81" s="8"/>
      <c r="LJU81" s="8"/>
      <c r="LJV81" s="8"/>
      <c r="LJW81" s="8"/>
      <c r="LJX81" s="8"/>
      <c r="LJY81" s="8"/>
      <c r="LJZ81" s="8"/>
      <c r="LKA81" s="8"/>
      <c r="LKB81" s="8"/>
      <c r="LKC81" s="8"/>
      <c r="LKD81" s="8"/>
      <c r="LKE81" s="8"/>
      <c r="LKF81" s="8"/>
      <c r="LKG81" s="8"/>
      <c r="LKH81" s="8"/>
      <c r="LKI81" s="8"/>
      <c r="LKJ81" s="8"/>
      <c r="LKK81" s="8"/>
      <c r="LKL81" s="8"/>
      <c r="LKM81" s="8"/>
      <c r="LKN81" s="8"/>
      <c r="LKO81" s="8"/>
      <c r="LKP81" s="8"/>
      <c r="LKQ81" s="8"/>
      <c r="LKR81" s="8"/>
      <c r="LKS81" s="8"/>
      <c r="LKT81" s="8"/>
      <c r="LKU81" s="8"/>
      <c r="LKV81" s="8"/>
      <c r="LKW81" s="8"/>
      <c r="LKX81" s="8"/>
      <c r="LKY81" s="8"/>
      <c r="LKZ81" s="8"/>
      <c r="LLA81" s="8"/>
      <c r="LLB81" s="8"/>
      <c r="LLC81" s="8"/>
      <c r="LLD81" s="8"/>
      <c r="LLE81" s="8"/>
      <c r="LLF81" s="8"/>
      <c r="LLG81" s="8"/>
      <c r="LLH81" s="8"/>
      <c r="LLI81" s="8"/>
      <c r="LLJ81" s="8"/>
      <c r="LLK81" s="8"/>
      <c r="LLL81" s="8"/>
      <c r="LLM81" s="8"/>
      <c r="LLN81" s="8"/>
      <c r="LLO81" s="8"/>
      <c r="LLP81" s="8"/>
      <c r="LLQ81" s="8"/>
      <c r="LLR81" s="8"/>
      <c r="LLS81" s="8"/>
      <c r="LLT81" s="8"/>
      <c r="LLU81" s="8"/>
      <c r="LLV81" s="8"/>
      <c r="LLW81" s="8"/>
      <c r="LLX81" s="8"/>
      <c r="LLY81" s="8"/>
      <c r="LLZ81" s="8"/>
      <c r="LMA81" s="8"/>
      <c r="LMB81" s="8"/>
      <c r="LMC81" s="8"/>
      <c r="LMD81" s="8"/>
      <c r="LME81" s="8"/>
      <c r="LMF81" s="8"/>
      <c r="LMG81" s="8"/>
      <c r="LMH81" s="8"/>
      <c r="LMI81" s="8"/>
      <c r="LMJ81" s="8"/>
      <c r="LMK81" s="8"/>
      <c r="LML81" s="8"/>
      <c r="LMM81" s="8"/>
      <c r="LMN81" s="8"/>
      <c r="LMO81" s="8"/>
      <c r="LMP81" s="8"/>
      <c r="LMQ81" s="8"/>
      <c r="LMR81" s="8"/>
      <c r="LMS81" s="8"/>
      <c r="LMT81" s="8"/>
      <c r="LMU81" s="8"/>
      <c r="LMV81" s="8"/>
      <c r="LMW81" s="8"/>
      <c r="LMX81" s="8"/>
      <c r="LMY81" s="8"/>
      <c r="LMZ81" s="8"/>
      <c r="LNA81" s="8"/>
      <c r="LNB81" s="8"/>
      <c r="LNC81" s="8"/>
      <c r="LND81" s="8"/>
      <c r="LNE81" s="8"/>
      <c r="LNF81" s="8"/>
      <c r="LNG81" s="8"/>
      <c r="LNH81" s="8"/>
      <c r="LNI81" s="8"/>
      <c r="LNJ81" s="8"/>
      <c r="LNK81" s="8"/>
      <c r="LNL81" s="8"/>
      <c r="LNM81" s="8"/>
      <c r="LNN81" s="8"/>
      <c r="LNO81" s="8"/>
      <c r="LNP81" s="8"/>
      <c r="LNQ81" s="8"/>
      <c r="LNR81" s="8"/>
      <c r="LNS81" s="8"/>
      <c r="LNT81" s="8"/>
      <c r="LNU81" s="8"/>
      <c r="LNV81" s="8"/>
      <c r="LNW81" s="8"/>
      <c r="LNX81" s="8"/>
      <c r="LNY81" s="8"/>
      <c r="LNZ81" s="8"/>
      <c r="LOA81" s="8"/>
      <c r="LOB81" s="8"/>
      <c r="LOC81" s="8"/>
      <c r="LOD81" s="8"/>
      <c r="LOE81" s="8"/>
      <c r="LOF81" s="8"/>
      <c r="LOG81" s="8"/>
      <c r="LOH81" s="8"/>
      <c r="LOI81" s="8"/>
      <c r="LOJ81" s="8"/>
      <c r="LOK81" s="8"/>
      <c r="LOL81" s="8"/>
      <c r="LOM81" s="8"/>
      <c r="LON81" s="8"/>
      <c r="LOO81" s="8"/>
      <c r="LOP81" s="8"/>
      <c r="LOQ81" s="8"/>
      <c r="LOR81" s="8"/>
      <c r="LOS81" s="8"/>
      <c r="LOT81" s="8"/>
      <c r="LOU81" s="8"/>
      <c r="LOV81" s="8"/>
      <c r="LOW81" s="8"/>
      <c r="LOX81" s="8"/>
      <c r="LOY81" s="8"/>
      <c r="LOZ81" s="8"/>
      <c r="LPA81" s="8"/>
      <c r="LPB81" s="8"/>
      <c r="LPC81" s="8"/>
      <c r="LPD81" s="8"/>
      <c r="LPE81" s="8"/>
      <c r="LPF81" s="8"/>
      <c r="LPG81" s="8"/>
      <c r="LPH81" s="8"/>
      <c r="LPI81" s="8"/>
      <c r="LPJ81" s="8"/>
      <c r="LPK81" s="8"/>
      <c r="LPL81" s="8"/>
      <c r="LPM81" s="8"/>
      <c r="LPN81" s="8"/>
      <c r="LPO81" s="8"/>
      <c r="LPP81" s="8"/>
      <c r="LPQ81" s="8"/>
      <c r="LPR81" s="8"/>
      <c r="LPS81" s="8"/>
      <c r="LPT81" s="8"/>
      <c r="LPU81" s="8"/>
      <c r="LPV81" s="8"/>
      <c r="LPW81" s="8"/>
      <c r="LPX81" s="8"/>
      <c r="LPY81" s="8"/>
      <c r="LPZ81" s="8"/>
      <c r="LQA81" s="8"/>
      <c r="LQB81" s="8"/>
      <c r="LQC81" s="8"/>
      <c r="LQD81" s="8"/>
      <c r="LQE81" s="8"/>
      <c r="LQF81" s="8"/>
      <c r="LQG81" s="8"/>
      <c r="LQH81" s="8"/>
      <c r="LQI81" s="8"/>
      <c r="LQJ81" s="8"/>
      <c r="LQK81" s="8"/>
      <c r="LQL81" s="8"/>
      <c r="LQM81" s="8"/>
      <c r="LQN81" s="8"/>
      <c r="LQO81" s="8"/>
      <c r="LQP81" s="8"/>
      <c r="LQQ81" s="8"/>
      <c r="LQR81" s="8"/>
      <c r="LQS81" s="8"/>
      <c r="LQT81" s="8"/>
      <c r="LQU81" s="8"/>
      <c r="LQV81" s="8"/>
      <c r="LQW81" s="8"/>
      <c r="LQX81" s="8"/>
      <c r="LQY81" s="8"/>
      <c r="LQZ81" s="8"/>
      <c r="LRA81" s="8"/>
      <c r="LRB81" s="8"/>
      <c r="LRC81" s="8"/>
      <c r="LRD81" s="8"/>
      <c r="LRE81" s="8"/>
      <c r="LRF81" s="8"/>
      <c r="LRG81" s="8"/>
      <c r="LRH81" s="8"/>
      <c r="LRI81" s="8"/>
      <c r="LRJ81" s="8"/>
      <c r="LRK81" s="8"/>
      <c r="LRL81" s="8"/>
      <c r="LRM81" s="8"/>
      <c r="LRN81" s="8"/>
      <c r="LRO81" s="8"/>
      <c r="LRP81" s="8"/>
      <c r="LRQ81" s="8"/>
      <c r="LRR81" s="8"/>
      <c r="LRS81" s="8"/>
      <c r="LRT81" s="8"/>
      <c r="LRU81" s="8"/>
      <c r="LRV81" s="8"/>
      <c r="LRW81" s="8"/>
      <c r="LRX81" s="8"/>
      <c r="LRY81" s="8"/>
      <c r="LRZ81" s="8"/>
      <c r="LSA81" s="8"/>
      <c r="LSB81" s="8"/>
      <c r="LSC81" s="8"/>
      <c r="LSD81" s="8"/>
      <c r="LSE81" s="8"/>
      <c r="LSF81" s="8"/>
      <c r="LSG81" s="8"/>
      <c r="LSH81" s="8"/>
      <c r="LSI81" s="8"/>
      <c r="LSJ81" s="8"/>
      <c r="LSK81" s="8"/>
      <c r="LSL81" s="8"/>
      <c r="LSM81" s="8"/>
      <c r="LSN81" s="8"/>
      <c r="LSO81" s="8"/>
      <c r="LSP81" s="8"/>
      <c r="LSQ81" s="8"/>
      <c r="LSR81" s="8"/>
      <c r="LSS81" s="8"/>
      <c r="LST81" s="8"/>
      <c r="LSU81" s="8"/>
      <c r="LSV81" s="8"/>
      <c r="LSW81" s="8"/>
      <c r="LSX81" s="8"/>
      <c r="LSY81" s="8"/>
      <c r="LSZ81" s="8"/>
      <c r="LTA81" s="8"/>
      <c r="LTB81" s="8"/>
      <c r="LTC81" s="8"/>
      <c r="LTD81" s="8"/>
      <c r="LTE81" s="8"/>
      <c r="LTF81" s="8"/>
      <c r="LTG81" s="8"/>
      <c r="LTH81" s="8"/>
      <c r="LTI81" s="8"/>
      <c r="LTJ81" s="8"/>
      <c r="LTK81" s="8"/>
      <c r="LTL81" s="8"/>
      <c r="LTM81" s="8"/>
      <c r="LTN81" s="8"/>
      <c r="LTO81" s="8"/>
      <c r="LTP81" s="8"/>
      <c r="LTQ81" s="8"/>
      <c r="LTR81" s="8"/>
      <c r="LTS81" s="8"/>
      <c r="LTT81" s="8"/>
      <c r="LTU81" s="8"/>
      <c r="LTV81" s="8"/>
      <c r="LTW81" s="8"/>
      <c r="LTX81" s="8"/>
      <c r="LTY81" s="8"/>
      <c r="LTZ81" s="8"/>
      <c r="LUA81" s="8"/>
      <c r="LUB81" s="8"/>
      <c r="LUC81" s="8"/>
      <c r="LUD81" s="8"/>
      <c r="LUE81" s="8"/>
      <c r="LUF81" s="8"/>
      <c r="LUG81" s="8"/>
      <c r="LUH81" s="8"/>
      <c r="LUI81" s="8"/>
      <c r="LUJ81" s="8"/>
      <c r="LUK81" s="8"/>
      <c r="LUL81" s="8"/>
      <c r="LUM81" s="8"/>
      <c r="LUN81" s="8"/>
      <c r="LUO81" s="8"/>
      <c r="LUP81" s="8"/>
      <c r="LUQ81" s="8"/>
      <c r="LUR81" s="8"/>
      <c r="LUS81" s="8"/>
      <c r="LUT81" s="8"/>
      <c r="LUU81" s="8"/>
      <c r="LUV81" s="8"/>
      <c r="LUW81" s="8"/>
      <c r="LUX81" s="8"/>
      <c r="LUY81" s="8"/>
      <c r="LUZ81" s="8"/>
      <c r="LVA81" s="8"/>
      <c r="LVB81" s="8"/>
      <c r="LVC81" s="8"/>
      <c r="LVD81" s="8"/>
      <c r="LVE81" s="8"/>
      <c r="LVF81" s="8"/>
      <c r="LVG81" s="8"/>
      <c r="LVH81" s="8"/>
      <c r="LVI81" s="8"/>
      <c r="LVJ81" s="8"/>
      <c r="LVK81" s="8"/>
      <c r="LVL81" s="8"/>
      <c r="LVM81" s="8"/>
      <c r="LVN81" s="8"/>
      <c r="LVO81" s="8"/>
      <c r="LVP81" s="8"/>
      <c r="LVQ81" s="8"/>
      <c r="LVR81" s="8"/>
      <c r="LVS81" s="8"/>
      <c r="LVT81" s="8"/>
      <c r="LVU81" s="8"/>
      <c r="LVV81" s="8"/>
      <c r="LVW81" s="8"/>
      <c r="LVX81" s="8"/>
      <c r="LVY81" s="8"/>
      <c r="LVZ81" s="8"/>
      <c r="LWA81" s="8"/>
      <c r="LWB81" s="8"/>
      <c r="LWC81" s="8"/>
      <c r="LWD81" s="8"/>
      <c r="LWE81" s="8"/>
      <c r="LWF81" s="8"/>
      <c r="LWG81" s="8"/>
      <c r="LWH81" s="8"/>
      <c r="LWI81" s="8"/>
      <c r="LWJ81" s="8"/>
      <c r="LWK81" s="8"/>
      <c r="LWL81" s="8"/>
      <c r="LWM81" s="8"/>
      <c r="LWN81" s="8"/>
      <c r="LWO81" s="8"/>
      <c r="LWP81" s="8"/>
      <c r="LWQ81" s="8"/>
      <c r="LWR81" s="8"/>
      <c r="LWS81" s="8"/>
      <c r="LWT81" s="8"/>
      <c r="LWU81" s="8"/>
      <c r="LWV81" s="8"/>
      <c r="LWW81" s="8"/>
      <c r="LWX81" s="8"/>
      <c r="LWY81" s="8"/>
      <c r="LWZ81" s="8"/>
      <c r="LXA81" s="8"/>
      <c r="LXB81" s="8"/>
      <c r="LXC81" s="8"/>
      <c r="LXD81" s="8"/>
      <c r="LXE81" s="8"/>
      <c r="LXF81" s="8"/>
      <c r="LXG81" s="8"/>
      <c r="LXH81" s="8"/>
      <c r="LXI81" s="8"/>
      <c r="LXJ81" s="8"/>
      <c r="LXK81" s="8"/>
      <c r="LXL81" s="8"/>
      <c r="LXM81" s="8"/>
      <c r="LXN81" s="8"/>
      <c r="LXO81" s="8"/>
      <c r="LXP81" s="8"/>
      <c r="LXQ81" s="8"/>
      <c r="LXR81" s="8"/>
      <c r="LXS81" s="8"/>
      <c r="LXT81" s="8"/>
      <c r="LXU81" s="8"/>
      <c r="LXV81" s="8"/>
      <c r="LXW81" s="8"/>
      <c r="LXX81" s="8"/>
      <c r="LXY81" s="8"/>
      <c r="LXZ81" s="8"/>
      <c r="LYA81" s="8"/>
      <c r="LYB81" s="8"/>
      <c r="LYC81" s="8"/>
      <c r="LYD81" s="8"/>
      <c r="LYE81" s="8"/>
      <c r="LYF81" s="8"/>
      <c r="LYG81" s="8"/>
      <c r="LYH81" s="8"/>
      <c r="LYI81" s="8"/>
      <c r="LYJ81" s="8"/>
      <c r="LYK81" s="8"/>
      <c r="LYL81" s="8"/>
      <c r="LYM81" s="8"/>
      <c r="LYN81" s="8"/>
      <c r="LYO81" s="8"/>
      <c r="LYP81" s="8"/>
      <c r="LYQ81" s="8"/>
      <c r="LYR81" s="8"/>
      <c r="LYS81" s="8"/>
      <c r="LYT81" s="8"/>
      <c r="LYU81" s="8"/>
      <c r="LYV81" s="8"/>
      <c r="LYW81" s="8"/>
      <c r="LYX81" s="8"/>
      <c r="LYY81" s="8"/>
      <c r="LYZ81" s="8"/>
      <c r="LZA81" s="8"/>
      <c r="LZB81" s="8"/>
      <c r="LZC81" s="8"/>
      <c r="LZD81" s="8"/>
      <c r="LZE81" s="8"/>
      <c r="LZF81" s="8"/>
      <c r="LZG81" s="8"/>
      <c r="LZH81" s="8"/>
      <c r="LZI81" s="8"/>
      <c r="LZJ81" s="8"/>
      <c r="LZK81" s="8"/>
      <c r="LZL81" s="8"/>
      <c r="LZM81" s="8"/>
      <c r="LZN81" s="8"/>
      <c r="LZO81" s="8"/>
      <c r="LZP81" s="8"/>
      <c r="LZQ81" s="8"/>
      <c r="LZR81" s="8"/>
      <c r="LZS81" s="8"/>
      <c r="LZT81" s="8"/>
      <c r="LZU81" s="8"/>
      <c r="LZV81" s="8"/>
      <c r="LZW81" s="8"/>
      <c r="LZX81" s="8"/>
      <c r="LZY81" s="8"/>
      <c r="LZZ81" s="8"/>
      <c r="MAA81" s="8"/>
      <c r="MAB81" s="8"/>
      <c r="MAC81" s="8"/>
      <c r="MAD81" s="8"/>
      <c r="MAE81" s="8"/>
      <c r="MAF81" s="8"/>
      <c r="MAG81" s="8"/>
      <c r="MAH81" s="8"/>
      <c r="MAI81" s="8"/>
      <c r="MAJ81" s="8"/>
      <c r="MAK81" s="8"/>
      <c r="MAL81" s="8"/>
      <c r="MAM81" s="8"/>
      <c r="MAN81" s="8"/>
      <c r="MAO81" s="8"/>
      <c r="MAP81" s="8"/>
      <c r="MAQ81" s="8"/>
      <c r="MAR81" s="8"/>
      <c r="MAS81" s="8"/>
      <c r="MAT81" s="8"/>
      <c r="MAU81" s="8"/>
      <c r="MAV81" s="8"/>
      <c r="MAW81" s="8"/>
      <c r="MAX81" s="8"/>
      <c r="MAY81" s="8"/>
      <c r="MAZ81" s="8"/>
      <c r="MBA81" s="8"/>
      <c r="MBB81" s="8"/>
      <c r="MBC81" s="8"/>
      <c r="MBD81" s="8"/>
      <c r="MBE81" s="8"/>
      <c r="MBF81" s="8"/>
      <c r="MBG81" s="8"/>
      <c r="MBH81" s="8"/>
      <c r="MBI81" s="8"/>
      <c r="MBJ81" s="8"/>
      <c r="MBK81" s="8"/>
      <c r="MBL81" s="8"/>
      <c r="MBM81" s="8"/>
      <c r="MBN81" s="8"/>
      <c r="MBO81" s="8"/>
      <c r="MBP81" s="8"/>
      <c r="MBQ81" s="8"/>
      <c r="MBR81" s="8"/>
      <c r="MBS81" s="8"/>
      <c r="MBT81" s="8"/>
      <c r="MBU81" s="8"/>
      <c r="MBV81" s="8"/>
      <c r="MBW81" s="8"/>
      <c r="MBX81" s="8"/>
      <c r="MBY81" s="8"/>
      <c r="MBZ81" s="8"/>
      <c r="MCA81" s="8"/>
      <c r="MCB81" s="8"/>
      <c r="MCC81" s="8"/>
      <c r="MCD81" s="8"/>
      <c r="MCE81" s="8"/>
      <c r="MCF81" s="8"/>
      <c r="MCG81" s="8"/>
      <c r="MCH81" s="8"/>
      <c r="MCI81" s="8"/>
      <c r="MCJ81" s="8"/>
      <c r="MCK81" s="8"/>
      <c r="MCL81" s="8"/>
      <c r="MCM81" s="8"/>
      <c r="MCN81" s="8"/>
      <c r="MCO81" s="8"/>
      <c r="MCP81" s="8"/>
      <c r="MCQ81" s="8"/>
      <c r="MCR81" s="8"/>
      <c r="MCS81" s="8"/>
      <c r="MCT81" s="8"/>
      <c r="MCU81" s="8"/>
      <c r="MCV81" s="8"/>
      <c r="MCW81" s="8"/>
      <c r="MCX81" s="8"/>
      <c r="MCY81" s="8"/>
      <c r="MCZ81" s="8"/>
      <c r="MDA81" s="8"/>
      <c r="MDB81" s="8"/>
      <c r="MDC81" s="8"/>
      <c r="MDD81" s="8"/>
      <c r="MDE81" s="8"/>
      <c r="MDF81" s="8"/>
      <c r="MDG81" s="8"/>
      <c r="MDH81" s="8"/>
      <c r="MDI81" s="8"/>
      <c r="MDJ81" s="8"/>
      <c r="MDK81" s="8"/>
      <c r="MDL81" s="8"/>
      <c r="MDM81" s="8"/>
      <c r="MDN81" s="8"/>
      <c r="MDO81" s="8"/>
      <c r="MDP81" s="8"/>
      <c r="MDQ81" s="8"/>
      <c r="MDR81" s="8"/>
      <c r="MDS81" s="8"/>
      <c r="MDT81" s="8"/>
      <c r="MDU81" s="8"/>
      <c r="MDV81" s="8"/>
      <c r="MDW81" s="8"/>
      <c r="MDX81" s="8"/>
      <c r="MDY81" s="8"/>
      <c r="MDZ81" s="8"/>
      <c r="MEA81" s="8"/>
      <c r="MEB81" s="8"/>
      <c r="MEC81" s="8"/>
      <c r="MED81" s="8"/>
      <c r="MEE81" s="8"/>
      <c r="MEF81" s="8"/>
      <c r="MEG81" s="8"/>
      <c r="MEH81" s="8"/>
      <c r="MEI81" s="8"/>
      <c r="MEJ81" s="8"/>
      <c r="MEK81" s="8"/>
      <c r="MEL81" s="8"/>
      <c r="MEM81" s="8"/>
      <c r="MEN81" s="8"/>
      <c r="MEO81" s="8"/>
      <c r="MEP81" s="8"/>
      <c r="MEQ81" s="8"/>
      <c r="MER81" s="8"/>
      <c r="MES81" s="8"/>
      <c r="MET81" s="8"/>
      <c r="MEU81" s="8"/>
      <c r="MEV81" s="8"/>
      <c r="MEW81" s="8"/>
      <c r="MEX81" s="8"/>
      <c r="MEY81" s="8"/>
      <c r="MEZ81" s="8"/>
      <c r="MFA81" s="8"/>
      <c r="MFB81" s="8"/>
      <c r="MFC81" s="8"/>
      <c r="MFD81" s="8"/>
      <c r="MFE81" s="8"/>
      <c r="MFF81" s="8"/>
      <c r="MFG81" s="8"/>
      <c r="MFH81" s="8"/>
      <c r="MFI81" s="8"/>
      <c r="MFJ81" s="8"/>
      <c r="MFK81" s="8"/>
      <c r="MFL81" s="8"/>
      <c r="MFM81" s="8"/>
      <c r="MFN81" s="8"/>
      <c r="MFO81" s="8"/>
      <c r="MFP81" s="8"/>
      <c r="MFQ81" s="8"/>
      <c r="MFR81" s="8"/>
      <c r="MFS81" s="8"/>
      <c r="MFT81" s="8"/>
      <c r="MFU81" s="8"/>
      <c r="MFV81" s="8"/>
      <c r="MFW81" s="8"/>
      <c r="MFX81" s="8"/>
      <c r="MFY81" s="8"/>
      <c r="MFZ81" s="8"/>
      <c r="MGA81" s="8"/>
      <c r="MGB81" s="8"/>
      <c r="MGC81" s="8"/>
      <c r="MGD81" s="8"/>
      <c r="MGE81" s="8"/>
      <c r="MGF81" s="8"/>
      <c r="MGG81" s="8"/>
      <c r="MGH81" s="8"/>
      <c r="MGI81" s="8"/>
      <c r="MGJ81" s="8"/>
      <c r="MGK81" s="8"/>
      <c r="MGL81" s="8"/>
      <c r="MGM81" s="8"/>
      <c r="MGN81" s="8"/>
      <c r="MGO81" s="8"/>
      <c r="MGP81" s="8"/>
      <c r="MGQ81" s="8"/>
      <c r="MGR81" s="8"/>
      <c r="MGS81" s="8"/>
      <c r="MGT81" s="8"/>
      <c r="MGU81" s="8"/>
      <c r="MGV81" s="8"/>
      <c r="MGW81" s="8"/>
      <c r="MGX81" s="8"/>
      <c r="MGY81" s="8"/>
      <c r="MGZ81" s="8"/>
      <c r="MHA81" s="8"/>
      <c r="MHB81" s="8"/>
      <c r="MHC81" s="8"/>
      <c r="MHD81" s="8"/>
      <c r="MHE81" s="8"/>
      <c r="MHF81" s="8"/>
      <c r="MHG81" s="8"/>
      <c r="MHH81" s="8"/>
      <c r="MHI81" s="8"/>
      <c r="MHJ81" s="8"/>
      <c r="MHK81" s="8"/>
      <c r="MHL81" s="8"/>
      <c r="MHM81" s="8"/>
      <c r="MHN81" s="8"/>
      <c r="MHO81" s="8"/>
      <c r="MHP81" s="8"/>
      <c r="MHQ81" s="8"/>
      <c r="MHR81" s="8"/>
      <c r="MHS81" s="8"/>
      <c r="MHT81" s="8"/>
      <c r="MHU81" s="8"/>
      <c r="MHV81" s="8"/>
      <c r="MHW81" s="8"/>
      <c r="MHX81" s="8"/>
      <c r="MHY81" s="8"/>
      <c r="MHZ81" s="8"/>
      <c r="MIA81" s="8"/>
      <c r="MIB81" s="8"/>
      <c r="MIC81" s="8"/>
      <c r="MID81" s="8"/>
      <c r="MIE81" s="8"/>
      <c r="MIF81" s="8"/>
      <c r="MIG81" s="8"/>
      <c r="MIH81" s="8"/>
      <c r="MII81" s="8"/>
      <c r="MIJ81" s="8"/>
      <c r="MIK81" s="8"/>
      <c r="MIL81" s="8"/>
      <c r="MIM81" s="8"/>
      <c r="MIN81" s="8"/>
      <c r="MIO81" s="8"/>
      <c r="MIP81" s="8"/>
      <c r="MIQ81" s="8"/>
      <c r="MIR81" s="8"/>
      <c r="MIS81" s="8"/>
      <c r="MIT81" s="8"/>
      <c r="MIU81" s="8"/>
      <c r="MIV81" s="8"/>
      <c r="MIW81" s="8"/>
      <c r="MIX81" s="8"/>
      <c r="MIY81" s="8"/>
      <c r="MIZ81" s="8"/>
      <c r="MJA81" s="8"/>
      <c r="MJB81" s="8"/>
      <c r="MJC81" s="8"/>
      <c r="MJD81" s="8"/>
      <c r="MJE81" s="8"/>
      <c r="MJF81" s="8"/>
      <c r="MJG81" s="8"/>
      <c r="MJH81" s="8"/>
      <c r="MJI81" s="8"/>
      <c r="MJJ81" s="8"/>
      <c r="MJK81" s="8"/>
      <c r="MJL81" s="8"/>
      <c r="MJM81" s="8"/>
      <c r="MJN81" s="8"/>
      <c r="MJO81" s="8"/>
      <c r="MJP81" s="8"/>
      <c r="MJQ81" s="8"/>
      <c r="MJR81" s="8"/>
      <c r="MJS81" s="8"/>
      <c r="MJT81" s="8"/>
      <c r="MJU81" s="8"/>
      <c r="MJV81" s="8"/>
      <c r="MJW81" s="8"/>
      <c r="MJX81" s="8"/>
      <c r="MJY81" s="8"/>
      <c r="MJZ81" s="8"/>
      <c r="MKA81" s="8"/>
      <c r="MKB81" s="8"/>
      <c r="MKC81" s="8"/>
      <c r="MKD81" s="8"/>
      <c r="MKE81" s="8"/>
      <c r="MKF81" s="8"/>
      <c r="MKG81" s="8"/>
      <c r="MKH81" s="8"/>
      <c r="MKI81" s="8"/>
      <c r="MKJ81" s="8"/>
      <c r="MKK81" s="8"/>
      <c r="MKL81" s="8"/>
      <c r="MKM81" s="8"/>
      <c r="MKN81" s="8"/>
      <c r="MKO81" s="8"/>
      <c r="MKP81" s="8"/>
      <c r="MKQ81" s="8"/>
      <c r="MKR81" s="8"/>
      <c r="MKS81" s="8"/>
      <c r="MKT81" s="8"/>
      <c r="MKU81" s="8"/>
      <c r="MKV81" s="8"/>
      <c r="MKW81" s="8"/>
      <c r="MKX81" s="8"/>
      <c r="MKY81" s="8"/>
      <c r="MKZ81" s="8"/>
      <c r="MLA81" s="8"/>
      <c r="MLB81" s="8"/>
      <c r="MLC81" s="8"/>
      <c r="MLD81" s="8"/>
      <c r="MLE81" s="8"/>
      <c r="MLF81" s="8"/>
      <c r="MLG81" s="8"/>
      <c r="MLH81" s="8"/>
      <c r="MLI81" s="8"/>
      <c r="MLJ81" s="8"/>
      <c r="MLK81" s="8"/>
      <c r="MLL81" s="8"/>
      <c r="MLM81" s="8"/>
      <c r="MLN81" s="8"/>
      <c r="MLO81" s="8"/>
      <c r="MLP81" s="8"/>
      <c r="MLQ81" s="8"/>
      <c r="MLR81" s="8"/>
      <c r="MLS81" s="8"/>
      <c r="MLT81" s="8"/>
      <c r="MLU81" s="8"/>
      <c r="MLV81" s="8"/>
      <c r="MLW81" s="8"/>
      <c r="MLX81" s="8"/>
      <c r="MLY81" s="8"/>
      <c r="MLZ81" s="8"/>
      <c r="MMA81" s="8"/>
      <c r="MMB81" s="8"/>
      <c r="MMC81" s="8"/>
      <c r="MMD81" s="8"/>
      <c r="MME81" s="8"/>
      <c r="MMF81" s="8"/>
      <c r="MMG81" s="8"/>
      <c r="MMH81" s="8"/>
      <c r="MMI81" s="8"/>
      <c r="MMJ81" s="8"/>
      <c r="MMK81" s="8"/>
      <c r="MML81" s="8"/>
      <c r="MMM81" s="8"/>
      <c r="MMN81" s="8"/>
      <c r="MMO81" s="8"/>
      <c r="MMP81" s="8"/>
      <c r="MMQ81" s="8"/>
      <c r="MMR81" s="8"/>
      <c r="MMS81" s="8"/>
      <c r="MMT81" s="8"/>
      <c r="MMU81" s="8"/>
      <c r="MMV81" s="8"/>
      <c r="MMW81" s="8"/>
      <c r="MMX81" s="8"/>
      <c r="MMY81" s="8"/>
      <c r="MMZ81" s="8"/>
      <c r="MNA81" s="8"/>
      <c r="MNB81" s="8"/>
      <c r="MNC81" s="8"/>
      <c r="MND81" s="8"/>
      <c r="MNE81" s="8"/>
      <c r="MNF81" s="8"/>
      <c r="MNG81" s="8"/>
      <c r="MNH81" s="8"/>
      <c r="MNI81" s="8"/>
      <c r="MNJ81" s="8"/>
      <c r="MNK81" s="8"/>
      <c r="MNL81" s="8"/>
      <c r="MNM81" s="8"/>
      <c r="MNN81" s="8"/>
      <c r="MNO81" s="8"/>
      <c r="MNP81" s="8"/>
      <c r="MNQ81" s="8"/>
      <c r="MNR81" s="8"/>
      <c r="MNS81" s="8"/>
      <c r="MNT81" s="8"/>
      <c r="MNU81" s="8"/>
      <c r="MNV81" s="8"/>
      <c r="MNW81" s="8"/>
      <c r="MNX81" s="8"/>
      <c r="MNY81" s="8"/>
      <c r="MNZ81" s="8"/>
      <c r="MOA81" s="8"/>
      <c r="MOB81" s="8"/>
      <c r="MOC81" s="8"/>
      <c r="MOD81" s="8"/>
      <c r="MOE81" s="8"/>
      <c r="MOF81" s="8"/>
      <c r="MOG81" s="8"/>
      <c r="MOH81" s="8"/>
      <c r="MOI81" s="8"/>
      <c r="MOJ81" s="8"/>
      <c r="MOK81" s="8"/>
      <c r="MOL81" s="8"/>
      <c r="MOM81" s="8"/>
      <c r="MON81" s="8"/>
      <c r="MOO81" s="8"/>
      <c r="MOP81" s="8"/>
      <c r="MOQ81" s="8"/>
      <c r="MOR81" s="8"/>
      <c r="MOS81" s="8"/>
      <c r="MOT81" s="8"/>
      <c r="MOU81" s="8"/>
      <c r="MOV81" s="8"/>
      <c r="MOW81" s="8"/>
      <c r="MOX81" s="8"/>
      <c r="MOY81" s="8"/>
      <c r="MOZ81" s="8"/>
      <c r="MPA81" s="8"/>
      <c r="MPB81" s="8"/>
      <c r="MPC81" s="8"/>
      <c r="MPD81" s="8"/>
      <c r="MPE81" s="8"/>
      <c r="MPF81" s="8"/>
      <c r="MPG81" s="8"/>
      <c r="MPH81" s="8"/>
      <c r="MPI81" s="8"/>
      <c r="MPJ81" s="8"/>
      <c r="MPK81" s="8"/>
      <c r="MPL81" s="8"/>
      <c r="MPM81" s="8"/>
      <c r="MPN81" s="8"/>
      <c r="MPO81" s="8"/>
      <c r="MPP81" s="8"/>
      <c r="MPQ81" s="8"/>
      <c r="MPR81" s="8"/>
      <c r="MPS81" s="8"/>
      <c r="MPT81" s="8"/>
      <c r="MPU81" s="8"/>
      <c r="MPV81" s="8"/>
      <c r="MPW81" s="8"/>
      <c r="MPX81" s="8"/>
      <c r="MPY81" s="8"/>
      <c r="MPZ81" s="8"/>
      <c r="MQA81" s="8"/>
      <c r="MQB81" s="8"/>
      <c r="MQC81" s="8"/>
      <c r="MQD81" s="8"/>
      <c r="MQE81" s="8"/>
      <c r="MQF81" s="8"/>
      <c r="MQG81" s="8"/>
      <c r="MQH81" s="8"/>
      <c r="MQI81" s="8"/>
      <c r="MQJ81" s="8"/>
      <c r="MQK81" s="8"/>
      <c r="MQL81" s="8"/>
      <c r="MQM81" s="8"/>
      <c r="MQN81" s="8"/>
      <c r="MQO81" s="8"/>
      <c r="MQP81" s="8"/>
      <c r="MQQ81" s="8"/>
      <c r="MQR81" s="8"/>
      <c r="MQS81" s="8"/>
      <c r="MQT81" s="8"/>
      <c r="MQU81" s="8"/>
      <c r="MQV81" s="8"/>
      <c r="MQW81" s="8"/>
      <c r="MQX81" s="8"/>
      <c r="MQY81" s="8"/>
      <c r="MQZ81" s="8"/>
      <c r="MRA81" s="8"/>
      <c r="MRB81" s="8"/>
      <c r="MRC81" s="8"/>
      <c r="MRD81" s="8"/>
      <c r="MRE81" s="8"/>
      <c r="MRF81" s="8"/>
      <c r="MRG81" s="8"/>
      <c r="MRH81" s="8"/>
      <c r="MRI81" s="8"/>
      <c r="MRJ81" s="8"/>
      <c r="MRK81" s="8"/>
      <c r="MRL81" s="8"/>
      <c r="MRM81" s="8"/>
      <c r="MRN81" s="8"/>
      <c r="MRO81" s="8"/>
      <c r="MRP81" s="8"/>
      <c r="MRQ81" s="8"/>
      <c r="MRR81" s="8"/>
      <c r="MRS81" s="8"/>
      <c r="MRT81" s="8"/>
      <c r="MRU81" s="8"/>
      <c r="MRV81" s="8"/>
      <c r="MRW81" s="8"/>
      <c r="MRX81" s="8"/>
      <c r="MRY81" s="8"/>
      <c r="MRZ81" s="8"/>
      <c r="MSA81" s="8"/>
      <c r="MSB81" s="8"/>
      <c r="MSC81" s="8"/>
      <c r="MSD81" s="8"/>
      <c r="MSE81" s="8"/>
      <c r="MSF81" s="8"/>
      <c r="MSG81" s="8"/>
      <c r="MSH81" s="8"/>
      <c r="MSI81" s="8"/>
      <c r="MSJ81" s="8"/>
      <c r="MSK81" s="8"/>
      <c r="MSL81" s="8"/>
      <c r="MSM81" s="8"/>
      <c r="MSN81" s="8"/>
      <c r="MSO81" s="8"/>
      <c r="MSP81" s="8"/>
      <c r="MSQ81" s="8"/>
      <c r="MSR81" s="8"/>
      <c r="MSS81" s="8"/>
      <c r="MST81" s="8"/>
      <c r="MSU81" s="8"/>
      <c r="MSV81" s="8"/>
      <c r="MSW81" s="8"/>
      <c r="MSX81" s="8"/>
      <c r="MSY81" s="8"/>
      <c r="MSZ81" s="8"/>
      <c r="MTA81" s="8"/>
      <c r="MTB81" s="8"/>
      <c r="MTC81" s="8"/>
      <c r="MTD81" s="8"/>
      <c r="MTE81" s="8"/>
      <c r="MTF81" s="8"/>
      <c r="MTG81" s="8"/>
      <c r="MTH81" s="8"/>
      <c r="MTI81" s="8"/>
      <c r="MTJ81" s="8"/>
      <c r="MTK81" s="8"/>
      <c r="MTL81" s="8"/>
      <c r="MTM81" s="8"/>
      <c r="MTN81" s="8"/>
      <c r="MTO81" s="8"/>
      <c r="MTP81" s="8"/>
      <c r="MTQ81" s="8"/>
      <c r="MTR81" s="8"/>
      <c r="MTS81" s="8"/>
      <c r="MTT81" s="8"/>
      <c r="MTU81" s="8"/>
      <c r="MTV81" s="8"/>
      <c r="MTW81" s="8"/>
      <c r="MTX81" s="8"/>
      <c r="MTY81" s="8"/>
      <c r="MTZ81" s="8"/>
      <c r="MUA81" s="8"/>
      <c r="MUB81" s="8"/>
      <c r="MUC81" s="8"/>
      <c r="MUD81" s="8"/>
      <c r="MUE81" s="8"/>
      <c r="MUF81" s="8"/>
      <c r="MUG81" s="8"/>
      <c r="MUH81" s="8"/>
      <c r="MUI81" s="8"/>
      <c r="MUJ81" s="8"/>
      <c r="MUK81" s="8"/>
      <c r="MUL81" s="8"/>
      <c r="MUM81" s="8"/>
      <c r="MUN81" s="8"/>
      <c r="MUO81" s="8"/>
      <c r="MUP81" s="8"/>
      <c r="MUQ81" s="8"/>
      <c r="MUR81" s="8"/>
      <c r="MUS81" s="8"/>
      <c r="MUT81" s="8"/>
      <c r="MUU81" s="8"/>
      <c r="MUV81" s="8"/>
      <c r="MUW81" s="8"/>
      <c r="MUX81" s="8"/>
      <c r="MUY81" s="8"/>
      <c r="MUZ81" s="8"/>
      <c r="MVA81" s="8"/>
      <c r="MVB81" s="8"/>
      <c r="MVC81" s="8"/>
      <c r="MVD81" s="8"/>
      <c r="MVE81" s="8"/>
      <c r="MVF81" s="8"/>
      <c r="MVG81" s="8"/>
      <c r="MVH81" s="8"/>
      <c r="MVI81" s="8"/>
      <c r="MVJ81" s="8"/>
      <c r="MVK81" s="8"/>
      <c r="MVL81" s="8"/>
      <c r="MVM81" s="8"/>
      <c r="MVN81" s="8"/>
      <c r="MVO81" s="8"/>
      <c r="MVP81" s="8"/>
      <c r="MVQ81" s="8"/>
      <c r="MVR81" s="8"/>
      <c r="MVS81" s="8"/>
      <c r="MVT81" s="8"/>
      <c r="MVU81" s="8"/>
      <c r="MVV81" s="8"/>
      <c r="MVW81" s="8"/>
      <c r="MVX81" s="8"/>
      <c r="MVY81" s="8"/>
      <c r="MVZ81" s="8"/>
      <c r="MWA81" s="8"/>
      <c r="MWB81" s="8"/>
      <c r="MWC81" s="8"/>
      <c r="MWD81" s="8"/>
      <c r="MWE81" s="8"/>
      <c r="MWF81" s="8"/>
      <c r="MWG81" s="8"/>
      <c r="MWH81" s="8"/>
      <c r="MWI81" s="8"/>
      <c r="MWJ81" s="8"/>
      <c r="MWK81" s="8"/>
      <c r="MWL81" s="8"/>
      <c r="MWM81" s="8"/>
      <c r="MWN81" s="8"/>
      <c r="MWO81" s="8"/>
      <c r="MWP81" s="8"/>
      <c r="MWQ81" s="8"/>
      <c r="MWR81" s="8"/>
      <c r="MWS81" s="8"/>
      <c r="MWT81" s="8"/>
      <c r="MWU81" s="8"/>
      <c r="MWV81" s="8"/>
      <c r="MWW81" s="8"/>
      <c r="MWX81" s="8"/>
      <c r="MWY81" s="8"/>
      <c r="MWZ81" s="8"/>
      <c r="MXA81" s="8"/>
      <c r="MXB81" s="8"/>
      <c r="MXC81" s="8"/>
      <c r="MXD81" s="8"/>
      <c r="MXE81" s="8"/>
      <c r="MXF81" s="8"/>
      <c r="MXG81" s="8"/>
      <c r="MXH81" s="8"/>
      <c r="MXI81" s="8"/>
      <c r="MXJ81" s="8"/>
      <c r="MXK81" s="8"/>
      <c r="MXL81" s="8"/>
      <c r="MXM81" s="8"/>
      <c r="MXN81" s="8"/>
      <c r="MXO81" s="8"/>
      <c r="MXP81" s="8"/>
      <c r="MXQ81" s="8"/>
      <c r="MXR81" s="8"/>
      <c r="MXS81" s="8"/>
      <c r="MXT81" s="8"/>
      <c r="MXU81" s="8"/>
      <c r="MXV81" s="8"/>
      <c r="MXW81" s="8"/>
      <c r="MXX81" s="8"/>
      <c r="MXY81" s="8"/>
      <c r="MXZ81" s="8"/>
      <c r="MYA81" s="8"/>
      <c r="MYB81" s="8"/>
      <c r="MYC81" s="8"/>
      <c r="MYD81" s="8"/>
      <c r="MYE81" s="8"/>
      <c r="MYF81" s="8"/>
      <c r="MYG81" s="8"/>
      <c r="MYH81" s="8"/>
      <c r="MYI81" s="8"/>
      <c r="MYJ81" s="8"/>
      <c r="MYK81" s="8"/>
      <c r="MYL81" s="8"/>
      <c r="MYM81" s="8"/>
      <c r="MYN81" s="8"/>
      <c r="MYO81" s="8"/>
      <c r="MYP81" s="8"/>
      <c r="MYQ81" s="8"/>
      <c r="MYR81" s="8"/>
      <c r="MYS81" s="8"/>
      <c r="MYT81" s="8"/>
      <c r="MYU81" s="8"/>
      <c r="MYV81" s="8"/>
      <c r="MYW81" s="8"/>
      <c r="MYX81" s="8"/>
      <c r="MYY81" s="8"/>
      <c r="MYZ81" s="8"/>
      <c r="MZA81" s="8"/>
      <c r="MZB81" s="8"/>
      <c r="MZC81" s="8"/>
      <c r="MZD81" s="8"/>
      <c r="MZE81" s="8"/>
      <c r="MZF81" s="8"/>
      <c r="MZG81" s="8"/>
      <c r="MZH81" s="8"/>
      <c r="MZI81" s="8"/>
      <c r="MZJ81" s="8"/>
      <c r="MZK81" s="8"/>
      <c r="MZL81" s="8"/>
      <c r="MZM81" s="8"/>
      <c r="MZN81" s="8"/>
      <c r="MZO81" s="8"/>
      <c r="MZP81" s="8"/>
      <c r="MZQ81" s="8"/>
      <c r="MZR81" s="8"/>
      <c r="MZS81" s="8"/>
      <c r="MZT81" s="8"/>
      <c r="MZU81" s="8"/>
      <c r="MZV81" s="8"/>
      <c r="MZW81" s="8"/>
      <c r="MZX81" s="8"/>
      <c r="MZY81" s="8"/>
      <c r="MZZ81" s="8"/>
      <c r="NAA81" s="8"/>
      <c r="NAB81" s="8"/>
      <c r="NAC81" s="8"/>
      <c r="NAD81" s="8"/>
      <c r="NAE81" s="8"/>
      <c r="NAF81" s="8"/>
      <c r="NAG81" s="8"/>
      <c r="NAH81" s="8"/>
      <c r="NAI81" s="8"/>
      <c r="NAJ81" s="8"/>
      <c r="NAK81" s="8"/>
      <c r="NAL81" s="8"/>
      <c r="NAM81" s="8"/>
      <c r="NAN81" s="8"/>
      <c r="NAO81" s="8"/>
      <c r="NAP81" s="8"/>
      <c r="NAQ81" s="8"/>
      <c r="NAR81" s="8"/>
      <c r="NAS81" s="8"/>
      <c r="NAT81" s="8"/>
      <c r="NAU81" s="8"/>
      <c r="NAV81" s="8"/>
      <c r="NAW81" s="8"/>
      <c r="NAX81" s="8"/>
      <c r="NAY81" s="8"/>
      <c r="NAZ81" s="8"/>
      <c r="NBA81" s="8"/>
      <c r="NBB81" s="8"/>
      <c r="NBC81" s="8"/>
      <c r="NBD81" s="8"/>
      <c r="NBE81" s="8"/>
      <c r="NBF81" s="8"/>
      <c r="NBG81" s="8"/>
      <c r="NBH81" s="8"/>
      <c r="NBI81" s="8"/>
      <c r="NBJ81" s="8"/>
      <c r="NBK81" s="8"/>
      <c r="NBL81" s="8"/>
      <c r="NBM81" s="8"/>
      <c r="NBN81" s="8"/>
      <c r="NBO81" s="8"/>
      <c r="NBP81" s="8"/>
      <c r="NBQ81" s="8"/>
      <c r="NBR81" s="8"/>
      <c r="NBS81" s="8"/>
      <c r="NBT81" s="8"/>
      <c r="NBU81" s="8"/>
      <c r="NBV81" s="8"/>
      <c r="NBW81" s="8"/>
      <c r="NBX81" s="8"/>
      <c r="NBY81" s="8"/>
      <c r="NBZ81" s="8"/>
      <c r="NCA81" s="8"/>
      <c r="NCB81" s="8"/>
      <c r="NCC81" s="8"/>
      <c r="NCD81" s="8"/>
      <c r="NCE81" s="8"/>
      <c r="NCF81" s="8"/>
      <c r="NCG81" s="8"/>
      <c r="NCH81" s="8"/>
      <c r="NCI81" s="8"/>
      <c r="NCJ81" s="8"/>
      <c r="NCK81" s="8"/>
      <c r="NCL81" s="8"/>
      <c r="NCM81" s="8"/>
      <c r="NCN81" s="8"/>
      <c r="NCO81" s="8"/>
      <c r="NCP81" s="8"/>
      <c r="NCQ81" s="8"/>
      <c r="NCR81" s="8"/>
      <c r="NCS81" s="8"/>
      <c r="NCT81" s="8"/>
      <c r="NCU81" s="8"/>
      <c r="NCV81" s="8"/>
      <c r="NCW81" s="8"/>
      <c r="NCX81" s="8"/>
      <c r="NCY81" s="8"/>
      <c r="NCZ81" s="8"/>
      <c r="NDA81" s="8"/>
      <c r="NDB81" s="8"/>
      <c r="NDC81" s="8"/>
      <c r="NDD81" s="8"/>
      <c r="NDE81" s="8"/>
      <c r="NDF81" s="8"/>
      <c r="NDG81" s="8"/>
      <c r="NDH81" s="8"/>
      <c r="NDI81" s="8"/>
      <c r="NDJ81" s="8"/>
      <c r="NDK81" s="8"/>
      <c r="NDL81" s="8"/>
      <c r="NDM81" s="8"/>
      <c r="NDN81" s="8"/>
      <c r="NDO81" s="8"/>
      <c r="NDP81" s="8"/>
      <c r="NDQ81" s="8"/>
      <c r="NDR81" s="8"/>
      <c r="NDS81" s="8"/>
      <c r="NDT81" s="8"/>
      <c r="NDU81" s="8"/>
      <c r="NDV81" s="8"/>
      <c r="NDW81" s="8"/>
      <c r="NDX81" s="8"/>
      <c r="NDY81" s="8"/>
      <c r="NDZ81" s="8"/>
      <c r="NEA81" s="8"/>
      <c r="NEB81" s="8"/>
      <c r="NEC81" s="8"/>
      <c r="NED81" s="8"/>
      <c r="NEE81" s="8"/>
      <c r="NEF81" s="8"/>
      <c r="NEG81" s="8"/>
      <c r="NEH81" s="8"/>
      <c r="NEI81" s="8"/>
      <c r="NEJ81" s="8"/>
      <c r="NEK81" s="8"/>
      <c r="NEL81" s="8"/>
      <c r="NEM81" s="8"/>
      <c r="NEN81" s="8"/>
      <c r="NEO81" s="8"/>
      <c r="NEP81" s="8"/>
      <c r="NEQ81" s="8"/>
      <c r="NER81" s="8"/>
      <c r="NES81" s="8"/>
      <c r="NET81" s="8"/>
      <c r="NEU81" s="8"/>
      <c r="NEV81" s="8"/>
      <c r="NEW81" s="8"/>
      <c r="NEX81" s="8"/>
      <c r="NEY81" s="8"/>
      <c r="NEZ81" s="8"/>
      <c r="NFA81" s="8"/>
      <c r="NFB81" s="8"/>
      <c r="NFC81" s="8"/>
      <c r="NFD81" s="8"/>
      <c r="NFE81" s="8"/>
      <c r="NFF81" s="8"/>
      <c r="NFG81" s="8"/>
      <c r="NFH81" s="8"/>
      <c r="NFI81" s="8"/>
      <c r="NFJ81" s="8"/>
      <c r="NFK81" s="8"/>
      <c r="NFL81" s="8"/>
      <c r="NFM81" s="8"/>
      <c r="NFN81" s="8"/>
      <c r="NFO81" s="8"/>
      <c r="NFP81" s="8"/>
      <c r="NFQ81" s="8"/>
      <c r="NFR81" s="8"/>
      <c r="NFS81" s="8"/>
      <c r="NFT81" s="8"/>
      <c r="NFU81" s="8"/>
      <c r="NFV81" s="8"/>
      <c r="NFW81" s="8"/>
      <c r="NFX81" s="8"/>
      <c r="NFY81" s="8"/>
      <c r="NFZ81" s="8"/>
      <c r="NGA81" s="8"/>
      <c r="NGB81" s="8"/>
      <c r="NGC81" s="8"/>
      <c r="NGD81" s="8"/>
      <c r="NGE81" s="8"/>
      <c r="NGF81" s="8"/>
      <c r="NGG81" s="8"/>
      <c r="NGH81" s="8"/>
      <c r="NGI81" s="8"/>
      <c r="NGJ81" s="8"/>
      <c r="NGK81" s="8"/>
      <c r="NGL81" s="8"/>
      <c r="NGM81" s="8"/>
      <c r="NGN81" s="8"/>
      <c r="NGO81" s="8"/>
      <c r="NGP81" s="8"/>
      <c r="NGQ81" s="8"/>
      <c r="NGR81" s="8"/>
      <c r="NGS81" s="8"/>
      <c r="NGT81" s="8"/>
      <c r="NGU81" s="8"/>
      <c r="NGV81" s="8"/>
      <c r="NGW81" s="8"/>
      <c r="NGX81" s="8"/>
      <c r="NGY81" s="8"/>
      <c r="NGZ81" s="8"/>
      <c r="NHA81" s="8"/>
      <c r="NHB81" s="8"/>
      <c r="NHC81" s="8"/>
      <c r="NHD81" s="8"/>
      <c r="NHE81" s="8"/>
      <c r="NHF81" s="8"/>
      <c r="NHG81" s="8"/>
      <c r="NHH81" s="8"/>
      <c r="NHI81" s="8"/>
      <c r="NHJ81" s="8"/>
      <c r="NHK81" s="8"/>
      <c r="NHL81" s="8"/>
      <c r="NHM81" s="8"/>
      <c r="NHN81" s="8"/>
      <c r="NHO81" s="8"/>
      <c r="NHP81" s="8"/>
      <c r="NHQ81" s="8"/>
      <c r="NHR81" s="8"/>
      <c r="NHS81" s="8"/>
      <c r="NHT81" s="8"/>
      <c r="NHU81" s="8"/>
      <c r="NHV81" s="8"/>
      <c r="NHW81" s="8"/>
      <c r="NHX81" s="8"/>
      <c r="NHY81" s="8"/>
      <c r="NHZ81" s="8"/>
      <c r="NIA81" s="8"/>
      <c r="NIB81" s="8"/>
      <c r="NIC81" s="8"/>
      <c r="NID81" s="8"/>
      <c r="NIE81" s="8"/>
      <c r="NIF81" s="8"/>
      <c r="NIG81" s="8"/>
      <c r="NIH81" s="8"/>
      <c r="NII81" s="8"/>
      <c r="NIJ81" s="8"/>
      <c r="NIK81" s="8"/>
      <c r="NIL81" s="8"/>
      <c r="NIM81" s="8"/>
      <c r="NIN81" s="8"/>
      <c r="NIO81" s="8"/>
      <c r="NIP81" s="8"/>
      <c r="NIQ81" s="8"/>
      <c r="NIR81" s="8"/>
      <c r="NIS81" s="8"/>
      <c r="NIT81" s="8"/>
      <c r="NIU81" s="8"/>
      <c r="NIV81" s="8"/>
      <c r="NIW81" s="8"/>
      <c r="NIX81" s="8"/>
      <c r="NIY81" s="8"/>
      <c r="NIZ81" s="8"/>
      <c r="NJA81" s="8"/>
      <c r="NJB81" s="8"/>
      <c r="NJC81" s="8"/>
      <c r="NJD81" s="8"/>
      <c r="NJE81" s="8"/>
      <c r="NJF81" s="8"/>
      <c r="NJG81" s="8"/>
      <c r="NJH81" s="8"/>
      <c r="NJI81" s="8"/>
      <c r="NJJ81" s="8"/>
      <c r="NJK81" s="8"/>
      <c r="NJL81" s="8"/>
      <c r="NJM81" s="8"/>
      <c r="NJN81" s="8"/>
      <c r="NJO81" s="8"/>
      <c r="NJP81" s="8"/>
      <c r="NJQ81" s="8"/>
      <c r="NJR81" s="8"/>
      <c r="NJS81" s="8"/>
      <c r="NJT81" s="8"/>
      <c r="NJU81" s="8"/>
      <c r="NJV81" s="8"/>
      <c r="NJW81" s="8"/>
      <c r="NJX81" s="8"/>
      <c r="NJY81" s="8"/>
      <c r="NJZ81" s="8"/>
      <c r="NKA81" s="8"/>
      <c r="NKB81" s="8"/>
      <c r="NKC81" s="8"/>
      <c r="NKD81" s="8"/>
      <c r="NKE81" s="8"/>
      <c r="NKF81" s="8"/>
      <c r="NKG81" s="8"/>
      <c r="NKH81" s="8"/>
      <c r="NKI81" s="8"/>
      <c r="NKJ81" s="8"/>
      <c r="NKK81" s="8"/>
      <c r="NKL81" s="8"/>
      <c r="NKM81" s="8"/>
      <c r="NKN81" s="8"/>
      <c r="NKO81" s="8"/>
      <c r="NKP81" s="8"/>
      <c r="NKQ81" s="8"/>
      <c r="NKR81" s="8"/>
      <c r="NKS81" s="8"/>
      <c r="NKT81" s="8"/>
      <c r="NKU81" s="8"/>
      <c r="NKV81" s="8"/>
      <c r="NKW81" s="8"/>
      <c r="NKX81" s="8"/>
      <c r="NKY81" s="8"/>
      <c r="NKZ81" s="8"/>
      <c r="NLA81" s="8"/>
      <c r="NLB81" s="8"/>
      <c r="NLC81" s="8"/>
      <c r="NLD81" s="8"/>
      <c r="NLE81" s="8"/>
      <c r="NLF81" s="8"/>
      <c r="NLG81" s="8"/>
      <c r="NLH81" s="8"/>
      <c r="NLI81" s="8"/>
      <c r="NLJ81" s="8"/>
      <c r="NLK81" s="8"/>
      <c r="NLL81" s="8"/>
      <c r="NLM81" s="8"/>
      <c r="NLN81" s="8"/>
      <c r="NLO81" s="8"/>
      <c r="NLP81" s="8"/>
      <c r="NLQ81" s="8"/>
      <c r="NLR81" s="8"/>
      <c r="NLS81" s="8"/>
      <c r="NLT81" s="8"/>
      <c r="NLU81" s="8"/>
      <c r="NLV81" s="8"/>
      <c r="NLW81" s="8"/>
      <c r="NLX81" s="8"/>
      <c r="NLY81" s="8"/>
      <c r="NLZ81" s="8"/>
      <c r="NMA81" s="8"/>
      <c r="NMB81" s="8"/>
      <c r="NMC81" s="8"/>
      <c r="NMD81" s="8"/>
      <c r="NME81" s="8"/>
      <c r="NMF81" s="8"/>
      <c r="NMG81" s="8"/>
      <c r="NMH81" s="8"/>
      <c r="NMI81" s="8"/>
      <c r="NMJ81" s="8"/>
      <c r="NMK81" s="8"/>
      <c r="NML81" s="8"/>
      <c r="NMM81" s="8"/>
      <c r="NMN81" s="8"/>
      <c r="NMO81" s="8"/>
      <c r="NMP81" s="8"/>
      <c r="NMQ81" s="8"/>
      <c r="NMR81" s="8"/>
      <c r="NMS81" s="8"/>
      <c r="NMT81" s="8"/>
      <c r="NMU81" s="8"/>
      <c r="NMV81" s="8"/>
      <c r="NMW81" s="8"/>
      <c r="NMX81" s="8"/>
      <c r="NMY81" s="8"/>
      <c r="NMZ81" s="8"/>
      <c r="NNA81" s="8"/>
      <c r="NNB81" s="8"/>
      <c r="NNC81" s="8"/>
      <c r="NND81" s="8"/>
      <c r="NNE81" s="8"/>
      <c r="NNF81" s="8"/>
      <c r="NNG81" s="8"/>
      <c r="NNH81" s="8"/>
      <c r="NNI81" s="8"/>
      <c r="NNJ81" s="8"/>
      <c r="NNK81" s="8"/>
      <c r="NNL81" s="8"/>
      <c r="NNM81" s="8"/>
      <c r="NNN81" s="8"/>
      <c r="NNO81" s="8"/>
      <c r="NNP81" s="8"/>
      <c r="NNQ81" s="8"/>
      <c r="NNR81" s="8"/>
      <c r="NNS81" s="8"/>
      <c r="NNT81" s="8"/>
      <c r="NNU81" s="8"/>
      <c r="NNV81" s="8"/>
      <c r="NNW81" s="8"/>
      <c r="NNX81" s="8"/>
      <c r="NNY81" s="8"/>
      <c r="NNZ81" s="8"/>
      <c r="NOA81" s="8"/>
      <c r="NOB81" s="8"/>
      <c r="NOC81" s="8"/>
      <c r="NOD81" s="8"/>
      <c r="NOE81" s="8"/>
      <c r="NOF81" s="8"/>
      <c r="NOG81" s="8"/>
      <c r="NOH81" s="8"/>
      <c r="NOI81" s="8"/>
      <c r="NOJ81" s="8"/>
      <c r="NOK81" s="8"/>
      <c r="NOL81" s="8"/>
      <c r="NOM81" s="8"/>
      <c r="NON81" s="8"/>
      <c r="NOO81" s="8"/>
      <c r="NOP81" s="8"/>
      <c r="NOQ81" s="8"/>
      <c r="NOR81" s="8"/>
      <c r="NOS81" s="8"/>
      <c r="NOT81" s="8"/>
      <c r="NOU81" s="8"/>
      <c r="NOV81" s="8"/>
      <c r="NOW81" s="8"/>
      <c r="NOX81" s="8"/>
      <c r="NOY81" s="8"/>
      <c r="NOZ81" s="8"/>
      <c r="NPA81" s="8"/>
      <c r="NPB81" s="8"/>
      <c r="NPC81" s="8"/>
      <c r="NPD81" s="8"/>
      <c r="NPE81" s="8"/>
      <c r="NPF81" s="8"/>
      <c r="NPG81" s="8"/>
      <c r="NPH81" s="8"/>
      <c r="NPI81" s="8"/>
      <c r="NPJ81" s="8"/>
      <c r="NPK81" s="8"/>
      <c r="NPL81" s="8"/>
      <c r="NPM81" s="8"/>
      <c r="NPN81" s="8"/>
      <c r="NPO81" s="8"/>
      <c r="NPP81" s="8"/>
      <c r="NPQ81" s="8"/>
      <c r="NPR81" s="8"/>
      <c r="NPS81" s="8"/>
      <c r="NPT81" s="8"/>
      <c r="NPU81" s="8"/>
      <c r="NPV81" s="8"/>
      <c r="NPW81" s="8"/>
      <c r="NPX81" s="8"/>
      <c r="NPY81" s="8"/>
      <c r="NPZ81" s="8"/>
      <c r="NQA81" s="8"/>
      <c r="NQB81" s="8"/>
      <c r="NQC81" s="8"/>
      <c r="NQD81" s="8"/>
      <c r="NQE81" s="8"/>
      <c r="NQF81" s="8"/>
      <c r="NQG81" s="8"/>
      <c r="NQH81" s="8"/>
      <c r="NQI81" s="8"/>
      <c r="NQJ81" s="8"/>
      <c r="NQK81" s="8"/>
      <c r="NQL81" s="8"/>
      <c r="NQM81" s="8"/>
      <c r="NQN81" s="8"/>
      <c r="NQO81" s="8"/>
      <c r="NQP81" s="8"/>
      <c r="NQQ81" s="8"/>
      <c r="NQR81" s="8"/>
      <c r="NQS81" s="8"/>
      <c r="NQT81" s="8"/>
      <c r="NQU81" s="8"/>
      <c r="NQV81" s="8"/>
      <c r="NQW81" s="8"/>
      <c r="NQX81" s="8"/>
      <c r="NQY81" s="8"/>
      <c r="NQZ81" s="8"/>
      <c r="NRA81" s="8"/>
      <c r="NRB81" s="8"/>
      <c r="NRC81" s="8"/>
      <c r="NRD81" s="8"/>
      <c r="NRE81" s="8"/>
      <c r="NRF81" s="8"/>
      <c r="NRG81" s="8"/>
      <c r="NRH81" s="8"/>
      <c r="NRI81" s="8"/>
      <c r="NRJ81" s="8"/>
      <c r="NRK81" s="8"/>
      <c r="NRL81" s="8"/>
      <c r="NRM81" s="8"/>
      <c r="NRN81" s="8"/>
      <c r="NRO81" s="8"/>
      <c r="NRP81" s="8"/>
      <c r="NRQ81" s="8"/>
      <c r="NRR81" s="8"/>
      <c r="NRS81" s="8"/>
      <c r="NRT81" s="8"/>
      <c r="NRU81" s="8"/>
      <c r="NRV81" s="8"/>
      <c r="NRW81" s="8"/>
      <c r="NRX81" s="8"/>
      <c r="NRY81" s="8"/>
      <c r="NRZ81" s="8"/>
      <c r="NSA81" s="8"/>
      <c r="NSB81" s="8"/>
      <c r="NSC81" s="8"/>
      <c r="NSD81" s="8"/>
      <c r="NSE81" s="8"/>
      <c r="NSF81" s="8"/>
      <c r="NSG81" s="8"/>
      <c r="NSH81" s="8"/>
      <c r="NSI81" s="8"/>
      <c r="NSJ81" s="8"/>
      <c r="NSK81" s="8"/>
      <c r="NSL81" s="8"/>
      <c r="NSM81" s="8"/>
      <c r="NSN81" s="8"/>
      <c r="NSO81" s="8"/>
      <c r="NSP81" s="8"/>
      <c r="NSQ81" s="8"/>
      <c r="NSR81" s="8"/>
      <c r="NSS81" s="8"/>
      <c r="NST81" s="8"/>
      <c r="NSU81" s="8"/>
      <c r="NSV81" s="8"/>
      <c r="NSW81" s="8"/>
      <c r="NSX81" s="8"/>
      <c r="NSY81" s="8"/>
      <c r="NSZ81" s="8"/>
      <c r="NTA81" s="8"/>
      <c r="NTB81" s="8"/>
      <c r="NTC81" s="8"/>
      <c r="NTD81" s="8"/>
      <c r="NTE81" s="8"/>
      <c r="NTF81" s="8"/>
      <c r="NTG81" s="8"/>
      <c r="NTH81" s="8"/>
      <c r="NTI81" s="8"/>
      <c r="NTJ81" s="8"/>
      <c r="NTK81" s="8"/>
      <c r="NTL81" s="8"/>
      <c r="NTM81" s="8"/>
      <c r="NTN81" s="8"/>
      <c r="NTO81" s="8"/>
      <c r="NTP81" s="8"/>
      <c r="NTQ81" s="8"/>
      <c r="NTR81" s="8"/>
      <c r="NTS81" s="8"/>
      <c r="NTT81" s="8"/>
      <c r="NTU81" s="8"/>
      <c r="NTV81" s="8"/>
      <c r="NTW81" s="8"/>
      <c r="NTX81" s="8"/>
      <c r="NTY81" s="8"/>
      <c r="NTZ81" s="8"/>
      <c r="NUA81" s="8"/>
      <c r="NUB81" s="8"/>
      <c r="NUC81" s="8"/>
      <c r="NUD81" s="8"/>
      <c r="NUE81" s="8"/>
      <c r="NUF81" s="8"/>
      <c r="NUG81" s="8"/>
      <c r="NUH81" s="8"/>
      <c r="NUI81" s="8"/>
      <c r="NUJ81" s="8"/>
      <c r="NUK81" s="8"/>
      <c r="NUL81" s="8"/>
      <c r="NUM81" s="8"/>
      <c r="NUN81" s="8"/>
      <c r="NUO81" s="8"/>
      <c r="NUP81" s="8"/>
      <c r="NUQ81" s="8"/>
      <c r="NUR81" s="8"/>
      <c r="NUS81" s="8"/>
      <c r="NUT81" s="8"/>
      <c r="NUU81" s="8"/>
      <c r="NUV81" s="8"/>
      <c r="NUW81" s="8"/>
      <c r="NUX81" s="8"/>
      <c r="NUY81" s="8"/>
      <c r="NUZ81" s="8"/>
      <c r="NVA81" s="8"/>
      <c r="NVB81" s="8"/>
      <c r="NVC81" s="8"/>
      <c r="NVD81" s="8"/>
      <c r="NVE81" s="8"/>
      <c r="NVF81" s="8"/>
      <c r="NVG81" s="8"/>
      <c r="NVH81" s="8"/>
      <c r="NVI81" s="8"/>
      <c r="NVJ81" s="8"/>
      <c r="NVK81" s="8"/>
      <c r="NVL81" s="8"/>
      <c r="NVM81" s="8"/>
      <c r="NVN81" s="8"/>
      <c r="NVO81" s="8"/>
      <c r="NVP81" s="8"/>
      <c r="NVQ81" s="8"/>
      <c r="NVR81" s="8"/>
      <c r="NVS81" s="8"/>
      <c r="NVT81" s="8"/>
      <c r="NVU81" s="8"/>
      <c r="NVV81" s="8"/>
      <c r="NVW81" s="8"/>
      <c r="NVX81" s="8"/>
      <c r="NVY81" s="8"/>
      <c r="NVZ81" s="8"/>
      <c r="NWA81" s="8"/>
      <c r="NWB81" s="8"/>
      <c r="NWC81" s="8"/>
      <c r="NWD81" s="8"/>
      <c r="NWE81" s="8"/>
      <c r="NWF81" s="8"/>
      <c r="NWG81" s="8"/>
      <c r="NWH81" s="8"/>
      <c r="NWI81" s="8"/>
      <c r="NWJ81" s="8"/>
      <c r="NWK81" s="8"/>
      <c r="NWL81" s="8"/>
      <c r="NWM81" s="8"/>
      <c r="NWN81" s="8"/>
      <c r="NWO81" s="8"/>
      <c r="NWP81" s="8"/>
      <c r="NWQ81" s="8"/>
      <c r="NWR81" s="8"/>
      <c r="NWS81" s="8"/>
      <c r="NWT81" s="8"/>
      <c r="NWU81" s="8"/>
      <c r="NWV81" s="8"/>
      <c r="NWW81" s="8"/>
      <c r="NWX81" s="8"/>
      <c r="NWY81" s="8"/>
      <c r="NWZ81" s="8"/>
      <c r="NXA81" s="8"/>
      <c r="NXB81" s="8"/>
      <c r="NXC81" s="8"/>
      <c r="NXD81" s="8"/>
      <c r="NXE81" s="8"/>
      <c r="NXF81" s="8"/>
      <c r="NXG81" s="8"/>
      <c r="NXH81" s="8"/>
      <c r="NXI81" s="8"/>
      <c r="NXJ81" s="8"/>
      <c r="NXK81" s="8"/>
      <c r="NXL81" s="8"/>
      <c r="NXM81" s="8"/>
      <c r="NXN81" s="8"/>
      <c r="NXO81" s="8"/>
      <c r="NXP81" s="8"/>
      <c r="NXQ81" s="8"/>
      <c r="NXR81" s="8"/>
      <c r="NXS81" s="8"/>
      <c r="NXT81" s="8"/>
      <c r="NXU81" s="8"/>
      <c r="NXV81" s="8"/>
      <c r="NXW81" s="8"/>
      <c r="NXX81" s="8"/>
      <c r="NXY81" s="8"/>
      <c r="NXZ81" s="8"/>
      <c r="NYA81" s="8"/>
      <c r="NYB81" s="8"/>
      <c r="NYC81" s="8"/>
      <c r="NYD81" s="8"/>
      <c r="NYE81" s="8"/>
      <c r="NYF81" s="8"/>
      <c r="NYG81" s="8"/>
      <c r="NYH81" s="8"/>
      <c r="NYI81" s="8"/>
      <c r="NYJ81" s="8"/>
      <c r="NYK81" s="8"/>
      <c r="NYL81" s="8"/>
      <c r="NYM81" s="8"/>
      <c r="NYN81" s="8"/>
      <c r="NYO81" s="8"/>
      <c r="NYP81" s="8"/>
      <c r="NYQ81" s="8"/>
      <c r="NYR81" s="8"/>
      <c r="NYS81" s="8"/>
      <c r="NYT81" s="8"/>
      <c r="NYU81" s="8"/>
      <c r="NYV81" s="8"/>
      <c r="NYW81" s="8"/>
      <c r="NYX81" s="8"/>
      <c r="NYY81" s="8"/>
      <c r="NYZ81" s="8"/>
      <c r="NZA81" s="8"/>
      <c r="NZB81" s="8"/>
      <c r="NZC81" s="8"/>
      <c r="NZD81" s="8"/>
      <c r="NZE81" s="8"/>
      <c r="NZF81" s="8"/>
      <c r="NZG81" s="8"/>
      <c r="NZH81" s="8"/>
      <c r="NZI81" s="8"/>
      <c r="NZJ81" s="8"/>
      <c r="NZK81" s="8"/>
      <c r="NZL81" s="8"/>
      <c r="NZM81" s="8"/>
      <c r="NZN81" s="8"/>
      <c r="NZO81" s="8"/>
      <c r="NZP81" s="8"/>
      <c r="NZQ81" s="8"/>
      <c r="NZR81" s="8"/>
      <c r="NZS81" s="8"/>
      <c r="NZT81" s="8"/>
      <c r="NZU81" s="8"/>
      <c r="NZV81" s="8"/>
      <c r="NZW81" s="8"/>
      <c r="NZX81" s="8"/>
      <c r="NZY81" s="8"/>
      <c r="NZZ81" s="8"/>
      <c r="OAA81" s="8"/>
      <c r="OAB81" s="8"/>
      <c r="OAC81" s="8"/>
      <c r="OAD81" s="8"/>
      <c r="OAE81" s="8"/>
      <c r="OAF81" s="8"/>
      <c r="OAG81" s="8"/>
      <c r="OAH81" s="8"/>
      <c r="OAI81" s="8"/>
      <c r="OAJ81" s="8"/>
      <c r="OAK81" s="8"/>
      <c r="OAL81" s="8"/>
      <c r="OAM81" s="8"/>
      <c r="OAN81" s="8"/>
      <c r="OAO81" s="8"/>
      <c r="OAP81" s="8"/>
      <c r="OAQ81" s="8"/>
      <c r="OAR81" s="8"/>
      <c r="OAS81" s="8"/>
      <c r="OAT81" s="8"/>
      <c r="OAU81" s="8"/>
      <c r="OAV81" s="8"/>
      <c r="OAW81" s="8"/>
      <c r="OAX81" s="8"/>
      <c r="OAY81" s="8"/>
      <c r="OAZ81" s="8"/>
      <c r="OBA81" s="8"/>
      <c r="OBB81" s="8"/>
      <c r="OBC81" s="8"/>
      <c r="OBD81" s="8"/>
      <c r="OBE81" s="8"/>
      <c r="OBF81" s="8"/>
      <c r="OBG81" s="8"/>
      <c r="OBH81" s="8"/>
      <c r="OBI81" s="8"/>
      <c r="OBJ81" s="8"/>
      <c r="OBK81" s="8"/>
      <c r="OBL81" s="8"/>
      <c r="OBM81" s="8"/>
      <c r="OBN81" s="8"/>
      <c r="OBO81" s="8"/>
      <c r="OBP81" s="8"/>
      <c r="OBQ81" s="8"/>
      <c r="OBR81" s="8"/>
      <c r="OBS81" s="8"/>
      <c r="OBT81" s="8"/>
      <c r="OBU81" s="8"/>
      <c r="OBV81" s="8"/>
      <c r="OBW81" s="8"/>
      <c r="OBX81" s="8"/>
      <c r="OBY81" s="8"/>
      <c r="OBZ81" s="8"/>
      <c r="OCA81" s="8"/>
      <c r="OCB81" s="8"/>
      <c r="OCC81" s="8"/>
      <c r="OCD81" s="8"/>
      <c r="OCE81" s="8"/>
      <c r="OCF81" s="8"/>
      <c r="OCG81" s="8"/>
      <c r="OCH81" s="8"/>
      <c r="OCI81" s="8"/>
      <c r="OCJ81" s="8"/>
      <c r="OCK81" s="8"/>
      <c r="OCL81" s="8"/>
      <c r="OCM81" s="8"/>
      <c r="OCN81" s="8"/>
      <c r="OCO81" s="8"/>
      <c r="OCP81" s="8"/>
      <c r="OCQ81" s="8"/>
      <c r="OCR81" s="8"/>
      <c r="OCS81" s="8"/>
      <c r="OCT81" s="8"/>
      <c r="OCU81" s="8"/>
      <c r="OCV81" s="8"/>
      <c r="OCW81" s="8"/>
      <c r="OCX81" s="8"/>
      <c r="OCY81" s="8"/>
      <c r="OCZ81" s="8"/>
      <c r="ODA81" s="8"/>
      <c r="ODB81" s="8"/>
      <c r="ODC81" s="8"/>
      <c r="ODD81" s="8"/>
      <c r="ODE81" s="8"/>
      <c r="ODF81" s="8"/>
      <c r="ODG81" s="8"/>
      <c r="ODH81" s="8"/>
      <c r="ODI81" s="8"/>
      <c r="ODJ81" s="8"/>
      <c r="ODK81" s="8"/>
      <c r="ODL81" s="8"/>
      <c r="ODM81" s="8"/>
      <c r="ODN81" s="8"/>
      <c r="ODO81" s="8"/>
      <c r="ODP81" s="8"/>
      <c r="ODQ81" s="8"/>
      <c r="ODR81" s="8"/>
      <c r="ODS81" s="8"/>
      <c r="ODT81" s="8"/>
      <c r="ODU81" s="8"/>
      <c r="ODV81" s="8"/>
      <c r="ODW81" s="8"/>
      <c r="ODX81" s="8"/>
      <c r="ODY81" s="8"/>
      <c r="ODZ81" s="8"/>
      <c r="OEA81" s="8"/>
      <c r="OEB81" s="8"/>
      <c r="OEC81" s="8"/>
      <c r="OED81" s="8"/>
      <c r="OEE81" s="8"/>
      <c r="OEF81" s="8"/>
      <c r="OEG81" s="8"/>
      <c r="OEH81" s="8"/>
      <c r="OEI81" s="8"/>
      <c r="OEJ81" s="8"/>
      <c r="OEK81" s="8"/>
      <c r="OEL81" s="8"/>
      <c r="OEM81" s="8"/>
      <c r="OEN81" s="8"/>
      <c r="OEO81" s="8"/>
      <c r="OEP81" s="8"/>
      <c r="OEQ81" s="8"/>
      <c r="OER81" s="8"/>
      <c r="OES81" s="8"/>
      <c r="OET81" s="8"/>
      <c r="OEU81" s="8"/>
      <c r="OEV81" s="8"/>
      <c r="OEW81" s="8"/>
      <c r="OEX81" s="8"/>
      <c r="OEY81" s="8"/>
      <c r="OEZ81" s="8"/>
      <c r="OFA81" s="8"/>
      <c r="OFB81" s="8"/>
      <c r="OFC81" s="8"/>
      <c r="OFD81" s="8"/>
      <c r="OFE81" s="8"/>
      <c r="OFF81" s="8"/>
      <c r="OFG81" s="8"/>
      <c r="OFH81" s="8"/>
      <c r="OFI81" s="8"/>
      <c r="OFJ81" s="8"/>
      <c r="OFK81" s="8"/>
      <c r="OFL81" s="8"/>
      <c r="OFM81" s="8"/>
      <c r="OFN81" s="8"/>
      <c r="OFO81" s="8"/>
      <c r="OFP81" s="8"/>
      <c r="OFQ81" s="8"/>
      <c r="OFR81" s="8"/>
      <c r="OFS81" s="8"/>
      <c r="OFT81" s="8"/>
      <c r="OFU81" s="8"/>
      <c r="OFV81" s="8"/>
      <c r="OFW81" s="8"/>
      <c r="OFX81" s="8"/>
      <c r="OFY81" s="8"/>
      <c r="OFZ81" s="8"/>
      <c r="OGA81" s="8"/>
      <c r="OGB81" s="8"/>
      <c r="OGC81" s="8"/>
      <c r="OGD81" s="8"/>
      <c r="OGE81" s="8"/>
      <c r="OGF81" s="8"/>
      <c r="OGG81" s="8"/>
      <c r="OGH81" s="8"/>
      <c r="OGI81" s="8"/>
      <c r="OGJ81" s="8"/>
      <c r="OGK81" s="8"/>
      <c r="OGL81" s="8"/>
      <c r="OGM81" s="8"/>
      <c r="OGN81" s="8"/>
      <c r="OGO81" s="8"/>
      <c r="OGP81" s="8"/>
      <c r="OGQ81" s="8"/>
      <c r="OGR81" s="8"/>
      <c r="OGS81" s="8"/>
      <c r="OGT81" s="8"/>
      <c r="OGU81" s="8"/>
      <c r="OGV81" s="8"/>
      <c r="OGW81" s="8"/>
      <c r="OGX81" s="8"/>
      <c r="OGY81" s="8"/>
      <c r="OGZ81" s="8"/>
      <c r="OHA81" s="8"/>
      <c r="OHB81" s="8"/>
      <c r="OHC81" s="8"/>
      <c r="OHD81" s="8"/>
      <c r="OHE81" s="8"/>
      <c r="OHF81" s="8"/>
      <c r="OHG81" s="8"/>
      <c r="OHH81" s="8"/>
      <c r="OHI81" s="8"/>
      <c r="OHJ81" s="8"/>
      <c r="OHK81" s="8"/>
      <c r="OHL81" s="8"/>
      <c r="OHM81" s="8"/>
      <c r="OHN81" s="8"/>
      <c r="OHO81" s="8"/>
      <c r="OHP81" s="8"/>
      <c r="OHQ81" s="8"/>
      <c r="OHR81" s="8"/>
      <c r="OHS81" s="8"/>
      <c r="OHT81" s="8"/>
      <c r="OHU81" s="8"/>
      <c r="OHV81" s="8"/>
      <c r="OHW81" s="8"/>
      <c r="OHX81" s="8"/>
      <c r="OHY81" s="8"/>
      <c r="OHZ81" s="8"/>
      <c r="OIA81" s="8"/>
      <c r="OIB81" s="8"/>
      <c r="OIC81" s="8"/>
      <c r="OID81" s="8"/>
      <c r="OIE81" s="8"/>
      <c r="OIF81" s="8"/>
      <c r="OIG81" s="8"/>
      <c r="OIH81" s="8"/>
      <c r="OII81" s="8"/>
      <c r="OIJ81" s="8"/>
      <c r="OIK81" s="8"/>
      <c r="OIL81" s="8"/>
      <c r="OIM81" s="8"/>
      <c r="OIN81" s="8"/>
      <c r="OIO81" s="8"/>
      <c r="OIP81" s="8"/>
      <c r="OIQ81" s="8"/>
      <c r="OIR81" s="8"/>
      <c r="OIS81" s="8"/>
      <c r="OIT81" s="8"/>
      <c r="OIU81" s="8"/>
      <c r="OIV81" s="8"/>
      <c r="OIW81" s="8"/>
      <c r="OIX81" s="8"/>
      <c r="OIY81" s="8"/>
      <c r="OIZ81" s="8"/>
      <c r="OJA81" s="8"/>
      <c r="OJB81" s="8"/>
      <c r="OJC81" s="8"/>
      <c r="OJD81" s="8"/>
      <c r="OJE81" s="8"/>
      <c r="OJF81" s="8"/>
      <c r="OJG81" s="8"/>
      <c r="OJH81" s="8"/>
      <c r="OJI81" s="8"/>
      <c r="OJJ81" s="8"/>
      <c r="OJK81" s="8"/>
      <c r="OJL81" s="8"/>
      <c r="OJM81" s="8"/>
      <c r="OJN81" s="8"/>
      <c r="OJO81" s="8"/>
      <c r="OJP81" s="8"/>
      <c r="OJQ81" s="8"/>
      <c r="OJR81" s="8"/>
      <c r="OJS81" s="8"/>
      <c r="OJT81" s="8"/>
      <c r="OJU81" s="8"/>
      <c r="OJV81" s="8"/>
      <c r="OJW81" s="8"/>
      <c r="OJX81" s="8"/>
      <c r="OJY81" s="8"/>
      <c r="OJZ81" s="8"/>
      <c r="OKA81" s="8"/>
      <c r="OKB81" s="8"/>
      <c r="OKC81" s="8"/>
      <c r="OKD81" s="8"/>
      <c r="OKE81" s="8"/>
      <c r="OKF81" s="8"/>
      <c r="OKG81" s="8"/>
      <c r="OKH81" s="8"/>
      <c r="OKI81" s="8"/>
      <c r="OKJ81" s="8"/>
      <c r="OKK81" s="8"/>
      <c r="OKL81" s="8"/>
      <c r="OKM81" s="8"/>
      <c r="OKN81" s="8"/>
      <c r="OKO81" s="8"/>
      <c r="OKP81" s="8"/>
      <c r="OKQ81" s="8"/>
      <c r="OKR81" s="8"/>
      <c r="OKS81" s="8"/>
      <c r="OKT81" s="8"/>
      <c r="OKU81" s="8"/>
      <c r="OKV81" s="8"/>
      <c r="OKW81" s="8"/>
      <c r="OKX81" s="8"/>
      <c r="OKY81" s="8"/>
      <c r="OKZ81" s="8"/>
      <c r="OLA81" s="8"/>
      <c r="OLB81" s="8"/>
      <c r="OLC81" s="8"/>
      <c r="OLD81" s="8"/>
      <c r="OLE81" s="8"/>
      <c r="OLF81" s="8"/>
      <c r="OLG81" s="8"/>
      <c r="OLH81" s="8"/>
      <c r="OLI81" s="8"/>
      <c r="OLJ81" s="8"/>
      <c r="OLK81" s="8"/>
      <c r="OLL81" s="8"/>
      <c r="OLM81" s="8"/>
      <c r="OLN81" s="8"/>
      <c r="OLO81" s="8"/>
      <c r="OLP81" s="8"/>
      <c r="OLQ81" s="8"/>
      <c r="OLR81" s="8"/>
      <c r="OLS81" s="8"/>
      <c r="OLT81" s="8"/>
      <c r="OLU81" s="8"/>
      <c r="OLV81" s="8"/>
      <c r="OLW81" s="8"/>
      <c r="OLX81" s="8"/>
      <c r="OLY81" s="8"/>
      <c r="OLZ81" s="8"/>
      <c r="OMA81" s="8"/>
      <c r="OMB81" s="8"/>
      <c r="OMC81" s="8"/>
      <c r="OMD81" s="8"/>
      <c r="OME81" s="8"/>
      <c r="OMF81" s="8"/>
      <c r="OMG81" s="8"/>
      <c r="OMH81" s="8"/>
      <c r="OMI81" s="8"/>
      <c r="OMJ81" s="8"/>
      <c r="OMK81" s="8"/>
      <c r="OML81" s="8"/>
      <c r="OMM81" s="8"/>
      <c r="OMN81" s="8"/>
      <c r="OMO81" s="8"/>
      <c r="OMP81" s="8"/>
      <c r="OMQ81" s="8"/>
      <c r="OMR81" s="8"/>
      <c r="OMS81" s="8"/>
      <c r="OMT81" s="8"/>
      <c r="OMU81" s="8"/>
      <c r="OMV81" s="8"/>
      <c r="OMW81" s="8"/>
      <c r="OMX81" s="8"/>
      <c r="OMY81" s="8"/>
      <c r="OMZ81" s="8"/>
      <c r="ONA81" s="8"/>
      <c r="ONB81" s="8"/>
      <c r="ONC81" s="8"/>
      <c r="OND81" s="8"/>
      <c r="ONE81" s="8"/>
      <c r="ONF81" s="8"/>
      <c r="ONG81" s="8"/>
      <c r="ONH81" s="8"/>
      <c r="ONI81" s="8"/>
      <c r="ONJ81" s="8"/>
      <c r="ONK81" s="8"/>
      <c r="ONL81" s="8"/>
      <c r="ONM81" s="8"/>
      <c r="ONN81" s="8"/>
      <c r="ONO81" s="8"/>
      <c r="ONP81" s="8"/>
      <c r="ONQ81" s="8"/>
      <c r="ONR81" s="8"/>
      <c r="ONS81" s="8"/>
      <c r="ONT81" s="8"/>
      <c r="ONU81" s="8"/>
      <c r="ONV81" s="8"/>
      <c r="ONW81" s="8"/>
      <c r="ONX81" s="8"/>
      <c r="ONY81" s="8"/>
      <c r="ONZ81" s="8"/>
      <c r="OOA81" s="8"/>
      <c r="OOB81" s="8"/>
      <c r="OOC81" s="8"/>
      <c r="OOD81" s="8"/>
      <c r="OOE81" s="8"/>
      <c r="OOF81" s="8"/>
      <c r="OOG81" s="8"/>
      <c r="OOH81" s="8"/>
      <c r="OOI81" s="8"/>
      <c r="OOJ81" s="8"/>
      <c r="OOK81" s="8"/>
      <c r="OOL81" s="8"/>
      <c r="OOM81" s="8"/>
      <c r="OON81" s="8"/>
      <c r="OOO81" s="8"/>
      <c r="OOP81" s="8"/>
      <c r="OOQ81" s="8"/>
      <c r="OOR81" s="8"/>
      <c r="OOS81" s="8"/>
      <c r="OOT81" s="8"/>
      <c r="OOU81" s="8"/>
      <c r="OOV81" s="8"/>
      <c r="OOW81" s="8"/>
      <c r="OOX81" s="8"/>
      <c r="OOY81" s="8"/>
      <c r="OOZ81" s="8"/>
      <c r="OPA81" s="8"/>
      <c r="OPB81" s="8"/>
      <c r="OPC81" s="8"/>
      <c r="OPD81" s="8"/>
      <c r="OPE81" s="8"/>
      <c r="OPF81" s="8"/>
      <c r="OPG81" s="8"/>
      <c r="OPH81" s="8"/>
      <c r="OPI81" s="8"/>
      <c r="OPJ81" s="8"/>
      <c r="OPK81" s="8"/>
      <c r="OPL81" s="8"/>
      <c r="OPM81" s="8"/>
      <c r="OPN81" s="8"/>
      <c r="OPO81" s="8"/>
      <c r="OPP81" s="8"/>
      <c r="OPQ81" s="8"/>
      <c r="OPR81" s="8"/>
      <c r="OPS81" s="8"/>
      <c r="OPT81" s="8"/>
      <c r="OPU81" s="8"/>
      <c r="OPV81" s="8"/>
      <c r="OPW81" s="8"/>
      <c r="OPX81" s="8"/>
      <c r="OPY81" s="8"/>
      <c r="OPZ81" s="8"/>
      <c r="OQA81" s="8"/>
      <c r="OQB81" s="8"/>
      <c r="OQC81" s="8"/>
      <c r="OQD81" s="8"/>
      <c r="OQE81" s="8"/>
      <c r="OQF81" s="8"/>
      <c r="OQG81" s="8"/>
      <c r="OQH81" s="8"/>
      <c r="OQI81" s="8"/>
      <c r="OQJ81" s="8"/>
      <c r="OQK81" s="8"/>
      <c r="OQL81" s="8"/>
      <c r="OQM81" s="8"/>
      <c r="OQN81" s="8"/>
      <c r="OQO81" s="8"/>
      <c r="OQP81" s="8"/>
      <c r="OQQ81" s="8"/>
      <c r="OQR81" s="8"/>
      <c r="OQS81" s="8"/>
      <c r="OQT81" s="8"/>
      <c r="OQU81" s="8"/>
      <c r="OQV81" s="8"/>
      <c r="OQW81" s="8"/>
      <c r="OQX81" s="8"/>
      <c r="OQY81" s="8"/>
      <c r="OQZ81" s="8"/>
      <c r="ORA81" s="8"/>
      <c r="ORB81" s="8"/>
      <c r="ORC81" s="8"/>
      <c r="ORD81" s="8"/>
      <c r="ORE81" s="8"/>
      <c r="ORF81" s="8"/>
      <c r="ORG81" s="8"/>
      <c r="ORH81" s="8"/>
      <c r="ORI81" s="8"/>
      <c r="ORJ81" s="8"/>
      <c r="ORK81" s="8"/>
      <c r="ORL81" s="8"/>
      <c r="ORM81" s="8"/>
      <c r="ORN81" s="8"/>
      <c r="ORO81" s="8"/>
      <c r="ORP81" s="8"/>
      <c r="ORQ81" s="8"/>
      <c r="ORR81" s="8"/>
      <c r="ORS81" s="8"/>
      <c r="ORT81" s="8"/>
      <c r="ORU81" s="8"/>
      <c r="ORV81" s="8"/>
      <c r="ORW81" s="8"/>
      <c r="ORX81" s="8"/>
      <c r="ORY81" s="8"/>
      <c r="ORZ81" s="8"/>
      <c r="OSA81" s="8"/>
      <c r="OSB81" s="8"/>
      <c r="OSC81" s="8"/>
      <c r="OSD81" s="8"/>
      <c r="OSE81" s="8"/>
      <c r="OSF81" s="8"/>
      <c r="OSG81" s="8"/>
      <c r="OSH81" s="8"/>
      <c r="OSI81" s="8"/>
      <c r="OSJ81" s="8"/>
      <c r="OSK81" s="8"/>
      <c r="OSL81" s="8"/>
      <c r="OSM81" s="8"/>
      <c r="OSN81" s="8"/>
      <c r="OSO81" s="8"/>
      <c r="OSP81" s="8"/>
      <c r="OSQ81" s="8"/>
      <c r="OSR81" s="8"/>
      <c r="OSS81" s="8"/>
      <c r="OST81" s="8"/>
      <c r="OSU81" s="8"/>
      <c r="OSV81" s="8"/>
      <c r="OSW81" s="8"/>
      <c r="OSX81" s="8"/>
      <c r="OSY81" s="8"/>
      <c r="OSZ81" s="8"/>
      <c r="OTA81" s="8"/>
      <c r="OTB81" s="8"/>
      <c r="OTC81" s="8"/>
      <c r="OTD81" s="8"/>
      <c r="OTE81" s="8"/>
      <c r="OTF81" s="8"/>
      <c r="OTG81" s="8"/>
      <c r="OTH81" s="8"/>
      <c r="OTI81" s="8"/>
      <c r="OTJ81" s="8"/>
      <c r="OTK81" s="8"/>
      <c r="OTL81" s="8"/>
      <c r="OTM81" s="8"/>
      <c r="OTN81" s="8"/>
      <c r="OTO81" s="8"/>
      <c r="OTP81" s="8"/>
      <c r="OTQ81" s="8"/>
      <c r="OTR81" s="8"/>
      <c r="OTS81" s="8"/>
      <c r="OTT81" s="8"/>
      <c r="OTU81" s="8"/>
      <c r="OTV81" s="8"/>
      <c r="OTW81" s="8"/>
      <c r="OTX81" s="8"/>
      <c r="OTY81" s="8"/>
      <c r="OTZ81" s="8"/>
      <c r="OUA81" s="8"/>
      <c r="OUB81" s="8"/>
      <c r="OUC81" s="8"/>
      <c r="OUD81" s="8"/>
      <c r="OUE81" s="8"/>
      <c r="OUF81" s="8"/>
      <c r="OUG81" s="8"/>
      <c r="OUH81" s="8"/>
      <c r="OUI81" s="8"/>
      <c r="OUJ81" s="8"/>
      <c r="OUK81" s="8"/>
      <c r="OUL81" s="8"/>
      <c r="OUM81" s="8"/>
      <c r="OUN81" s="8"/>
      <c r="OUO81" s="8"/>
      <c r="OUP81" s="8"/>
      <c r="OUQ81" s="8"/>
      <c r="OUR81" s="8"/>
      <c r="OUS81" s="8"/>
      <c r="OUT81" s="8"/>
      <c r="OUU81" s="8"/>
      <c r="OUV81" s="8"/>
      <c r="OUW81" s="8"/>
      <c r="OUX81" s="8"/>
      <c r="OUY81" s="8"/>
      <c r="OUZ81" s="8"/>
      <c r="OVA81" s="8"/>
      <c r="OVB81" s="8"/>
      <c r="OVC81" s="8"/>
      <c r="OVD81" s="8"/>
      <c r="OVE81" s="8"/>
      <c r="OVF81" s="8"/>
      <c r="OVG81" s="8"/>
      <c r="OVH81" s="8"/>
      <c r="OVI81" s="8"/>
      <c r="OVJ81" s="8"/>
      <c r="OVK81" s="8"/>
      <c r="OVL81" s="8"/>
      <c r="OVM81" s="8"/>
      <c r="OVN81" s="8"/>
      <c r="OVO81" s="8"/>
      <c r="OVP81" s="8"/>
      <c r="OVQ81" s="8"/>
      <c r="OVR81" s="8"/>
      <c r="OVS81" s="8"/>
      <c r="OVT81" s="8"/>
      <c r="OVU81" s="8"/>
      <c r="OVV81" s="8"/>
      <c r="OVW81" s="8"/>
      <c r="OVX81" s="8"/>
      <c r="OVY81" s="8"/>
      <c r="OVZ81" s="8"/>
      <c r="OWA81" s="8"/>
      <c r="OWB81" s="8"/>
      <c r="OWC81" s="8"/>
      <c r="OWD81" s="8"/>
      <c r="OWE81" s="8"/>
      <c r="OWF81" s="8"/>
      <c r="OWG81" s="8"/>
      <c r="OWH81" s="8"/>
      <c r="OWI81" s="8"/>
      <c r="OWJ81" s="8"/>
      <c r="OWK81" s="8"/>
      <c r="OWL81" s="8"/>
      <c r="OWM81" s="8"/>
      <c r="OWN81" s="8"/>
      <c r="OWO81" s="8"/>
      <c r="OWP81" s="8"/>
      <c r="OWQ81" s="8"/>
      <c r="OWR81" s="8"/>
      <c r="OWS81" s="8"/>
      <c r="OWT81" s="8"/>
      <c r="OWU81" s="8"/>
      <c r="OWV81" s="8"/>
      <c r="OWW81" s="8"/>
      <c r="OWX81" s="8"/>
      <c r="OWY81" s="8"/>
      <c r="OWZ81" s="8"/>
      <c r="OXA81" s="8"/>
      <c r="OXB81" s="8"/>
      <c r="OXC81" s="8"/>
      <c r="OXD81" s="8"/>
      <c r="OXE81" s="8"/>
      <c r="OXF81" s="8"/>
      <c r="OXG81" s="8"/>
      <c r="OXH81" s="8"/>
      <c r="OXI81" s="8"/>
      <c r="OXJ81" s="8"/>
      <c r="OXK81" s="8"/>
      <c r="OXL81" s="8"/>
      <c r="OXM81" s="8"/>
      <c r="OXN81" s="8"/>
      <c r="OXO81" s="8"/>
      <c r="OXP81" s="8"/>
      <c r="OXQ81" s="8"/>
      <c r="OXR81" s="8"/>
      <c r="OXS81" s="8"/>
      <c r="OXT81" s="8"/>
      <c r="OXU81" s="8"/>
      <c r="OXV81" s="8"/>
      <c r="OXW81" s="8"/>
      <c r="OXX81" s="8"/>
      <c r="OXY81" s="8"/>
      <c r="OXZ81" s="8"/>
      <c r="OYA81" s="8"/>
      <c r="OYB81" s="8"/>
      <c r="OYC81" s="8"/>
      <c r="OYD81" s="8"/>
      <c r="OYE81" s="8"/>
      <c r="OYF81" s="8"/>
      <c r="OYG81" s="8"/>
      <c r="OYH81" s="8"/>
      <c r="OYI81" s="8"/>
      <c r="OYJ81" s="8"/>
      <c r="OYK81" s="8"/>
      <c r="OYL81" s="8"/>
      <c r="OYM81" s="8"/>
      <c r="OYN81" s="8"/>
      <c r="OYO81" s="8"/>
      <c r="OYP81" s="8"/>
      <c r="OYQ81" s="8"/>
      <c r="OYR81" s="8"/>
      <c r="OYS81" s="8"/>
      <c r="OYT81" s="8"/>
      <c r="OYU81" s="8"/>
      <c r="OYV81" s="8"/>
      <c r="OYW81" s="8"/>
      <c r="OYX81" s="8"/>
      <c r="OYY81" s="8"/>
      <c r="OYZ81" s="8"/>
      <c r="OZA81" s="8"/>
      <c r="OZB81" s="8"/>
      <c r="OZC81" s="8"/>
      <c r="OZD81" s="8"/>
      <c r="OZE81" s="8"/>
      <c r="OZF81" s="8"/>
      <c r="OZG81" s="8"/>
      <c r="OZH81" s="8"/>
      <c r="OZI81" s="8"/>
      <c r="OZJ81" s="8"/>
      <c r="OZK81" s="8"/>
      <c r="OZL81" s="8"/>
      <c r="OZM81" s="8"/>
      <c r="OZN81" s="8"/>
      <c r="OZO81" s="8"/>
      <c r="OZP81" s="8"/>
      <c r="OZQ81" s="8"/>
      <c r="OZR81" s="8"/>
      <c r="OZS81" s="8"/>
      <c r="OZT81" s="8"/>
      <c r="OZU81" s="8"/>
      <c r="OZV81" s="8"/>
      <c r="OZW81" s="8"/>
      <c r="OZX81" s="8"/>
      <c r="OZY81" s="8"/>
      <c r="OZZ81" s="8"/>
      <c r="PAA81" s="8"/>
      <c r="PAB81" s="8"/>
      <c r="PAC81" s="8"/>
      <c r="PAD81" s="8"/>
      <c r="PAE81" s="8"/>
      <c r="PAF81" s="8"/>
      <c r="PAG81" s="8"/>
      <c r="PAH81" s="8"/>
      <c r="PAI81" s="8"/>
      <c r="PAJ81" s="8"/>
      <c r="PAK81" s="8"/>
      <c r="PAL81" s="8"/>
      <c r="PAM81" s="8"/>
      <c r="PAN81" s="8"/>
      <c r="PAO81" s="8"/>
      <c r="PAP81" s="8"/>
      <c r="PAQ81" s="8"/>
      <c r="PAR81" s="8"/>
      <c r="PAS81" s="8"/>
      <c r="PAT81" s="8"/>
      <c r="PAU81" s="8"/>
      <c r="PAV81" s="8"/>
      <c r="PAW81" s="8"/>
      <c r="PAX81" s="8"/>
      <c r="PAY81" s="8"/>
      <c r="PAZ81" s="8"/>
      <c r="PBA81" s="8"/>
      <c r="PBB81" s="8"/>
      <c r="PBC81" s="8"/>
      <c r="PBD81" s="8"/>
      <c r="PBE81" s="8"/>
      <c r="PBF81" s="8"/>
      <c r="PBG81" s="8"/>
      <c r="PBH81" s="8"/>
      <c r="PBI81" s="8"/>
      <c r="PBJ81" s="8"/>
      <c r="PBK81" s="8"/>
      <c r="PBL81" s="8"/>
      <c r="PBM81" s="8"/>
      <c r="PBN81" s="8"/>
      <c r="PBO81" s="8"/>
      <c r="PBP81" s="8"/>
      <c r="PBQ81" s="8"/>
      <c r="PBR81" s="8"/>
      <c r="PBS81" s="8"/>
      <c r="PBT81" s="8"/>
      <c r="PBU81" s="8"/>
      <c r="PBV81" s="8"/>
      <c r="PBW81" s="8"/>
      <c r="PBX81" s="8"/>
      <c r="PBY81" s="8"/>
      <c r="PBZ81" s="8"/>
      <c r="PCA81" s="8"/>
      <c r="PCB81" s="8"/>
      <c r="PCC81" s="8"/>
      <c r="PCD81" s="8"/>
      <c r="PCE81" s="8"/>
      <c r="PCF81" s="8"/>
      <c r="PCG81" s="8"/>
      <c r="PCH81" s="8"/>
      <c r="PCI81" s="8"/>
      <c r="PCJ81" s="8"/>
      <c r="PCK81" s="8"/>
      <c r="PCL81" s="8"/>
      <c r="PCM81" s="8"/>
      <c r="PCN81" s="8"/>
      <c r="PCO81" s="8"/>
      <c r="PCP81" s="8"/>
      <c r="PCQ81" s="8"/>
      <c r="PCR81" s="8"/>
      <c r="PCS81" s="8"/>
      <c r="PCT81" s="8"/>
      <c r="PCU81" s="8"/>
      <c r="PCV81" s="8"/>
      <c r="PCW81" s="8"/>
      <c r="PCX81" s="8"/>
      <c r="PCY81" s="8"/>
      <c r="PCZ81" s="8"/>
      <c r="PDA81" s="8"/>
      <c r="PDB81" s="8"/>
      <c r="PDC81" s="8"/>
      <c r="PDD81" s="8"/>
      <c r="PDE81" s="8"/>
      <c r="PDF81" s="8"/>
      <c r="PDG81" s="8"/>
      <c r="PDH81" s="8"/>
      <c r="PDI81" s="8"/>
      <c r="PDJ81" s="8"/>
      <c r="PDK81" s="8"/>
      <c r="PDL81" s="8"/>
      <c r="PDM81" s="8"/>
      <c r="PDN81" s="8"/>
      <c r="PDO81" s="8"/>
      <c r="PDP81" s="8"/>
      <c r="PDQ81" s="8"/>
      <c r="PDR81" s="8"/>
      <c r="PDS81" s="8"/>
      <c r="PDT81" s="8"/>
      <c r="PDU81" s="8"/>
      <c r="PDV81" s="8"/>
      <c r="PDW81" s="8"/>
      <c r="PDX81" s="8"/>
      <c r="PDY81" s="8"/>
      <c r="PDZ81" s="8"/>
      <c r="PEA81" s="8"/>
      <c r="PEB81" s="8"/>
      <c r="PEC81" s="8"/>
      <c r="PED81" s="8"/>
      <c r="PEE81" s="8"/>
      <c r="PEF81" s="8"/>
      <c r="PEG81" s="8"/>
      <c r="PEH81" s="8"/>
      <c r="PEI81" s="8"/>
      <c r="PEJ81" s="8"/>
      <c r="PEK81" s="8"/>
      <c r="PEL81" s="8"/>
      <c r="PEM81" s="8"/>
      <c r="PEN81" s="8"/>
      <c r="PEO81" s="8"/>
      <c r="PEP81" s="8"/>
      <c r="PEQ81" s="8"/>
      <c r="PER81" s="8"/>
      <c r="PES81" s="8"/>
      <c r="PET81" s="8"/>
      <c r="PEU81" s="8"/>
      <c r="PEV81" s="8"/>
      <c r="PEW81" s="8"/>
      <c r="PEX81" s="8"/>
      <c r="PEY81" s="8"/>
      <c r="PEZ81" s="8"/>
      <c r="PFA81" s="8"/>
      <c r="PFB81" s="8"/>
      <c r="PFC81" s="8"/>
      <c r="PFD81" s="8"/>
      <c r="PFE81" s="8"/>
      <c r="PFF81" s="8"/>
      <c r="PFG81" s="8"/>
      <c r="PFH81" s="8"/>
      <c r="PFI81" s="8"/>
      <c r="PFJ81" s="8"/>
      <c r="PFK81" s="8"/>
      <c r="PFL81" s="8"/>
      <c r="PFM81" s="8"/>
      <c r="PFN81" s="8"/>
      <c r="PFO81" s="8"/>
      <c r="PFP81" s="8"/>
      <c r="PFQ81" s="8"/>
      <c r="PFR81" s="8"/>
      <c r="PFS81" s="8"/>
      <c r="PFT81" s="8"/>
      <c r="PFU81" s="8"/>
      <c r="PFV81" s="8"/>
      <c r="PFW81" s="8"/>
      <c r="PFX81" s="8"/>
      <c r="PFY81" s="8"/>
      <c r="PFZ81" s="8"/>
      <c r="PGA81" s="8"/>
      <c r="PGB81" s="8"/>
      <c r="PGC81" s="8"/>
      <c r="PGD81" s="8"/>
      <c r="PGE81" s="8"/>
      <c r="PGF81" s="8"/>
      <c r="PGG81" s="8"/>
      <c r="PGH81" s="8"/>
      <c r="PGI81" s="8"/>
      <c r="PGJ81" s="8"/>
      <c r="PGK81" s="8"/>
      <c r="PGL81" s="8"/>
      <c r="PGM81" s="8"/>
      <c r="PGN81" s="8"/>
      <c r="PGO81" s="8"/>
      <c r="PGP81" s="8"/>
      <c r="PGQ81" s="8"/>
      <c r="PGR81" s="8"/>
      <c r="PGS81" s="8"/>
      <c r="PGT81" s="8"/>
      <c r="PGU81" s="8"/>
      <c r="PGV81" s="8"/>
      <c r="PGW81" s="8"/>
      <c r="PGX81" s="8"/>
      <c r="PGY81" s="8"/>
      <c r="PGZ81" s="8"/>
      <c r="PHA81" s="8"/>
      <c r="PHB81" s="8"/>
      <c r="PHC81" s="8"/>
      <c r="PHD81" s="8"/>
      <c r="PHE81" s="8"/>
      <c r="PHF81" s="8"/>
      <c r="PHG81" s="8"/>
      <c r="PHH81" s="8"/>
      <c r="PHI81" s="8"/>
      <c r="PHJ81" s="8"/>
      <c r="PHK81" s="8"/>
      <c r="PHL81" s="8"/>
      <c r="PHM81" s="8"/>
      <c r="PHN81" s="8"/>
      <c r="PHO81" s="8"/>
      <c r="PHP81" s="8"/>
      <c r="PHQ81" s="8"/>
      <c r="PHR81" s="8"/>
      <c r="PHS81" s="8"/>
      <c r="PHT81" s="8"/>
      <c r="PHU81" s="8"/>
      <c r="PHV81" s="8"/>
      <c r="PHW81" s="8"/>
      <c r="PHX81" s="8"/>
      <c r="PHY81" s="8"/>
      <c r="PHZ81" s="8"/>
      <c r="PIA81" s="8"/>
      <c r="PIB81" s="8"/>
      <c r="PIC81" s="8"/>
      <c r="PID81" s="8"/>
      <c r="PIE81" s="8"/>
      <c r="PIF81" s="8"/>
      <c r="PIG81" s="8"/>
      <c r="PIH81" s="8"/>
      <c r="PII81" s="8"/>
      <c r="PIJ81" s="8"/>
      <c r="PIK81" s="8"/>
      <c r="PIL81" s="8"/>
      <c r="PIM81" s="8"/>
      <c r="PIN81" s="8"/>
      <c r="PIO81" s="8"/>
      <c r="PIP81" s="8"/>
      <c r="PIQ81" s="8"/>
      <c r="PIR81" s="8"/>
      <c r="PIS81" s="8"/>
      <c r="PIT81" s="8"/>
      <c r="PIU81" s="8"/>
      <c r="PIV81" s="8"/>
      <c r="PIW81" s="8"/>
      <c r="PIX81" s="8"/>
      <c r="PIY81" s="8"/>
      <c r="PIZ81" s="8"/>
      <c r="PJA81" s="8"/>
      <c r="PJB81" s="8"/>
      <c r="PJC81" s="8"/>
      <c r="PJD81" s="8"/>
      <c r="PJE81" s="8"/>
      <c r="PJF81" s="8"/>
      <c r="PJG81" s="8"/>
      <c r="PJH81" s="8"/>
      <c r="PJI81" s="8"/>
      <c r="PJJ81" s="8"/>
      <c r="PJK81" s="8"/>
      <c r="PJL81" s="8"/>
      <c r="PJM81" s="8"/>
      <c r="PJN81" s="8"/>
      <c r="PJO81" s="8"/>
      <c r="PJP81" s="8"/>
      <c r="PJQ81" s="8"/>
      <c r="PJR81" s="8"/>
      <c r="PJS81" s="8"/>
      <c r="PJT81" s="8"/>
      <c r="PJU81" s="8"/>
      <c r="PJV81" s="8"/>
      <c r="PJW81" s="8"/>
      <c r="PJX81" s="8"/>
      <c r="PJY81" s="8"/>
      <c r="PJZ81" s="8"/>
      <c r="PKA81" s="8"/>
      <c r="PKB81" s="8"/>
      <c r="PKC81" s="8"/>
      <c r="PKD81" s="8"/>
      <c r="PKE81" s="8"/>
      <c r="PKF81" s="8"/>
      <c r="PKG81" s="8"/>
      <c r="PKH81" s="8"/>
      <c r="PKI81" s="8"/>
      <c r="PKJ81" s="8"/>
      <c r="PKK81" s="8"/>
      <c r="PKL81" s="8"/>
      <c r="PKM81" s="8"/>
      <c r="PKN81" s="8"/>
      <c r="PKO81" s="8"/>
      <c r="PKP81" s="8"/>
      <c r="PKQ81" s="8"/>
      <c r="PKR81" s="8"/>
      <c r="PKS81" s="8"/>
      <c r="PKT81" s="8"/>
      <c r="PKU81" s="8"/>
      <c r="PKV81" s="8"/>
      <c r="PKW81" s="8"/>
      <c r="PKX81" s="8"/>
      <c r="PKY81" s="8"/>
      <c r="PKZ81" s="8"/>
      <c r="PLA81" s="8"/>
      <c r="PLB81" s="8"/>
      <c r="PLC81" s="8"/>
      <c r="PLD81" s="8"/>
      <c r="PLE81" s="8"/>
      <c r="PLF81" s="8"/>
      <c r="PLG81" s="8"/>
      <c r="PLH81" s="8"/>
      <c r="PLI81" s="8"/>
      <c r="PLJ81" s="8"/>
      <c r="PLK81" s="8"/>
      <c r="PLL81" s="8"/>
      <c r="PLM81" s="8"/>
      <c r="PLN81" s="8"/>
      <c r="PLO81" s="8"/>
      <c r="PLP81" s="8"/>
      <c r="PLQ81" s="8"/>
      <c r="PLR81" s="8"/>
      <c r="PLS81" s="8"/>
      <c r="PLT81" s="8"/>
      <c r="PLU81" s="8"/>
      <c r="PLV81" s="8"/>
      <c r="PLW81" s="8"/>
      <c r="PLX81" s="8"/>
      <c r="PLY81" s="8"/>
      <c r="PLZ81" s="8"/>
      <c r="PMA81" s="8"/>
      <c r="PMB81" s="8"/>
      <c r="PMC81" s="8"/>
      <c r="PMD81" s="8"/>
      <c r="PME81" s="8"/>
      <c r="PMF81" s="8"/>
      <c r="PMG81" s="8"/>
      <c r="PMH81" s="8"/>
      <c r="PMI81" s="8"/>
      <c r="PMJ81" s="8"/>
      <c r="PMK81" s="8"/>
      <c r="PML81" s="8"/>
      <c r="PMM81" s="8"/>
      <c r="PMN81" s="8"/>
      <c r="PMO81" s="8"/>
      <c r="PMP81" s="8"/>
      <c r="PMQ81" s="8"/>
      <c r="PMR81" s="8"/>
      <c r="PMS81" s="8"/>
      <c r="PMT81" s="8"/>
      <c r="PMU81" s="8"/>
      <c r="PMV81" s="8"/>
      <c r="PMW81" s="8"/>
      <c r="PMX81" s="8"/>
      <c r="PMY81" s="8"/>
      <c r="PMZ81" s="8"/>
      <c r="PNA81" s="8"/>
      <c r="PNB81" s="8"/>
      <c r="PNC81" s="8"/>
      <c r="PND81" s="8"/>
      <c r="PNE81" s="8"/>
      <c r="PNF81" s="8"/>
      <c r="PNG81" s="8"/>
      <c r="PNH81" s="8"/>
      <c r="PNI81" s="8"/>
      <c r="PNJ81" s="8"/>
      <c r="PNK81" s="8"/>
      <c r="PNL81" s="8"/>
      <c r="PNM81" s="8"/>
      <c r="PNN81" s="8"/>
      <c r="PNO81" s="8"/>
      <c r="PNP81" s="8"/>
      <c r="PNQ81" s="8"/>
      <c r="PNR81" s="8"/>
      <c r="PNS81" s="8"/>
      <c r="PNT81" s="8"/>
      <c r="PNU81" s="8"/>
      <c r="PNV81" s="8"/>
      <c r="PNW81" s="8"/>
      <c r="PNX81" s="8"/>
      <c r="PNY81" s="8"/>
      <c r="PNZ81" s="8"/>
      <c r="POA81" s="8"/>
      <c r="POB81" s="8"/>
      <c r="POC81" s="8"/>
      <c r="POD81" s="8"/>
      <c r="POE81" s="8"/>
      <c r="POF81" s="8"/>
      <c r="POG81" s="8"/>
      <c r="POH81" s="8"/>
      <c r="POI81" s="8"/>
      <c r="POJ81" s="8"/>
      <c r="POK81" s="8"/>
      <c r="POL81" s="8"/>
      <c r="POM81" s="8"/>
      <c r="PON81" s="8"/>
      <c r="POO81" s="8"/>
      <c r="POP81" s="8"/>
      <c r="POQ81" s="8"/>
      <c r="POR81" s="8"/>
      <c r="POS81" s="8"/>
      <c r="POT81" s="8"/>
      <c r="POU81" s="8"/>
      <c r="POV81" s="8"/>
      <c r="POW81" s="8"/>
      <c r="POX81" s="8"/>
      <c r="POY81" s="8"/>
      <c r="POZ81" s="8"/>
      <c r="PPA81" s="8"/>
      <c r="PPB81" s="8"/>
      <c r="PPC81" s="8"/>
      <c r="PPD81" s="8"/>
      <c r="PPE81" s="8"/>
      <c r="PPF81" s="8"/>
      <c r="PPG81" s="8"/>
      <c r="PPH81" s="8"/>
      <c r="PPI81" s="8"/>
      <c r="PPJ81" s="8"/>
      <c r="PPK81" s="8"/>
      <c r="PPL81" s="8"/>
      <c r="PPM81" s="8"/>
      <c r="PPN81" s="8"/>
      <c r="PPO81" s="8"/>
      <c r="PPP81" s="8"/>
      <c r="PPQ81" s="8"/>
      <c r="PPR81" s="8"/>
      <c r="PPS81" s="8"/>
      <c r="PPT81" s="8"/>
      <c r="PPU81" s="8"/>
      <c r="PPV81" s="8"/>
      <c r="PPW81" s="8"/>
      <c r="PPX81" s="8"/>
      <c r="PPY81" s="8"/>
      <c r="PPZ81" s="8"/>
      <c r="PQA81" s="8"/>
      <c r="PQB81" s="8"/>
      <c r="PQC81" s="8"/>
      <c r="PQD81" s="8"/>
      <c r="PQE81" s="8"/>
      <c r="PQF81" s="8"/>
      <c r="PQG81" s="8"/>
      <c r="PQH81" s="8"/>
      <c r="PQI81" s="8"/>
      <c r="PQJ81" s="8"/>
      <c r="PQK81" s="8"/>
      <c r="PQL81" s="8"/>
      <c r="PQM81" s="8"/>
      <c r="PQN81" s="8"/>
      <c r="PQO81" s="8"/>
      <c r="PQP81" s="8"/>
      <c r="PQQ81" s="8"/>
      <c r="PQR81" s="8"/>
      <c r="PQS81" s="8"/>
      <c r="PQT81" s="8"/>
      <c r="PQU81" s="8"/>
      <c r="PQV81" s="8"/>
      <c r="PQW81" s="8"/>
      <c r="PQX81" s="8"/>
      <c r="PQY81" s="8"/>
      <c r="PQZ81" s="8"/>
      <c r="PRA81" s="8"/>
      <c r="PRB81" s="8"/>
      <c r="PRC81" s="8"/>
      <c r="PRD81" s="8"/>
      <c r="PRE81" s="8"/>
      <c r="PRF81" s="8"/>
      <c r="PRG81" s="8"/>
      <c r="PRH81" s="8"/>
      <c r="PRI81" s="8"/>
      <c r="PRJ81" s="8"/>
      <c r="PRK81" s="8"/>
      <c r="PRL81" s="8"/>
      <c r="PRM81" s="8"/>
      <c r="PRN81" s="8"/>
      <c r="PRO81" s="8"/>
      <c r="PRP81" s="8"/>
      <c r="PRQ81" s="8"/>
      <c r="PRR81" s="8"/>
      <c r="PRS81" s="8"/>
      <c r="PRT81" s="8"/>
      <c r="PRU81" s="8"/>
      <c r="PRV81" s="8"/>
      <c r="PRW81" s="8"/>
      <c r="PRX81" s="8"/>
      <c r="PRY81" s="8"/>
      <c r="PRZ81" s="8"/>
      <c r="PSA81" s="8"/>
      <c r="PSB81" s="8"/>
      <c r="PSC81" s="8"/>
      <c r="PSD81" s="8"/>
      <c r="PSE81" s="8"/>
      <c r="PSF81" s="8"/>
      <c r="PSG81" s="8"/>
      <c r="PSH81" s="8"/>
      <c r="PSI81" s="8"/>
      <c r="PSJ81" s="8"/>
      <c r="PSK81" s="8"/>
      <c r="PSL81" s="8"/>
      <c r="PSM81" s="8"/>
      <c r="PSN81" s="8"/>
      <c r="PSO81" s="8"/>
      <c r="PSP81" s="8"/>
      <c r="PSQ81" s="8"/>
      <c r="PSR81" s="8"/>
      <c r="PSS81" s="8"/>
      <c r="PST81" s="8"/>
      <c r="PSU81" s="8"/>
      <c r="PSV81" s="8"/>
      <c r="PSW81" s="8"/>
      <c r="PSX81" s="8"/>
      <c r="PSY81" s="8"/>
      <c r="PSZ81" s="8"/>
      <c r="PTA81" s="8"/>
      <c r="PTB81" s="8"/>
      <c r="PTC81" s="8"/>
      <c r="PTD81" s="8"/>
      <c r="PTE81" s="8"/>
      <c r="PTF81" s="8"/>
      <c r="PTG81" s="8"/>
      <c r="PTH81" s="8"/>
      <c r="PTI81" s="8"/>
      <c r="PTJ81" s="8"/>
      <c r="PTK81" s="8"/>
      <c r="PTL81" s="8"/>
      <c r="PTM81" s="8"/>
      <c r="PTN81" s="8"/>
      <c r="PTO81" s="8"/>
      <c r="PTP81" s="8"/>
      <c r="PTQ81" s="8"/>
      <c r="PTR81" s="8"/>
      <c r="PTS81" s="8"/>
      <c r="PTT81" s="8"/>
      <c r="PTU81" s="8"/>
      <c r="PTV81" s="8"/>
      <c r="PTW81" s="8"/>
      <c r="PTX81" s="8"/>
      <c r="PTY81" s="8"/>
      <c r="PTZ81" s="8"/>
      <c r="PUA81" s="8"/>
      <c r="PUB81" s="8"/>
      <c r="PUC81" s="8"/>
      <c r="PUD81" s="8"/>
      <c r="PUE81" s="8"/>
      <c r="PUF81" s="8"/>
      <c r="PUG81" s="8"/>
      <c r="PUH81" s="8"/>
      <c r="PUI81" s="8"/>
      <c r="PUJ81" s="8"/>
      <c r="PUK81" s="8"/>
      <c r="PUL81" s="8"/>
      <c r="PUM81" s="8"/>
      <c r="PUN81" s="8"/>
      <c r="PUO81" s="8"/>
      <c r="PUP81" s="8"/>
      <c r="PUQ81" s="8"/>
      <c r="PUR81" s="8"/>
      <c r="PUS81" s="8"/>
      <c r="PUT81" s="8"/>
      <c r="PUU81" s="8"/>
      <c r="PUV81" s="8"/>
      <c r="PUW81" s="8"/>
      <c r="PUX81" s="8"/>
      <c r="PUY81" s="8"/>
      <c r="PUZ81" s="8"/>
      <c r="PVA81" s="8"/>
      <c r="PVB81" s="8"/>
      <c r="PVC81" s="8"/>
      <c r="PVD81" s="8"/>
      <c r="PVE81" s="8"/>
      <c r="PVF81" s="8"/>
      <c r="PVG81" s="8"/>
      <c r="PVH81" s="8"/>
      <c r="PVI81" s="8"/>
      <c r="PVJ81" s="8"/>
      <c r="PVK81" s="8"/>
      <c r="PVL81" s="8"/>
      <c r="PVM81" s="8"/>
      <c r="PVN81" s="8"/>
      <c r="PVO81" s="8"/>
      <c r="PVP81" s="8"/>
      <c r="PVQ81" s="8"/>
      <c r="PVR81" s="8"/>
      <c r="PVS81" s="8"/>
      <c r="PVT81" s="8"/>
      <c r="PVU81" s="8"/>
      <c r="PVV81" s="8"/>
      <c r="PVW81" s="8"/>
      <c r="PVX81" s="8"/>
      <c r="PVY81" s="8"/>
      <c r="PVZ81" s="8"/>
      <c r="PWA81" s="8"/>
      <c r="PWB81" s="8"/>
      <c r="PWC81" s="8"/>
      <c r="PWD81" s="8"/>
      <c r="PWE81" s="8"/>
      <c r="PWF81" s="8"/>
      <c r="PWG81" s="8"/>
      <c r="PWH81" s="8"/>
      <c r="PWI81" s="8"/>
      <c r="PWJ81" s="8"/>
      <c r="PWK81" s="8"/>
      <c r="PWL81" s="8"/>
      <c r="PWM81" s="8"/>
      <c r="PWN81" s="8"/>
      <c r="PWO81" s="8"/>
      <c r="PWP81" s="8"/>
      <c r="PWQ81" s="8"/>
      <c r="PWR81" s="8"/>
      <c r="PWS81" s="8"/>
      <c r="PWT81" s="8"/>
      <c r="PWU81" s="8"/>
      <c r="PWV81" s="8"/>
      <c r="PWW81" s="8"/>
      <c r="PWX81" s="8"/>
      <c r="PWY81" s="8"/>
      <c r="PWZ81" s="8"/>
      <c r="PXA81" s="8"/>
      <c r="PXB81" s="8"/>
      <c r="PXC81" s="8"/>
      <c r="PXD81" s="8"/>
      <c r="PXE81" s="8"/>
      <c r="PXF81" s="8"/>
      <c r="PXG81" s="8"/>
      <c r="PXH81" s="8"/>
      <c r="PXI81" s="8"/>
      <c r="PXJ81" s="8"/>
      <c r="PXK81" s="8"/>
      <c r="PXL81" s="8"/>
      <c r="PXM81" s="8"/>
      <c r="PXN81" s="8"/>
      <c r="PXO81" s="8"/>
      <c r="PXP81" s="8"/>
      <c r="PXQ81" s="8"/>
      <c r="PXR81" s="8"/>
      <c r="PXS81" s="8"/>
      <c r="PXT81" s="8"/>
      <c r="PXU81" s="8"/>
      <c r="PXV81" s="8"/>
      <c r="PXW81" s="8"/>
      <c r="PXX81" s="8"/>
      <c r="PXY81" s="8"/>
      <c r="PXZ81" s="8"/>
      <c r="PYA81" s="8"/>
      <c r="PYB81" s="8"/>
      <c r="PYC81" s="8"/>
      <c r="PYD81" s="8"/>
      <c r="PYE81" s="8"/>
      <c r="PYF81" s="8"/>
      <c r="PYG81" s="8"/>
      <c r="PYH81" s="8"/>
      <c r="PYI81" s="8"/>
      <c r="PYJ81" s="8"/>
      <c r="PYK81" s="8"/>
      <c r="PYL81" s="8"/>
      <c r="PYM81" s="8"/>
      <c r="PYN81" s="8"/>
      <c r="PYO81" s="8"/>
      <c r="PYP81" s="8"/>
      <c r="PYQ81" s="8"/>
      <c r="PYR81" s="8"/>
      <c r="PYS81" s="8"/>
      <c r="PYT81" s="8"/>
      <c r="PYU81" s="8"/>
      <c r="PYV81" s="8"/>
      <c r="PYW81" s="8"/>
      <c r="PYX81" s="8"/>
      <c r="PYY81" s="8"/>
      <c r="PYZ81" s="8"/>
      <c r="PZA81" s="8"/>
      <c r="PZB81" s="8"/>
      <c r="PZC81" s="8"/>
      <c r="PZD81" s="8"/>
      <c r="PZE81" s="8"/>
      <c r="PZF81" s="8"/>
      <c r="PZG81" s="8"/>
      <c r="PZH81" s="8"/>
      <c r="PZI81" s="8"/>
      <c r="PZJ81" s="8"/>
      <c r="PZK81" s="8"/>
      <c r="PZL81" s="8"/>
      <c r="PZM81" s="8"/>
      <c r="PZN81" s="8"/>
      <c r="PZO81" s="8"/>
      <c r="PZP81" s="8"/>
      <c r="PZQ81" s="8"/>
      <c r="PZR81" s="8"/>
      <c r="PZS81" s="8"/>
      <c r="PZT81" s="8"/>
      <c r="PZU81" s="8"/>
      <c r="PZV81" s="8"/>
      <c r="PZW81" s="8"/>
      <c r="PZX81" s="8"/>
      <c r="PZY81" s="8"/>
      <c r="PZZ81" s="8"/>
      <c r="QAA81" s="8"/>
      <c r="QAB81" s="8"/>
      <c r="QAC81" s="8"/>
      <c r="QAD81" s="8"/>
      <c r="QAE81" s="8"/>
      <c r="QAF81" s="8"/>
      <c r="QAG81" s="8"/>
      <c r="QAH81" s="8"/>
      <c r="QAI81" s="8"/>
      <c r="QAJ81" s="8"/>
      <c r="QAK81" s="8"/>
      <c r="QAL81" s="8"/>
      <c r="QAM81" s="8"/>
      <c r="QAN81" s="8"/>
      <c r="QAO81" s="8"/>
      <c r="QAP81" s="8"/>
      <c r="QAQ81" s="8"/>
      <c r="QAR81" s="8"/>
      <c r="QAS81" s="8"/>
      <c r="QAT81" s="8"/>
      <c r="QAU81" s="8"/>
      <c r="QAV81" s="8"/>
      <c r="QAW81" s="8"/>
      <c r="QAX81" s="8"/>
      <c r="QAY81" s="8"/>
      <c r="QAZ81" s="8"/>
      <c r="QBA81" s="8"/>
      <c r="QBB81" s="8"/>
      <c r="QBC81" s="8"/>
      <c r="QBD81" s="8"/>
      <c r="QBE81" s="8"/>
      <c r="QBF81" s="8"/>
      <c r="QBG81" s="8"/>
      <c r="QBH81" s="8"/>
      <c r="QBI81" s="8"/>
      <c r="QBJ81" s="8"/>
      <c r="QBK81" s="8"/>
      <c r="QBL81" s="8"/>
      <c r="QBM81" s="8"/>
      <c r="QBN81" s="8"/>
      <c r="QBO81" s="8"/>
      <c r="QBP81" s="8"/>
      <c r="QBQ81" s="8"/>
      <c r="QBR81" s="8"/>
      <c r="QBS81" s="8"/>
      <c r="QBT81" s="8"/>
      <c r="QBU81" s="8"/>
      <c r="QBV81" s="8"/>
      <c r="QBW81" s="8"/>
      <c r="QBX81" s="8"/>
      <c r="QBY81" s="8"/>
      <c r="QBZ81" s="8"/>
      <c r="QCA81" s="8"/>
      <c r="QCB81" s="8"/>
      <c r="QCC81" s="8"/>
      <c r="QCD81" s="8"/>
      <c r="QCE81" s="8"/>
      <c r="QCF81" s="8"/>
      <c r="QCG81" s="8"/>
      <c r="QCH81" s="8"/>
      <c r="QCI81" s="8"/>
      <c r="QCJ81" s="8"/>
      <c r="QCK81" s="8"/>
      <c r="QCL81" s="8"/>
      <c r="QCM81" s="8"/>
      <c r="QCN81" s="8"/>
      <c r="QCO81" s="8"/>
      <c r="QCP81" s="8"/>
      <c r="QCQ81" s="8"/>
      <c r="QCR81" s="8"/>
      <c r="QCS81" s="8"/>
      <c r="QCT81" s="8"/>
      <c r="QCU81" s="8"/>
      <c r="QCV81" s="8"/>
      <c r="QCW81" s="8"/>
      <c r="QCX81" s="8"/>
      <c r="QCY81" s="8"/>
      <c r="QCZ81" s="8"/>
      <c r="QDA81" s="8"/>
      <c r="QDB81" s="8"/>
      <c r="QDC81" s="8"/>
      <c r="QDD81" s="8"/>
      <c r="QDE81" s="8"/>
      <c r="QDF81" s="8"/>
      <c r="QDG81" s="8"/>
      <c r="QDH81" s="8"/>
      <c r="QDI81" s="8"/>
      <c r="QDJ81" s="8"/>
      <c r="QDK81" s="8"/>
      <c r="QDL81" s="8"/>
      <c r="QDM81" s="8"/>
      <c r="QDN81" s="8"/>
      <c r="QDO81" s="8"/>
      <c r="QDP81" s="8"/>
      <c r="QDQ81" s="8"/>
      <c r="QDR81" s="8"/>
      <c r="QDS81" s="8"/>
      <c r="QDT81" s="8"/>
      <c r="QDU81" s="8"/>
      <c r="QDV81" s="8"/>
      <c r="QDW81" s="8"/>
      <c r="QDX81" s="8"/>
      <c r="QDY81" s="8"/>
      <c r="QDZ81" s="8"/>
      <c r="QEA81" s="8"/>
      <c r="QEB81" s="8"/>
      <c r="QEC81" s="8"/>
      <c r="QED81" s="8"/>
      <c r="QEE81" s="8"/>
      <c r="QEF81" s="8"/>
      <c r="QEG81" s="8"/>
      <c r="QEH81" s="8"/>
      <c r="QEI81" s="8"/>
      <c r="QEJ81" s="8"/>
      <c r="QEK81" s="8"/>
      <c r="QEL81" s="8"/>
      <c r="QEM81" s="8"/>
      <c r="QEN81" s="8"/>
      <c r="QEO81" s="8"/>
      <c r="QEP81" s="8"/>
      <c r="QEQ81" s="8"/>
      <c r="QER81" s="8"/>
      <c r="QES81" s="8"/>
      <c r="QET81" s="8"/>
      <c r="QEU81" s="8"/>
      <c r="QEV81" s="8"/>
      <c r="QEW81" s="8"/>
      <c r="QEX81" s="8"/>
      <c r="QEY81" s="8"/>
      <c r="QEZ81" s="8"/>
      <c r="QFA81" s="8"/>
      <c r="QFB81" s="8"/>
      <c r="QFC81" s="8"/>
      <c r="QFD81" s="8"/>
      <c r="QFE81" s="8"/>
      <c r="QFF81" s="8"/>
      <c r="QFG81" s="8"/>
      <c r="QFH81" s="8"/>
      <c r="QFI81" s="8"/>
      <c r="QFJ81" s="8"/>
      <c r="QFK81" s="8"/>
      <c r="QFL81" s="8"/>
      <c r="QFM81" s="8"/>
      <c r="QFN81" s="8"/>
      <c r="QFO81" s="8"/>
      <c r="QFP81" s="8"/>
      <c r="QFQ81" s="8"/>
      <c r="QFR81" s="8"/>
      <c r="QFS81" s="8"/>
      <c r="QFT81" s="8"/>
      <c r="QFU81" s="8"/>
      <c r="QFV81" s="8"/>
      <c r="QFW81" s="8"/>
      <c r="QFX81" s="8"/>
      <c r="QFY81" s="8"/>
      <c r="QFZ81" s="8"/>
      <c r="QGA81" s="8"/>
      <c r="QGB81" s="8"/>
      <c r="QGC81" s="8"/>
      <c r="QGD81" s="8"/>
      <c r="QGE81" s="8"/>
      <c r="QGF81" s="8"/>
      <c r="QGG81" s="8"/>
      <c r="QGH81" s="8"/>
      <c r="QGI81" s="8"/>
      <c r="QGJ81" s="8"/>
      <c r="QGK81" s="8"/>
      <c r="QGL81" s="8"/>
      <c r="QGM81" s="8"/>
      <c r="QGN81" s="8"/>
      <c r="QGO81" s="8"/>
      <c r="QGP81" s="8"/>
      <c r="QGQ81" s="8"/>
      <c r="QGR81" s="8"/>
      <c r="QGS81" s="8"/>
      <c r="QGT81" s="8"/>
      <c r="QGU81" s="8"/>
      <c r="QGV81" s="8"/>
      <c r="QGW81" s="8"/>
      <c r="QGX81" s="8"/>
      <c r="QGY81" s="8"/>
      <c r="QGZ81" s="8"/>
      <c r="QHA81" s="8"/>
      <c r="QHB81" s="8"/>
      <c r="QHC81" s="8"/>
      <c r="QHD81" s="8"/>
      <c r="QHE81" s="8"/>
      <c r="QHF81" s="8"/>
      <c r="QHG81" s="8"/>
      <c r="QHH81" s="8"/>
      <c r="QHI81" s="8"/>
      <c r="QHJ81" s="8"/>
      <c r="QHK81" s="8"/>
      <c r="QHL81" s="8"/>
      <c r="QHM81" s="8"/>
      <c r="QHN81" s="8"/>
      <c r="QHO81" s="8"/>
      <c r="QHP81" s="8"/>
      <c r="QHQ81" s="8"/>
      <c r="QHR81" s="8"/>
      <c r="QHS81" s="8"/>
      <c r="QHT81" s="8"/>
      <c r="QHU81" s="8"/>
      <c r="QHV81" s="8"/>
      <c r="QHW81" s="8"/>
      <c r="QHX81" s="8"/>
      <c r="QHY81" s="8"/>
      <c r="QHZ81" s="8"/>
      <c r="QIA81" s="8"/>
      <c r="QIB81" s="8"/>
      <c r="QIC81" s="8"/>
      <c r="QID81" s="8"/>
      <c r="QIE81" s="8"/>
      <c r="QIF81" s="8"/>
      <c r="QIG81" s="8"/>
      <c r="QIH81" s="8"/>
      <c r="QII81" s="8"/>
      <c r="QIJ81" s="8"/>
      <c r="QIK81" s="8"/>
      <c r="QIL81" s="8"/>
      <c r="QIM81" s="8"/>
      <c r="QIN81" s="8"/>
      <c r="QIO81" s="8"/>
      <c r="QIP81" s="8"/>
      <c r="QIQ81" s="8"/>
      <c r="QIR81" s="8"/>
      <c r="QIS81" s="8"/>
      <c r="QIT81" s="8"/>
      <c r="QIU81" s="8"/>
      <c r="QIV81" s="8"/>
      <c r="QIW81" s="8"/>
      <c r="QIX81" s="8"/>
      <c r="QIY81" s="8"/>
      <c r="QIZ81" s="8"/>
      <c r="QJA81" s="8"/>
      <c r="QJB81" s="8"/>
      <c r="QJC81" s="8"/>
      <c r="QJD81" s="8"/>
      <c r="QJE81" s="8"/>
      <c r="QJF81" s="8"/>
      <c r="QJG81" s="8"/>
      <c r="QJH81" s="8"/>
      <c r="QJI81" s="8"/>
      <c r="QJJ81" s="8"/>
      <c r="QJK81" s="8"/>
      <c r="QJL81" s="8"/>
      <c r="QJM81" s="8"/>
      <c r="QJN81" s="8"/>
      <c r="QJO81" s="8"/>
      <c r="QJP81" s="8"/>
      <c r="QJQ81" s="8"/>
      <c r="QJR81" s="8"/>
      <c r="QJS81" s="8"/>
      <c r="QJT81" s="8"/>
      <c r="QJU81" s="8"/>
      <c r="QJV81" s="8"/>
      <c r="QJW81" s="8"/>
      <c r="QJX81" s="8"/>
      <c r="QJY81" s="8"/>
      <c r="QJZ81" s="8"/>
      <c r="QKA81" s="8"/>
      <c r="QKB81" s="8"/>
      <c r="QKC81" s="8"/>
      <c r="QKD81" s="8"/>
      <c r="QKE81" s="8"/>
      <c r="QKF81" s="8"/>
      <c r="QKG81" s="8"/>
      <c r="QKH81" s="8"/>
      <c r="QKI81" s="8"/>
      <c r="QKJ81" s="8"/>
      <c r="QKK81" s="8"/>
      <c r="QKL81" s="8"/>
      <c r="QKM81" s="8"/>
      <c r="QKN81" s="8"/>
      <c r="QKO81" s="8"/>
      <c r="QKP81" s="8"/>
      <c r="QKQ81" s="8"/>
      <c r="QKR81" s="8"/>
      <c r="QKS81" s="8"/>
      <c r="QKT81" s="8"/>
      <c r="QKU81" s="8"/>
      <c r="QKV81" s="8"/>
      <c r="QKW81" s="8"/>
      <c r="QKX81" s="8"/>
      <c r="QKY81" s="8"/>
      <c r="QKZ81" s="8"/>
      <c r="QLA81" s="8"/>
      <c r="QLB81" s="8"/>
      <c r="QLC81" s="8"/>
      <c r="QLD81" s="8"/>
      <c r="QLE81" s="8"/>
      <c r="QLF81" s="8"/>
      <c r="QLG81" s="8"/>
      <c r="QLH81" s="8"/>
      <c r="QLI81" s="8"/>
      <c r="QLJ81" s="8"/>
      <c r="QLK81" s="8"/>
      <c r="QLL81" s="8"/>
      <c r="QLM81" s="8"/>
      <c r="QLN81" s="8"/>
      <c r="QLO81" s="8"/>
      <c r="QLP81" s="8"/>
      <c r="QLQ81" s="8"/>
      <c r="QLR81" s="8"/>
      <c r="QLS81" s="8"/>
      <c r="QLT81" s="8"/>
      <c r="QLU81" s="8"/>
      <c r="QLV81" s="8"/>
      <c r="QLW81" s="8"/>
      <c r="QLX81" s="8"/>
      <c r="QLY81" s="8"/>
      <c r="QLZ81" s="8"/>
      <c r="QMA81" s="8"/>
      <c r="QMB81" s="8"/>
      <c r="QMC81" s="8"/>
      <c r="QMD81" s="8"/>
      <c r="QME81" s="8"/>
      <c r="QMF81" s="8"/>
      <c r="QMG81" s="8"/>
      <c r="QMH81" s="8"/>
      <c r="QMI81" s="8"/>
      <c r="QMJ81" s="8"/>
      <c r="QMK81" s="8"/>
      <c r="QML81" s="8"/>
      <c r="QMM81" s="8"/>
      <c r="QMN81" s="8"/>
      <c r="QMO81" s="8"/>
      <c r="QMP81" s="8"/>
      <c r="QMQ81" s="8"/>
      <c r="QMR81" s="8"/>
      <c r="QMS81" s="8"/>
      <c r="QMT81" s="8"/>
      <c r="QMU81" s="8"/>
      <c r="QMV81" s="8"/>
      <c r="QMW81" s="8"/>
      <c r="QMX81" s="8"/>
      <c r="QMY81" s="8"/>
      <c r="QMZ81" s="8"/>
      <c r="QNA81" s="8"/>
      <c r="QNB81" s="8"/>
      <c r="QNC81" s="8"/>
      <c r="QND81" s="8"/>
      <c r="QNE81" s="8"/>
      <c r="QNF81" s="8"/>
      <c r="QNG81" s="8"/>
      <c r="QNH81" s="8"/>
      <c r="QNI81" s="8"/>
      <c r="QNJ81" s="8"/>
      <c r="QNK81" s="8"/>
      <c r="QNL81" s="8"/>
      <c r="QNM81" s="8"/>
      <c r="QNN81" s="8"/>
      <c r="QNO81" s="8"/>
      <c r="QNP81" s="8"/>
      <c r="QNQ81" s="8"/>
      <c r="QNR81" s="8"/>
      <c r="QNS81" s="8"/>
      <c r="QNT81" s="8"/>
      <c r="QNU81" s="8"/>
      <c r="QNV81" s="8"/>
      <c r="QNW81" s="8"/>
      <c r="QNX81" s="8"/>
      <c r="QNY81" s="8"/>
      <c r="QNZ81" s="8"/>
      <c r="QOA81" s="8"/>
      <c r="QOB81" s="8"/>
      <c r="QOC81" s="8"/>
      <c r="QOD81" s="8"/>
      <c r="QOE81" s="8"/>
      <c r="QOF81" s="8"/>
      <c r="QOG81" s="8"/>
      <c r="QOH81" s="8"/>
      <c r="QOI81" s="8"/>
      <c r="QOJ81" s="8"/>
      <c r="QOK81" s="8"/>
      <c r="QOL81" s="8"/>
      <c r="QOM81" s="8"/>
      <c r="QON81" s="8"/>
      <c r="QOO81" s="8"/>
      <c r="QOP81" s="8"/>
      <c r="QOQ81" s="8"/>
      <c r="QOR81" s="8"/>
      <c r="QOS81" s="8"/>
      <c r="QOT81" s="8"/>
      <c r="QOU81" s="8"/>
      <c r="QOV81" s="8"/>
      <c r="QOW81" s="8"/>
      <c r="QOX81" s="8"/>
      <c r="QOY81" s="8"/>
      <c r="QOZ81" s="8"/>
      <c r="QPA81" s="8"/>
      <c r="QPB81" s="8"/>
      <c r="QPC81" s="8"/>
      <c r="QPD81" s="8"/>
      <c r="QPE81" s="8"/>
      <c r="QPF81" s="8"/>
      <c r="QPG81" s="8"/>
      <c r="QPH81" s="8"/>
      <c r="QPI81" s="8"/>
      <c r="QPJ81" s="8"/>
      <c r="QPK81" s="8"/>
      <c r="QPL81" s="8"/>
      <c r="QPM81" s="8"/>
      <c r="QPN81" s="8"/>
      <c r="QPO81" s="8"/>
      <c r="QPP81" s="8"/>
      <c r="QPQ81" s="8"/>
      <c r="QPR81" s="8"/>
      <c r="QPS81" s="8"/>
      <c r="QPT81" s="8"/>
      <c r="QPU81" s="8"/>
      <c r="QPV81" s="8"/>
      <c r="QPW81" s="8"/>
      <c r="QPX81" s="8"/>
      <c r="QPY81" s="8"/>
      <c r="QPZ81" s="8"/>
      <c r="QQA81" s="8"/>
      <c r="QQB81" s="8"/>
      <c r="QQC81" s="8"/>
      <c r="QQD81" s="8"/>
      <c r="QQE81" s="8"/>
      <c r="QQF81" s="8"/>
      <c r="QQG81" s="8"/>
      <c r="QQH81" s="8"/>
      <c r="QQI81" s="8"/>
      <c r="QQJ81" s="8"/>
      <c r="QQK81" s="8"/>
      <c r="QQL81" s="8"/>
      <c r="QQM81" s="8"/>
      <c r="QQN81" s="8"/>
      <c r="QQO81" s="8"/>
      <c r="QQP81" s="8"/>
      <c r="QQQ81" s="8"/>
      <c r="QQR81" s="8"/>
      <c r="QQS81" s="8"/>
      <c r="QQT81" s="8"/>
      <c r="QQU81" s="8"/>
      <c r="QQV81" s="8"/>
      <c r="QQW81" s="8"/>
      <c r="QQX81" s="8"/>
      <c r="QQY81" s="8"/>
      <c r="QQZ81" s="8"/>
      <c r="QRA81" s="8"/>
      <c r="QRB81" s="8"/>
      <c r="QRC81" s="8"/>
      <c r="QRD81" s="8"/>
      <c r="QRE81" s="8"/>
      <c r="QRF81" s="8"/>
      <c r="QRG81" s="8"/>
      <c r="QRH81" s="8"/>
      <c r="QRI81" s="8"/>
      <c r="QRJ81" s="8"/>
      <c r="QRK81" s="8"/>
      <c r="QRL81" s="8"/>
      <c r="QRM81" s="8"/>
      <c r="QRN81" s="8"/>
      <c r="QRO81" s="8"/>
      <c r="QRP81" s="8"/>
      <c r="QRQ81" s="8"/>
      <c r="QRR81" s="8"/>
      <c r="QRS81" s="8"/>
      <c r="QRT81" s="8"/>
      <c r="QRU81" s="8"/>
      <c r="QRV81" s="8"/>
      <c r="QRW81" s="8"/>
      <c r="QRX81" s="8"/>
      <c r="QRY81" s="8"/>
      <c r="QRZ81" s="8"/>
      <c r="QSA81" s="8"/>
      <c r="QSB81" s="8"/>
      <c r="QSC81" s="8"/>
      <c r="QSD81" s="8"/>
      <c r="QSE81" s="8"/>
      <c r="QSF81" s="8"/>
      <c r="QSG81" s="8"/>
      <c r="QSH81" s="8"/>
      <c r="QSI81" s="8"/>
      <c r="QSJ81" s="8"/>
      <c r="QSK81" s="8"/>
      <c r="QSL81" s="8"/>
      <c r="QSM81" s="8"/>
      <c r="QSN81" s="8"/>
      <c r="QSO81" s="8"/>
      <c r="QSP81" s="8"/>
      <c r="QSQ81" s="8"/>
      <c r="QSR81" s="8"/>
      <c r="QSS81" s="8"/>
      <c r="QST81" s="8"/>
      <c r="QSU81" s="8"/>
      <c r="QSV81" s="8"/>
      <c r="QSW81" s="8"/>
      <c r="QSX81" s="8"/>
      <c r="QSY81" s="8"/>
      <c r="QSZ81" s="8"/>
      <c r="QTA81" s="8"/>
      <c r="QTB81" s="8"/>
      <c r="QTC81" s="8"/>
      <c r="QTD81" s="8"/>
      <c r="QTE81" s="8"/>
      <c r="QTF81" s="8"/>
      <c r="QTG81" s="8"/>
      <c r="QTH81" s="8"/>
      <c r="QTI81" s="8"/>
      <c r="QTJ81" s="8"/>
      <c r="QTK81" s="8"/>
      <c r="QTL81" s="8"/>
      <c r="QTM81" s="8"/>
      <c r="QTN81" s="8"/>
      <c r="QTO81" s="8"/>
      <c r="QTP81" s="8"/>
      <c r="QTQ81" s="8"/>
      <c r="QTR81" s="8"/>
      <c r="QTS81" s="8"/>
      <c r="QTT81" s="8"/>
      <c r="QTU81" s="8"/>
      <c r="QTV81" s="8"/>
      <c r="QTW81" s="8"/>
      <c r="QTX81" s="8"/>
      <c r="QTY81" s="8"/>
      <c r="QTZ81" s="8"/>
      <c r="QUA81" s="8"/>
      <c r="QUB81" s="8"/>
      <c r="QUC81" s="8"/>
      <c r="QUD81" s="8"/>
      <c r="QUE81" s="8"/>
      <c r="QUF81" s="8"/>
      <c r="QUG81" s="8"/>
      <c r="QUH81" s="8"/>
      <c r="QUI81" s="8"/>
      <c r="QUJ81" s="8"/>
      <c r="QUK81" s="8"/>
      <c r="QUL81" s="8"/>
      <c r="QUM81" s="8"/>
      <c r="QUN81" s="8"/>
      <c r="QUO81" s="8"/>
      <c r="QUP81" s="8"/>
      <c r="QUQ81" s="8"/>
      <c r="QUR81" s="8"/>
      <c r="QUS81" s="8"/>
      <c r="QUT81" s="8"/>
      <c r="QUU81" s="8"/>
      <c r="QUV81" s="8"/>
      <c r="QUW81" s="8"/>
      <c r="QUX81" s="8"/>
      <c r="QUY81" s="8"/>
      <c r="QUZ81" s="8"/>
      <c r="QVA81" s="8"/>
      <c r="QVB81" s="8"/>
      <c r="QVC81" s="8"/>
      <c r="QVD81" s="8"/>
      <c r="QVE81" s="8"/>
      <c r="QVF81" s="8"/>
      <c r="QVG81" s="8"/>
      <c r="QVH81" s="8"/>
      <c r="QVI81" s="8"/>
      <c r="QVJ81" s="8"/>
      <c r="QVK81" s="8"/>
      <c r="QVL81" s="8"/>
      <c r="QVM81" s="8"/>
      <c r="QVN81" s="8"/>
      <c r="QVO81" s="8"/>
      <c r="QVP81" s="8"/>
      <c r="QVQ81" s="8"/>
      <c r="QVR81" s="8"/>
      <c r="QVS81" s="8"/>
      <c r="QVT81" s="8"/>
      <c r="QVU81" s="8"/>
      <c r="QVV81" s="8"/>
      <c r="QVW81" s="8"/>
      <c r="QVX81" s="8"/>
      <c r="QVY81" s="8"/>
      <c r="QVZ81" s="8"/>
      <c r="QWA81" s="8"/>
      <c r="QWB81" s="8"/>
      <c r="QWC81" s="8"/>
      <c r="QWD81" s="8"/>
      <c r="QWE81" s="8"/>
      <c r="QWF81" s="8"/>
      <c r="QWG81" s="8"/>
      <c r="QWH81" s="8"/>
      <c r="QWI81" s="8"/>
      <c r="QWJ81" s="8"/>
      <c r="QWK81" s="8"/>
      <c r="QWL81" s="8"/>
      <c r="QWM81" s="8"/>
      <c r="QWN81" s="8"/>
      <c r="QWO81" s="8"/>
      <c r="QWP81" s="8"/>
      <c r="QWQ81" s="8"/>
      <c r="QWR81" s="8"/>
      <c r="QWS81" s="8"/>
      <c r="QWT81" s="8"/>
      <c r="QWU81" s="8"/>
      <c r="QWV81" s="8"/>
      <c r="QWW81" s="8"/>
      <c r="QWX81" s="8"/>
      <c r="QWY81" s="8"/>
      <c r="QWZ81" s="8"/>
      <c r="QXA81" s="8"/>
      <c r="QXB81" s="8"/>
      <c r="QXC81" s="8"/>
      <c r="QXD81" s="8"/>
      <c r="QXE81" s="8"/>
      <c r="QXF81" s="8"/>
      <c r="QXG81" s="8"/>
      <c r="QXH81" s="8"/>
      <c r="QXI81" s="8"/>
      <c r="QXJ81" s="8"/>
      <c r="QXK81" s="8"/>
      <c r="QXL81" s="8"/>
      <c r="QXM81" s="8"/>
      <c r="QXN81" s="8"/>
      <c r="QXO81" s="8"/>
      <c r="QXP81" s="8"/>
      <c r="QXQ81" s="8"/>
      <c r="QXR81" s="8"/>
      <c r="QXS81" s="8"/>
      <c r="QXT81" s="8"/>
      <c r="QXU81" s="8"/>
      <c r="QXV81" s="8"/>
      <c r="QXW81" s="8"/>
      <c r="QXX81" s="8"/>
      <c r="QXY81" s="8"/>
      <c r="QXZ81" s="8"/>
      <c r="QYA81" s="8"/>
      <c r="QYB81" s="8"/>
      <c r="QYC81" s="8"/>
      <c r="QYD81" s="8"/>
      <c r="QYE81" s="8"/>
      <c r="QYF81" s="8"/>
      <c r="QYG81" s="8"/>
      <c r="QYH81" s="8"/>
      <c r="QYI81" s="8"/>
      <c r="QYJ81" s="8"/>
      <c r="QYK81" s="8"/>
      <c r="QYL81" s="8"/>
      <c r="QYM81" s="8"/>
      <c r="QYN81" s="8"/>
      <c r="QYO81" s="8"/>
      <c r="QYP81" s="8"/>
      <c r="QYQ81" s="8"/>
      <c r="QYR81" s="8"/>
      <c r="QYS81" s="8"/>
      <c r="QYT81" s="8"/>
      <c r="QYU81" s="8"/>
      <c r="QYV81" s="8"/>
      <c r="QYW81" s="8"/>
      <c r="QYX81" s="8"/>
      <c r="QYY81" s="8"/>
      <c r="QYZ81" s="8"/>
      <c r="QZA81" s="8"/>
      <c r="QZB81" s="8"/>
      <c r="QZC81" s="8"/>
      <c r="QZD81" s="8"/>
      <c r="QZE81" s="8"/>
      <c r="QZF81" s="8"/>
      <c r="QZG81" s="8"/>
      <c r="QZH81" s="8"/>
      <c r="QZI81" s="8"/>
      <c r="QZJ81" s="8"/>
      <c r="QZK81" s="8"/>
      <c r="QZL81" s="8"/>
      <c r="QZM81" s="8"/>
      <c r="QZN81" s="8"/>
      <c r="QZO81" s="8"/>
      <c r="QZP81" s="8"/>
      <c r="QZQ81" s="8"/>
      <c r="QZR81" s="8"/>
      <c r="QZS81" s="8"/>
      <c r="QZT81" s="8"/>
      <c r="QZU81" s="8"/>
      <c r="QZV81" s="8"/>
      <c r="QZW81" s="8"/>
      <c r="QZX81" s="8"/>
      <c r="QZY81" s="8"/>
      <c r="QZZ81" s="8"/>
      <c r="RAA81" s="8"/>
      <c r="RAB81" s="8"/>
      <c r="RAC81" s="8"/>
      <c r="RAD81" s="8"/>
      <c r="RAE81" s="8"/>
      <c r="RAF81" s="8"/>
      <c r="RAG81" s="8"/>
      <c r="RAH81" s="8"/>
      <c r="RAI81" s="8"/>
      <c r="RAJ81" s="8"/>
      <c r="RAK81" s="8"/>
      <c r="RAL81" s="8"/>
      <c r="RAM81" s="8"/>
      <c r="RAN81" s="8"/>
      <c r="RAO81" s="8"/>
      <c r="RAP81" s="8"/>
      <c r="RAQ81" s="8"/>
      <c r="RAR81" s="8"/>
      <c r="RAS81" s="8"/>
      <c r="RAT81" s="8"/>
      <c r="RAU81" s="8"/>
      <c r="RAV81" s="8"/>
      <c r="RAW81" s="8"/>
      <c r="RAX81" s="8"/>
      <c r="RAY81" s="8"/>
      <c r="RAZ81" s="8"/>
      <c r="RBA81" s="8"/>
      <c r="RBB81" s="8"/>
      <c r="RBC81" s="8"/>
      <c r="RBD81" s="8"/>
      <c r="RBE81" s="8"/>
      <c r="RBF81" s="8"/>
      <c r="RBG81" s="8"/>
      <c r="RBH81" s="8"/>
      <c r="RBI81" s="8"/>
      <c r="RBJ81" s="8"/>
      <c r="RBK81" s="8"/>
      <c r="RBL81" s="8"/>
      <c r="RBM81" s="8"/>
      <c r="RBN81" s="8"/>
      <c r="RBO81" s="8"/>
      <c r="RBP81" s="8"/>
      <c r="RBQ81" s="8"/>
      <c r="RBR81" s="8"/>
      <c r="RBS81" s="8"/>
      <c r="RBT81" s="8"/>
      <c r="RBU81" s="8"/>
      <c r="RBV81" s="8"/>
      <c r="RBW81" s="8"/>
      <c r="RBX81" s="8"/>
      <c r="RBY81" s="8"/>
      <c r="RBZ81" s="8"/>
      <c r="RCA81" s="8"/>
      <c r="RCB81" s="8"/>
      <c r="RCC81" s="8"/>
      <c r="RCD81" s="8"/>
      <c r="RCE81" s="8"/>
      <c r="RCF81" s="8"/>
      <c r="RCG81" s="8"/>
      <c r="RCH81" s="8"/>
      <c r="RCI81" s="8"/>
      <c r="RCJ81" s="8"/>
      <c r="RCK81" s="8"/>
      <c r="RCL81" s="8"/>
      <c r="RCM81" s="8"/>
      <c r="RCN81" s="8"/>
      <c r="RCO81" s="8"/>
      <c r="RCP81" s="8"/>
      <c r="RCQ81" s="8"/>
      <c r="RCR81" s="8"/>
      <c r="RCS81" s="8"/>
      <c r="RCT81" s="8"/>
      <c r="RCU81" s="8"/>
      <c r="RCV81" s="8"/>
      <c r="RCW81" s="8"/>
      <c r="RCX81" s="8"/>
      <c r="RCY81" s="8"/>
      <c r="RCZ81" s="8"/>
      <c r="RDA81" s="8"/>
      <c r="RDB81" s="8"/>
      <c r="RDC81" s="8"/>
      <c r="RDD81" s="8"/>
      <c r="RDE81" s="8"/>
      <c r="RDF81" s="8"/>
      <c r="RDG81" s="8"/>
      <c r="RDH81" s="8"/>
      <c r="RDI81" s="8"/>
      <c r="RDJ81" s="8"/>
      <c r="RDK81" s="8"/>
      <c r="RDL81" s="8"/>
      <c r="RDM81" s="8"/>
      <c r="RDN81" s="8"/>
      <c r="RDO81" s="8"/>
      <c r="RDP81" s="8"/>
      <c r="RDQ81" s="8"/>
      <c r="RDR81" s="8"/>
      <c r="RDS81" s="8"/>
      <c r="RDT81" s="8"/>
      <c r="RDU81" s="8"/>
      <c r="RDV81" s="8"/>
      <c r="RDW81" s="8"/>
      <c r="RDX81" s="8"/>
      <c r="RDY81" s="8"/>
      <c r="RDZ81" s="8"/>
      <c r="REA81" s="8"/>
      <c r="REB81" s="8"/>
      <c r="REC81" s="8"/>
      <c r="RED81" s="8"/>
      <c r="REE81" s="8"/>
      <c r="REF81" s="8"/>
      <c r="REG81" s="8"/>
      <c r="REH81" s="8"/>
      <c r="REI81" s="8"/>
      <c r="REJ81" s="8"/>
      <c r="REK81" s="8"/>
      <c r="REL81" s="8"/>
      <c r="REM81" s="8"/>
      <c r="REN81" s="8"/>
      <c r="REO81" s="8"/>
      <c r="REP81" s="8"/>
      <c r="REQ81" s="8"/>
      <c r="RER81" s="8"/>
      <c r="RES81" s="8"/>
      <c r="RET81" s="8"/>
      <c r="REU81" s="8"/>
      <c r="REV81" s="8"/>
      <c r="REW81" s="8"/>
      <c r="REX81" s="8"/>
      <c r="REY81" s="8"/>
      <c r="REZ81" s="8"/>
      <c r="RFA81" s="8"/>
      <c r="RFB81" s="8"/>
      <c r="RFC81" s="8"/>
      <c r="RFD81" s="8"/>
      <c r="RFE81" s="8"/>
      <c r="RFF81" s="8"/>
      <c r="RFG81" s="8"/>
      <c r="RFH81" s="8"/>
      <c r="RFI81" s="8"/>
      <c r="RFJ81" s="8"/>
      <c r="RFK81" s="8"/>
      <c r="RFL81" s="8"/>
      <c r="RFM81" s="8"/>
      <c r="RFN81" s="8"/>
      <c r="RFO81" s="8"/>
      <c r="RFP81" s="8"/>
      <c r="RFQ81" s="8"/>
      <c r="RFR81" s="8"/>
      <c r="RFS81" s="8"/>
      <c r="RFT81" s="8"/>
      <c r="RFU81" s="8"/>
      <c r="RFV81" s="8"/>
      <c r="RFW81" s="8"/>
      <c r="RFX81" s="8"/>
      <c r="RFY81" s="8"/>
      <c r="RFZ81" s="8"/>
      <c r="RGA81" s="8"/>
      <c r="RGB81" s="8"/>
      <c r="RGC81" s="8"/>
      <c r="RGD81" s="8"/>
      <c r="RGE81" s="8"/>
      <c r="RGF81" s="8"/>
      <c r="RGG81" s="8"/>
      <c r="RGH81" s="8"/>
      <c r="RGI81" s="8"/>
      <c r="RGJ81" s="8"/>
      <c r="RGK81" s="8"/>
      <c r="RGL81" s="8"/>
      <c r="RGM81" s="8"/>
      <c r="RGN81" s="8"/>
      <c r="RGO81" s="8"/>
      <c r="RGP81" s="8"/>
      <c r="RGQ81" s="8"/>
      <c r="RGR81" s="8"/>
      <c r="RGS81" s="8"/>
      <c r="RGT81" s="8"/>
      <c r="RGU81" s="8"/>
      <c r="RGV81" s="8"/>
      <c r="RGW81" s="8"/>
      <c r="RGX81" s="8"/>
      <c r="RGY81" s="8"/>
      <c r="RGZ81" s="8"/>
      <c r="RHA81" s="8"/>
      <c r="RHB81" s="8"/>
      <c r="RHC81" s="8"/>
      <c r="RHD81" s="8"/>
      <c r="RHE81" s="8"/>
      <c r="RHF81" s="8"/>
      <c r="RHG81" s="8"/>
      <c r="RHH81" s="8"/>
      <c r="RHI81" s="8"/>
      <c r="RHJ81" s="8"/>
      <c r="RHK81" s="8"/>
      <c r="RHL81" s="8"/>
      <c r="RHM81" s="8"/>
      <c r="RHN81" s="8"/>
      <c r="RHO81" s="8"/>
      <c r="RHP81" s="8"/>
      <c r="RHQ81" s="8"/>
      <c r="RHR81" s="8"/>
      <c r="RHS81" s="8"/>
      <c r="RHT81" s="8"/>
      <c r="RHU81" s="8"/>
      <c r="RHV81" s="8"/>
      <c r="RHW81" s="8"/>
      <c r="RHX81" s="8"/>
      <c r="RHY81" s="8"/>
      <c r="RHZ81" s="8"/>
      <c r="RIA81" s="8"/>
      <c r="RIB81" s="8"/>
      <c r="RIC81" s="8"/>
      <c r="RID81" s="8"/>
      <c r="RIE81" s="8"/>
      <c r="RIF81" s="8"/>
      <c r="RIG81" s="8"/>
      <c r="RIH81" s="8"/>
      <c r="RII81" s="8"/>
      <c r="RIJ81" s="8"/>
      <c r="RIK81" s="8"/>
      <c r="RIL81" s="8"/>
      <c r="RIM81" s="8"/>
      <c r="RIN81" s="8"/>
      <c r="RIO81" s="8"/>
      <c r="RIP81" s="8"/>
      <c r="RIQ81" s="8"/>
      <c r="RIR81" s="8"/>
      <c r="RIS81" s="8"/>
      <c r="RIT81" s="8"/>
      <c r="RIU81" s="8"/>
      <c r="RIV81" s="8"/>
      <c r="RIW81" s="8"/>
      <c r="RIX81" s="8"/>
      <c r="RIY81" s="8"/>
      <c r="RIZ81" s="8"/>
      <c r="RJA81" s="8"/>
      <c r="RJB81" s="8"/>
      <c r="RJC81" s="8"/>
      <c r="RJD81" s="8"/>
      <c r="RJE81" s="8"/>
      <c r="RJF81" s="8"/>
      <c r="RJG81" s="8"/>
      <c r="RJH81" s="8"/>
      <c r="RJI81" s="8"/>
      <c r="RJJ81" s="8"/>
      <c r="RJK81" s="8"/>
      <c r="RJL81" s="8"/>
      <c r="RJM81" s="8"/>
      <c r="RJN81" s="8"/>
      <c r="RJO81" s="8"/>
      <c r="RJP81" s="8"/>
      <c r="RJQ81" s="8"/>
      <c r="RJR81" s="8"/>
      <c r="RJS81" s="8"/>
      <c r="RJT81" s="8"/>
      <c r="RJU81" s="8"/>
      <c r="RJV81" s="8"/>
      <c r="RJW81" s="8"/>
      <c r="RJX81" s="8"/>
      <c r="RJY81" s="8"/>
      <c r="RJZ81" s="8"/>
      <c r="RKA81" s="8"/>
      <c r="RKB81" s="8"/>
      <c r="RKC81" s="8"/>
      <c r="RKD81" s="8"/>
      <c r="RKE81" s="8"/>
      <c r="RKF81" s="8"/>
      <c r="RKG81" s="8"/>
      <c r="RKH81" s="8"/>
      <c r="RKI81" s="8"/>
      <c r="RKJ81" s="8"/>
      <c r="RKK81" s="8"/>
      <c r="RKL81" s="8"/>
      <c r="RKM81" s="8"/>
      <c r="RKN81" s="8"/>
      <c r="RKO81" s="8"/>
      <c r="RKP81" s="8"/>
      <c r="RKQ81" s="8"/>
      <c r="RKR81" s="8"/>
      <c r="RKS81" s="8"/>
      <c r="RKT81" s="8"/>
      <c r="RKU81" s="8"/>
      <c r="RKV81" s="8"/>
      <c r="RKW81" s="8"/>
      <c r="RKX81" s="8"/>
      <c r="RKY81" s="8"/>
      <c r="RKZ81" s="8"/>
      <c r="RLA81" s="8"/>
      <c r="RLB81" s="8"/>
      <c r="RLC81" s="8"/>
      <c r="RLD81" s="8"/>
      <c r="RLE81" s="8"/>
      <c r="RLF81" s="8"/>
      <c r="RLG81" s="8"/>
      <c r="RLH81" s="8"/>
      <c r="RLI81" s="8"/>
      <c r="RLJ81" s="8"/>
      <c r="RLK81" s="8"/>
      <c r="RLL81" s="8"/>
      <c r="RLM81" s="8"/>
      <c r="RLN81" s="8"/>
      <c r="RLO81" s="8"/>
      <c r="RLP81" s="8"/>
      <c r="RLQ81" s="8"/>
      <c r="RLR81" s="8"/>
      <c r="RLS81" s="8"/>
      <c r="RLT81" s="8"/>
      <c r="RLU81" s="8"/>
      <c r="RLV81" s="8"/>
      <c r="RLW81" s="8"/>
      <c r="RLX81" s="8"/>
      <c r="RLY81" s="8"/>
      <c r="RLZ81" s="8"/>
      <c r="RMA81" s="8"/>
      <c r="RMB81" s="8"/>
      <c r="RMC81" s="8"/>
      <c r="RMD81" s="8"/>
      <c r="RME81" s="8"/>
      <c r="RMF81" s="8"/>
      <c r="RMG81" s="8"/>
      <c r="RMH81" s="8"/>
      <c r="RMI81" s="8"/>
      <c r="RMJ81" s="8"/>
      <c r="RMK81" s="8"/>
      <c r="RML81" s="8"/>
      <c r="RMM81" s="8"/>
      <c r="RMN81" s="8"/>
      <c r="RMO81" s="8"/>
      <c r="RMP81" s="8"/>
      <c r="RMQ81" s="8"/>
      <c r="RMR81" s="8"/>
      <c r="RMS81" s="8"/>
      <c r="RMT81" s="8"/>
      <c r="RMU81" s="8"/>
      <c r="RMV81" s="8"/>
      <c r="RMW81" s="8"/>
      <c r="RMX81" s="8"/>
      <c r="RMY81" s="8"/>
      <c r="RMZ81" s="8"/>
      <c r="RNA81" s="8"/>
      <c r="RNB81" s="8"/>
      <c r="RNC81" s="8"/>
      <c r="RND81" s="8"/>
      <c r="RNE81" s="8"/>
      <c r="RNF81" s="8"/>
      <c r="RNG81" s="8"/>
      <c r="RNH81" s="8"/>
      <c r="RNI81" s="8"/>
      <c r="RNJ81" s="8"/>
      <c r="RNK81" s="8"/>
      <c r="RNL81" s="8"/>
      <c r="RNM81" s="8"/>
      <c r="RNN81" s="8"/>
      <c r="RNO81" s="8"/>
      <c r="RNP81" s="8"/>
      <c r="RNQ81" s="8"/>
      <c r="RNR81" s="8"/>
      <c r="RNS81" s="8"/>
      <c r="RNT81" s="8"/>
      <c r="RNU81" s="8"/>
      <c r="RNV81" s="8"/>
      <c r="RNW81" s="8"/>
      <c r="RNX81" s="8"/>
      <c r="RNY81" s="8"/>
      <c r="RNZ81" s="8"/>
      <c r="ROA81" s="8"/>
      <c r="ROB81" s="8"/>
      <c r="ROC81" s="8"/>
      <c r="ROD81" s="8"/>
      <c r="ROE81" s="8"/>
      <c r="ROF81" s="8"/>
      <c r="ROG81" s="8"/>
      <c r="ROH81" s="8"/>
      <c r="ROI81" s="8"/>
      <c r="ROJ81" s="8"/>
      <c r="ROK81" s="8"/>
      <c r="ROL81" s="8"/>
      <c r="ROM81" s="8"/>
      <c r="RON81" s="8"/>
      <c r="ROO81" s="8"/>
      <c r="ROP81" s="8"/>
      <c r="ROQ81" s="8"/>
      <c r="ROR81" s="8"/>
      <c r="ROS81" s="8"/>
      <c r="ROT81" s="8"/>
      <c r="ROU81" s="8"/>
      <c r="ROV81" s="8"/>
      <c r="ROW81" s="8"/>
      <c r="ROX81" s="8"/>
      <c r="ROY81" s="8"/>
      <c r="ROZ81" s="8"/>
      <c r="RPA81" s="8"/>
      <c r="RPB81" s="8"/>
      <c r="RPC81" s="8"/>
      <c r="RPD81" s="8"/>
      <c r="RPE81" s="8"/>
      <c r="RPF81" s="8"/>
      <c r="RPG81" s="8"/>
      <c r="RPH81" s="8"/>
      <c r="RPI81" s="8"/>
      <c r="RPJ81" s="8"/>
      <c r="RPK81" s="8"/>
      <c r="RPL81" s="8"/>
      <c r="RPM81" s="8"/>
      <c r="RPN81" s="8"/>
      <c r="RPO81" s="8"/>
      <c r="RPP81" s="8"/>
      <c r="RPQ81" s="8"/>
      <c r="RPR81" s="8"/>
      <c r="RPS81" s="8"/>
      <c r="RPT81" s="8"/>
      <c r="RPU81" s="8"/>
      <c r="RPV81" s="8"/>
      <c r="RPW81" s="8"/>
      <c r="RPX81" s="8"/>
      <c r="RPY81" s="8"/>
      <c r="RPZ81" s="8"/>
      <c r="RQA81" s="8"/>
      <c r="RQB81" s="8"/>
      <c r="RQC81" s="8"/>
      <c r="RQD81" s="8"/>
      <c r="RQE81" s="8"/>
      <c r="RQF81" s="8"/>
      <c r="RQG81" s="8"/>
      <c r="RQH81" s="8"/>
      <c r="RQI81" s="8"/>
      <c r="RQJ81" s="8"/>
      <c r="RQK81" s="8"/>
      <c r="RQL81" s="8"/>
      <c r="RQM81" s="8"/>
      <c r="RQN81" s="8"/>
      <c r="RQO81" s="8"/>
      <c r="RQP81" s="8"/>
      <c r="RQQ81" s="8"/>
      <c r="RQR81" s="8"/>
      <c r="RQS81" s="8"/>
      <c r="RQT81" s="8"/>
      <c r="RQU81" s="8"/>
      <c r="RQV81" s="8"/>
      <c r="RQW81" s="8"/>
      <c r="RQX81" s="8"/>
      <c r="RQY81" s="8"/>
      <c r="RQZ81" s="8"/>
      <c r="RRA81" s="8"/>
      <c r="RRB81" s="8"/>
      <c r="RRC81" s="8"/>
      <c r="RRD81" s="8"/>
      <c r="RRE81" s="8"/>
      <c r="RRF81" s="8"/>
      <c r="RRG81" s="8"/>
      <c r="RRH81" s="8"/>
      <c r="RRI81" s="8"/>
      <c r="RRJ81" s="8"/>
      <c r="RRK81" s="8"/>
      <c r="RRL81" s="8"/>
      <c r="RRM81" s="8"/>
      <c r="RRN81" s="8"/>
      <c r="RRO81" s="8"/>
      <c r="RRP81" s="8"/>
      <c r="RRQ81" s="8"/>
      <c r="RRR81" s="8"/>
      <c r="RRS81" s="8"/>
      <c r="RRT81" s="8"/>
      <c r="RRU81" s="8"/>
      <c r="RRV81" s="8"/>
      <c r="RRW81" s="8"/>
      <c r="RRX81" s="8"/>
      <c r="RRY81" s="8"/>
      <c r="RRZ81" s="8"/>
      <c r="RSA81" s="8"/>
      <c r="RSB81" s="8"/>
      <c r="RSC81" s="8"/>
      <c r="RSD81" s="8"/>
      <c r="RSE81" s="8"/>
      <c r="RSF81" s="8"/>
      <c r="RSG81" s="8"/>
      <c r="RSH81" s="8"/>
      <c r="RSI81" s="8"/>
      <c r="RSJ81" s="8"/>
      <c r="RSK81" s="8"/>
      <c r="RSL81" s="8"/>
      <c r="RSM81" s="8"/>
      <c r="RSN81" s="8"/>
      <c r="RSO81" s="8"/>
      <c r="RSP81" s="8"/>
      <c r="RSQ81" s="8"/>
      <c r="RSR81" s="8"/>
      <c r="RSS81" s="8"/>
      <c r="RST81" s="8"/>
      <c r="RSU81" s="8"/>
      <c r="RSV81" s="8"/>
      <c r="RSW81" s="8"/>
      <c r="RSX81" s="8"/>
      <c r="RSY81" s="8"/>
      <c r="RSZ81" s="8"/>
      <c r="RTA81" s="8"/>
      <c r="RTB81" s="8"/>
      <c r="RTC81" s="8"/>
      <c r="RTD81" s="8"/>
      <c r="RTE81" s="8"/>
      <c r="RTF81" s="8"/>
      <c r="RTG81" s="8"/>
      <c r="RTH81" s="8"/>
      <c r="RTI81" s="8"/>
      <c r="RTJ81" s="8"/>
      <c r="RTK81" s="8"/>
      <c r="RTL81" s="8"/>
      <c r="RTM81" s="8"/>
      <c r="RTN81" s="8"/>
      <c r="RTO81" s="8"/>
      <c r="RTP81" s="8"/>
      <c r="RTQ81" s="8"/>
      <c r="RTR81" s="8"/>
      <c r="RTS81" s="8"/>
      <c r="RTT81" s="8"/>
      <c r="RTU81" s="8"/>
      <c r="RTV81" s="8"/>
      <c r="RTW81" s="8"/>
      <c r="RTX81" s="8"/>
      <c r="RTY81" s="8"/>
      <c r="RTZ81" s="8"/>
      <c r="RUA81" s="8"/>
      <c r="RUB81" s="8"/>
      <c r="RUC81" s="8"/>
      <c r="RUD81" s="8"/>
      <c r="RUE81" s="8"/>
      <c r="RUF81" s="8"/>
      <c r="RUG81" s="8"/>
      <c r="RUH81" s="8"/>
      <c r="RUI81" s="8"/>
      <c r="RUJ81" s="8"/>
      <c r="RUK81" s="8"/>
      <c r="RUL81" s="8"/>
      <c r="RUM81" s="8"/>
      <c r="RUN81" s="8"/>
      <c r="RUO81" s="8"/>
      <c r="RUP81" s="8"/>
      <c r="RUQ81" s="8"/>
      <c r="RUR81" s="8"/>
      <c r="RUS81" s="8"/>
      <c r="RUT81" s="8"/>
      <c r="RUU81" s="8"/>
      <c r="RUV81" s="8"/>
      <c r="RUW81" s="8"/>
      <c r="RUX81" s="8"/>
      <c r="RUY81" s="8"/>
      <c r="RUZ81" s="8"/>
      <c r="RVA81" s="8"/>
      <c r="RVB81" s="8"/>
      <c r="RVC81" s="8"/>
      <c r="RVD81" s="8"/>
      <c r="RVE81" s="8"/>
      <c r="RVF81" s="8"/>
      <c r="RVG81" s="8"/>
      <c r="RVH81" s="8"/>
      <c r="RVI81" s="8"/>
      <c r="RVJ81" s="8"/>
      <c r="RVK81" s="8"/>
      <c r="RVL81" s="8"/>
      <c r="RVM81" s="8"/>
      <c r="RVN81" s="8"/>
      <c r="RVO81" s="8"/>
      <c r="RVP81" s="8"/>
      <c r="RVQ81" s="8"/>
      <c r="RVR81" s="8"/>
      <c r="RVS81" s="8"/>
      <c r="RVT81" s="8"/>
      <c r="RVU81" s="8"/>
      <c r="RVV81" s="8"/>
      <c r="RVW81" s="8"/>
      <c r="RVX81" s="8"/>
      <c r="RVY81" s="8"/>
      <c r="RVZ81" s="8"/>
      <c r="RWA81" s="8"/>
      <c r="RWB81" s="8"/>
      <c r="RWC81" s="8"/>
      <c r="RWD81" s="8"/>
      <c r="RWE81" s="8"/>
      <c r="RWF81" s="8"/>
      <c r="RWG81" s="8"/>
      <c r="RWH81" s="8"/>
      <c r="RWI81" s="8"/>
      <c r="RWJ81" s="8"/>
      <c r="RWK81" s="8"/>
      <c r="RWL81" s="8"/>
      <c r="RWM81" s="8"/>
      <c r="RWN81" s="8"/>
      <c r="RWO81" s="8"/>
      <c r="RWP81" s="8"/>
      <c r="RWQ81" s="8"/>
      <c r="RWR81" s="8"/>
      <c r="RWS81" s="8"/>
      <c r="RWT81" s="8"/>
      <c r="RWU81" s="8"/>
      <c r="RWV81" s="8"/>
      <c r="RWW81" s="8"/>
      <c r="RWX81" s="8"/>
      <c r="RWY81" s="8"/>
      <c r="RWZ81" s="8"/>
      <c r="RXA81" s="8"/>
      <c r="RXB81" s="8"/>
      <c r="RXC81" s="8"/>
      <c r="RXD81" s="8"/>
      <c r="RXE81" s="8"/>
      <c r="RXF81" s="8"/>
      <c r="RXG81" s="8"/>
      <c r="RXH81" s="8"/>
      <c r="RXI81" s="8"/>
      <c r="RXJ81" s="8"/>
      <c r="RXK81" s="8"/>
      <c r="RXL81" s="8"/>
      <c r="RXM81" s="8"/>
      <c r="RXN81" s="8"/>
      <c r="RXO81" s="8"/>
      <c r="RXP81" s="8"/>
      <c r="RXQ81" s="8"/>
      <c r="RXR81" s="8"/>
      <c r="RXS81" s="8"/>
      <c r="RXT81" s="8"/>
      <c r="RXU81" s="8"/>
      <c r="RXV81" s="8"/>
      <c r="RXW81" s="8"/>
      <c r="RXX81" s="8"/>
      <c r="RXY81" s="8"/>
      <c r="RXZ81" s="8"/>
      <c r="RYA81" s="8"/>
      <c r="RYB81" s="8"/>
      <c r="RYC81" s="8"/>
      <c r="RYD81" s="8"/>
      <c r="RYE81" s="8"/>
      <c r="RYF81" s="8"/>
      <c r="RYG81" s="8"/>
      <c r="RYH81" s="8"/>
      <c r="RYI81" s="8"/>
      <c r="RYJ81" s="8"/>
      <c r="RYK81" s="8"/>
      <c r="RYL81" s="8"/>
      <c r="RYM81" s="8"/>
      <c r="RYN81" s="8"/>
      <c r="RYO81" s="8"/>
      <c r="RYP81" s="8"/>
      <c r="RYQ81" s="8"/>
      <c r="RYR81" s="8"/>
      <c r="RYS81" s="8"/>
      <c r="RYT81" s="8"/>
      <c r="RYU81" s="8"/>
      <c r="RYV81" s="8"/>
      <c r="RYW81" s="8"/>
      <c r="RYX81" s="8"/>
      <c r="RYY81" s="8"/>
      <c r="RYZ81" s="8"/>
      <c r="RZA81" s="8"/>
      <c r="RZB81" s="8"/>
      <c r="RZC81" s="8"/>
      <c r="RZD81" s="8"/>
      <c r="RZE81" s="8"/>
      <c r="RZF81" s="8"/>
      <c r="RZG81" s="8"/>
      <c r="RZH81" s="8"/>
      <c r="RZI81" s="8"/>
      <c r="RZJ81" s="8"/>
      <c r="RZK81" s="8"/>
      <c r="RZL81" s="8"/>
      <c r="RZM81" s="8"/>
      <c r="RZN81" s="8"/>
      <c r="RZO81" s="8"/>
      <c r="RZP81" s="8"/>
      <c r="RZQ81" s="8"/>
      <c r="RZR81" s="8"/>
      <c r="RZS81" s="8"/>
      <c r="RZT81" s="8"/>
      <c r="RZU81" s="8"/>
      <c r="RZV81" s="8"/>
      <c r="RZW81" s="8"/>
      <c r="RZX81" s="8"/>
      <c r="RZY81" s="8"/>
      <c r="RZZ81" s="8"/>
      <c r="SAA81" s="8"/>
      <c r="SAB81" s="8"/>
      <c r="SAC81" s="8"/>
      <c r="SAD81" s="8"/>
      <c r="SAE81" s="8"/>
      <c r="SAF81" s="8"/>
      <c r="SAG81" s="8"/>
      <c r="SAH81" s="8"/>
      <c r="SAI81" s="8"/>
      <c r="SAJ81" s="8"/>
      <c r="SAK81" s="8"/>
      <c r="SAL81" s="8"/>
      <c r="SAM81" s="8"/>
      <c r="SAN81" s="8"/>
      <c r="SAO81" s="8"/>
      <c r="SAP81" s="8"/>
      <c r="SAQ81" s="8"/>
      <c r="SAR81" s="8"/>
      <c r="SAS81" s="8"/>
      <c r="SAT81" s="8"/>
      <c r="SAU81" s="8"/>
      <c r="SAV81" s="8"/>
      <c r="SAW81" s="8"/>
      <c r="SAX81" s="8"/>
      <c r="SAY81" s="8"/>
      <c r="SAZ81" s="8"/>
      <c r="SBA81" s="8"/>
      <c r="SBB81" s="8"/>
      <c r="SBC81" s="8"/>
      <c r="SBD81" s="8"/>
      <c r="SBE81" s="8"/>
      <c r="SBF81" s="8"/>
      <c r="SBG81" s="8"/>
      <c r="SBH81" s="8"/>
      <c r="SBI81" s="8"/>
      <c r="SBJ81" s="8"/>
      <c r="SBK81" s="8"/>
      <c r="SBL81" s="8"/>
      <c r="SBM81" s="8"/>
      <c r="SBN81" s="8"/>
      <c r="SBO81" s="8"/>
      <c r="SBP81" s="8"/>
      <c r="SBQ81" s="8"/>
      <c r="SBR81" s="8"/>
      <c r="SBS81" s="8"/>
      <c r="SBT81" s="8"/>
      <c r="SBU81" s="8"/>
      <c r="SBV81" s="8"/>
      <c r="SBW81" s="8"/>
      <c r="SBX81" s="8"/>
      <c r="SBY81" s="8"/>
      <c r="SBZ81" s="8"/>
      <c r="SCA81" s="8"/>
      <c r="SCB81" s="8"/>
      <c r="SCC81" s="8"/>
      <c r="SCD81" s="8"/>
      <c r="SCE81" s="8"/>
      <c r="SCF81" s="8"/>
      <c r="SCG81" s="8"/>
      <c r="SCH81" s="8"/>
      <c r="SCI81" s="8"/>
      <c r="SCJ81" s="8"/>
      <c r="SCK81" s="8"/>
      <c r="SCL81" s="8"/>
      <c r="SCM81" s="8"/>
      <c r="SCN81" s="8"/>
      <c r="SCO81" s="8"/>
      <c r="SCP81" s="8"/>
      <c r="SCQ81" s="8"/>
      <c r="SCR81" s="8"/>
      <c r="SCS81" s="8"/>
      <c r="SCT81" s="8"/>
      <c r="SCU81" s="8"/>
      <c r="SCV81" s="8"/>
      <c r="SCW81" s="8"/>
      <c r="SCX81" s="8"/>
      <c r="SCY81" s="8"/>
      <c r="SCZ81" s="8"/>
      <c r="SDA81" s="8"/>
      <c r="SDB81" s="8"/>
      <c r="SDC81" s="8"/>
      <c r="SDD81" s="8"/>
      <c r="SDE81" s="8"/>
      <c r="SDF81" s="8"/>
      <c r="SDG81" s="8"/>
      <c r="SDH81" s="8"/>
      <c r="SDI81" s="8"/>
      <c r="SDJ81" s="8"/>
      <c r="SDK81" s="8"/>
      <c r="SDL81" s="8"/>
      <c r="SDM81" s="8"/>
      <c r="SDN81" s="8"/>
      <c r="SDO81" s="8"/>
      <c r="SDP81" s="8"/>
      <c r="SDQ81" s="8"/>
      <c r="SDR81" s="8"/>
      <c r="SDS81" s="8"/>
      <c r="SDT81" s="8"/>
      <c r="SDU81" s="8"/>
      <c r="SDV81" s="8"/>
      <c r="SDW81" s="8"/>
      <c r="SDX81" s="8"/>
      <c r="SDY81" s="8"/>
      <c r="SDZ81" s="8"/>
      <c r="SEA81" s="8"/>
      <c r="SEB81" s="8"/>
      <c r="SEC81" s="8"/>
      <c r="SED81" s="8"/>
      <c r="SEE81" s="8"/>
      <c r="SEF81" s="8"/>
      <c r="SEG81" s="8"/>
      <c r="SEH81" s="8"/>
      <c r="SEI81" s="8"/>
      <c r="SEJ81" s="8"/>
      <c r="SEK81" s="8"/>
      <c r="SEL81" s="8"/>
      <c r="SEM81" s="8"/>
      <c r="SEN81" s="8"/>
      <c r="SEO81" s="8"/>
      <c r="SEP81" s="8"/>
      <c r="SEQ81" s="8"/>
      <c r="SER81" s="8"/>
      <c r="SES81" s="8"/>
      <c r="SET81" s="8"/>
      <c r="SEU81" s="8"/>
      <c r="SEV81" s="8"/>
      <c r="SEW81" s="8"/>
      <c r="SEX81" s="8"/>
      <c r="SEY81" s="8"/>
      <c r="SEZ81" s="8"/>
      <c r="SFA81" s="8"/>
      <c r="SFB81" s="8"/>
      <c r="SFC81" s="8"/>
      <c r="SFD81" s="8"/>
      <c r="SFE81" s="8"/>
      <c r="SFF81" s="8"/>
      <c r="SFG81" s="8"/>
      <c r="SFH81" s="8"/>
      <c r="SFI81" s="8"/>
      <c r="SFJ81" s="8"/>
      <c r="SFK81" s="8"/>
      <c r="SFL81" s="8"/>
      <c r="SFM81" s="8"/>
      <c r="SFN81" s="8"/>
      <c r="SFO81" s="8"/>
      <c r="SFP81" s="8"/>
      <c r="SFQ81" s="8"/>
      <c r="SFR81" s="8"/>
      <c r="SFS81" s="8"/>
      <c r="SFT81" s="8"/>
      <c r="SFU81" s="8"/>
      <c r="SFV81" s="8"/>
      <c r="SFW81" s="8"/>
      <c r="SFX81" s="8"/>
      <c r="SFY81" s="8"/>
      <c r="SFZ81" s="8"/>
      <c r="SGA81" s="8"/>
      <c r="SGB81" s="8"/>
      <c r="SGC81" s="8"/>
      <c r="SGD81" s="8"/>
      <c r="SGE81" s="8"/>
      <c r="SGF81" s="8"/>
      <c r="SGG81" s="8"/>
      <c r="SGH81" s="8"/>
      <c r="SGI81" s="8"/>
      <c r="SGJ81" s="8"/>
      <c r="SGK81" s="8"/>
      <c r="SGL81" s="8"/>
      <c r="SGM81" s="8"/>
      <c r="SGN81" s="8"/>
      <c r="SGO81" s="8"/>
      <c r="SGP81" s="8"/>
      <c r="SGQ81" s="8"/>
      <c r="SGR81" s="8"/>
      <c r="SGS81" s="8"/>
      <c r="SGT81" s="8"/>
      <c r="SGU81" s="8"/>
      <c r="SGV81" s="8"/>
      <c r="SGW81" s="8"/>
      <c r="SGX81" s="8"/>
      <c r="SGY81" s="8"/>
      <c r="SGZ81" s="8"/>
      <c r="SHA81" s="8"/>
      <c r="SHB81" s="8"/>
      <c r="SHC81" s="8"/>
      <c r="SHD81" s="8"/>
      <c r="SHE81" s="8"/>
      <c r="SHF81" s="8"/>
      <c r="SHG81" s="8"/>
      <c r="SHH81" s="8"/>
      <c r="SHI81" s="8"/>
      <c r="SHJ81" s="8"/>
      <c r="SHK81" s="8"/>
      <c r="SHL81" s="8"/>
      <c r="SHM81" s="8"/>
      <c r="SHN81" s="8"/>
      <c r="SHO81" s="8"/>
      <c r="SHP81" s="8"/>
      <c r="SHQ81" s="8"/>
      <c r="SHR81" s="8"/>
      <c r="SHS81" s="8"/>
      <c r="SHT81" s="8"/>
      <c r="SHU81" s="8"/>
      <c r="SHV81" s="8"/>
      <c r="SHW81" s="8"/>
      <c r="SHX81" s="8"/>
      <c r="SHY81" s="8"/>
      <c r="SHZ81" s="8"/>
      <c r="SIA81" s="8"/>
      <c r="SIB81" s="8"/>
      <c r="SIC81" s="8"/>
      <c r="SID81" s="8"/>
      <c r="SIE81" s="8"/>
      <c r="SIF81" s="8"/>
      <c r="SIG81" s="8"/>
      <c r="SIH81" s="8"/>
      <c r="SII81" s="8"/>
      <c r="SIJ81" s="8"/>
      <c r="SIK81" s="8"/>
      <c r="SIL81" s="8"/>
      <c r="SIM81" s="8"/>
      <c r="SIN81" s="8"/>
      <c r="SIO81" s="8"/>
      <c r="SIP81" s="8"/>
      <c r="SIQ81" s="8"/>
      <c r="SIR81" s="8"/>
      <c r="SIS81" s="8"/>
      <c r="SIT81" s="8"/>
      <c r="SIU81" s="8"/>
      <c r="SIV81" s="8"/>
      <c r="SIW81" s="8"/>
      <c r="SIX81" s="8"/>
      <c r="SIY81" s="8"/>
      <c r="SIZ81" s="8"/>
      <c r="SJA81" s="8"/>
      <c r="SJB81" s="8"/>
      <c r="SJC81" s="8"/>
      <c r="SJD81" s="8"/>
      <c r="SJE81" s="8"/>
      <c r="SJF81" s="8"/>
      <c r="SJG81" s="8"/>
      <c r="SJH81" s="8"/>
      <c r="SJI81" s="8"/>
      <c r="SJJ81" s="8"/>
      <c r="SJK81" s="8"/>
      <c r="SJL81" s="8"/>
      <c r="SJM81" s="8"/>
      <c r="SJN81" s="8"/>
      <c r="SJO81" s="8"/>
      <c r="SJP81" s="8"/>
      <c r="SJQ81" s="8"/>
      <c r="SJR81" s="8"/>
      <c r="SJS81" s="8"/>
      <c r="SJT81" s="8"/>
      <c r="SJU81" s="8"/>
      <c r="SJV81" s="8"/>
      <c r="SJW81" s="8"/>
      <c r="SJX81" s="8"/>
      <c r="SJY81" s="8"/>
      <c r="SJZ81" s="8"/>
      <c r="SKA81" s="8"/>
      <c r="SKB81" s="8"/>
      <c r="SKC81" s="8"/>
      <c r="SKD81" s="8"/>
      <c r="SKE81" s="8"/>
      <c r="SKF81" s="8"/>
      <c r="SKG81" s="8"/>
      <c r="SKH81" s="8"/>
      <c r="SKI81" s="8"/>
      <c r="SKJ81" s="8"/>
      <c r="SKK81" s="8"/>
      <c r="SKL81" s="8"/>
      <c r="SKM81" s="8"/>
      <c r="SKN81" s="8"/>
      <c r="SKO81" s="8"/>
      <c r="SKP81" s="8"/>
      <c r="SKQ81" s="8"/>
      <c r="SKR81" s="8"/>
      <c r="SKS81" s="8"/>
      <c r="SKT81" s="8"/>
      <c r="SKU81" s="8"/>
      <c r="SKV81" s="8"/>
      <c r="SKW81" s="8"/>
      <c r="SKX81" s="8"/>
      <c r="SKY81" s="8"/>
      <c r="SKZ81" s="8"/>
      <c r="SLA81" s="8"/>
      <c r="SLB81" s="8"/>
      <c r="SLC81" s="8"/>
      <c r="SLD81" s="8"/>
      <c r="SLE81" s="8"/>
      <c r="SLF81" s="8"/>
      <c r="SLG81" s="8"/>
      <c r="SLH81" s="8"/>
      <c r="SLI81" s="8"/>
      <c r="SLJ81" s="8"/>
      <c r="SLK81" s="8"/>
      <c r="SLL81" s="8"/>
      <c r="SLM81" s="8"/>
      <c r="SLN81" s="8"/>
      <c r="SLO81" s="8"/>
      <c r="SLP81" s="8"/>
      <c r="SLQ81" s="8"/>
      <c r="SLR81" s="8"/>
      <c r="SLS81" s="8"/>
      <c r="SLT81" s="8"/>
      <c r="SLU81" s="8"/>
      <c r="SLV81" s="8"/>
      <c r="SLW81" s="8"/>
      <c r="SLX81" s="8"/>
      <c r="SLY81" s="8"/>
      <c r="SLZ81" s="8"/>
      <c r="SMA81" s="8"/>
      <c r="SMB81" s="8"/>
      <c r="SMC81" s="8"/>
      <c r="SMD81" s="8"/>
      <c r="SME81" s="8"/>
      <c r="SMF81" s="8"/>
      <c r="SMG81" s="8"/>
      <c r="SMH81" s="8"/>
      <c r="SMI81" s="8"/>
      <c r="SMJ81" s="8"/>
      <c r="SMK81" s="8"/>
      <c r="SML81" s="8"/>
      <c r="SMM81" s="8"/>
      <c r="SMN81" s="8"/>
      <c r="SMO81" s="8"/>
      <c r="SMP81" s="8"/>
      <c r="SMQ81" s="8"/>
      <c r="SMR81" s="8"/>
      <c r="SMS81" s="8"/>
      <c r="SMT81" s="8"/>
      <c r="SMU81" s="8"/>
      <c r="SMV81" s="8"/>
      <c r="SMW81" s="8"/>
      <c r="SMX81" s="8"/>
      <c r="SMY81" s="8"/>
      <c r="SMZ81" s="8"/>
      <c r="SNA81" s="8"/>
      <c r="SNB81" s="8"/>
      <c r="SNC81" s="8"/>
      <c r="SND81" s="8"/>
      <c r="SNE81" s="8"/>
      <c r="SNF81" s="8"/>
      <c r="SNG81" s="8"/>
      <c r="SNH81" s="8"/>
      <c r="SNI81" s="8"/>
      <c r="SNJ81" s="8"/>
      <c r="SNK81" s="8"/>
      <c r="SNL81" s="8"/>
      <c r="SNM81" s="8"/>
      <c r="SNN81" s="8"/>
      <c r="SNO81" s="8"/>
      <c r="SNP81" s="8"/>
      <c r="SNQ81" s="8"/>
      <c r="SNR81" s="8"/>
      <c r="SNS81" s="8"/>
      <c r="SNT81" s="8"/>
      <c r="SNU81" s="8"/>
      <c r="SNV81" s="8"/>
      <c r="SNW81" s="8"/>
      <c r="SNX81" s="8"/>
      <c r="SNY81" s="8"/>
      <c r="SNZ81" s="8"/>
      <c r="SOA81" s="8"/>
      <c r="SOB81" s="8"/>
      <c r="SOC81" s="8"/>
      <c r="SOD81" s="8"/>
      <c r="SOE81" s="8"/>
      <c r="SOF81" s="8"/>
      <c r="SOG81" s="8"/>
      <c r="SOH81" s="8"/>
      <c r="SOI81" s="8"/>
      <c r="SOJ81" s="8"/>
      <c r="SOK81" s="8"/>
      <c r="SOL81" s="8"/>
      <c r="SOM81" s="8"/>
      <c r="SON81" s="8"/>
      <c r="SOO81" s="8"/>
      <c r="SOP81" s="8"/>
      <c r="SOQ81" s="8"/>
      <c r="SOR81" s="8"/>
      <c r="SOS81" s="8"/>
      <c r="SOT81" s="8"/>
      <c r="SOU81" s="8"/>
      <c r="SOV81" s="8"/>
      <c r="SOW81" s="8"/>
      <c r="SOX81" s="8"/>
      <c r="SOY81" s="8"/>
      <c r="SOZ81" s="8"/>
      <c r="SPA81" s="8"/>
      <c r="SPB81" s="8"/>
      <c r="SPC81" s="8"/>
      <c r="SPD81" s="8"/>
      <c r="SPE81" s="8"/>
      <c r="SPF81" s="8"/>
      <c r="SPG81" s="8"/>
      <c r="SPH81" s="8"/>
      <c r="SPI81" s="8"/>
      <c r="SPJ81" s="8"/>
      <c r="SPK81" s="8"/>
      <c r="SPL81" s="8"/>
      <c r="SPM81" s="8"/>
      <c r="SPN81" s="8"/>
      <c r="SPO81" s="8"/>
      <c r="SPP81" s="8"/>
      <c r="SPQ81" s="8"/>
      <c r="SPR81" s="8"/>
      <c r="SPS81" s="8"/>
      <c r="SPT81" s="8"/>
      <c r="SPU81" s="8"/>
      <c r="SPV81" s="8"/>
      <c r="SPW81" s="8"/>
      <c r="SPX81" s="8"/>
      <c r="SPY81" s="8"/>
      <c r="SPZ81" s="8"/>
      <c r="SQA81" s="8"/>
      <c r="SQB81" s="8"/>
      <c r="SQC81" s="8"/>
      <c r="SQD81" s="8"/>
      <c r="SQE81" s="8"/>
      <c r="SQF81" s="8"/>
      <c r="SQG81" s="8"/>
      <c r="SQH81" s="8"/>
      <c r="SQI81" s="8"/>
      <c r="SQJ81" s="8"/>
      <c r="SQK81" s="8"/>
      <c r="SQL81" s="8"/>
      <c r="SQM81" s="8"/>
      <c r="SQN81" s="8"/>
      <c r="SQO81" s="8"/>
      <c r="SQP81" s="8"/>
      <c r="SQQ81" s="8"/>
      <c r="SQR81" s="8"/>
      <c r="SQS81" s="8"/>
      <c r="SQT81" s="8"/>
      <c r="SQU81" s="8"/>
      <c r="SQV81" s="8"/>
      <c r="SQW81" s="8"/>
      <c r="SQX81" s="8"/>
      <c r="SQY81" s="8"/>
      <c r="SQZ81" s="8"/>
      <c r="SRA81" s="8"/>
      <c r="SRB81" s="8"/>
      <c r="SRC81" s="8"/>
      <c r="SRD81" s="8"/>
      <c r="SRE81" s="8"/>
      <c r="SRF81" s="8"/>
      <c r="SRG81" s="8"/>
      <c r="SRH81" s="8"/>
      <c r="SRI81" s="8"/>
      <c r="SRJ81" s="8"/>
      <c r="SRK81" s="8"/>
      <c r="SRL81" s="8"/>
      <c r="SRM81" s="8"/>
      <c r="SRN81" s="8"/>
      <c r="SRO81" s="8"/>
      <c r="SRP81" s="8"/>
      <c r="SRQ81" s="8"/>
      <c r="SRR81" s="8"/>
      <c r="SRS81" s="8"/>
      <c r="SRT81" s="8"/>
      <c r="SRU81" s="8"/>
      <c r="SRV81" s="8"/>
      <c r="SRW81" s="8"/>
      <c r="SRX81" s="8"/>
      <c r="SRY81" s="8"/>
      <c r="SRZ81" s="8"/>
      <c r="SSA81" s="8"/>
      <c r="SSB81" s="8"/>
      <c r="SSC81" s="8"/>
      <c r="SSD81" s="8"/>
      <c r="SSE81" s="8"/>
      <c r="SSF81" s="8"/>
      <c r="SSG81" s="8"/>
      <c r="SSH81" s="8"/>
      <c r="SSI81" s="8"/>
      <c r="SSJ81" s="8"/>
      <c r="SSK81" s="8"/>
      <c r="SSL81" s="8"/>
      <c r="SSM81" s="8"/>
      <c r="SSN81" s="8"/>
      <c r="SSO81" s="8"/>
      <c r="SSP81" s="8"/>
      <c r="SSQ81" s="8"/>
      <c r="SSR81" s="8"/>
      <c r="SSS81" s="8"/>
      <c r="SST81" s="8"/>
      <c r="SSU81" s="8"/>
      <c r="SSV81" s="8"/>
      <c r="SSW81" s="8"/>
      <c r="SSX81" s="8"/>
      <c r="SSY81" s="8"/>
      <c r="SSZ81" s="8"/>
      <c r="STA81" s="8"/>
      <c r="STB81" s="8"/>
      <c r="STC81" s="8"/>
      <c r="STD81" s="8"/>
      <c r="STE81" s="8"/>
      <c r="STF81" s="8"/>
      <c r="STG81" s="8"/>
      <c r="STH81" s="8"/>
      <c r="STI81" s="8"/>
      <c r="STJ81" s="8"/>
      <c r="STK81" s="8"/>
      <c r="STL81" s="8"/>
      <c r="STM81" s="8"/>
      <c r="STN81" s="8"/>
      <c r="STO81" s="8"/>
      <c r="STP81" s="8"/>
      <c r="STQ81" s="8"/>
      <c r="STR81" s="8"/>
      <c r="STS81" s="8"/>
      <c r="STT81" s="8"/>
      <c r="STU81" s="8"/>
      <c r="STV81" s="8"/>
      <c r="STW81" s="8"/>
      <c r="STX81" s="8"/>
      <c r="STY81" s="8"/>
      <c r="STZ81" s="8"/>
      <c r="SUA81" s="8"/>
      <c r="SUB81" s="8"/>
      <c r="SUC81" s="8"/>
      <c r="SUD81" s="8"/>
      <c r="SUE81" s="8"/>
      <c r="SUF81" s="8"/>
      <c r="SUG81" s="8"/>
      <c r="SUH81" s="8"/>
      <c r="SUI81" s="8"/>
      <c r="SUJ81" s="8"/>
      <c r="SUK81" s="8"/>
      <c r="SUL81" s="8"/>
      <c r="SUM81" s="8"/>
      <c r="SUN81" s="8"/>
      <c r="SUO81" s="8"/>
      <c r="SUP81" s="8"/>
      <c r="SUQ81" s="8"/>
      <c r="SUR81" s="8"/>
      <c r="SUS81" s="8"/>
      <c r="SUT81" s="8"/>
      <c r="SUU81" s="8"/>
      <c r="SUV81" s="8"/>
      <c r="SUW81" s="8"/>
      <c r="SUX81" s="8"/>
      <c r="SUY81" s="8"/>
      <c r="SUZ81" s="8"/>
      <c r="SVA81" s="8"/>
      <c r="SVB81" s="8"/>
      <c r="SVC81" s="8"/>
      <c r="SVD81" s="8"/>
      <c r="SVE81" s="8"/>
      <c r="SVF81" s="8"/>
      <c r="SVG81" s="8"/>
      <c r="SVH81" s="8"/>
      <c r="SVI81" s="8"/>
      <c r="SVJ81" s="8"/>
      <c r="SVK81" s="8"/>
      <c r="SVL81" s="8"/>
      <c r="SVM81" s="8"/>
      <c r="SVN81" s="8"/>
      <c r="SVO81" s="8"/>
      <c r="SVP81" s="8"/>
      <c r="SVQ81" s="8"/>
      <c r="SVR81" s="8"/>
      <c r="SVS81" s="8"/>
      <c r="SVT81" s="8"/>
      <c r="SVU81" s="8"/>
      <c r="SVV81" s="8"/>
      <c r="SVW81" s="8"/>
      <c r="SVX81" s="8"/>
      <c r="SVY81" s="8"/>
      <c r="SVZ81" s="8"/>
      <c r="SWA81" s="8"/>
      <c r="SWB81" s="8"/>
      <c r="SWC81" s="8"/>
      <c r="SWD81" s="8"/>
      <c r="SWE81" s="8"/>
      <c r="SWF81" s="8"/>
      <c r="SWG81" s="8"/>
      <c r="SWH81" s="8"/>
      <c r="SWI81" s="8"/>
      <c r="SWJ81" s="8"/>
      <c r="SWK81" s="8"/>
      <c r="SWL81" s="8"/>
      <c r="SWM81" s="8"/>
      <c r="SWN81" s="8"/>
      <c r="SWO81" s="8"/>
      <c r="SWP81" s="8"/>
      <c r="SWQ81" s="8"/>
      <c r="SWR81" s="8"/>
      <c r="SWS81" s="8"/>
      <c r="SWT81" s="8"/>
      <c r="SWU81" s="8"/>
      <c r="SWV81" s="8"/>
      <c r="SWW81" s="8"/>
      <c r="SWX81" s="8"/>
      <c r="SWY81" s="8"/>
      <c r="SWZ81" s="8"/>
      <c r="SXA81" s="8"/>
      <c r="SXB81" s="8"/>
      <c r="SXC81" s="8"/>
      <c r="SXD81" s="8"/>
      <c r="SXE81" s="8"/>
      <c r="SXF81" s="8"/>
      <c r="SXG81" s="8"/>
      <c r="SXH81" s="8"/>
      <c r="SXI81" s="8"/>
      <c r="SXJ81" s="8"/>
      <c r="SXK81" s="8"/>
      <c r="SXL81" s="8"/>
      <c r="SXM81" s="8"/>
      <c r="SXN81" s="8"/>
      <c r="SXO81" s="8"/>
      <c r="SXP81" s="8"/>
      <c r="SXQ81" s="8"/>
      <c r="SXR81" s="8"/>
      <c r="SXS81" s="8"/>
      <c r="SXT81" s="8"/>
      <c r="SXU81" s="8"/>
      <c r="SXV81" s="8"/>
      <c r="SXW81" s="8"/>
      <c r="SXX81" s="8"/>
      <c r="SXY81" s="8"/>
      <c r="SXZ81" s="8"/>
      <c r="SYA81" s="8"/>
      <c r="SYB81" s="8"/>
      <c r="SYC81" s="8"/>
      <c r="SYD81" s="8"/>
      <c r="SYE81" s="8"/>
      <c r="SYF81" s="8"/>
      <c r="SYG81" s="8"/>
      <c r="SYH81" s="8"/>
      <c r="SYI81" s="8"/>
      <c r="SYJ81" s="8"/>
      <c r="SYK81" s="8"/>
      <c r="SYL81" s="8"/>
      <c r="SYM81" s="8"/>
      <c r="SYN81" s="8"/>
      <c r="SYO81" s="8"/>
      <c r="SYP81" s="8"/>
      <c r="SYQ81" s="8"/>
      <c r="SYR81" s="8"/>
      <c r="SYS81" s="8"/>
      <c r="SYT81" s="8"/>
      <c r="SYU81" s="8"/>
      <c r="SYV81" s="8"/>
      <c r="SYW81" s="8"/>
      <c r="SYX81" s="8"/>
      <c r="SYY81" s="8"/>
      <c r="SYZ81" s="8"/>
      <c r="SZA81" s="8"/>
      <c r="SZB81" s="8"/>
      <c r="SZC81" s="8"/>
      <c r="SZD81" s="8"/>
      <c r="SZE81" s="8"/>
      <c r="SZF81" s="8"/>
      <c r="SZG81" s="8"/>
      <c r="SZH81" s="8"/>
      <c r="SZI81" s="8"/>
      <c r="SZJ81" s="8"/>
      <c r="SZK81" s="8"/>
      <c r="SZL81" s="8"/>
      <c r="SZM81" s="8"/>
      <c r="SZN81" s="8"/>
      <c r="SZO81" s="8"/>
      <c r="SZP81" s="8"/>
      <c r="SZQ81" s="8"/>
      <c r="SZR81" s="8"/>
      <c r="SZS81" s="8"/>
      <c r="SZT81" s="8"/>
      <c r="SZU81" s="8"/>
      <c r="SZV81" s="8"/>
      <c r="SZW81" s="8"/>
      <c r="SZX81" s="8"/>
      <c r="SZY81" s="8"/>
      <c r="SZZ81" s="8"/>
      <c r="TAA81" s="8"/>
      <c r="TAB81" s="8"/>
      <c r="TAC81" s="8"/>
      <c r="TAD81" s="8"/>
      <c r="TAE81" s="8"/>
      <c r="TAF81" s="8"/>
      <c r="TAG81" s="8"/>
      <c r="TAH81" s="8"/>
      <c r="TAI81" s="8"/>
      <c r="TAJ81" s="8"/>
      <c r="TAK81" s="8"/>
      <c r="TAL81" s="8"/>
      <c r="TAM81" s="8"/>
      <c r="TAN81" s="8"/>
      <c r="TAO81" s="8"/>
      <c r="TAP81" s="8"/>
      <c r="TAQ81" s="8"/>
      <c r="TAR81" s="8"/>
      <c r="TAS81" s="8"/>
      <c r="TAT81" s="8"/>
      <c r="TAU81" s="8"/>
      <c r="TAV81" s="8"/>
      <c r="TAW81" s="8"/>
      <c r="TAX81" s="8"/>
      <c r="TAY81" s="8"/>
      <c r="TAZ81" s="8"/>
      <c r="TBA81" s="8"/>
      <c r="TBB81" s="8"/>
      <c r="TBC81" s="8"/>
      <c r="TBD81" s="8"/>
      <c r="TBE81" s="8"/>
      <c r="TBF81" s="8"/>
      <c r="TBG81" s="8"/>
      <c r="TBH81" s="8"/>
      <c r="TBI81" s="8"/>
      <c r="TBJ81" s="8"/>
      <c r="TBK81" s="8"/>
      <c r="TBL81" s="8"/>
      <c r="TBM81" s="8"/>
      <c r="TBN81" s="8"/>
      <c r="TBO81" s="8"/>
      <c r="TBP81" s="8"/>
      <c r="TBQ81" s="8"/>
      <c r="TBR81" s="8"/>
      <c r="TBS81" s="8"/>
      <c r="TBT81" s="8"/>
      <c r="TBU81" s="8"/>
      <c r="TBV81" s="8"/>
      <c r="TBW81" s="8"/>
      <c r="TBX81" s="8"/>
      <c r="TBY81" s="8"/>
      <c r="TBZ81" s="8"/>
      <c r="TCA81" s="8"/>
      <c r="TCB81" s="8"/>
      <c r="TCC81" s="8"/>
      <c r="TCD81" s="8"/>
      <c r="TCE81" s="8"/>
      <c r="TCF81" s="8"/>
      <c r="TCG81" s="8"/>
      <c r="TCH81" s="8"/>
      <c r="TCI81" s="8"/>
      <c r="TCJ81" s="8"/>
      <c r="TCK81" s="8"/>
      <c r="TCL81" s="8"/>
      <c r="TCM81" s="8"/>
      <c r="TCN81" s="8"/>
      <c r="TCO81" s="8"/>
      <c r="TCP81" s="8"/>
      <c r="TCQ81" s="8"/>
      <c r="TCR81" s="8"/>
      <c r="TCS81" s="8"/>
      <c r="TCT81" s="8"/>
      <c r="TCU81" s="8"/>
      <c r="TCV81" s="8"/>
      <c r="TCW81" s="8"/>
      <c r="TCX81" s="8"/>
      <c r="TCY81" s="8"/>
      <c r="TCZ81" s="8"/>
      <c r="TDA81" s="8"/>
      <c r="TDB81" s="8"/>
      <c r="TDC81" s="8"/>
      <c r="TDD81" s="8"/>
      <c r="TDE81" s="8"/>
      <c r="TDF81" s="8"/>
      <c r="TDG81" s="8"/>
      <c r="TDH81" s="8"/>
      <c r="TDI81" s="8"/>
      <c r="TDJ81" s="8"/>
      <c r="TDK81" s="8"/>
      <c r="TDL81" s="8"/>
      <c r="TDM81" s="8"/>
      <c r="TDN81" s="8"/>
      <c r="TDO81" s="8"/>
      <c r="TDP81" s="8"/>
      <c r="TDQ81" s="8"/>
      <c r="TDR81" s="8"/>
      <c r="TDS81" s="8"/>
      <c r="TDT81" s="8"/>
      <c r="TDU81" s="8"/>
      <c r="TDV81" s="8"/>
      <c r="TDW81" s="8"/>
      <c r="TDX81" s="8"/>
      <c r="TDY81" s="8"/>
      <c r="TDZ81" s="8"/>
      <c r="TEA81" s="8"/>
      <c r="TEB81" s="8"/>
      <c r="TEC81" s="8"/>
      <c r="TED81" s="8"/>
      <c r="TEE81" s="8"/>
      <c r="TEF81" s="8"/>
      <c r="TEG81" s="8"/>
      <c r="TEH81" s="8"/>
      <c r="TEI81" s="8"/>
      <c r="TEJ81" s="8"/>
      <c r="TEK81" s="8"/>
      <c r="TEL81" s="8"/>
      <c r="TEM81" s="8"/>
      <c r="TEN81" s="8"/>
      <c r="TEO81" s="8"/>
      <c r="TEP81" s="8"/>
      <c r="TEQ81" s="8"/>
      <c r="TER81" s="8"/>
      <c r="TES81" s="8"/>
      <c r="TET81" s="8"/>
      <c r="TEU81" s="8"/>
      <c r="TEV81" s="8"/>
      <c r="TEW81" s="8"/>
      <c r="TEX81" s="8"/>
      <c r="TEY81" s="8"/>
      <c r="TEZ81" s="8"/>
      <c r="TFA81" s="8"/>
      <c r="TFB81" s="8"/>
      <c r="TFC81" s="8"/>
      <c r="TFD81" s="8"/>
      <c r="TFE81" s="8"/>
      <c r="TFF81" s="8"/>
      <c r="TFG81" s="8"/>
      <c r="TFH81" s="8"/>
      <c r="TFI81" s="8"/>
      <c r="TFJ81" s="8"/>
      <c r="TFK81" s="8"/>
      <c r="TFL81" s="8"/>
      <c r="TFM81" s="8"/>
      <c r="TFN81" s="8"/>
      <c r="TFO81" s="8"/>
      <c r="TFP81" s="8"/>
      <c r="TFQ81" s="8"/>
      <c r="TFR81" s="8"/>
      <c r="TFS81" s="8"/>
      <c r="TFT81" s="8"/>
      <c r="TFU81" s="8"/>
      <c r="TFV81" s="8"/>
      <c r="TFW81" s="8"/>
      <c r="TFX81" s="8"/>
      <c r="TFY81" s="8"/>
      <c r="TFZ81" s="8"/>
      <c r="TGA81" s="8"/>
      <c r="TGB81" s="8"/>
      <c r="TGC81" s="8"/>
      <c r="TGD81" s="8"/>
      <c r="TGE81" s="8"/>
      <c r="TGF81" s="8"/>
      <c r="TGG81" s="8"/>
      <c r="TGH81" s="8"/>
      <c r="TGI81" s="8"/>
      <c r="TGJ81" s="8"/>
      <c r="TGK81" s="8"/>
      <c r="TGL81" s="8"/>
      <c r="TGM81" s="8"/>
      <c r="TGN81" s="8"/>
      <c r="TGO81" s="8"/>
      <c r="TGP81" s="8"/>
      <c r="TGQ81" s="8"/>
      <c r="TGR81" s="8"/>
      <c r="TGS81" s="8"/>
      <c r="TGT81" s="8"/>
      <c r="TGU81" s="8"/>
      <c r="TGV81" s="8"/>
      <c r="TGW81" s="8"/>
      <c r="TGX81" s="8"/>
      <c r="TGY81" s="8"/>
      <c r="TGZ81" s="8"/>
      <c r="THA81" s="8"/>
      <c r="THB81" s="8"/>
      <c r="THC81" s="8"/>
      <c r="THD81" s="8"/>
      <c r="THE81" s="8"/>
      <c r="THF81" s="8"/>
      <c r="THG81" s="8"/>
      <c r="THH81" s="8"/>
      <c r="THI81" s="8"/>
      <c r="THJ81" s="8"/>
      <c r="THK81" s="8"/>
      <c r="THL81" s="8"/>
      <c r="THM81" s="8"/>
      <c r="THN81" s="8"/>
      <c r="THO81" s="8"/>
      <c r="THP81" s="8"/>
      <c r="THQ81" s="8"/>
      <c r="THR81" s="8"/>
      <c r="THS81" s="8"/>
      <c r="THT81" s="8"/>
      <c r="THU81" s="8"/>
      <c r="THV81" s="8"/>
      <c r="THW81" s="8"/>
      <c r="THX81" s="8"/>
      <c r="THY81" s="8"/>
      <c r="THZ81" s="8"/>
      <c r="TIA81" s="8"/>
      <c r="TIB81" s="8"/>
      <c r="TIC81" s="8"/>
      <c r="TID81" s="8"/>
      <c r="TIE81" s="8"/>
      <c r="TIF81" s="8"/>
      <c r="TIG81" s="8"/>
      <c r="TIH81" s="8"/>
      <c r="TII81" s="8"/>
      <c r="TIJ81" s="8"/>
      <c r="TIK81" s="8"/>
      <c r="TIL81" s="8"/>
      <c r="TIM81" s="8"/>
      <c r="TIN81" s="8"/>
      <c r="TIO81" s="8"/>
      <c r="TIP81" s="8"/>
      <c r="TIQ81" s="8"/>
      <c r="TIR81" s="8"/>
      <c r="TIS81" s="8"/>
      <c r="TIT81" s="8"/>
      <c r="TIU81" s="8"/>
      <c r="TIV81" s="8"/>
      <c r="TIW81" s="8"/>
      <c r="TIX81" s="8"/>
      <c r="TIY81" s="8"/>
      <c r="TIZ81" s="8"/>
      <c r="TJA81" s="8"/>
      <c r="TJB81" s="8"/>
      <c r="TJC81" s="8"/>
      <c r="TJD81" s="8"/>
      <c r="TJE81" s="8"/>
      <c r="TJF81" s="8"/>
      <c r="TJG81" s="8"/>
      <c r="TJH81" s="8"/>
      <c r="TJI81" s="8"/>
      <c r="TJJ81" s="8"/>
      <c r="TJK81" s="8"/>
      <c r="TJL81" s="8"/>
      <c r="TJM81" s="8"/>
      <c r="TJN81" s="8"/>
      <c r="TJO81" s="8"/>
      <c r="TJP81" s="8"/>
      <c r="TJQ81" s="8"/>
      <c r="TJR81" s="8"/>
      <c r="TJS81" s="8"/>
      <c r="TJT81" s="8"/>
      <c r="TJU81" s="8"/>
      <c r="TJV81" s="8"/>
      <c r="TJW81" s="8"/>
      <c r="TJX81" s="8"/>
      <c r="TJY81" s="8"/>
      <c r="TJZ81" s="8"/>
      <c r="TKA81" s="8"/>
      <c r="TKB81" s="8"/>
      <c r="TKC81" s="8"/>
      <c r="TKD81" s="8"/>
      <c r="TKE81" s="8"/>
      <c r="TKF81" s="8"/>
      <c r="TKG81" s="8"/>
      <c r="TKH81" s="8"/>
      <c r="TKI81" s="8"/>
      <c r="TKJ81" s="8"/>
      <c r="TKK81" s="8"/>
      <c r="TKL81" s="8"/>
      <c r="TKM81" s="8"/>
      <c r="TKN81" s="8"/>
      <c r="TKO81" s="8"/>
      <c r="TKP81" s="8"/>
      <c r="TKQ81" s="8"/>
      <c r="TKR81" s="8"/>
      <c r="TKS81" s="8"/>
      <c r="TKT81" s="8"/>
      <c r="TKU81" s="8"/>
      <c r="TKV81" s="8"/>
      <c r="TKW81" s="8"/>
      <c r="TKX81" s="8"/>
      <c r="TKY81" s="8"/>
      <c r="TKZ81" s="8"/>
      <c r="TLA81" s="8"/>
      <c r="TLB81" s="8"/>
      <c r="TLC81" s="8"/>
      <c r="TLD81" s="8"/>
      <c r="TLE81" s="8"/>
      <c r="TLF81" s="8"/>
      <c r="TLG81" s="8"/>
      <c r="TLH81" s="8"/>
      <c r="TLI81" s="8"/>
      <c r="TLJ81" s="8"/>
      <c r="TLK81" s="8"/>
      <c r="TLL81" s="8"/>
      <c r="TLM81" s="8"/>
      <c r="TLN81" s="8"/>
      <c r="TLO81" s="8"/>
      <c r="TLP81" s="8"/>
      <c r="TLQ81" s="8"/>
      <c r="TLR81" s="8"/>
      <c r="TLS81" s="8"/>
      <c r="TLT81" s="8"/>
      <c r="TLU81" s="8"/>
      <c r="TLV81" s="8"/>
      <c r="TLW81" s="8"/>
      <c r="TLX81" s="8"/>
      <c r="TLY81" s="8"/>
      <c r="TLZ81" s="8"/>
      <c r="TMA81" s="8"/>
      <c r="TMB81" s="8"/>
      <c r="TMC81" s="8"/>
      <c r="TMD81" s="8"/>
      <c r="TME81" s="8"/>
      <c r="TMF81" s="8"/>
      <c r="TMG81" s="8"/>
      <c r="TMH81" s="8"/>
      <c r="TMI81" s="8"/>
      <c r="TMJ81" s="8"/>
      <c r="TMK81" s="8"/>
      <c r="TML81" s="8"/>
      <c r="TMM81" s="8"/>
      <c r="TMN81" s="8"/>
      <c r="TMO81" s="8"/>
      <c r="TMP81" s="8"/>
      <c r="TMQ81" s="8"/>
      <c r="TMR81" s="8"/>
      <c r="TMS81" s="8"/>
      <c r="TMT81" s="8"/>
      <c r="TMU81" s="8"/>
      <c r="TMV81" s="8"/>
      <c r="TMW81" s="8"/>
      <c r="TMX81" s="8"/>
      <c r="TMY81" s="8"/>
      <c r="TMZ81" s="8"/>
      <c r="TNA81" s="8"/>
      <c r="TNB81" s="8"/>
      <c r="TNC81" s="8"/>
      <c r="TND81" s="8"/>
      <c r="TNE81" s="8"/>
      <c r="TNF81" s="8"/>
      <c r="TNG81" s="8"/>
      <c r="TNH81" s="8"/>
      <c r="TNI81" s="8"/>
      <c r="TNJ81" s="8"/>
      <c r="TNK81" s="8"/>
      <c r="TNL81" s="8"/>
      <c r="TNM81" s="8"/>
      <c r="TNN81" s="8"/>
      <c r="TNO81" s="8"/>
      <c r="TNP81" s="8"/>
      <c r="TNQ81" s="8"/>
      <c r="TNR81" s="8"/>
      <c r="TNS81" s="8"/>
      <c r="TNT81" s="8"/>
      <c r="TNU81" s="8"/>
      <c r="TNV81" s="8"/>
      <c r="TNW81" s="8"/>
      <c r="TNX81" s="8"/>
      <c r="TNY81" s="8"/>
      <c r="TNZ81" s="8"/>
      <c r="TOA81" s="8"/>
      <c r="TOB81" s="8"/>
      <c r="TOC81" s="8"/>
      <c r="TOD81" s="8"/>
      <c r="TOE81" s="8"/>
      <c r="TOF81" s="8"/>
      <c r="TOG81" s="8"/>
      <c r="TOH81" s="8"/>
      <c r="TOI81" s="8"/>
      <c r="TOJ81" s="8"/>
      <c r="TOK81" s="8"/>
      <c r="TOL81" s="8"/>
      <c r="TOM81" s="8"/>
      <c r="TON81" s="8"/>
      <c r="TOO81" s="8"/>
      <c r="TOP81" s="8"/>
      <c r="TOQ81" s="8"/>
      <c r="TOR81" s="8"/>
      <c r="TOS81" s="8"/>
      <c r="TOT81" s="8"/>
      <c r="TOU81" s="8"/>
      <c r="TOV81" s="8"/>
      <c r="TOW81" s="8"/>
      <c r="TOX81" s="8"/>
      <c r="TOY81" s="8"/>
      <c r="TOZ81" s="8"/>
      <c r="TPA81" s="8"/>
      <c r="TPB81" s="8"/>
      <c r="TPC81" s="8"/>
      <c r="TPD81" s="8"/>
      <c r="TPE81" s="8"/>
      <c r="TPF81" s="8"/>
      <c r="TPG81" s="8"/>
      <c r="TPH81" s="8"/>
      <c r="TPI81" s="8"/>
      <c r="TPJ81" s="8"/>
      <c r="TPK81" s="8"/>
      <c r="TPL81" s="8"/>
      <c r="TPM81" s="8"/>
      <c r="TPN81" s="8"/>
      <c r="TPO81" s="8"/>
      <c r="TPP81" s="8"/>
      <c r="TPQ81" s="8"/>
      <c r="TPR81" s="8"/>
      <c r="TPS81" s="8"/>
      <c r="TPT81" s="8"/>
      <c r="TPU81" s="8"/>
      <c r="TPV81" s="8"/>
      <c r="TPW81" s="8"/>
      <c r="TPX81" s="8"/>
      <c r="TPY81" s="8"/>
      <c r="TPZ81" s="8"/>
      <c r="TQA81" s="8"/>
      <c r="TQB81" s="8"/>
      <c r="TQC81" s="8"/>
      <c r="TQD81" s="8"/>
      <c r="TQE81" s="8"/>
      <c r="TQF81" s="8"/>
      <c r="TQG81" s="8"/>
      <c r="TQH81" s="8"/>
      <c r="TQI81" s="8"/>
      <c r="TQJ81" s="8"/>
      <c r="TQK81" s="8"/>
      <c r="TQL81" s="8"/>
      <c r="TQM81" s="8"/>
      <c r="TQN81" s="8"/>
      <c r="TQO81" s="8"/>
      <c r="TQP81" s="8"/>
      <c r="TQQ81" s="8"/>
      <c r="TQR81" s="8"/>
      <c r="TQS81" s="8"/>
      <c r="TQT81" s="8"/>
      <c r="TQU81" s="8"/>
      <c r="TQV81" s="8"/>
      <c r="TQW81" s="8"/>
      <c r="TQX81" s="8"/>
      <c r="TQY81" s="8"/>
      <c r="TQZ81" s="8"/>
      <c r="TRA81" s="8"/>
      <c r="TRB81" s="8"/>
      <c r="TRC81" s="8"/>
      <c r="TRD81" s="8"/>
      <c r="TRE81" s="8"/>
      <c r="TRF81" s="8"/>
      <c r="TRG81" s="8"/>
      <c r="TRH81" s="8"/>
      <c r="TRI81" s="8"/>
      <c r="TRJ81" s="8"/>
      <c r="TRK81" s="8"/>
      <c r="TRL81" s="8"/>
      <c r="TRM81" s="8"/>
      <c r="TRN81" s="8"/>
      <c r="TRO81" s="8"/>
      <c r="TRP81" s="8"/>
      <c r="TRQ81" s="8"/>
      <c r="TRR81" s="8"/>
      <c r="TRS81" s="8"/>
      <c r="TRT81" s="8"/>
      <c r="TRU81" s="8"/>
      <c r="TRV81" s="8"/>
      <c r="TRW81" s="8"/>
      <c r="TRX81" s="8"/>
      <c r="TRY81" s="8"/>
      <c r="TRZ81" s="8"/>
      <c r="TSA81" s="8"/>
      <c r="TSB81" s="8"/>
      <c r="TSC81" s="8"/>
      <c r="TSD81" s="8"/>
      <c r="TSE81" s="8"/>
      <c r="TSF81" s="8"/>
      <c r="TSG81" s="8"/>
      <c r="TSH81" s="8"/>
      <c r="TSI81" s="8"/>
      <c r="TSJ81" s="8"/>
      <c r="TSK81" s="8"/>
      <c r="TSL81" s="8"/>
      <c r="TSM81" s="8"/>
      <c r="TSN81" s="8"/>
      <c r="TSO81" s="8"/>
      <c r="TSP81" s="8"/>
      <c r="TSQ81" s="8"/>
      <c r="TSR81" s="8"/>
      <c r="TSS81" s="8"/>
      <c r="TST81" s="8"/>
      <c r="TSU81" s="8"/>
      <c r="TSV81" s="8"/>
      <c r="TSW81" s="8"/>
      <c r="TSX81" s="8"/>
      <c r="TSY81" s="8"/>
      <c r="TSZ81" s="8"/>
      <c r="TTA81" s="8"/>
      <c r="TTB81" s="8"/>
      <c r="TTC81" s="8"/>
      <c r="TTD81" s="8"/>
      <c r="TTE81" s="8"/>
      <c r="TTF81" s="8"/>
      <c r="TTG81" s="8"/>
      <c r="TTH81" s="8"/>
      <c r="TTI81" s="8"/>
      <c r="TTJ81" s="8"/>
      <c r="TTK81" s="8"/>
      <c r="TTL81" s="8"/>
      <c r="TTM81" s="8"/>
      <c r="TTN81" s="8"/>
      <c r="TTO81" s="8"/>
      <c r="TTP81" s="8"/>
      <c r="TTQ81" s="8"/>
      <c r="TTR81" s="8"/>
      <c r="TTS81" s="8"/>
      <c r="TTT81" s="8"/>
      <c r="TTU81" s="8"/>
      <c r="TTV81" s="8"/>
      <c r="TTW81" s="8"/>
      <c r="TTX81" s="8"/>
      <c r="TTY81" s="8"/>
      <c r="TTZ81" s="8"/>
      <c r="TUA81" s="8"/>
      <c r="TUB81" s="8"/>
      <c r="TUC81" s="8"/>
      <c r="TUD81" s="8"/>
      <c r="TUE81" s="8"/>
      <c r="TUF81" s="8"/>
      <c r="TUG81" s="8"/>
      <c r="TUH81" s="8"/>
      <c r="TUI81" s="8"/>
      <c r="TUJ81" s="8"/>
      <c r="TUK81" s="8"/>
      <c r="TUL81" s="8"/>
      <c r="TUM81" s="8"/>
      <c r="TUN81" s="8"/>
      <c r="TUO81" s="8"/>
      <c r="TUP81" s="8"/>
      <c r="TUQ81" s="8"/>
      <c r="TUR81" s="8"/>
      <c r="TUS81" s="8"/>
      <c r="TUT81" s="8"/>
      <c r="TUU81" s="8"/>
      <c r="TUV81" s="8"/>
      <c r="TUW81" s="8"/>
      <c r="TUX81" s="8"/>
      <c r="TUY81" s="8"/>
      <c r="TUZ81" s="8"/>
      <c r="TVA81" s="8"/>
      <c r="TVB81" s="8"/>
      <c r="TVC81" s="8"/>
      <c r="TVD81" s="8"/>
      <c r="TVE81" s="8"/>
      <c r="TVF81" s="8"/>
      <c r="TVG81" s="8"/>
      <c r="TVH81" s="8"/>
      <c r="TVI81" s="8"/>
      <c r="TVJ81" s="8"/>
      <c r="TVK81" s="8"/>
      <c r="TVL81" s="8"/>
      <c r="TVM81" s="8"/>
      <c r="TVN81" s="8"/>
      <c r="TVO81" s="8"/>
      <c r="TVP81" s="8"/>
      <c r="TVQ81" s="8"/>
      <c r="TVR81" s="8"/>
      <c r="TVS81" s="8"/>
      <c r="TVT81" s="8"/>
      <c r="TVU81" s="8"/>
      <c r="TVV81" s="8"/>
      <c r="TVW81" s="8"/>
      <c r="TVX81" s="8"/>
      <c r="TVY81" s="8"/>
      <c r="TVZ81" s="8"/>
      <c r="TWA81" s="8"/>
      <c r="TWB81" s="8"/>
      <c r="TWC81" s="8"/>
      <c r="TWD81" s="8"/>
      <c r="TWE81" s="8"/>
      <c r="TWF81" s="8"/>
      <c r="TWG81" s="8"/>
      <c r="TWH81" s="8"/>
      <c r="TWI81" s="8"/>
      <c r="TWJ81" s="8"/>
      <c r="TWK81" s="8"/>
      <c r="TWL81" s="8"/>
      <c r="TWM81" s="8"/>
      <c r="TWN81" s="8"/>
      <c r="TWO81" s="8"/>
      <c r="TWP81" s="8"/>
      <c r="TWQ81" s="8"/>
      <c r="TWR81" s="8"/>
      <c r="TWS81" s="8"/>
      <c r="TWT81" s="8"/>
      <c r="TWU81" s="8"/>
      <c r="TWV81" s="8"/>
      <c r="TWW81" s="8"/>
      <c r="TWX81" s="8"/>
      <c r="TWY81" s="8"/>
      <c r="TWZ81" s="8"/>
      <c r="TXA81" s="8"/>
      <c r="TXB81" s="8"/>
      <c r="TXC81" s="8"/>
      <c r="TXD81" s="8"/>
      <c r="TXE81" s="8"/>
      <c r="TXF81" s="8"/>
      <c r="TXG81" s="8"/>
      <c r="TXH81" s="8"/>
      <c r="TXI81" s="8"/>
      <c r="TXJ81" s="8"/>
      <c r="TXK81" s="8"/>
      <c r="TXL81" s="8"/>
      <c r="TXM81" s="8"/>
      <c r="TXN81" s="8"/>
      <c r="TXO81" s="8"/>
      <c r="TXP81" s="8"/>
      <c r="TXQ81" s="8"/>
      <c r="TXR81" s="8"/>
      <c r="TXS81" s="8"/>
      <c r="TXT81" s="8"/>
      <c r="TXU81" s="8"/>
      <c r="TXV81" s="8"/>
      <c r="TXW81" s="8"/>
      <c r="TXX81" s="8"/>
      <c r="TXY81" s="8"/>
      <c r="TXZ81" s="8"/>
      <c r="TYA81" s="8"/>
      <c r="TYB81" s="8"/>
      <c r="TYC81" s="8"/>
      <c r="TYD81" s="8"/>
      <c r="TYE81" s="8"/>
      <c r="TYF81" s="8"/>
      <c r="TYG81" s="8"/>
      <c r="TYH81" s="8"/>
      <c r="TYI81" s="8"/>
      <c r="TYJ81" s="8"/>
      <c r="TYK81" s="8"/>
      <c r="TYL81" s="8"/>
      <c r="TYM81" s="8"/>
      <c r="TYN81" s="8"/>
      <c r="TYO81" s="8"/>
      <c r="TYP81" s="8"/>
      <c r="TYQ81" s="8"/>
      <c r="TYR81" s="8"/>
      <c r="TYS81" s="8"/>
      <c r="TYT81" s="8"/>
      <c r="TYU81" s="8"/>
      <c r="TYV81" s="8"/>
      <c r="TYW81" s="8"/>
      <c r="TYX81" s="8"/>
      <c r="TYY81" s="8"/>
      <c r="TYZ81" s="8"/>
      <c r="TZA81" s="8"/>
      <c r="TZB81" s="8"/>
      <c r="TZC81" s="8"/>
      <c r="TZD81" s="8"/>
      <c r="TZE81" s="8"/>
      <c r="TZF81" s="8"/>
      <c r="TZG81" s="8"/>
      <c r="TZH81" s="8"/>
      <c r="TZI81" s="8"/>
      <c r="TZJ81" s="8"/>
      <c r="TZK81" s="8"/>
      <c r="TZL81" s="8"/>
      <c r="TZM81" s="8"/>
      <c r="TZN81" s="8"/>
      <c r="TZO81" s="8"/>
      <c r="TZP81" s="8"/>
      <c r="TZQ81" s="8"/>
      <c r="TZR81" s="8"/>
      <c r="TZS81" s="8"/>
      <c r="TZT81" s="8"/>
      <c r="TZU81" s="8"/>
      <c r="TZV81" s="8"/>
      <c r="TZW81" s="8"/>
      <c r="TZX81" s="8"/>
      <c r="TZY81" s="8"/>
      <c r="TZZ81" s="8"/>
      <c r="UAA81" s="8"/>
      <c r="UAB81" s="8"/>
      <c r="UAC81" s="8"/>
      <c r="UAD81" s="8"/>
      <c r="UAE81" s="8"/>
      <c r="UAF81" s="8"/>
      <c r="UAG81" s="8"/>
      <c r="UAH81" s="8"/>
      <c r="UAI81" s="8"/>
      <c r="UAJ81" s="8"/>
      <c r="UAK81" s="8"/>
      <c r="UAL81" s="8"/>
      <c r="UAM81" s="8"/>
      <c r="UAN81" s="8"/>
      <c r="UAO81" s="8"/>
      <c r="UAP81" s="8"/>
      <c r="UAQ81" s="8"/>
      <c r="UAR81" s="8"/>
      <c r="UAS81" s="8"/>
      <c r="UAT81" s="8"/>
      <c r="UAU81" s="8"/>
      <c r="UAV81" s="8"/>
      <c r="UAW81" s="8"/>
      <c r="UAX81" s="8"/>
      <c r="UAY81" s="8"/>
      <c r="UAZ81" s="8"/>
      <c r="UBA81" s="8"/>
      <c r="UBB81" s="8"/>
      <c r="UBC81" s="8"/>
      <c r="UBD81" s="8"/>
      <c r="UBE81" s="8"/>
      <c r="UBF81" s="8"/>
      <c r="UBG81" s="8"/>
      <c r="UBH81" s="8"/>
      <c r="UBI81" s="8"/>
      <c r="UBJ81" s="8"/>
      <c r="UBK81" s="8"/>
      <c r="UBL81" s="8"/>
      <c r="UBM81" s="8"/>
      <c r="UBN81" s="8"/>
      <c r="UBO81" s="8"/>
      <c r="UBP81" s="8"/>
      <c r="UBQ81" s="8"/>
      <c r="UBR81" s="8"/>
      <c r="UBS81" s="8"/>
      <c r="UBT81" s="8"/>
      <c r="UBU81" s="8"/>
      <c r="UBV81" s="8"/>
      <c r="UBW81" s="8"/>
      <c r="UBX81" s="8"/>
      <c r="UBY81" s="8"/>
      <c r="UBZ81" s="8"/>
      <c r="UCA81" s="8"/>
      <c r="UCB81" s="8"/>
      <c r="UCC81" s="8"/>
      <c r="UCD81" s="8"/>
      <c r="UCE81" s="8"/>
      <c r="UCF81" s="8"/>
      <c r="UCG81" s="8"/>
      <c r="UCH81" s="8"/>
      <c r="UCI81" s="8"/>
      <c r="UCJ81" s="8"/>
      <c r="UCK81" s="8"/>
      <c r="UCL81" s="8"/>
      <c r="UCM81" s="8"/>
      <c r="UCN81" s="8"/>
      <c r="UCO81" s="8"/>
      <c r="UCP81" s="8"/>
      <c r="UCQ81" s="8"/>
      <c r="UCR81" s="8"/>
      <c r="UCS81" s="8"/>
      <c r="UCT81" s="8"/>
      <c r="UCU81" s="8"/>
      <c r="UCV81" s="8"/>
      <c r="UCW81" s="8"/>
      <c r="UCX81" s="8"/>
      <c r="UCY81" s="8"/>
      <c r="UCZ81" s="8"/>
      <c r="UDA81" s="8"/>
      <c r="UDB81" s="8"/>
      <c r="UDC81" s="8"/>
      <c r="UDD81" s="8"/>
      <c r="UDE81" s="8"/>
      <c r="UDF81" s="8"/>
      <c r="UDG81" s="8"/>
      <c r="UDH81" s="8"/>
      <c r="UDI81" s="8"/>
      <c r="UDJ81" s="8"/>
      <c r="UDK81" s="8"/>
      <c r="UDL81" s="8"/>
      <c r="UDM81" s="8"/>
      <c r="UDN81" s="8"/>
      <c r="UDO81" s="8"/>
      <c r="UDP81" s="8"/>
      <c r="UDQ81" s="8"/>
      <c r="UDR81" s="8"/>
      <c r="UDS81" s="8"/>
      <c r="UDT81" s="8"/>
      <c r="UDU81" s="8"/>
      <c r="UDV81" s="8"/>
      <c r="UDW81" s="8"/>
      <c r="UDX81" s="8"/>
      <c r="UDY81" s="8"/>
      <c r="UDZ81" s="8"/>
      <c r="UEA81" s="8"/>
      <c r="UEB81" s="8"/>
      <c r="UEC81" s="8"/>
      <c r="UED81" s="8"/>
      <c r="UEE81" s="8"/>
      <c r="UEF81" s="8"/>
      <c r="UEG81" s="8"/>
      <c r="UEH81" s="8"/>
      <c r="UEI81" s="8"/>
      <c r="UEJ81" s="8"/>
      <c r="UEK81" s="8"/>
      <c r="UEL81" s="8"/>
      <c r="UEM81" s="8"/>
      <c r="UEN81" s="8"/>
      <c r="UEO81" s="8"/>
      <c r="UEP81" s="8"/>
      <c r="UEQ81" s="8"/>
      <c r="UER81" s="8"/>
      <c r="UES81" s="8"/>
      <c r="UET81" s="8"/>
      <c r="UEU81" s="8"/>
      <c r="UEV81" s="8"/>
      <c r="UEW81" s="8"/>
      <c r="UEX81" s="8"/>
      <c r="UEY81" s="8"/>
      <c r="UEZ81" s="8"/>
      <c r="UFA81" s="8"/>
      <c r="UFB81" s="8"/>
      <c r="UFC81" s="8"/>
      <c r="UFD81" s="8"/>
      <c r="UFE81" s="8"/>
      <c r="UFF81" s="8"/>
      <c r="UFG81" s="8"/>
      <c r="UFH81" s="8"/>
      <c r="UFI81" s="8"/>
      <c r="UFJ81" s="8"/>
      <c r="UFK81" s="8"/>
      <c r="UFL81" s="8"/>
      <c r="UFM81" s="8"/>
      <c r="UFN81" s="8"/>
      <c r="UFO81" s="8"/>
      <c r="UFP81" s="8"/>
      <c r="UFQ81" s="8"/>
      <c r="UFR81" s="8"/>
      <c r="UFS81" s="8"/>
      <c r="UFT81" s="8"/>
      <c r="UFU81" s="8"/>
      <c r="UFV81" s="8"/>
      <c r="UFW81" s="8"/>
      <c r="UFX81" s="8"/>
      <c r="UFY81" s="8"/>
      <c r="UFZ81" s="8"/>
      <c r="UGA81" s="8"/>
      <c r="UGB81" s="8"/>
      <c r="UGC81" s="8"/>
      <c r="UGD81" s="8"/>
      <c r="UGE81" s="8"/>
      <c r="UGF81" s="8"/>
      <c r="UGG81" s="8"/>
      <c r="UGH81" s="8"/>
      <c r="UGI81" s="8"/>
      <c r="UGJ81" s="8"/>
      <c r="UGK81" s="8"/>
      <c r="UGL81" s="8"/>
      <c r="UGM81" s="8"/>
      <c r="UGN81" s="8"/>
      <c r="UGO81" s="8"/>
      <c r="UGP81" s="8"/>
      <c r="UGQ81" s="8"/>
      <c r="UGR81" s="8"/>
      <c r="UGS81" s="8"/>
      <c r="UGT81" s="8"/>
      <c r="UGU81" s="8"/>
      <c r="UGV81" s="8"/>
      <c r="UGW81" s="8"/>
      <c r="UGX81" s="8"/>
      <c r="UGY81" s="8"/>
      <c r="UGZ81" s="8"/>
      <c r="UHA81" s="8"/>
      <c r="UHB81" s="8"/>
      <c r="UHC81" s="8"/>
      <c r="UHD81" s="8"/>
      <c r="UHE81" s="8"/>
      <c r="UHF81" s="8"/>
      <c r="UHG81" s="8"/>
      <c r="UHH81" s="8"/>
      <c r="UHI81" s="8"/>
      <c r="UHJ81" s="8"/>
      <c r="UHK81" s="8"/>
      <c r="UHL81" s="8"/>
      <c r="UHM81" s="8"/>
      <c r="UHN81" s="8"/>
      <c r="UHO81" s="8"/>
      <c r="UHP81" s="8"/>
      <c r="UHQ81" s="8"/>
      <c r="UHR81" s="8"/>
      <c r="UHS81" s="8"/>
      <c r="UHT81" s="8"/>
      <c r="UHU81" s="8"/>
      <c r="UHV81" s="8"/>
      <c r="UHW81" s="8"/>
      <c r="UHX81" s="8"/>
      <c r="UHY81" s="8"/>
      <c r="UHZ81" s="8"/>
      <c r="UIA81" s="8"/>
      <c r="UIB81" s="8"/>
      <c r="UIC81" s="8"/>
      <c r="UID81" s="8"/>
      <c r="UIE81" s="8"/>
      <c r="UIF81" s="8"/>
      <c r="UIG81" s="8"/>
      <c r="UIH81" s="8"/>
      <c r="UII81" s="8"/>
      <c r="UIJ81" s="8"/>
      <c r="UIK81" s="8"/>
      <c r="UIL81" s="8"/>
      <c r="UIM81" s="8"/>
      <c r="UIN81" s="8"/>
      <c r="UIO81" s="8"/>
      <c r="UIP81" s="8"/>
      <c r="UIQ81" s="8"/>
      <c r="UIR81" s="8"/>
      <c r="UIS81" s="8"/>
      <c r="UIT81" s="8"/>
      <c r="UIU81" s="8"/>
      <c r="UIV81" s="8"/>
      <c r="UIW81" s="8"/>
      <c r="UIX81" s="8"/>
      <c r="UIY81" s="8"/>
      <c r="UIZ81" s="8"/>
      <c r="UJA81" s="8"/>
      <c r="UJB81" s="8"/>
      <c r="UJC81" s="8"/>
      <c r="UJD81" s="8"/>
      <c r="UJE81" s="8"/>
      <c r="UJF81" s="8"/>
      <c r="UJG81" s="8"/>
      <c r="UJH81" s="8"/>
      <c r="UJI81" s="8"/>
      <c r="UJJ81" s="8"/>
      <c r="UJK81" s="8"/>
      <c r="UJL81" s="8"/>
      <c r="UJM81" s="8"/>
      <c r="UJN81" s="8"/>
      <c r="UJO81" s="8"/>
      <c r="UJP81" s="8"/>
      <c r="UJQ81" s="8"/>
      <c r="UJR81" s="8"/>
      <c r="UJS81" s="8"/>
      <c r="UJT81" s="8"/>
      <c r="UJU81" s="8"/>
      <c r="UJV81" s="8"/>
      <c r="UJW81" s="8"/>
      <c r="UJX81" s="8"/>
      <c r="UJY81" s="8"/>
      <c r="UJZ81" s="8"/>
      <c r="UKA81" s="8"/>
      <c r="UKB81" s="8"/>
      <c r="UKC81" s="8"/>
      <c r="UKD81" s="8"/>
      <c r="UKE81" s="8"/>
      <c r="UKF81" s="8"/>
      <c r="UKG81" s="8"/>
      <c r="UKH81" s="8"/>
      <c r="UKI81" s="8"/>
      <c r="UKJ81" s="8"/>
      <c r="UKK81" s="8"/>
      <c r="UKL81" s="8"/>
      <c r="UKM81" s="8"/>
      <c r="UKN81" s="8"/>
      <c r="UKO81" s="8"/>
      <c r="UKP81" s="8"/>
      <c r="UKQ81" s="8"/>
      <c r="UKR81" s="8"/>
      <c r="UKS81" s="8"/>
      <c r="UKT81" s="8"/>
      <c r="UKU81" s="8"/>
      <c r="UKV81" s="8"/>
      <c r="UKW81" s="8"/>
      <c r="UKX81" s="8"/>
      <c r="UKY81" s="8"/>
      <c r="UKZ81" s="8"/>
      <c r="ULA81" s="8"/>
      <c r="ULB81" s="8"/>
      <c r="ULC81" s="8"/>
      <c r="ULD81" s="8"/>
      <c r="ULE81" s="8"/>
      <c r="ULF81" s="8"/>
      <c r="ULG81" s="8"/>
      <c r="ULH81" s="8"/>
      <c r="ULI81" s="8"/>
      <c r="ULJ81" s="8"/>
      <c r="ULK81" s="8"/>
      <c r="ULL81" s="8"/>
      <c r="ULM81" s="8"/>
      <c r="ULN81" s="8"/>
      <c r="ULO81" s="8"/>
      <c r="ULP81" s="8"/>
      <c r="ULQ81" s="8"/>
      <c r="ULR81" s="8"/>
      <c r="ULS81" s="8"/>
      <c r="ULT81" s="8"/>
      <c r="ULU81" s="8"/>
      <c r="ULV81" s="8"/>
      <c r="ULW81" s="8"/>
      <c r="ULX81" s="8"/>
      <c r="ULY81" s="8"/>
      <c r="ULZ81" s="8"/>
      <c r="UMA81" s="8"/>
      <c r="UMB81" s="8"/>
      <c r="UMC81" s="8"/>
      <c r="UMD81" s="8"/>
      <c r="UME81" s="8"/>
      <c r="UMF81" s="8"/>
      <c r="UMG81" s="8"/>
      <c r="UMH81" s="8"/>
      <c r="UMI81" s="8"/>
      <c r="UMJ81" s="8"/>
      <c r="UMK81" s="8"/>
      <c r="UML81" s="8"/>
      <c r="UMM81" s="8"/>
      <c r="UMN81" s="8"/>
      <c r="UMO81" s="8"/>
      <c r="UMP81" s="8"/>
      <c r="UMQ81" s="8"/>
      <c r="UMR81" s="8"/>
      <c r="UMS81" s="8"/>
      <c r="UMT81" s="8"/>
      <c r="UMU81" s="8"/>
      <c r="UMV81" s="8"/>
      <c r="UMW81" s="8"/>
      <c r="UMX81" s="8"/>
      <c r="UMY81" s="8"/>
      <c r="UMZ81" s="8"/>
      <c r="UNA81" s="8"/>
      <c r="UNB81" s="8"/>
      <c r="UNC81" s="8"/>
      <c r="UND81" s="8"/>
      <c r="UNE81" s="8"/>
      <c r="UNF81" s="8"/>
      <c r="UNG81" s="8"/>
      <c r="UNH81" s="8"/>
      <c r="UNI81" s="8"/>
      <c r="UNJ81" s="8"/>
      <c r="UNK81" s="8"/>
      <c r="UNL81" s="8"/>
      <c r="UNM81" s="8"/>
      <c r="UNN81" s="8"/>
      <c r="UNO81" s="8"/>
      <c r="UNP81" s="8"/>
      <c r="UNQ81" s="8"/>
      <c r="UNR81" s="8"/>
      <c r="UNS81" s="8"/>
      <c r="UNT81" s="8"/>
      <c r="UNU81" s="8"/>
      <c r="UNV81" s="8"/>
      <c r="UNW81" s="8"/>
      <c r="UNX81" s="8"/>
      <c r="UNY81" s="8"/>
      <c r="UNZ81" s="8"/>
      <c r="UOA81" s="8"/>
      <c r="UOB81" s="8"/>
      <c r="UOC81" s="8"/>
      <c r="UOD81" s="8"/>
      <c r="UOE81" s="8"/>
      <c r="UOF81" s="8"/>
      <c r="UOG81" s="8"/>
      <c r="UOH81" s="8"/>
      <c r="UOI81" s="8"/>
      <c r="UOJ81" s="8"/>
      <c r="UOK81" s="8"/>
      <c r="UOL81" s="8"/>
      <c r="UOM81" s="8"/>
      <c r="UON81" s="8"/>
      <c r="UOO81" s="8"/>
      <c r="UOP81" s="8"/>
      <c r="UOQ81" s="8"/>
      <c r="UOR81" s="8"/>
      <c r="UOS81" s="8"/>
      <c r="UOT81" s="8"/>
      <c r="UOU81" s="8"/>
      <c r="UOV81" s="8"/>
      <c r="UOW81" s="8"/>
      <c r="UOX81" s="8"/>
      <c r="UOY81" s="8"/>
      <c r="UOZ81" s="8"/>
      <c r="UPA81" s="8"/>
      <c r="UPB81" s="8"/>
      <c r="UPC81" s="8"/>
      <c r="UPD81" s="8"/>
      <c r="UPE81" s="8"/>
      <c r="UPF81" s="8"/>
      <c r="UPG81" s="8"/>
      <c r="UPH81" s="8"/>
      <c r="UPI81" s="8"/>
      <c r="UPJ81" s="8"/>
      <c r="UPK81" s="8"/>
      <c r="UPL81" s="8"/>
      <c r="UPM81" s="8"/>
      <c r="UPN81" s="8"/>
      <c r="UPO81" s="8"/>
      <c r="UPP81" s="8"/>
      <c r="UPQ81" s="8"/>
      <c r="UPR81" s="8"/>
      <c r="UPS81" s="8"/>
      <c r="UPT81" s="8"/>
      <c r="UPU81" s="8"/>
      <c r="UPV81" s="8"/>
      <c r="UPW81" s="8"/>
      <c r="UPX81" s="8"/>
      <c r="UPY81" s="8"/>
      <c r="UPZ81" s="8"/>
      <c r="UQA81" s="8"/>
      <c r="UQB81" s="8"/>
      <c r="UQC81" s="8"/>
      <c r="UQD81" s="8"/>
      <c r="UQE81" s="8"/>
      <c r="UQF81" s="8"/>
      <c r="UQG81" s="8"/>
      <c r="UQH81" s="8"/>
      <c r="UQI81" s="8"/>
      <c r="UQJ81" s="8"/>
      <c r="UQK81" s="8"/>
      <c r="UQL81" s="8"/>
      <c r="UQM81" s="8"/>
      <c r="UQN81" s="8"/>
      <c r="UQO81" s="8"/>
      <c r="UQP81" s="8"/>
      <c r="UQQ81" s="8"/>
      <c r="UQR81" s="8"/>
      <c r="UQS81" s="8"/>
      <c r="UQT81" s="8"/>
      <c r="UQU81" s="8"/>
      <c r="UQV81" s="8"/>
      <c r="UQW81" s="8"/>
      <c r="UQX81" s="8"/>
      <c r="UQY81" s="8"/>
      <c r="UQZ81" s="8"/>
      <c r="URA81" s="8"/>
      <c r="URB81" s="8"/>
      <c r="URC81" s="8"/>
      <c r="URD81" s="8"/>
      <c r="URE81" s="8"/>
      <c r="URF81" s="8"/>
      <c r="URG81" s="8"/>
      <c r="URH81" s="8"/>
      <c r="URI81" s="8"/>
      <c r="URJ81" s="8"/>
      <c r="URK81" s="8"/>
      <c r="URL81" s="8"/>
      <c r="URM81" s="8"/>
      <c r="URN81" s="8"/>
      <c r="URO81" s="8"/>
      <c r="URP81" s="8"/>
      <c r="URQ81" s="8"/>
      <c r="URR81" s="8"/>
      <c r="URS81" s="8"/>
      <c r="URT81" s="8"/>
      <c r="URU81" s="8"/>
      <c r="URV81" s="8"/>
      <c r="URW81" s="8"/>
      <c r="URX81" s="8"/>
      <c r="URY81" s="8"/>
      <c r="URZ81" s="8"/>
      <c r="USA81" s="8"/>
      <c r="USB81" s="8"/>
      <c r="USC81" s="8"/>
      <c r="USD81" s="8"/>
      <c r="USE81" s="8"/>
      <c r="USF81" s="8"/>
      <c r="USG81" s="8"/>
      <c r="USH81" s="8"/>
      <c r="USI81" s="8"/>
      <c r="USJ81" s="8"/>
      <c r="USK81" s="8"/>
      <c r="USL81" s="8"/>
      <c r="USM81" s="8"/>
      <c r="USN81" s="8"/>
      <c r="USO81" s="8"/>
      <c r="USP81" s="8"/>
      <c r="USQ81" s="8"/>
      <c r="USR81" s="8"/>
      <c r="USS81" s="8"/>
      <c r="UST81" s="8"/>
      <c r="USU81" s="8"/>
      <c r="USV81" s="8"/>
      <c r="USW81" s="8"/>
      <c r="USX81" s="8"/>
      <c r="USY81" s="8"/>
      <c r="USZ81" s="8"/>
      <c r="UTA81" s="8"/>
      <c r="UTB81" s="8"/>
      <c r="UTC81" s="8"/>
      <c r="UTD81" s="8"/>
      <c r="UTE81" s="8"/>
      <c r="UTF81" s="8"/>
      <c r="UTG81" s="8"/>
      <c r="UTH81" s="8"/>
      <c r="UTI81" s="8"/>
      <c r="UTJ81" s="8"/>
      <c r="UTK81" s="8"/>
      <c r="UTL81" s="8"/>
      <c r="UTM81" s="8"/>
      <c r="UTN81" s="8"/>
      <c r="UTO81" s="8"/>
      <c r="UTP81" s="8"/>
      <c r="UTQ81" s="8"/>
      <c r="UTR81" s="8"/>
      <c r="UTS81" s="8"/>
      <c r="UTT81" s="8"/>
      <c r="UTU81" s="8"/>
      <c r="UTV81" s="8"/>
      <c r="UTW81" s="8"/>
      <c r="UTX81" s="8"/>
      <c r="UTY81" s="8"/>
      <c r="UTZ81" s="8"/>
      <c r="UUA81" s="8"/>
      <c r="UUB81" s="8"/>
      <c r="UUC81" s="8"/>
      <c r="UUD81" s="8"/>
      <c r="UUE81" s="8"/>
      <c r="UUF81" s="8"/>
      <c r="UUG81" s="8"/>
      <c r="UUH81" s="8"/>
      <c r="UUI81" s="8"/>
      <c r="UUJ81" s="8"/>
      <c r="UUK81" s="8"/>
      <c r="UUL81" s="8"/>
      <c r="UUM81" s="8"/>
      <c r="UUN81" s="8"/>
      <c r="UUO81" s="8"/>
      <c r="UUP81" s="8"/>
      <c r="UUQ81" s="8"/>
      <c r="UUR81" s="8"/>
      <c r="UUS81" s="8"/>
      <c r="UUT81" s="8"/>
      <c r="UUU81" s="8"/>
      <c r="UUV81" s="8"/>
      <c r="UUW81" s="8"/>
      <c r="UUX81" s="8"/>
      <c r="UUY81" s="8"/>
      <c r="UUZ81" s="8"/>
      <c r="UVA81" s="8"/>
      <c r="UVB81" s="8"/>
      <c r="UVC81" s="8"/>
      <c r="UVD81" s="8"/>
      <c r="UVE81" s="8"/>
      <c r="UVF81" s="8"/>
      <c r="UVG81" s="8"/>
      <c r="UVH81" s="8"/>
      <c r="UVI81" s="8"/>
      <c r="UVJ81" s="8"/>
      <c r="UVK81" s="8"/>
      <c r="UVL81" s="8"/>
      <c r="UVM81" s="8"/>
      <c r="UVN81" s="8"/>
      <c r="UVO81" s="8"/>
      <c r="UVP81" s="8"/>
      <c r="UVQ81" s="8"/>
      <c r="UVR81" s="8"/>
      <c r="UVS81" s="8"/>
      <c r="UVT81" s="8"/>
      <c r="UVU81" s="8"/>
      <c r="UVV81" s="8"/>
      <c r="UVW81" s="8"/>
      <c r="UVX81" s="8"/>
      <c r="UVY81" s="8"/>
      <c r="UVZ81" s="8"/>
      <c r="UWA81" s="8"/>
      <c r="UWB81" s="8"/>
      <c r="UWC81" s="8"/>
      <c r="UWD81" s="8"/>
      <c r="UWE81" s="8"/>
      <c r="UWF81" s="8"/>
      <c r="UWG81" s="8"/>
      <c r="UWH81" s="8"/>
      <c r="UWI81" s="8"/>
      <c r="UWJ81" s="8"/>
      <c r="UWK81" s="8"/>
      <c r="UWL81" s="8"/>
      <c r="UWM81" s="8"/>
      <c r="UWN81" s="8"/>
      <c r="UWO81" s="8"/>
      <c r="UWP81" s="8"/>
      <c r="UWQ81" s="8"/>
      <c r="UWR81" s="8"/>
      <c r="UWS81" s="8"/>
      <c r="UWT81" s="8"/>
      <c r="UWU81" s="8"/>
      <c r="UWV81" s="8"/>
      <c r="UWW81" s="8"/>
      <c r="UWX81" s="8"/>
      <c r="UWY81" s="8"/>
      <c r="UWZ81" s="8"/>
      <c r="UXA81" s="8"/>
      <c r="UXB81" s="8"/>
      <c r="UXC81" s="8"/>
      <c r="UXD81" s="8"/>
      <c r="UXE81" s="8"/>
      <c r="UXF81" s="8"/>
      <c r="UXG81" s="8"/>
      <c r="UXH81" s="8"/>
      <c r="UXI81" s="8"/>
      <c r="UXJ81" s="8"/>
      <c r="UXK81" s="8"/>
      <c r="UXL81" s="8"/>
      <c r="UXM81" s="8"/>
      <c r="UXN81" s="8"/>
      <c r="UXO81" s="8"/>
      <c r="UXP81" s="8"/>
      <c r="UXQ81" s="8"/>
      <c r="UXR81" s="8"/>
      <c r="UXS81" s="8"/>
      <c r="UXT81" s="8"/>
      <c r="UXU81" s="8"/>
      <c r="UXV81" s="8"/>
      <c r="UXW81" s="8"/>
      <c r="UXX81" s="8"/>
      <c r="UXY81" s="8"/>
      <c r="UXZ81" s="8"/>
      <c r="UYA81" s="8"/>
      <c r="UYB81" s="8"/>
      <c r="UYC81" s="8"/>
      <c r="UYD81" s="8"/>
      <c r="UYE81" s="8"/>
      <c r="UYF81" s="8"/>
      <c r="UYG81" s="8"/>
      <c r="UYH81" s="8"/>
      <c r="UYI81" s="8"/>
      <c r="UYJ81" s="8"/>
      <c r="UYK81" s="8"/>
      <c r="UYL81" s="8"/>
      <c r="UYM81" s="8"/>
      <c r="UYN81" s="8"/>
      <c r="UYO81" s="8"/>
      <c r="UYP81" s="8"/>
      <c r="UYQ81" s="8"/>
      <c r="UYR81" s="8"/>
      <c r="UYS81" s="8"/>
      <c r="UYT81" s="8"/>
      <c r="UYU81" s="8"/>
      <c r="UYV81" s="8"/>
      <c r="UYW81" s="8"/>
      <c r="UYX81" s="8"/>
      <c r="UYY81" s="8"/>
      <c r="UYZ81" s="8"/>
      <c r="UZA81" s="8"/>
      <c r="UZB81" s="8"/>
      <c r="UZC81" s="8"/>
      <c r="UZD81" s="8"/>
      <c r="UZE81" s="8"/>
      <c r="UZF81" s="8"/>
      <c r="UZG81" s="8"/>
      <c r="UZH81" s="8"/>
      <c r="UZI81" s="8"/>
      <c r="UZJ81" s="8"/>
      <c r="UZK81" s="8"/>
      <c r="UZL81" s="8"/>
      <c r="UZM81" s="8"/>
      <c r="UZN81" s="8"/>
      <c r="UZO81" s="8"/>
      <c r="UZP81" s="8"/>
      <c r="UZQ81" s="8"/>
      <c r="UZR81" s="8"/>
      <c r="UZS81" s="8"/>
      <c r="UZT81" s="8"/>
      <c r="UZU81" s="8"/>
      <c r="UZV81" s="8"/>
      <c r="UZW81" s="8"/>
      <c r="UZX81" s="8"/>
      <c r="UZY81" s="8"/>
      <c r="UZZ81" s="8"/>
      <c r="VAA81" s="8"/>
      <c r="VAB81" s="8"/>
      <c r="VAC81" s="8"/>
      <c r="VAD81" s="8"/>
      <c r="VAE81" s="8"/>
      <c r="VAF81" s="8"/>
      <c r="VAG81" s="8"/>
      <c r="VAH81" s="8"/>
      <c r="VAI81" s="8"/>
      <c r="VAJ81" s="8"/>
      <c r="VAK81" s="8"/>
      <c r="VAL81" s="8"/>
      <c r="VAM81" s="8"/>
      <c r="VAN81" s="8"/>
      <c r="VAO81" s="8"/>
      <c r="VAP81" s="8"/>
      <c r="VAQ81" s="8"/>
      <c r="VAR81" s="8"/>
      <c r="VAS81" s="8"/>
      <c r="VAT81" s="8"/>
      <c r="VAU81" s="8"/>
      <c r="VAV81" s="8"/>
      <c r="VAW81" s="8"/>
      <c r="VAX81" s="8"/>
      <c r="VAY81" s="8"/>
      <c r="VAZ81" s="8"/>
      <c r="VBA81" s="8"/>
      <c r="VBB81" s="8"/>
      <c r="VBC81" s="8"/>
      <c r="VBD81" s="8"/>
      <c r="VBE81" s="8"/>
      <c r="VBF81" s="8"/>
      <c r="VBG81" s="8"/>
      <c r="VBH81" s="8"/>
      <c r="VBI81" s="8"/>
      <c r="VBJ81" s="8"/>
      <c r="VBK81" s="8"/>
      <c r="VBL81" s="8"/>
      <c r="VBM81" s="8"/>
      <c r="VBN81" s="8"/>
      <c r="VBO81" s="8"/>
      <c r="VBP81" s="8"/>
      <c r="VBQ81" s="8"/>
      <c r="VBR81" s="8"/>
      <c r="VBS81" s="8"/>
      <c r="VBT81" s="8"/>
      <c r="VBU81" s="8"/>
      <c r="VBV81" s="8"/>
      <c r="VBW81" s="8"/>
      <c r="VBX81" s="8"/>
      <c r="VBY81" s="8"/>
      <c r="VBZ81" s="8"/>
      <c r="VCA81" s="8"/>
      <c r="VCB81" s="8"/>
      <c r="VCC81" s="8"/>
      <c r="VCD81" s="8"/>
      <c r="VCE81" s="8"/>
      <c r="VCF81" s="8"/>
      <c r="VCG81" s="8"/>
      <c r="VCH81" s="8"/>
      <c r="VCI81" s="8"/>
      <c r="VCJ81" s="8"/>
      <c r="VCK81" s="8"/>
      <c r="VCL81" s="8"/>
      <c r="VCM81" s="8"/>
      <c r="VCN81" s="8"/>
      <c r="VCO81" s="8"/>
      <c r="VCP81" s="8"/>
      <c r="VCQ81" s="8"/>
      <c r="VCR81" s="8"/>
      <c r="VCS81" s="8"/>
      <c r="VCT81" s="8"/>
      <c r="VCU81" s="8"/>
      <c r="VCV81" s="8"/>
      <c r="VCW81" s="8"/>
      <c r="VCX81" s="8"/>
      <c r="VCY81" s="8"/>
      <c r="VCZ81" s="8"/>
      <c r="VDA81" s="8"/>
      <c r="VDB81" s="8"/>
      <c r="VDC81" s="8"/>
      <c r="VDD81" s="8"/>
      <c r="VDE81" s="8"/>
      <c r="VDF81" s="8"/>
      <c r="VDG81" s="8"/>
      <c r="VDH81" s="8"/>
      <c r="VDI81" s="8"/>
      <c r="VDJ81" s="8"/>
      <c r="VDK81" s="8"/>
      <c r="VDL81" s="8"/>
      <c r="VDM81" s="8"/>
      <c r="VDN81" s="8"/>
      <c r="VDO81" s="8"/>
      <c r="VDP81" s="8"/>
      <c r="VDQ81" s="8"/>
      <c r="VDR81" s="8"/>
      <c r="VDS81" s="8"/>
      <c r="VDT81" s="8"/>
      <c r="VDU81" s="8"/>
      <c r="VDV81" s="8"/>
      <c r="VDW81" s="8"/>
      <c r="VDX81" s="8"/>
      <c r="VDY81" s="8"/>
      <c r="VDZ81" s="8"/>
      <c r="VEA81" s="8"/>
      <c r="VEB81" s="8"/>
      <c r="VEC81" s="8"/>
      <c r="VED81" s="8"/>
      <c r="VEE81" s="8"/>
      <c r="VEF81" s="8"/>
      <c r="VEG81" s="8"/>
      <c r="VEH81" s="8"/>
      <c r="VEI81" s="8"/>
      <c r="VEJ81" s="8"/>
      <c r="VEK81" s="8"/>
      <c r="VEL81" s="8"/>
      <c r="VEM81" s="8"/>
      <c r="VEN81" s="8"/>
      <c r="VEO81" s="8"/>
      <c r="VEP81" s="8"/>
      <c r="VEQ81" s="8"/>
      <c r="VER81" s="8"/>
      <c r="VES81" s="8"/>
      <c r="VET81" s="8"/>
      <c r="VEU81" s="8"/>
      <c r="VEV81" s="8"/>
      <c r="VEW81" s="8"/>
      <c r="VEX81" s="8"/>
      <c r="VEY81" s="8"/>
      <c r="VEZ81" s="8"/>
      <c r="VFA81" s="8"/>
      <c r="VFB81" s="8"/>
      <c r="VFC81" s="8"/>
      <c r="VFD81" s="8"/>
      <c r="VFE81" s="8"/>
      <c r="VFF81" s="8"/>
      <c r="VFG81" s="8"/>
      <c r="VFH81" s="8"/>
      <c r="VFI81" s="8"/>
      <c r="VFJ81" s="8"/>
      <c r="VFK81" s="8"/>
      <c r="VFL81" s="8"/>
      <c r="VFM81" s="8"/>
      <c r="VFN81" s="8"/>
      <c r="VFO81" s="8"/>
      <c r="VFP81" s="8"/>
      <c r="VFQ81" s="8"/>
      <c r="VFR81" s="8"/>
      <c r="VFS81" s="8"/>
      <c r="VFT81" s="8"/>
      <c r="VFU81" s="8"/>
      <c r="VFV81" s="8"/>
      <c r="VFW81" s="8"/>
      <c r="VFX81" s="8"/>
      <c r="VFY81" s="8"/>
      <c r="VFZ81" s="8"/>
      <c r="VGA81" s="8"/>
      <c r="VGB81" s="8"/>
      <c r="VGC81" s="8"/>
      <c r="VGD81" s="8"/>
      <c r="VGE81" s="8"/>
      <c r="VGF81" s="8"/>
      <c r="VGG81" s="8"/>
      <c r="VGH81" s="8"/>
      <c r="VGI81" s="8"/>
      <c r="VGJ81" s="8"/>
      <c r="VGK81" s="8"/>
      <c r="VGL81" s="8"/>
      <c r="VGM81" s="8"/>
      <c r="VGN81" s="8"/>
      <c r="VGO81" s="8"/>
      <c r="VGP81" s="8"/>
      <c r="VGQ81" s="8"/>
      <c r="VGR81" s="8"/>
      <c r="VGS81" s="8"/>
      <c r="VGT81" s="8"/>
      <c r="VGU81" s="8"/>
      <c r="VGV81" s="8"/>
      <c r="VGW81" s="8"/>
      <c r="VGX81" s="8"/>
      <c r="VGY81" s="8"/>
      <c r="VGZ81" s="8"/>
      <c r="VHA81" s="8"/>
      <c r="VHB81" s="8"/>
      <c r="VHC81" s="8"/>
      <c r="VHD81" s="8"/>
      <c r="VHE81" s="8"/>
      <c r="VHF81" s="8"/>
      <c r="VHG81" s="8"/>
      <c r="VHH81" s="8"/>
      <c r="VHI81" s="8"/>
      <c r="VHJ81" s="8"/>
      <c r="VHK81" s="8"/>
      <c r="VHL81" s="8"/>
      <c r="VHM81" s="8"/>
      <c r="VHN81" s="8"/>
      <c r="VHO81" s="8"/>
      <c r="VHP81" s="8"/>
      <c r="VHQ81" s="8"/>
      <c r="VHR81" s="8"/>
      <c r="VHS81" s="8"/>
      <c r="VHT81" s="8"/>
      <c r="VHU81" s="8"/>
      <c r="VHV81" s="8"/>
      <c r="VHW81" s="8"/>
      <c r="VHX81" s="8"/>
      <c r="VHY81" s="8"/>
      <c r="VHZ81" s="8"/>
      <c r="VIA81" s="8"/>
      <c r="VIB81" s="8"/>
      <c r="VIC81" s="8"/>
      <c r="VID81" s="8"/>
      <c r="VIE81" s="8"/>
      <c r="VIF81" s="8"/>
      <c r="VIG81" s="8"/>
      <c r="VIH81" s="8"/>
      <c r="VII81" s="8"/>
      <c r="VIJ81" s="8"/>
      <c r="VIK81" s="8"/>
      <c r="VIL81" s="8"/>
      <c r="VIM81" s="8"/>
      <c r="VIN81" s="8"/>
      <c r="VIO81" s="8"/>
      <c r="VIP81" s="8"/>
      <c r="VIQ81" s="8"/>
      <c r="VIR81" s="8"/>
      <c r="VIS81" s="8"/>
      <c r="VIT81" s="8"/>
      <c r="VIU81" s="8"/>
      <c r="VIV81" s="8"/>
      <c r="VIW81" s="8"/>
      <c r="VIX81" s="8"/>
      <c r="VIY81" s="8"/>
      <c r="VIZ81" s="8"/>
      <c r="VJA81" s="8"/>
      <c r="VJB81" s="8"/>
      <c r="VJC81" s="8"/>
      <c r="VJD81" s="8"/>
      <c r="VJE81" s="8"/>
      <c r="VJF81" s="8"/>
      <c r="VJG81" s="8"/>
      <c r="VJH81" s="8"/>
      <c r="VJI81" s="8"/>
      <c r="VJJ81" s="8"/>
      <c r="VJK81" s="8"/>
      <c r="VJL81" s="8"/>
      <c r="VJM81" s="8"/>
      <c r="VJN81" s="8"/>
      <c r="VJO81" s="8"/>
      <c r="VJP81" s="8"/>
      <c r="VJQ81" s="8"/>
      <c r="VJR81" s="8"/>
      <c r="VJS81" s="8"/>
      <c r="VJT81" s="8"/>
      <c r="VJU81" s="8"/>
      <c r="VJV81" s="8"/>
      <c r="VJW81" s="8"/>
      <c r="VJX81" s="8"/>
      <c r="VJY81" s="8"/>
      <c r="VJZ81" s="8"/>
      <c r="VKA81" s="8"/>
      <c r="VKB81" s="8"/>
      <c r="VKC81" s="8"/>
      <c r="VKD81" s="8"/>
      <c r="VKE81" s="8"/>
      <c r="VKF81" s="8"/>
      <c r="VKG81" s="8"/>
      <c r="VKH81" s="8"/>
      <c r="VKI81" s="8"/>
      <c r="VKJ81" s="8"/>
      <c r="VKK81" s="8"/>
      <c r="VKL81" s="8"/>
      <c r="VKM81" s="8"/>
      <c r="VKN81" s="8"/>
      <c r="VKO81" s="8"/>
      <c r="VKP81" s="8"/>
      <c r="VKQ81" s="8"/>
      <c r="VKR81" s="8"/>
      <c r="VKS81" s="8"/>
      <c r="VKT81" s="8"/>
      <c r="VKU81" s="8"/>
      <c r="VKV81" s="8"/>
      <c r="VKW81" s="8"/>
      <c r="VKX81" s="8"/>
      <c r="VKY81" s="8"/>
      <c r="VKZ81" s="8"/>
      <c r="VLA81" s="8"/>
      <c r="VLB81" s="8"/>
      <c r="VLC81" s="8"/>
      <c r="VLD81" s="8"/>
      <c r="VLE81" s="8"/>
      <c r="VLF81" s="8"/>
      <c r="VLG81" s="8"/>
      <c r="VLH81" s="8"/>
      <c r="VLI81" s="8"/>
      <c r="VLJ81" s="8"/>
      <c r="VLK81" s="8"/>
      <c r="VLL81" s="8"/>
      <c r="VLM81" s="8"/>
      <c r="VLN81" s="8"/>
      <c r="VLO81" s="8"/>
      <c r="VLP81" s="8"/>
      <c r="VLQ81" s="8"/>
      <c r="VLR81" s="8"/>
      <c r="VLS81" s="8"/>
      <c r="VLT81" s="8"/>
      <c r="VLU81" s="8"/>
      <c r="VLV81" s="8"/>
      <c r="VLW81" s="8"/>
      <c r="VLX81" s="8"/>
      <c r="VLY81" s="8"/>
      <c r="VLZ81" s="8"/>
      <c r="VMA81" s="8"/>
      <c r="VMB81" s="8"/>
      <c r="VMC81" s="8"/>
      <c r="VMD81" s="8"/>
      <c r="VME81" s="8"/>
      <c r="VMF81" s="8"/>
      <c r="VMG81" s="8"/>
      <c r="VMH81" s="8"/>
      <c r="VMI81" s="8"/>
      <c r="VMJ81" s="8"/>
      <c r="VMK81" s="8"/>
      <c r="VML81" s="8"/>
      <c r="VMM81" s="8"/>
      <c r="VMN81" s="8"/>
      <c r="VMO81" s="8"/>
      <c r="VMP81" s="8"/>
      <c r="VMQ81" s="8"/>
      <c r="VMR81" s="8"/>
      <c r="VMS81" s="8"/>
      <c r="VMT81" s="8"/>
      <c r="VMU81" s="8"/>
      <c r="VMV81" s="8"/>
      <c r="VMW81" s="8"/>
      <c r="VMX81" s="8"/>
      <c r="VMY81" s="8"/>
      <c r="VMZ81" s="8"/>
      <c r="VNA81" s="8"/>
      <c r="VNB81" s="8"/>
      <c r="VNC81" s="8"/>
      <c r="VND81" s="8"/>
      <c r="VNE81" s="8"/>
      <c r="VNF81" s="8"/>
      <c r="VNG81" s="8"/>
      <c r="VNH81" s="8"/>
      <c r="VNI81" s="8"/>
      <c r="VNJ81" s="8"/>
      <c r="VNK81" s="8"/>
      <c r="VNL81" s="8"/>
      <c r="VNM81" s="8"/>
      <c r="VNN81" s="8"/>
      <c r="VNO81" s="8"/>
      <c r="VNP81" s="8"/>
      <c r="VNQ81" s="8"/>
      <c r="VNR81" s="8"/>
      <c r="VNS81" s="8"/>
      <c r="VNT81" s="8"/>
      <c r="VNU81" s="8"/>
      <c r="VNV81" s="8"/>
      <c r="VNW81" s="8"/>
      <c r="VNX81" s="8"/>
      <c r="VNY81" s="8"/>
      <c r="VNZ81" s="8"/>
      <c r="VOA81" s="8"/>
      <c r="VOB81" s="8"/>
      <c r="VOC81" s="8"/>
      <c r="VOD81" s="8"/>
      <c r="VOE81" s="8"/>
      <c r="VOF81" s="8"/>
      <c r="VOG81" s="8"/>
      <c r="VOH81" s="8"/>
      <c r="VOI81" s="8"/>
      <c r="VOJ81" s="8"/>
      <c r="VOK81" s="8"/>
      <c r="VOL81" s="8"/>
      <c r="VOM81" s="8"/>
      <c r="VON81" s="8"/>
      <c r="VOO81" s="8"/>
      <c r="VOP81" s="8"/>
      <c r="VOQ81" s="8"/>
      <c r="VOR81" s="8"/>
      <c r="VOS81" s="8"/>
      <c r="VOT81" s="8"/>
      <c r="VOU81" s="8"/>
      <c r="VOV81" s="8"/>
      <c r="VOW81" s="8"/>
      <c r="VOX81" s="8"/>
      <c r="VOY81" s="8"/>
      <c r="VOZ81" s="8"/>
      <c r="VPA81" s="8"/>
      <c r="VPB81" s="8"/>
      <c r="VPC81" s="8"/>
      <c r="VPD81" s="8"/>
      <c r="VPE81" s="8"/>
      <c r="VPF81" s="8"/>
      <c r="VPG81" s="8"/>
      <c r="VPH81" s="8"/>
      <c r="VPI81" s="8"/>
      <c r="VPJ81" s="8"/>
      <c r="VPK81" s="8"/>
      <c r="VPL81" s="8"/>
      <c r="VPM81" s="8"/>
      <c r="VPN81" s="8"/>
      <c r="VPO81" s="8"/>
      <c r="VPP81" s="8"/>
      <c r="VPQ81" s="8"/>
      <c r="VPR81" s="8"/>
      <c r="VPS81" s="8"/>
      <c r="VPT81" s="8"/>
      <c r="VPU81" s="8"/>
      <c r="VPV81" s="8"/>
      <c r="VPW81" s="8"/>
      <c r="VPX81" s="8"/>
      <c r="VPY81" s="8"/>
      <c r="VPZ81" s="8"/>
      <c r="VQA81" s="8"/>
      <c r="VQB81" s="8"/>
      <c r="VQC81" s="8"/>
      <c r="VQD81" s="8"/>
      <c r="VQE81" s="8"/>
      <c r="VQF81" s="8"/>
      <c r="VQG81" s="8"/>
      <c r="VQH81" s="8"/>
      <c r="VQI81" s="8"/>
      <c r="VQJ81" s="8"/>
      <c r="VQK81" s="8"/>
      <c r="VQL81" s="8"/>
      <c r="VQM81" s="8"/>
      <c r="VQN81" s="8"/>
      <c r="VQO81" s="8"/>
      <c r="VQP81" s="8"/>
      <c r="VQQ81" s="8"/>
      <c r="VQR81" s="8"/>
      <c r="VQS81" s="8"/>
      <c r="VQT81" s="8"/>
      <c r="VQU81" s="8"/>
      <c r="VQV81" s="8"/>
      <c r="VQW81" s="8"/>
      <c r="VQX81" s="8"/>
      <c r="VQY81" s="8"/>
      <c r="VQZ81" s="8"/>
      <c r="VRA81" s="8"/>
      <c r="VRB81" s="8"/>
      <c r="VRC81" s="8"/>
      <c r="VRD81" s="8"/>
      <c r="VRE81" s="8"/>
      <c r="VRF81" s="8"/>
      <c r="VRG81" s="8"/>
      <c r="VRH81" s="8"/>
      <c r="VRI81" s="8"/>
      <c r="VRJ81" s="8"/>
      <c r="VRK81" s="8"/>
      <c r="VRL81" s="8"/>
      <c r="VRM81" s="8"/>
      <c r="VRN81" s="8"/>
      <c r="VRO81" s="8"/>
      <c r="VRP81" s="8"/>
      <c r="VRQ81" s="8"/>
      <c r="VRR81" s="8"/>
      <c r="VRS81" s="8"/>
      <c r="VRT81" s="8"/>
      <c r="VRU81" s="8"/>
      <c r="VRV81" s="8"/>
      <c r="VRW81" s="8"/>
      <c r="VRX81" s="8"/>
      <c r="VRY81" s="8"/>
      <c r="VRZ81" s="8"/>
      <c r="VSA81" s="8"/>
      <c r="VSB81" s="8"/>
      <c r="VSC81" s="8"/>
      <c r="VSD81" s="8"/>
      <c r="VSE81" s="8"/>
      <c r="VSF81" s="8"/>
      <c r="VSG81" s="8"/>
      <c r="VSH81" s="8"/>
      <c r="VSI81" s="8"/>
      <c r="VSJ81" s="8"/>
      <c r="VSK81" s="8"/>
      <c r="VSL81" s="8"/>
      <c r="VSM81" s="8"/>
      <c r="VSN81" s="8"/>
      <c r="VSO81" s="8"/>
      <c r="VSP81" s="8"/>
      <c r="VSQ81" s="8"/>
      <c r="VSR81" s="8"/>
      <c r="VSS81" s="8"/>
      <c r="VST81" s="8"/>
      <c r="VSU81" s="8"/>
      <c r="VSV81" s="8"/>
      <c r="VSW81" s="8"/>
      <c r="VSX81" s="8"/>
      <c r="VSY81" s="8"/>
      <c r="VSZ81" s="8"/>
      <c r="VTA81" s="8"/>
      <c r="VTB81" s="8"/>
      <c r="VTC81" s="8"/>
      <c r="VTD81" s="8"/>
      <c r="VTE81" s="8"/>
      <c r="VTF81" s="8"/>
      <c r="VTG81" s="8"/>
      <c r="VTH81" s="8"/>
      <c r="VTI81" s="8"/>
      <c r="VTJ81" s="8"/>
      <c r="VTK81" s="8"/>
      <c r="VTL81" s="8"/>
      <c r="VTM81" s="8"/>
      <c r="VTN81" s="8"/>
      <c r="VTO81" s="8"/>
      <c r="VTP81" s="8"/>
      <c r="VTQ81" s="8"/>
      <c r="VTR81" s="8"/>
      <c r="VTS81" s="8"/>
      <c r="VTT81" s="8"/>
      <c r="VTU81" s="8"/>
      <c r="VTV81" s="8"/>
      <c r="VTW81" s="8"/>
      <c r="VTX81" s="8"/>
      <c r="VTY81" s="8"/>
      <c r="VTZ81" s="8"/>
      <c r="VUA81" s="8"/>
      <c r="VUB81" s="8"/>
      <c r="VUC81" s="8"/>
      <c r="VUD81" s="8"/>
      <c r="VUE81" s="8"/>
      <c r="VUF81" s="8"/>
      <c r="VUG81" s="8"/>
      <c r="VUH81" s="8"/>
      <c r="VUI81" s="8"/>
      <c r="VUJ81" s="8"/>
      <c r="VUK81" s="8"/>
      <c r="VUL81" s="8"/>
      <c r="VUM81" s="8"/>
      <c r="VUN81" s="8"/>
      <c r="VUO81" s="8"/>
      <c r="VUP81" s="8"/>
      <c r="VUQ81" s="8"/>
      <c r="VUR81" s="8"/>
      <c r="VUS81" s="8"/>
      <c r="VUT81" s="8"/>
      <c r="VUU81" s="8"/>
      <c r="VUV81" s="8"/>
      <c r="VUW81" s="8"/>
      <c r="VUX81" s="8"/>
      <c r="VUY81" s="8"/>
      <c r="VUZ81" s="8"/>
      <c r="VVA81" s="8"/>
      <c r="VVB81" s="8"/>
      <c r="VVC81" s="8"/>
      <c r="VVD81" s="8"/>
      <c r="VVE81" s="8"/>
      <c r="VVF81" s="8"/>
      <c r="VVG81" s="8"/>
      <c r="VVH81" s="8"/>
      <c r="VVI81" s="8"/>
      <c r="VVJ81" s="8"/>
      <c r="VVK81" s="8"/>
      <c r="VVL81" s="8"/>
      <c r="VVM81" s="8"/>
      <c r="VVN81" s="8"/>
      <c r="VVO81" s="8"/>
      <c r="VVP81" s="8"/>
      <c r="VVQ81" s="8"/>
      <c r="VVR81" s="8"/>
      <c r="VVS81" s="8"/>
      <c r="VVT81" s="8"/>
      <c r="VVU81" s="8"/>
      <c r="VVV81" s="8"/>
      <c r="VVW81" s="8"/>
      <c r="VVX81" s="8"/>
      <c r="VVY81" s="8"/>
      <c r="VVZ81" s="8"/>
      <c r="VWA81" s="8"/>
      <c r="VWB81" s="8"/>
      <c r="VWC81" s="8"/>
      <c r="VWD81" s="8"/>
      <c r="VWE81" s="8"/>
      <c r="VWF81" s="8"/>
      <c r="VWG81" s="8"/>
      <c r="VWH81" s="8"/>
      <c r="VWI81" s="8"/>
      <c r="VWJ81" s="8"/>
      <c r="VWK81" s="8"/>
      <c r="VWL81" s="8"/>
      <c r="VWM81" s="8"/>
      <c r="VWN81" s="8"/>
      <c r="VWO81" s="8"/>
      <c r="VWP81" s="8"/>
      <c r="VWQ81" s="8"/>
      <c r="VWR81" s="8"/>
      <c r="VWS81" s="8"/>
      <c r="VWT81" s="8"/>
      <c r="VWU81" s="8"/>
      <c r="VWV81" s="8"/>
      <c r="VWW81" s="8"/>
      <c r="VWX81" s="8"/>
      <c r="VWY81" s="8"/>
      <c r="VWZ81" s="8"/>
      <c r="VXA81" s="8"/>
      <c r="VXB81" s="8"/>
      <c r="VXC81" s="8"/>
      <c r="VXD81" s="8"/>
      <c r="VXE81" s="8"/>
      <c r="VXF81" s="8"/>
      <c r="VXG81" s="8"/>
      <c r="VXH81" s="8"/>
      <c r="VXI81" s="8"/>
      <c r="VXJ81" s="8"/>
      <c r="VXK81" s="8"/>
      <c r="VXL81" s="8"/>
      <c r="VXM81" s="8"/>
      <c r="VXN81" s="8"/>
      <c r="VXO81" s="8"/>
      <c r="VXP81" s="8"/>
      <c r="VXQ81" s="8"/>
      <c r="VXR81" s="8"/>
      <c r="VXS81" s="8"/>
      <c r="VXT81" s="8"/>
      <c r="VXU81" s="8"/>
      <c r="VXV81" s="8"/>
      <c r="VXW81" s="8"/>
      <c r="VXX81" s="8"/>
      <c r="VXY81" s="8"/>
      <c r="VXZ81" s="8"/>
      <c r="VYA81" s="8"/>
      <c r="VYB81" s="8"/>
      <c r="VYC81" s="8"/>
      <c r="VYD81" s="8"/>
      <c r="VYE81" s="8"/>
      <c r="VYF81" s="8"/>
      <c r="VYG81" s="8"/>
      <c r="VYH81" s="8"/>
      <c r="VYI81" s="8"/>
      <c r="VYJ81" s="8"/>
      <c r="VYK81" s="8"/>
      <c r="VYL81" s="8"/>
      <c r="VYM81" s="8"/>
      <c r="VYN81" s="8"/>
      <c r="VYO81" s="8"/>
      <c r="VYP81" s="8"/>
      <c r="VYQ81" s="8"/>
      <c r="VYR81" s="8"/>
      <c r="VYS81" s="8"/>
      <c r="VYT81" s="8"/>
      <c r="VYU81" s="8"/>
      <c r="VYV81" s="8"/>
      <c r="VYW81" s="8"/>
      <c r="VYX81" s="8"/>
      <c r="VYY81" s="8"/>
      <c r="VYZ81" s="8"/>
      <c r="VZA81" s="8"/>
      <c r="VZB81" s="8"/>
      <c r="VZC81" s="8"/>
      <c r="VZD81" s="8"/>
      <c r="VZE81" s="8"/>
      <c r="VZF81" s="8"/>
      <c r="VZG81" s="8"/>
      <c r="VZH81" s="8"/>
      <c r="VZI81" s="8"/>
      <c r="VZJ81" s="8"/>
      <c r="VZK81" s="8"/>
      <c r="VZL81" s="8"/>
      <c r="VZM81" s="8"/>
      <c r="VZN81" s="8"/>
      <c r="VZO81" s="8"/>
      <c r="VZP81" s="8"/>
      <c r="VZQ81" s="8"/>
      <c r="VZR81" s="8"/>
      <c r="VZS81" s="8"/>
      <c r="VZT81" s="8"/>
      <c r="VZU81" s="8"/>
      <c r="VZV81" s="8"/>
      <c r="VZW81" s="8"/>
      <c r="VZX81" s="8"/>
      <c r="VZY81" s="8"/>
      <c r="VZZ81" s="8"/>
      <c r="WAA81" s="8"/>
      <c r="WAB81" s="8"/>
      <c r="WAC81" s="8"/>
      <c r="WAD81" s="8"/>
      <c r="WAE81" s="8"/>
      <c r="WAF81" s="8"/>
      <c r="WAG81" s="8"/>
      <c r="WAH81" s="8"/>
      <c r="WAI81" s="8"/>
      <c r="WAJ81" s="8"/>
      <c r="WAK81" s="8"/>
      <c r="WAL81" s="8"/>
      <c r="WAM81" s="8"/>
      <c r="WAN81" s="8"/>
      <c r="WAO81" s="8"/>
      <c r="WAP81" s="8"/>
      <c r="WAQ81" s="8"/>
      <c r="WAR81" s="8"/>
      <c r="WAS81" s="8"/>
      <c r="WAT81" s="8"/>
      <c r="WAU81" s="8"/>
      <c r="WAV81" s="8"/>
      <c r="WAW81" s="8"/>
      <c r="WAX81" s="8"/>
      <c r="WAY81" s="8"/>
      <c r="WAZ81" s="8"/>
      <c r="WBA81" s="8"/>
      <c r="WBB81" s="8"/>
      <c r="WBC81" s="8"/>
      <c r="WBD81" s="8"/>
      <c r="WBE81" s="8"/>
      <c r="WBF81" s="8"/>
      <c r="WBG81" s="8"/>
      <c r="WBH81" s="8"/>
      <c r="WBI81" s="8"/>
      <c r="WBJ81" s="8"/>
      <c r="WBK81" s="8"/>
      <c r="WBL81" s="8"/>
      <c r="WBM81" s="8"/>
      <c r="WBN81" s="8"/>
      <c r="WBO81" s="8"/>
      <c r="WBP81" s="8"/>
      <c r="WBQ81" s="8"/>
      <c r="WBR81" s="8"/>
      <c r="WBS81" s="8"/>
      <c r="WBT81" s="8"/>
      <c r="WBU81" s="8"/>
      <c r="WBV81" s="8"/>
      <c r="WBW81" s="8"/>
      <c r="WBX81" s="8"/>
      <c r="WBY81" s="8"/>
      <c r="WBZ81" s="8"/>
      <c r="WCA81" s="8"/>
      <c r="WCB81" s="8"/>
      <c r="WCC81" s="8"/>
      <c r="WCD81" s="8"/>
      <c r="WCE81" s="8"/>
      <c r="WCF81" s="8"/>
      <c r="WCG81" s="8"/>
      <c r="WCH81" s="8"/>
      <c r="WCI81" s="8"/>
      <c r="WCJ81" s="8"/>
      <c r="WCK81" s="8"/>
      <c r="WCL81" s="8"/>
      <c r="WCM81" s="8"/>
      <c r="WCN81" s="8"/>
      <c r="WCO81" s="8"/>
      <c r="WCP81" s="8"/>
      <c r="WCQ81" s="8"/>
      <c r="WCR81" s="8"/>
      <c r="WCS81" s="8"/>
      <c r="WCT81" s="8"/>
      <c r="WCU81" s="8"/>
      <c r="WCV81" s="8"/>
      <c r="WCW81" s="8"/>
      <c r="WCX81" s="8"/>
      <c r="WCY81" s="8"/>
      <c r="WCZ81" s="8"/>
      <c r="WDA81" s="8"/>
      <c r="WDB81" s="8"/>
      <c r="WDC81" s="8"/>
      <c r="WDD81" s="8"/>
      <c r="WDE81" s="8"/>
      <c r="WDF81" s="8"/>
      <c r="WDG81" s="8"/>
      <c r="WDH81" s="8"/>
      <c r="WDI81" s="8"/>
      <c r="WDJ81" s="8"/>
      <c r="WDK81" s="8"/>
      <c r="WDL81" s="8"/>
      <c r="WDM81" s="8"/>
      <c r="WDN81" s="8"/>
      <c r="WDO81" s="8"/>
      <c r="WDP81" s="8"/>
      <c r="WDQ81" s="8"/>
      <c r="WDR81" s="8"/>
      <c r="WDS81" s="8"/>
      <c r="WDT81" s="8"/>
      <c r="WDU81" s="8"/>
      <c r="WDV81" s="8"/>
      <c r="WDW81" s="8"/>
      <c r="WDX81" s="8"/>
      <c r="WDY81" s="8"/>
      <c r="WDZ81" s="8"/>
      <c r="WEA81" s="8"/>
      <c r="WEB81" s="8"/>
      <c r="WEC81" s="8"/>
      <c r="WED81" s="8"/>
      <c r="WEE81" s="8"/>
      <c r="WEF81" s="8"/>
      <c r="WEG81" s="8"/>
      <c r="WEH81" s="8"/>
      <c r="WEI81" s="8"/>
      <c r="WEJ81" s="8"/>
      <c r="WEK81" s="8"/>
      <c r="WEL81" s="8"/>
      <c r="WEM81" s="8"/>
      <c r="WEN81" s="8"/>
      <c r="WEO81" s="8"/>
      <c r="WEP81" s="8"/>
      <c r="WEQ81" s="8"/>
      <c r="WER81" s="8"/>
      <c r="WES81" s="8"/>
      <c r="WET81" s="8"/>
      <c r="WEU81" s="8"/>
      <c r="WEV81" s="8"/>
      <c r="WEW81" s="8"/>
      <c r="WEX81" s="8"/>
      <c r="WEY81" s="8"/>
      <c r="WEZ81" s="8"/>
      <c r="WFA81" s="8"/>
      <c r="WFB81" s="8"/>
      <c r="WFC81" s="8"/>
      <c r="WFD81" s="8"/>
      <c r="WFE81" s="8"/>
      <c r="WFF81" s="8"/>
      <c r="WFG81" s="8"/>
      <c r="WFH81" s="8"/>
      <c r="WFI81" s="8"/>
      <c r="WFJ81" s="8"/>
      <c r="WFK81" s="8"/>
      <c r="WFL81" s="8"/>
      <c r="WFM81" s="8"/>
      <c r="WFN81" s="8"/>
      <c r="WFO81" s="8"/>
      <c r="WFP81" s="8"/>
      <c r="WFQ81" s="8"/>
      <c r="WFR81" s="8"/>
      <c r="WFS81" s="8"/>
      <c r="WFT81" s="8"/>
      <c r="WFU81" s="8"/>
      <c r="WFV81" s="8"/>
      <c r="WFW81" s="8"/>
      <c r="WFX81" s="8"/>
      <c r="WFY81" s="8"/>
      <c r="WFZ81" s="8"/>
      <c r="WGA81" s="8"/>
      <c r="WGB81" s="8"/>
      <c r="WGC81" s="8"/>
      <c r="WGD81" s="8"/>
      <c r="WGE81" s="8"/>
      <c r="WGF81" s="8"/>
      <c r="WGG81" s="8"/>
      <c r="WGH81" s="8"/>
      <c r="WGI81" s="8"/>
      <c r="WGJ81" s="8"/>
      <c r="WGK81" s="8"/>
      <c r="WGL81" s="8"/>
      <c r="WGM81" s="8"/>
      <c r="WGN81" s="8"/>
      <c r="WGO81" s="8"/>
      <c r="WGP81" s="8"/>
      <c r="WGQ81" s="8"/>
      <c r="WGR81" s="8"/>
      <c r="WGS81" s="8"/>
      <c r="WGT81" s="8"/>
      <c r="WGU81" s="8"/>
      <c r="WGV81" s="8"/>
      <c r="WGW81" s="8"/>
      <c r="WGX81" s="8"/>
      <c r="WGY81" s="8"/>
      <c r="WGZ81" s="8"/>
      <c r="WHA81" s="8"/>
      <c r="WHB81" s="8"/>
      <c r="WHC81" s="8"/>
      <c r="WHD81" s="8"/>
      <c r="WHE81" s="8"/>
      <c r="WHF81" s="8"/>
      <c r="WHG81" s="8"/>
      <c r="WHH81" s="8"/>
      <c r="WHI81" s="8"/>
      <c r="WHJ81" s="8"/>
      <c r="WHK81" s="8"/>
      <c r="WHL81" s="8"/>
      <c r="WHM81" s="8"/>
      <c r="WHN81" s="8"/>
      <c r="WHO81" s="8"/>
      <c r="WHP81" s="8"/>
      <c r="WHQ81" s="8"/>
      <c r="WHR81" s="8"/>
      <c r="WHS81" s="8"/>
      <c r="WHT81" s="8"/>
      <c r="WHU81" s="8"/>
      <c r="WHV81" s="8"/>
      <c r="WHW81" s="8"/>
      <c r="WHX81" s="8"/>
      <c r="WHY81" s="8"/>
      <c r="WHZ81" s="8"/>
      <c r="WIA81" s="8"/>
      <c r="WIB81" s="8"/>
      <c r="WIC81" s="8"/>
      <c r="WID81" s="8"/>
      <c r="WIE81" s="8"/>
      <c r="WIF81" s="8"/>
      <c r="WIG81" s="8"/>
      <c r="WIH81" s="8"/>
      <c r="WII81" s="8"/>
      <c r="WIJ81" s="8"/>
      <c r="WIK81" s="8"/>
      <c r="WIL81" s="8"/>
      <c r="WIM81" s="8"/>
      <c r="WIN81" s="8"/>
      <c r="WIO81" s="8"/>
      <c r="WIP81" s="8"/>
      <c r="WIQ81" s="8"/>
      <c r="WIR81" s="8"/>
      <c r="WIS81" s="8"/>
      <c r="WIT81" s="8"/>
      <c r="WIU81" s="8"/>
      <c r="WIV81" s="8"/>
      <c r="WIW81" s="8"/>
      <c r="WIX81" s="8"/>
      <c r="WIY81" s="8"/>
      <c r="WIZ81" s="8"/>
      <c r="WJA81" s="8"/>
      <c r="WJB81" s="8"/>
      <c r="WJC81" s="8"/>
      <c r="WJD81" s="8"/>
      <c r="WJE81" s="8"/>
      <c r="WJF81" s="8"/>
      <c r="WJG81" s="8"/>
      <c r="WJH81" s="8"/>
      <c r="WJI81" s="8"/>
      <c r="WJJ81" s="8"/>
      <c r="WJK81" s="8"/>
      <c r="WJL81" s="8"/>
      <c r="WJM81" s="8"/>
      <c r="WJN81" s="8"/>
      <c r="WJO81" s="8"/>
      <c r="WJP81" s="8"/>
      <c r="WJQ81" s="8"/>
      <c r="WJR81" s="8"/>
      <c r="WJS81" s="8"/>
      <c r="WJT81" s="8"/>
      <c r="WJU81" s="8"/>
      <c r="WJV81" s="8"/>
      <c r="WJW81" s="8"/>
      <c r="WJX81" s="8"/>
      <c r="WJY81" s="8"/>
      <c r="WJZ81" s="8"/>
      <c r="WKA81" s="8"/>
      <c r="WKB81" s="8"/>
      <c r="WKC81" s="8"/>
      <c r="WKD81" s="8"/>
      <c r="WKE81" s="8"/>
      <c r="WKF81" s="8"/>
      <c r="WKG81" s="8"/>
      <c r="WKH81" s="8"/>
      <c r="WKI81" s="8"/>
      <c r="WKJ81" s="8"/>
      <c r="WKK81" s="8"/>
      <c r="WKL81" s="8"/>
      <c r="WKM81" s="8"/>
      <c r="WKN81" s="8"/>
      <c r="WKO81" s="8"/>
      <c r="WKP81" s="8"/>
      <c r="WKQ81" s="8"/>
      <c r="WKR81" s="8"/>
      <c r="WKS81" s="8"/>
      <c r="WKT81" s="8"/>
      <c r="WKU81" s="8"/>
      <c r="WKV81" s="8"/>
      <c r="WKW81" s="8"/>
      <c r="WKX81" s="8"/>
      <c r="WKY81" s="8"/>
      <c r="WKZ81" s="8"/>
      <c r="WLA81" s="8"/>
      <c r="WLB81" s="8"/>
      <c r="WLC81" s="8"/>
      <c r="WLD81" s="8"/>
      <c r="WLE81" s="8"/>
      <c r="WLF81" s="8"/>
      <c r="WLG81" s="8"/>
      <c r="WLH81" s="8"/>
      <c r="WLI81" s="8"/>
      <c r="WLJ81" s="8"/>
      <c r="WLK81" s="8"/>
      <c r="WLL81" s="8"/>
      <c r="WLM81" s="8"/>
      <c r="WLN81" s="8"/>
      <c r="WLO81" s="8"/>
      <c r="WLP81" s="8"/>
      <c r="WLQ81" s="8"/>
      <c r="WLR81" s="8"/>
      <c r="WLS81" s="8"/>
      <c r="WLT81" s="8"/>
      <c r="WLU81" s="8"/>
      <c r="WLV81" s="8"/>
      <c r="WLW81" s="8"/>
      <c r="WLX81" s="8"/>
      <c r="WLY81" s="8"/>
      <c r="WLZ81" s="8"/>
      <c r="WMA81" s="8"/>
      <c r="WMB81" s="8"/>
      <c r="WMC81" s="8"/>
      <c r="WMD81" s="8"/>
      <c r="WME81" s="8"/>
      <c r="WMF81" s="8"/>
      <c r="WMG81" s="8"/>
      <c r="WMH81" s="8"/>
      <c r="WMI81" s="8"/>
      <c r="WMJ81" s="8"/>
      <c r="WMK81" s="8"/>
      <c r="WML81" s="8"/>
      <c r="WMM81" s="8"/>
      <c r="WMN81" s="8"/>
      <c r="WMO81" s="8"/>
      <c r="WMP81" s="8"/>
      <c r="WMQ81" s="8"/>
      <c r="WMR81" s="8"/>
      <c r="WMS81" s="8"/>
      <c r="WMT81" s="8"/>
      <c r="WMU81" s="8"/>
      <c r="WMV81" s="8"/>
      <c r="WMW81" s="8"/>
      <c r="WMX81" s="8"/>
      <c r="WMY81" s="8"/>
      <c r="WMZ81" s="8"/>
      <c r="WNA81" s="8"/>
      <c r="WNB81" s="8"/>
      <c r="WNC81" s="8"/>
      <c r="WND81" s="8"/>
      <c r="WNE81" s="8"/>
      <c r="WNF81" s="8"/>
      <c r="WNG81" s="8"/>
      <c r="WNH81" s="8"/>
      <c r="WNI81" s="8"/>
      <c r="WNJ81" s="8"/>
      <c r="WNK81" s="8"/>
      <c r="WNL81" s="8"/>
      <c r="WNM81" s="8"/>
      <c r="WNN81" s="8"/>
      <c r="WNO81" s="8"/>
      <c r="WNP81" s="8"/>
      <c r="WNQ81" s="8"/>
      <c r="WNR81" s="8"/>
      <c r="WNS81" s="8"/>
      <c r="WNT81" s="8"/>
      <c r="WNU81" s="8"/>
      <c r="WNV81" s="8"/>
      <c r="WNW81" s="8"/>
      <c r="WNX81" s="8"/>
      <c r="WNY81" s="8"/>
      <c r="WNZ81" s="8"/>
      <c r="WOA81" s="8"/>
      <c r="WOB81" s="8"/>
      <c r="WOC81" s="8"/>
      <c r="WOD81" s="8"/>
      <c r="WOE81" s="8"/>
      <c r="WOF81" s="8"/>
      <c r="WOG81" s="8"/>
      <c r="WOH81" s="8"/>
      <c r="WOI81" s="8"/>
      <c r="WOJ81" s="8"/>
      <c r="WOK81" s="8"/>
      <c r="WOL81" s="8"/>
      <c r="WOM81" s="8"/>
      <c r="WON81" s="8"/>
      <c r="WOO81" s="8"/>
      <c r="WOP81" s="8"/>
      <c r="WOQ81" s="8"/>
      <c r="WOR81" s="8"/>
      <c r="WOS81" s="8"/>
      <c r="WOT81" s="8"/>
      <c r="WOU81" s="8"/>
      <c r="WOV81" s="8"/>
      <c r="WOW81" s="8"/>
      <c r="WOX81" s="8"/>
      <c r="WOY81" s="8"/>
      <c r="WOZ81" s="8"/>
      <c r="WPA81" s="8"/>
      <c r="WPB81" s="8"/>
      <c r="WPC81" s="8"/>
      <c r="WPD81" s="8"/>
      <c r="WPE81" s="8"/>
      <c r="WPF81" s="8"/>
      <c r="WPG81" s="8"/>
      <c r="WPH81" s="8"/>
      <c r="WPI81" s="8"/>
      <c r="WPJ81" s="8"/>
      <c r="WPK81" s="8"/>
      <c r="WPL81" s="8"/>
      <c r="WPM81" s="8"/>
      <c r="WPN81" s="8"/>
      <c r="WPO81" s="8"/>
      <c r="WPP81" s="8"/>
      <c r="WPQ81" s="8"/>
      <c r="WPR81" s="8"/>
      <c r="WPS81" s="8"/>
      <c r="WPT81" s="8"/>
      <c r="WPU81" s="8"/>
      <c r="WPV81" s="8"/>
      <c r="WPW81" s="8"/>
      <c r="WPX81" s="8"/>
      <c r="WPY81" s="8"/>
      <c r="WPZ81" s="8"/>
      <c r="WQA81" s="8"/>
      <c r="WQB81" s="8"/>
      <c r="WQC81" s="8"/>
      <c r="WQD81" s="8"/>
      <c r="WQE81" s="8"/>
      <c r="WQF81" s="8"/>
      <c r="WQG81" s="8"/>
      <c r="WQH81" s="8"/>
      <c r="WQI81" s="8"/>
      <c r="WQJ81" s="8"/>
      <c r="WQK81" s="8"/>
      <c r="WQL81" s="8"/>
      <c r="WQM81" s="8"/>
      <c r="WQN81" s="8"/>
      <c r="WQO81" s="8"/>
      <c r="WQP81" s="8"/>
      <c r="WQQ81" s="8"/>
      <c r="WQR81" s="8"/>
      <c r="WQS81" s="8"/>
      <c r="WQT81" s="8"/>
      <c r="WQU81" s="8"/>
      <c r="WQV81" s="8"/>
      <c r="WQW81" s="8"/>
      <c r="WQX81" s="8"/>
      <c r="WQY81" s="8"/>
      <c r="WQZ81" s="8"/>
      <c r="WRA81" s="8"/>
      <c r="WRB81" s="8"/>
      <c r="WRC81" s="8"/>
      <c r="WRD81" s="8"/>
      <c r="WRE81" s="8"/>
      <c r="WRF81" s="8"/>
      <c r="WRG81" s="8"/>
      <c r="WRH81" s="8"/>
      <c r="WRI81" s="8"/>
      <c r="WRJ81" s="8"/>
      <c r="WRK81" s="8"/>
      <c r="WRL81" s="8"/>
      <c r="WRM81" s="8"/>
      <c r="WRN81" s="8"/>
      <c r="WRO81" s="8"/>
      <c r="WRP81" s="8"/>
      <c r="WRQ81" s="8"/>
      <c r="WRR81" s="8"/>
      <c r="WRS81" s="8"/>
      <c r="WRT81" s="8"/>
      <c r="WRU81" s="8"/>
      <c r="WRV81" s="8"/>
      <c r="WRW81" s="8"/>
      <c r="WRX81" s="8"/>
      <c r="WRY81" s="8"/>
      <c r="WRZ81" s="8"/>
      <c r="WSA81" s="8"/>
      <c r="WSB81" s="8"/>
      <c r="WSC81" s="8"/>
      <c r="WSD81" s="8"/>
      <c r="WSE81" s="8"/>
      <c r="WSF81" s="8"/>
      <c r="WSG81" s="8"/>
      <c r="WSH81" s="8"/>
      <c r="WSI81" s="8"/>
      <c r="WSJ81" s="8"/>
      <c r="WSK81" s="8"/>
      <c r="WSL81" s="8"/>
      <c r="WSM81" s="8"/>
      <c r="WSN81" s="8"/>
      <c r="WSO81" s="8"/>
      <c r="WSP81" s="8"/>
      <c r="WSQ81" s="8"/>
      <c r="WSR81" s="8"/>
      <c r="WSS81" s="8"/>
      <c r="WST81" s="8"/>
      <c r="WSU81" s="8"/>
      <c r="WSV81" s="8"/>
      <c r="WSW81" s="8"/>
      <c r="WSX81" s="8"/>
      <c r="WSY81" s="8"/>
      <c r="WSZ81" s="8"/>
      <c r="WTA81" s="8"/>
      <c r="WTB81" s="8"/>
      <c r="WTC81" s="8"/>
      <c r="WTD81" s="8"/>
      <c r="WTE81" s="8"/>
      <c r="WTF81" s="8"/>
      <c r="WTG81" s="8"/>
      <c r="WTH81" s="8"/>
      <c r="WTI81" s="8"/>
      <c r="WTJ81" s="8"/>
      <c r="WTK81" s="8"/>
      <c r="WTL81" s="8"/>
      <c r="WTM81" s="8"/>
      <c r="WTN81" s="8"/>
      <c r="WTO81" s="8"/>
      <c r="WTP81" s="8"/>
      <c r="WTQ81" s="8"/>
      <c r="WTR81" s="8"/>
      <c r="WTS81" s="8"/>
      <c r="WTT81" s="8"/>
      <c r="WTU81" s="8"/>
      <c r="WTV81" s="8"/>
      <c r="WTW81" s="8"/>
      <c r="WTX81" s="8"/>
      <c r="WTY81" s="8"/>
      <c r="WTZ81" s="8"/>
      <c r="WUA81" s="8"/>
      <c r="WUB81" s="8"/>
      <c r="WUC81" s="8"/>
      <c r="WUD81" s="8"/>
      <c r="WUE81" s="8"/>
      <c r="WUF81" s="8"/>
      <c r="WUG81" s="8"/>
      <c r="WUH81" s="8"/>
      <c r="WUI81" s="8"/>
      <c r="WUJ81" s="8"/>
      <c r="WUK81" s="8"/>
      <c r="WUL81" s="8"/>
      <c r="WUM81" s="8"/>
      <c r="WUN81" s="8"/>
      <c r="WUO81" s="8"/>
      <c r="WUP81" s="8"/>
      <c r="WUQ81" s="8"/>
      <c r="WUR81" s="8"/>
      <c r="WUS81" s="8"/>
      <c r="WUT81" s="8"/>
      <c r="WUU81" s="8"/>
      <c r="WUV81" s="8"/>
      <c r="WUW81" s="8"/>
      <c r="WUX81" s="8"/>
      <c r="WUY81" s="8"/>
      <c r="WUZ81" s="8"/>
      <c r="WVA81" s="8"/>
      <c r="WVB81" s="8"/>
      <c r="WVC81" s="8"/>
      <c r="WVD81" s="8"/>
      <c r="WVE81" s="8"/>
      <c r="WVF81" s="8"/>
      <c r="WVG81" s="8"/>
      <c r="WVH81" s="8"/>
      <c r="WVI81" s="8"/>
      <c r="WVJ81" s="8"/>
      <c r="WVK81" s="8"/>
      <c r="WVL81" s="8"/>
      <c r="WVM81" s="8"/>
      <c r="WVN81" s="8"/>
      <c r="WVO81" s="8"/>
      <c r="WVP81" s="8"/>
      <c r="WVQ81" s="8"/>
      <c r="WVR81" s="8"/>
      <c r="WVS81" s="8"/>
      <c r="WVT81" s="8"/>
      <c r="WVU81" s="8"/>
      <c r="WVV81" s="8"/>
      <c r="WVW81" s="8"/>
      <c r="WVX81" s="8"/>
      <c r="WVY81" s="8"/>
      <c r="WVZ81" s="8"/>
      <c r="WWA81" s="8"/>
      <c r="WWB81" s="8"/>
      <c r="WWC81" s="8"/>
      <c r="WWD81" s="8"/>
      <c r="WWE81" s="8"/>
      <c r="WWF81" s="8"/>
      <c r="WWG81" s="8"/>
      <c r="WWH81" s="8"/>
      <c r="WWI81" s="8"/>
      <c r="WWJ81" s="8"/>
      <c r="WWK81" s="8"/>
      <c r="WWL81" s="8"/>
      <c r="WWM81" s="8"/>
      <c r="WWN81" s="8"/>
      <c r="WWO81" s="8"/>
      <c r="WWP81" s="8"/>
      <c r="WWQ81" s="8"/>
      <c r="WWR81" s="8"/>
      <c r="WWS81" s="8"/>
      <c r="WWT81" s="8"/>
      <c r="WWU81" s="8"/>
      <c r="WWV81" s="8"/>
      <c r="WWW81" s="8"/>
      <c r="WWX81" s="8"/>
      <c r="WWY81" s="8"/>
      <c r="WWZ81" s="8"/>
      <c r="WXA81" s="8"/>
      <c r="WXB81" s="8"/>
      <c r="WXC81" s="8"/>
      <c r="WXD81" s="8"/>
      <c r="WXE81" s="8"/>
      <c r="WXF81" s="8"/>
      <c r="WXG81" s="8"/>
      <c r="WXH81" s="8"/>
      <c r="WXI81" s="8"/>
      <c r="WXJ81" s="8"/>
      <c r="WXK81" s="8"/>
      <c r="WXL81" s="8"/>
      <c r="WXM81" s="8"/>
      <c r="WXN81" s="8"/>
      <c r="WXO81" s="8"/>
      <c r="WXP81" s="8"/>
      <c r="WXQ81" s="8"/>
      <c r="WXR81" s="8"/>
      <c r="WXS81" s="8"/>
      <c r="WXT81" s="8"/>
      <c r="WXU81" s="8"/>
      <c r="WXV81" s="8"/>
      <c r="WXW81" s="8"/>
      <c r="WXX81" s="8"/>
      <c r="WXY81" s="8"/>
      <c r="WXZ81" s="8"/>
      <c r="WYA81" s="8"/>
      <c r="WYB81" s="8"/>
      <c r="WYC81" s="8"/>
      <c r="WYD81" s="8"/>
      <c r="WYE81" s="8"/>
      <c r="WYF81" s="8"/>
      <c r="WYG81" s="8"/>
      <c r="WYH81" s="8"/>
      <c r="WYI81" s="8"/>
      <c r="WYJ81" s="8"/>
      <c r="WYK81" s="8"/>
      <c r="WYL81" s="8"/>
      <c r="WYM81" s="8"/>
      <c r="WYN81" s="8"/>
      <c r="WYO81" s="8"/>
      <c r="WYP81" s="8"/>
      <c r="WYQ81" s="8"/>
      <c r="WYR81" s="8"/>
      <c r="WYS81" s="8"/>
      <c r="WYT81" s="8"/>
      <c r="WYU81" s="8"/>
      <c r="WYV81" s="8"/>
      <c r="WYW81" s="8"/>
      <c r="WYX81" s="8"/>
      <c r="WYY81" s="8"/>
      <c r="WYZ81" s="8"/>
      <c r="WZA81" s="8"/>
      <c r="WZB81" s="8"/>
      <c r="WZC81" s="8"/>
      <c r="WZD81" s="8"/>
      <c r="WZE81" s="8"/>
      <c r="WZF81" s="8"/>
      <c r="WZG81" s="8"/>
      <c r="WZH81" s="8"/>
      <c r="WZI81" s="8"/>
      <c r="WZJ81" s="8"/>
      <c r="WZK81" s="8"/>
      <c r="WZL81" s="8"/>
      <c r="WZM81" s="8"/>
      <c r="WZN81" s="8"/>
      <c r="WZO81" s="8"/>
      <c r="WZP81" s="8"/>
      <c r="WZQ81" s="8"/>
      <c r="WZR81" s="8"/>
      <c r="WZS81" s="8"/>
      <c r="WZT81" s="8"/>
      <c r="WZU81" s="8"/>
      <c r="WZV81" s="8"/>
      <c r="WZW81" s="8"/>
      <c r="WZX81" s="8"/>
      <c r="WZY81" s="8"/>
      <c r="WZZ81" s="8"/>
      <c r="XAA81" s="8"/>
      <c r="XAB81" s="8"/>
      <c r="XAC81" s="8"/>
      <c r="XAD81" s="8"/>
      <c r="XAE81" s="8"/>
      <c r="XAF81" s="8"/>
      <c r="XAG81" s="8"/>
      <c r="XAH81" s="8"/>
      <c r="XAI81" s="8"/>
      <c r="XAJ81" s="8"/>
      <c r="XAK81" s="8"/>
      <c r="XAL81" s="8"/>
      <c r="XAM81" s="8"/>
      <c r="XAN81" s="8"/>
      <c r="XAO81" s="8"/>
      <c r="XAP81" s="8"/>
      <c r="XAQ81" s="8"/>
      <c r="XAR81" s="8"/>
      <c r="XAS81" s="8"/>
      <c r="XAT81" s="8"/>
      <c r="XAU81" s="8"/>
      <c r="XAV81" s="8"/>
      <c r="XAW81" s="8"/>
      <c r="XAX81" s="8"/>
      <c r="XAY81" s="8"/>
      <c r="XAZ81" s="8"/>
      <c r="XBA81" s="8"/>
      <c r="XBB81" s="8"/>
      <c r="XBC81" s="8"/>
      <c r="XBD81" s="8"/>
      <c r="XBE81" s="8"/>
      <c r="XBF81" s="8"/>
      <c r="XBG81" s="8"/>
      <c r="XBH81" s="8"/>
      <c r="XBI81" s="8"/>
      <c r="XBJ81" s="8"/>
      <c r="XBK81" s="8"/>
      <c r="XBL81" s="8"/>
      <c r="XBM81" s="8"/>
      <c r="XBN81" s="8"/>
      <c r="XBO81" s="8"/>
      <c r="XBP81" s="8"/>
      <c r="XBQ81" s="8"/>
      <c r="XBR81" s="8"/>
      <c r="XBS81" s="8"/>
      <c r="XBT81" s="8"/>
      <c r="XBU81" s="8"/>
      <c r="XBV81" s="8"/>
      <c r="XBW81" s="8"/>
      <c r="XBX81" s="8"/>
      <c r="XBY81" s="8"/>
      <c r="XBZ81" s="8"/>
      <c r="XCA81" s="8"/>
      <c r="XCB81" s="8"/>
      <c r="XCC81" s="8"/>
      <c r="XCD81" s="8"/>
      <c r="XCE81" s="8"/>
      <c r="XCF81" s="8"/>
      <c r="XCG81" s="8"/>
      <c r="XCH81" s="8"/>
      <c r="XCI81" s="8"/>
      <c r="XCJ81" s="8"/>
      <c r="XCK81" s="8"/>
      <c r="XCL81" s="8"/>
      <c r="XCM81" s="8"/>
      <c r="XCN81" s="8"/>
      <c r="XCO81" s="8"/>
      <c r="XCP81" s="8"/>
      <c r="XCQ81" s="8"/>
      <c r="XCR81" s="8"/>
      <c r="XCS81" s="8"/>
      <c r="XCT81" s="8"/>
      <c r="XCU81" s="8"/>
      <c r="XCV81" s="8"/>
      <c r="XCW81" s="8"/>
      <c r="XCX81" s="8"/>
      <c r="XCY81" s="8"/>
      <c r="XCZ81" s="8"/>
      <c r="XDA81" s="8"/>
      <c r="XDB81" s="8"/>
      <c r="XDC81" s="8"/>
      <c r="XDD81" s="8"/>
      <c r="XDE81" s="8"/>
      <c r="XDF81" s="8"/>
      <c r="XDG81" s="8"/>
      <c r="XDH81" s="8"/>
      <c r="XDI81" s="8"/>
      <c r="XDJ81" s="8"/>
      <c r="XDK81" s="8"/>
      <c r="XDL81" s="8"/>
      <c r="XDM81" s="8"/>
      <c r="XDN81" s="8"/>
      <c r="XDO81" s="8"/>
      <c r="XDP81" s="8"/>
      <c r="XDQ81" s="8"/>
      <c r="XDR81" s="8"/>
      <c r="XDS81" s="8"/>
      <c r="XDT81" s="8"/>
      <c r="XDU81" s="8"/>
      <c r="XDV81" s="8"/>
      <c r="XDW81" s="8"/>
      <c r="XDX81" s="8"/>
      <c r="XDY81" s="8"/>
      <c r="XDZ81" s="8"/>
      <c r="XEA81" s="8"/>
      <c r="XEB81" s="8"/>
      <c r="XEC81" s="8"/>
      <c r="XED81" s="8"/>
      <c r="XEE81" s="8"/>
      <c r="XEF81" s="8"/>
      <c r="XEG81" s="8"/>
      <c r="XEH81" s="8"/>
      <c r="XEI81" s="8"/>
      <c r="XEJ81" s="8"/>
      <c r="XEK81" s="8"/>
      <c r="XEL81" s="8"/>
      <c r="XEM81" s="8"/>
      <c r="XEN81" s="8"/>
      <c r="XEO81" s="8"/>
      <c r="XEP81" s="8"/>
      <c r="XEQ81" s="8"/>
      <c r="XER81" s="8"/>
      <c r="XES81" s="8"/>
      <c r="XET81" s="8"/>
      <c r="XEU81" s="8"/>
      <c r="XEV81" s="8"/>
      <c r="XEW81" s="8"/>
      <c r="XEX81" s="8"/>
      <c r="XEY81" s="8"/>
      <c r="XEZ81" s="8"/>
      <c r="XFA81" s="8"/>
    </row>
    <row r="82" spans="1:16381" s="235" customFormat="1" ht="56.25" customHeight="1" x14ac:dyDescent="0.25">
      <c r="A82" s="393">
        <v>69</v>
      </c>
      <c r="B82" s="250"/>
      <c r="C82" s="285" t="s">
        <v>741</v>
      </c>
      <c r="D82" s="59" t="s">
        <v>742</v>
      </c>
      <c r="E82" s="367">
        <v>50</v>
      </c>
      <c r="F82" s="206"/>
      <c r="G82" s="128"/>
      <c r="H82" s="128"/>
      <c r="I82" s="128"/>
      <c r="J82" s="128"/>
      <c r="K82" s="237"/>
      <c r="L82" s="128"/>
      <c r="M82" s="237"/>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c r="HD82" s="8"/>
      <c r="HE82" s="8"/>
      <c r="HF82" s="8"/>
      <c r="HG82" s="8"/>
      <c r="HH82" s="8"/>
      <c r="HI82" s="8"/>
      <c r="HJ82" s="8"/>
      <c r="HK82" s="8"/>
      <c r="HL82" s="8"/>
      <c r="HM82" s="8"/>
      <c r="HN82" s="8"/>
      <c r="HO82" s="8"/>
      <c r="HP82" s="8"/>
      <c r="HQ82" s="8"/>
      <c r="HR82" s="8"/>
      <c r="HS82" s="8"/>
      <c r="HT82" s="8"/>
      <c r="HU82" s="8"/>
      <c r="HV82" s="8"/>
      <c r="HW82" s="8"/>
      <c r="HX82" s="8"/>
      <c r="HY82" s="8"/>
      <c r="HZ82" s="8"/>
      <c r="IA82" s="8"/>
      <c r="IB82" s="8"/>
      <c r="IC82" s="8"/>
      <c r="ID82" s="8"/>
      <c r="IE82" s="8"/>
      <c r="IF82" s="8"/>
      <c r="IG82" s="8"/>
      <c r="IH82" s="8"/>
      <c r="II82" s="8"/>
      <c r="IJ82" s="8"/>
      <c r="IK82" s="8"/>
      <c r="IL82" s="8"/>
      <c r="IM82" s="8"/>
      <c r="IN82" s="8"/>
      <c r="IO82" s="8"/>
      <c r="IP82" s="8"/>
      <c r="IQ82" s="8"/>
      <c r="IR82" s="8"/>
      <c r="IS82" s="8"/>
      <c r="IT82" s="8"/>
      <c r="IU82" s="8"/>
      <c r="IV82" s="8"/>
      <c r="IW82" s="8"/>
      <c r="IX82" s="8"/>
      <c r="IY82" s="8"/>
      <c r="IZ82" s="8"/>
      <c r="JA82" s="8"/>
      <c r="JB82" s="8"/>
      <c r="JC82" s="8"/>
      <c r="JD82" s="8"/>
      <c r="JE82" s="8"/>
      <c r="JF82" s="8"/>
      <c r="JG82" s="8"/>
      <c r="JH82" s="8"/>
      <c r="JI82" s="8"/>
      <c r="JJ82" s="8"/>
      <c r="JK82" s="8"/>
      <c r="JL82" s="8"/>
      <c r="JM82" s="8"/>
      <c r="JN82" s="8"/>
      <c r="JO82" s="8"/>
      <c r="JP82" s="8"/>
      <c r="JQ82" s="8"/>
      <c r="JR82" s="8"/>
      <c r="JS82" s="8"/>
      <c r="JT82" s="8"/>
      <c r="JU82" s="8"/>
      <c r="JV82" s="8"/>
      <c r="JW82" s="8"/>
      <c r="JX82" s="8"/>
      <c r="JY82" s="8"/>
      <c r="JZ82" s="8"/>
      <c r="KA82" s="8"/>
      <c r="KB82" s="8"/>
      <c r="KC82" s="8"/>
      <c r="KD82" s="8"/>
      <c r="KE82" s="8"/>
      <c r="KF82" s="8"/>
      <c r="KG82" s="8"/>
      <c r="KH82" s="8"/>
      <c r="KI82" s="8"/>
      <c r="KJ82" s="8"/>
      <c r="KK82" s="8"/>
      <c r="KL82" s="8"/>
      <c r="KM82" s="8"/>
      <c r="KN82" s="8"/>
      <c r="KO82" s="8"/>
      <c r="KP82" s="8"/>
      <c r="KQ82" s="8"/>
      <c r="KR82" s="8"/>
      <c r="KS82" s="8"/>
      <c r="KT82" s="8"/>
      <c r="KU82" s="8"/>
      <c r="KV82" s="8"/>
      <c r="KW82" s="8"/>
      <c r="KX82" s="8"/>
      <c r="KY82" s="8"/>
      <c r="KZ82" s="8"/>
      <c r="LA82" s="8"/>
      <c r="LB82" s="8"/>
      <c r="LC82" s="8"/>
      <c r="LD82" s="8"/>
      <c r="LE82" s="8"/>
      <c r="LF82" s="8"/>
      <c r="LG82" s="8"/>
      <c r="LH82" s="8"/>
      <c r="LI82" s="8"/>
      <c r="LJ82" s="8"/>
      <c r="LK82" s="8"/>
      <c r="LL82" s="8"/>
      <c r="LM82" s="8"/>
      <c r="LN82" s="8"/>
      <c r="LO82" s="8"/>
      <c r="LP82" s="8"/>
      <c r="LQ82" s="8"/>
      <c r="LR82" s="8"/>
      <c r="LS82" s="8"/>
      <c r="LT82" s="8"/>
      <c r="LU82" s="8"/>
      <c r="LV82" s="8"/>
      <c r="LW82" s="8"/>
      <c r="LX82" s="8"/>
      <c r="LY82" s="8"/>
      <c r="LZ82" s="8"/>
      <c r="MA82" s="8"/>
      <c r="MB82" s="8"/>
      <c r="MC82" s="8"/>
      <c r="MD82" s="8"/>
      <c r="ME82" s="8"/>
      <c r="MF82" s="8"/>
      <c r="MG82" s="8"/>
      <c r="MH82" s="8"/>
      <c r="MI82" s="8"/>
      <c r="MJ82" s="8"/>
      <c r="MK82" s="8"/>
      <c r="ML82" s="8"/>
      <c r="MM82" s="8"/>
      <c r="MN82" s="8"/>
      <c r="MO82" s="8"/>
      <c r="MP82" s="8"/>
      <c r="MQ82" s="8"/>
      <c r="MR82" s="8"/>
      <c r="MS82" s="8"/>
      <c r="MT82" s="8"/>
      <c r="MU82" s="8"/>
      <c r="MV82" s="8"/>
      <c r="MW82" s="8"/>
      <c r="MX82" s="8"/>
      <c r="MY82" s="8"/>
      <c r="MZ82" s="8"/>
      <c r="NA82" s="8"/>
      <c r="NB82" s="8"/>
      <c r="NC82" s="8"/>
      <c r="ND82" s="8"/>
      <c r="NE82" s="8"/>
      <c r="NF82" s="8"/>
      <c r="NG82" s="8"/>
      <c r="NH82" s="8"/>
      <c r="NI82" s="8"/>
      <c r="NJ82" s="8"/>
      <c r="NK82" s="8"/>
      <c r="NL82" s="8"/>
      <c r="NM82" s="8"/>
      <c r="NN82" s="8"/>
      <c r="NO82" s="8"/>
      <c r="NP82" s="8"/>
      <c r="NQ82" s="8"/>
      <c r="NR82" s="8"/>
      <c r="NS82" s="8"/>
      <c r="NT82" s="8"/>
      <c r="NU82" s="8"/>
      <c r="NV82" s="8"/>
      <c r="NW82" s="8"/>
      <c r="NX82" s="8"/>
      <c r="NY82" s="8"/>
      <c r="NZ82" s="8"/>
      <c r="OA82" s="8"/>
      <c r="OB82" s="8"/>
      <c r="OC82" s="8"/>
      <c r="OD82" s="8"/>
      <c r="OE82" s="8"/>
      <c r="OF82" s="8"/>
      <c r="OG82" s="8"/>
      <c r="OH82" s="8"/>
      <c r="OI82" s="8"/>
      <c r="OJ82" s="8"/>
      <c r="OK82" s="8"/>
      <c r="OL82" s="8"/>
      <c r="OM82" s="8"/>
      <c r="ON82" s="8"/>
      <c r="OO82" s="8"/>
      <c r="OP82" s="8"/>
      <c r="OQ82" s="8"/>
      <c r="OR82" s="8"/>
      <c r="OS82" s="8"/>
      <c r="OT82" s="8"/>
      <c r="OU82" s="8"/>
      <c r="OV82" s="8"/>
      <c r="OW82" s="8"/>
      <c r="OX82" s="8"/>
      <c r="OY82" s="8"/>
      <c r="OZ82" s="8"/>
      <c r="PA82" s="8"/>
      <c r="PB82" s="8"/>
      <c r="PC82" s="8"/>
      <c r="PD82" s="8"/>
      <c r="PE82" s="8"/>
      <c r="PF82" s="8"/>
      <c r="PG82" s="8"/>
      <c r="PH82" s="8"/>
      <c r="PI82" s="8"/>
      <c r="PJ82" s="8"/>
      <c r="PK82" s="8"/>
      <c r="PL82" s="8"/>
      <c r="PM82" s="8"/>
      <c r="PN82" s="8"/>
      <c r="PO82" s="8"/>
      <c r="PP82" s="8"/>
      <c r="PQ82" s="8"/>
      <c r="PR82" s="8"/>
      <c r="PS82" s="8"/>
      <c r="PT82" s="8"/>
      <c r="PU82" s="8"/>
      <c r="PV82" s="8"/>
      <c r="PW82" s="8"/>
      <c r="PX82" s="8"/>
      <c r="PY82" s="8"/>
      <c r="PZ82" s="8"/>
      <c r="QA82" s="8"/>
      <c r="QB82" s="8"/>
      <c r="QC82" s="8"/>
      <c r="QD82" s="8"/>
      <c r="QE82" s="8"/>
      <c r="QF82" s="8"/>
      <c r="QG82" s="8"/>
      <c r="QH82" s="8"/>
      <c r="QI82" s="8"/>
      <c r="QJ82" s="8"/>
      <c r="QK82" s="8"/>
      <c r="QL82" s="8"/>
      <c r="QM82" s="8"/>
      <c r="QN82" s="8"/>
      <c r="QO82" s="8"/>
      <c r="QP82" s="8"/>
      <c r="QQ82" s="8"/>
      <c r="QR82" s="8"/>
      <c r="QS82" s="8"/>
      <c r="QT82" s="8"/>
      <c r="QU82" s="8"/>
      <c r="QV82" s="8"/>
      <c r="QW82" s="8"/>
      <c r="QX82" s="8"/>
      <c r="QY82" s="8"/>
      <c r="QZ82" s="8"/>
      <c r="RA82" s="8"/>
      <c r="RB82" s="8"/>
      <c r="RC82" s="8"/>
      <c r="RD82" s="8"/>
      <c r="RE82" s="8"/>
      <c r="RF82" s="8"/>
      <c r="RG82" s="8"/>
      <c r="RH82" s="8"/>
      <c r="RI82" s="8"/>
      <c r="RJ82" s="8"/>
      <c r="RK82" s="8"/>
      <c r="RL82" s="8"/>
      <c r="RM82" s="8"/>
      <c r="RN82" s="8"/>
      <c r="RO82" s="8"/>
      <c r="RP82" s="8"/>
      <c r="RQ82" s="8"/>
      <c r="RR82" s="8"/>
      <c r="RS82" s="8"/>
      <c r="RT82" s="8"/>
      <c r="RU82" s="8"/>
      <c r="RV82" s="8"/>
      <c r="RW82" s="8"/>
      <c r="RX82" s="8"/>
      <c r="RY82" s="8"/>
      <c r="RZ82" s="8"/>
      <c r="SA82" s="8"/>
      <c r="SB82" s="8"/>
      <c r="SC82" s="8"/>
      <c r="SD82" s="8"/>
      <c r="SE82" s="8"/>
      <c r="SF82" s="8"/>
      <c r="SG82" s="8"/>
      <c r="SH82" s="8"/>
      <c r="SI82" s="8"/>
      <c r="SJ82" s="8"/>
      <c r="SK82" s="8"/>
      <c r="SL82" s="8"/>
      <c r="SM82" s="8"/>
      <c r="SN82" s="8"/>
      <c r="SO82" s="8"/>
      <c r="SP82" s="8"/>
      <c r="SQ82" s="8"/>
      <c r="SR82" s="8"/>
      <c r="SS82" s="8"/>
      <c r="ST82" s="8"/>
      <c r="SU82" s="8"/>
      <c r="SV82" s="8"/>
      <c r="SW82" s="8"/>
      <c r="SX82" s="8"/>
      <c r="SY82" s="8"/>
      <c r="SZ82" s="8"/>
      <c r="TA82" s="8"/>
      <c r="TB82" s="8"/>
      <c r="TC82" s="8"/>
      <c r="TD82" s="8"/>
      <c r="TE82" s="8"/>
      <c r="TF82" s="8"/>
      <c r="TG82" s="8"/>
      <c r="TH82" s="8"/>
      <c r="TI82" s="8"/>
      <c r="TJ82" s="8"/>
      <c r="TK82" s="8"/>
      <c r="TL82" s="8"/>
      <c r="TM82" s="8"/>
      <c r="TN82" s="8"/>
      <c r="TO82" s="8"/>
      <c r="TP82" s="8"/>
      <c r="TQ82" s="8"/>
      <c r="TR82" s="8"/>
      <c r="TS82" s="8"/>
      <c r="TT82" s="8"/>
      <c r="TU82" s="8"/>
      <c r="TV82" s="8"/>
      <c r="TW82" s="8"/>
      <c r="TX82" s="8"/>
      <c r="TY82" s="8"/>
      <c r="TZ82" s="8"/>
      <c r="UA82" s="8"/>
      <c r="UB82" s="8"/>
      <c r="UC82" s="8"/>
      <c r="UD82" s="8"/>
      <c r="UE82" s="8"/>
      <c r="UF82" s="8"/>
      <c r="UG82" s="8"/>
      <c r="UH82" s="8"/>
      <c r="UI82" s="8"/>
      <c r="UJ82" s="8"/>
      <c r="UK82" s="8"/>
      <c r="UL82" s="8"/>
      <c r="UM82" s="8"/>
      <c r="UN82" s="8"/>
      <c r="UO82" s="8"/>
      <c r="UP82" s="8"/>
      <c r="UQ82" s="8"/>
      <c r="UR82" s="8"/>
      <c r="US82" s="8"/>
      <c r="UT82" s="8"/>
      <c r="UU82" s="8"/>
      <c r="UV82" s="8"/>
      <c r="UW82" s="8"/>
      <c r="UX82" s="8"/>
      <c r="UY82" s="8"/>
      <c r="UZ82" s="8"/>
      <c r="VA82" s="8"/>
      <c r="VB82" s="8"/>
      <c r="VC82" s="8"/>
      <c r="VD82" s="8"/>
      <c r="VE82" s="8"/>
      <c r="VF82" s="8"/>
      <c r="VG82" s="8"/>
      <c r="VH82" s="8"/>
      <c r="VI82" s="8"/>
      <c r="VJ82" s="8"/>
      <c r="VK82" s="8"/>
      <c r="VL82" s="8"/>
      <c r="VM82" s="8"/>
      <c r="VN82" s="8"/>
      <c r="VO82" s="8"/>
      <c r="VP82" s="8"/>
      <c r="VQ82" s="8"/>
      <c r="VR82" s="8"/>
      <c r="VS82" s="8"/>
      <c r="VT82" s="8"/>
      <c r="VU82" s="8"/>
      <c r="VV82" s="8"/>
      <c r="VW82" s="8"/>
      <c r="VX82" s="8"/>
      <c r="VY82" s="8"/>
      <c r="VZ82" s="8"/>
      <c r="WA82" s="8"/>
      <c r="WB82" s="8"/>
      <c r="WC82" s="8"/>
      <c r="WD82" s="8"/>
      <c r="WE82" s="8"/>
      <c r="WF82" s="8"/>
      <c r="WG82" s="8"/>
      <c r="WH82" s="8"/>
      <c r="WI82" s="8"/>
      <c r="WJ82" s="8"/>
      <c r="WK82" s="8"/>
      <c r="WL82" s="8"/>
      <c r="WM82" s="8"/>
      <c r="WN82" s="8"/>
      <c r="WO82" s="8"/>
      <c r="WP82" s="8"/>
      <c r="WQ82" s="8"/>
      <c r="WR82" s="8"/>
      <c r="WS82" s="8"/>
      <c r="WT82" s="8"/>
      <c r="WU82" s="8"/>
      <c r="WV82" s="8"/>
      <c r="WW82" s="8"/>
      <c r="WX82" s="8"/>
      <c r="WY82" s="8"/>
      <c r="WZ82" s="8"/>
      <c r="XA82" s="8"/>
      <c r="XB82" s="8"/>
      <c r="XC82" s="8"/>
      <c r="XD82" s="8"/>
      <c r="XE82" s="8"/>
      <c r="XF82" s="8"/>
      <c r="XG82" s="8"/>
      <c r="XH82" s="8"/>
      <c r="XI82" s="8"/>
      <c r="XJ82" s="8"/>
      <c r="XK82" s="8"/>
      <c r="XL82" s="8"/>
      <c r="XM82" s="8"/>
      <c r="XN82" s="8"/>
      <c r="XO82" s="8"/>
      <c r="XP82" s="8"/>
      <c r="XQ82" s="8"/>
      <c r="XR82" s="8"/>
      <c r="XS82" s="8"/>
      <c r="XT82" s="8"/>
      <c r="XU82" s="8"/>
      <c r="XV82" s="8"/>
      <c r="XW82" s="8"/>
      <c r="XX82" s="8"/>
      <c r="XY82" s="8"/>
      <c r="XZ82" s="8"/>
      <c r="YA82" s="8"/>
      <c r="YB82" s="8"/>
      <c r="YC82" s="8"/>
      <c r="YD82" s="8"/>
      <c r="YE82" s="8"/>
      <c r="YF82" s="8"/>
      <c r="YG82" s="8"/>
      <c r="YH82" s="8"/>
      <c r="YI82" s="8"/>
      <c r="YJ82" s="8"/>
      <c r="YK82" s="8"/>
      <c r="YL82" s="8"/>
      <c r="YM82" s="8"/>
      <c r="YN82" s="8"/>
      <c r="YO82" s="8"/>
      <c r="YP82" s="8"/>
      <c r="YQ82" s="8"/>
      <c r="YR82" s="8"/>
      <c r="YS82" s="8"/>
      <c r="YT82" s="8"/>
      <c r="YU82" s="8"/>
      <c r="YV82" s="8"/>
      <c r="YW82" s="8"/>
      <c r="YX82" s="8"/>
      <c r="YY82" s="8"/>
      <c r="YZ82" s="8"/>
      <c r="ZA82" s="8"/>
      <c r="ZB82" s="8"/>
      <c r="ZC82" s="8"/>
      <c r="ZD82" s="8"/>
      <c r="ZE82" s="8"/>
      <c r="ZF82" s="8"/>
      <c r="ZG82" s="8"/>
      <c r="ZH82" s="8"/>
      <c r="ZI82" s="8"/>
      <c r="ZJ82" s="8"/>
      <c r="ZK82" s="8"/>
      <c r="ZL82" s="8"/>
      <c r="ZM82" s="8"/>
      <c r="ZN82" s="8"/>
      <c r="ZO82" s="8"/>
      <c r="ZP82" s="8"/>
      <c r="ZQ82" s="8"/>
      <c r="ZR82" s="8"/>
      <c r="ZS82" s="8"/>
      <c r="ZT82" s="8"/>
      <c r="ZU82" s="8"/>
      <c r="ZV82" s="8"/>
      <c r="ZW82" s="8"/>
      <c r="ZX82" s="8"/>
      <c r="ZY82" s="8"/>
      <c r="ZZ82" s="8"/>
      <c r="AAA82" s="8"/>
      <c r="AAB82" s="8"/>
      <c r="AAC82" s="8"/>
      <c r="AAD82" s="8"/>
      <c r="AAE82" s="8"/>
      <c r="AAF82" s="8"/>
      <c r="AAG82" s="8"/>
      <c r="AAH82" s="8"/>
      <c r="AAI82" s="8"/>
      <c r="AAJ82" s="8"/>
      <c r="AAK82" s="8"/>
      <c r="AAL82" s="8"/>
      <c r="AAM82" s="8"/>
      <c r="AAN82" s="8"/>
      <c r="AAO82" s="8"/>
      <c r="AAP82" s="8"/>
      <c r="AAQ82" s="8"/>
      <c r="AAR82" s="8"/>
      <c r="AAS82" s="8"/>
      <c r="AAT82" s="8"/>
      <c r="AAU82" s="8"/>
      <c r="AAV82" s="8"/>
      <c r="AAW82" s="8"/>
      <c r="AAX82" s="8"/>
      <c r="AAY82" s="8"/>
      <c r="AAZ82" s="8"/>
      <c r="ABA82" s="8"/>
      <c r="ABB82" s="8"/>
      <c r="ABC82" s="8"/>
      <c r="ABD82" s="8"/>
      <c r="ABE82" s="8"/>
      <c r="ABF82" s="8"/>
      <c r="ABG82" s="8"/>
      <c r="ABH82" s="8"/>
      <c r="ABI82" s="8"/>
      <c r="ABJ82" s="8"/>
      <c r="ABK82" s="8"/>
      <c r="ABL82" s="8"/>
      <c r="ABM82" s="8"/>
      <c r="ABN82" s="8"/>
      <c r="ABO82" s="8"/>
      <c r="ABP82" s="8"/>
      <c r="ABQ82" s="8"/>
      <c r="ABR82" s="8"/>
      <c r="ABS82" s="8"/>
      <c r="ABT82" s="8"/>
      <c r="ABU82" s="8"/>
      <c r="ABV82" s="8"/>
      <c r="ABW82" s="8"/>
      <c r="ABX82" s="8"/>
      <c r="ABY82" s="8"/>
      <c r="ABZ82" s="8"/>
      <c r="ACA82" s="8"/>
      <c r="ACB82" s="8"/>
      <c r="ACC82" s="8"/>
      <c r="ACD82" s="8"/>
      <c r="ACE82" s="8"/>
      <c r="ACF82" s="8"/>
      <c r="ACG82" s="8"/>
      <c r="ACH82" s="8"/>
      <c r="ACI82" s="8"/>
      <c r="ACJ82" s="8"/>
      <c r="ACK82" s="8"/>
      <c r="ACL82" s="8"/>
      <c r="ACM82" s="8"/>
      <c r="ACN82" s="8"/>
      <c r="ACO82" s="8"/>
      <c r="ACP82" s="8"/>
      <c r="ACQ82" s="8"/>
      <c r="ACR82" s="8"/>
      <c r="ACS82" s="8"/>
      <c r="ACT82" s="8"/>
      <c r="ACU82" s="8"/>
      <c r="ACV82" s="8"/>
      <c r="ACW82" s="8"/>
      <c r="ACX82" s="8"/>
      <c r="ACY82" s="8"/>
      <c r="ACZ82" s="8"/>
      <c r="ADA82" s="8"/>
      <c r="ADB82" s="8"/>
      <c r="ADC82" s="8"/>
      <c r="ADD82" s="8"/>
      <c r="ADE82" s="8"/>
      <c r="ADF82" s="8"/>
      <c r="ADG82" s="8"/>
      <c r="ADH82" s="8"/>
      <c r="ADI82" s="8"/>
      <c r="ADJ82" s="8"/>
      <c r="ADK82" s="8"/>
      <c r="ADL82" s="8"/>
      <c r="ADM82" s="8"/>
      <c r="ADN82" s="8"/>
      <c r="ADO82" s="8"/>
      <c r="ADP82" s="8"/>
      <c r="ADQ82" s="8"/>
      <c r="ADR82" s="8"/>
      <c r="ADS82" s="8"/>
      <c r="ADT82" s="8"/>
      <c r="ADU82" s="8"/>
      <c r="ADV82" s="8"/>
      <c r="ADW82" s="8"/>
      <c r="ADX82" s="8"/>
      <c r="ADY82" s="8"/>
      <c r="ADZ82" s="8"/>
      <c r="AEA82" s="8"/>
      <c r="AEB82" s="8"/>
      <c r="AEC82" s="8"/>
      <c r="AED82" s="8"/>
      <c r="AEE82" s="8"/>
      <c r="AEF82" s="8"/>
      <c r="AEG82" s="8"/>
      <c r="AEH82" s="8"/>
      <c r="AEI82" s="8"/>
      <c r="AEJ82" s="8"/>
      <c r="AEK82" s="8"/>
      <c r="AEL82" s="8"/>
      <c r="AEM82" s="8"/>
      <c r="AEN82" s="8"/>
      <c r="AEO82" s="8"/>
      <c r="AEP82" s="8"/>
      <c r="AEQ82" s="8"/>
      <c r="AER82" s="8"/>
      <c r="AES82" s="8"/>
      <c r="AET82" s="8"/>
      <c r="AEU82" s="8"/>
      <c r="AEV82" s="8"/>
      <c r="AEW82" s="8"/>
      <c r="AEX82" s="8"/>
      <c r="AEY82" s="8"/>
      <c r="AEZ82" s="8"/>
      <c r="AFA82" s="8"/>
      <c r="AFB82" s="8"/>
      <c r="AFC82" s="8"/>
      <c r="AFD82" s="8"/>
      <c r="AFE82" s="8"/>
      <c r="AFF82" s="8"/>
      <c r="AFG82" s="8"/>
      <c r="AFH82" s="8"/>
      <c r="AFI82" s="8"/>
      <c r="AFJ82" s="8"/>
      <c r="AFK82" s="8"/>
      <c r="AFL82" s="8"/>
      <c r="AFM82" s="8"/>
      <c r="AFN82" s="8"/>
      <c r="AFO82" s="8"/>
      <c r="AFP82" s="8"/>
      <c r="AFQ82" s="8"/>
      <c r="AFR82" s="8"/>
      <c r="AFS82" s="8"/>
      <c r="AFT82" s="8"/>
      <c r="AFU82" s="8"/>
      <c r="AFV82" s="8"/>
      <c r="AFW82" s="8"/>
      <c r="AFX82" s="8"/>
      <c r="AFY82" s="8"/>
      <c r="AFZ82" s="8"/>
      <c r="AGA82" s="8"/>
      <c r="AGB82" s="8"/>
      <c r="AGC82" s="8"/>
      <c r="AGD82" s="8"/>
      <c r="AGE82" s="8"/>
      <c r="AGF82" s="8"/>
      <c r="AGG82" s="8"/>
      <c r="AGH82" s="8"/>
      <c r="AGI82" s="8"/>
      <c r="AGJ82" s="8"/>
      <c r="AGK82" s="8"/>
      <c r="AGL82" s="8"/>
      <c r="AGM82" s="8"/>
      <c r="AGN82" s="8"/>
      <c r="AGO82" s="8"/>
      <c r="AGP82" s="8"/>
      <c r="AGQ82" s="8"/>
      <c r="AGR82" s="8"/>
      <c r="AGS82" s="8"/>
      <c r="AGT82" s="8"/>
      <c r="AGU82" s="8"/>
      <c r="AGV82" s="8"/>
      <c r="AGW82" s="8"/>
      <c r="AGX82" s="8"/>
      <c r="AGY82" s="8"/>
      <c r="AGZ82" s="8"/>
      <c r="AHA82" s="8"/>
      <c r="AHB82" s="8"/>
      <c r="AHC82" s="8"/>
      <c r="AHD82" s="8"/>
      <c r="AHE82" s="8"/>
      <c r="AHF82" s="8"/>
      <c r="AHG82" s="8"/>
      <c r="AHH82" s="8"/>
      <c r="AHI82" s="8"/>
      <c r="AHJ82" s="8"/>
      <c r="AHK82" s="8"/>
      <c r="AHL82" s="8"/>
      <c r="AHM82" s="8"/>
      <c r="AHN82" s="8"/>
      <c r="AHO82" s="8"/>
      <c r="AHP82" s="8"/>
      <c r="AHQ82" s="8"/>
      <c r="AHR82" s="8"/>
      <c r="AHS82" s="8"/>
      <c r="AHT82" s="8"/>
      <c r="AHU82" s="8"/>
      <c r="AHV82" s="8"/>
      <c r="AHW82" s="8"/>
      <c r="AHX82" s="8"/>
      <c r="AHY82" s="8"/>
      <c r="AHZ82" s="8"/>
      <c r="AIA82" s="8"/>
      <c r="AIB82" s="8"/>
      <c r="AIC82" s="8"/>
      <c r="AID82" s="8"/>
      <c r="AIE82" s="8"/>
      <c r="AIF82" s="8"/>
      <c r="AIG82" s="8"/>
      <c r="AIH82" s="8"/>
      <c r="AII82" s="8"/>
      <c r="AIJ82" s="8"/>
      <c r="AIK82" s="8"/>
      <c r="AIL82" s="8"/>
      <c r="AIM82" s="8"/>
      <c r="AIN82" s="8"/>
      <c r="AIO82" s="8"/>
      <c r="AIP82" s="8"/>
      <c r="AIQ82" s="8"/>
      <c r="AIR82" s="8"/>
      <c r="AIS82" s="8"/>
      <c r="AIT82" s="8"/>
      <c r="AIU82" s="8"/>
      <c r="AIV82" s="8"/>
      <c r="AIW82" s="8"/>
      <c r="AIX82" s="8"/>
      <c r="AIY82" s="8"/>
      <c r="AIZ82" s="8"/>
      <c r="AJA82" s="8"/>
      <c r="AJB82" s="8"/>
      <c r="AJC82" s="8"/>
      <c r="AJD82" s="8"/>
      <c r="AJE82" s="8"/>
      <c r="AJF82" s="8"/>
      <c r="AJG82" s="8"/>
      <c r="AJH82" s="8"/>
      <c r="AJI82" s="8"/>
      <c r="AJJ82" s="8"/>
      <c r="AJK82" s="8"/>
      <c r="AJL82" s="8"/>
      <c r="AJM82" s="8"/>
      <c r="AJN82" s="8"/>
      <c r="AJO82" s="8"/>
      <c r="AJP82" s="8"/>
      <c r="AJQ82" s="8"/>
      <c r="AJR82" s="8"/>
      <c r="AJS82" s="8"/>
      <c r="AJT82" s="8"/>
      <c r="AJU82" s="8"/>
      <c r="AJV82" s="8"/>
      <c r="AJW82" s="8"/>
      <c r="AJX82" s="8"/>
      <c r="AJY82" s="8"/>
      <c r="AJZ82" s="8"/>
      <c r="AKA82" s="8"/>
      <c r="AKB82" s="8"/>
      <c r="AKC82" s="8"/>
      <c r="AKD82" s="8"/>
      <c r="AKE82" s="8"/>
      <c r="AKF82" s="8"/>
      <c r="AKG82" s="8"/>
      <c r="AKH82" s="8"/>
      <c r="AKI82" s="8"/>
      <c r="AKJ82" s="8"/>
      <c r="AKK82" s="8"/>
      <c r="AKL82" s="8"/>
      <c r="AKM82" s="8"/>
      <c r="AKN82" s="8"/>
      <c r="AKO82" s="8"/>
      <c r="AKP82" s="8"/>
      <c r="AKQ82" s="8"/>
      <c r="AKR82" s="8"/>
      <c r="AKS82" s="8"/>
      <c r="AKT82" s="8"/>
      <c r="AKU82" s="8"/>
      <c r="AKV82" s="8"/>
      <c r="AKW82" s="8"/>
      <c r="AKX82" s="8"/>
      <c r="AKY82" s="8"/>
      <c r="AKZ82" s="8"/>
      <c r="ALA82" s="8"/>
      <c r="ALB82" s="8"/>
      <c r="ALC82" s="8"/>
      <c r="ALD82" s="8"/>
      <c r="ALE82" s="8"/>
      <c r="ALF82" s="8"/>
      <c r="ALG82" s="8"/>
      <c r="ALH82" s="8"/>
      <c r="ALI82" s="8"/>
      <c r="ALJ82" s="8"/>
      <c r="ALK82" s="8"/>
      <c r="ALL82" s="8"/>
      <c r="ALM82" s="8"/>
      <c r="ALN82" s="8"/>
      <c r="ALO82" s="8"/>
      <c r="ALP82" s="8"/>
      <c r="ALQ82" s="8"/>
      <c r="ALR82" s="8"/>
      <c r="ALS82" s="8"/>
      <c r="ALT82" s="8"/>
      <c r="ALU82" s="8"/>
      <c r="ALV82" s="8"/>
      <c r="ALW82" s="8"/>
      <c r="ALX82" s="8"/>
      <c r="ALY82" s="8"/>
      <c r="ALZ82" s="8"/>
      <c r="AMA82" s="8"/>
      <c r="AMB82" s="8"/>
      <c r="AMC82" s="8"/>
      <c r="AMD82" s="8"/>
      <c r="AME82" s="8"/>
      <c r="AMF82" s="8"/>
      <c r="AMG82" s="8"/>
      <c r="AMH82" s="8"/>
      <c r="AMI82" s="8"/>
      <c r="AMJ82" s="8"/>
      <c r="AMK82" s="8"/>
      <c r="AML82" s="8"/>
      <c r="AMM82" s="8"/>
      <c r="AMN82" s="8"/>
      <c r="AMO82" s="8"/>
      <c r="AMP82" s="8"/>
      <c r="AMQ82" s="8"/>
      <c r="AMR82" s="8"/>
      <c r="AMS82" s="8"/>
      <c r="AMT82" s="8"/>
      <c r="AMU82" s="8"/>
      <c r="AMV82" s="8"/>
      <c r="AMW82" s="8"/>
      <c r="AMX82" s="8"/>
      <c r="AMY82" s="8"/>
      <c r="AMZ82" s="8"/>
      <c r="ANA82" s="8"/>
      <c r="ANB82" s="8"/>
      <c r="ANC82" s="8"/>
      <c r="AND82" s="8"/>
      <c r="ANE82" s="8"/>
      <c r="ANF82" s="8"/>
      <c r="ANG82" s="8"/>
      <c r="ANH82" s="8"/>
      <c r="ANI82" s="8"/>
      <c r="ANJ82" s="8"/>
      <c r="ANK82" s="8"/>
      <c r="ANL82" s="8"/>
      <c r="ANM82" s="8"/>
      <c r="ANN82" s="8"/>
      <c r="ANO82" s="8"/>
      <c r="ANP82" s="8"/>
      <c r="ANQ82" s="8"/>
      <c r="ANR82" s="8"/>
      <c r="ANS82" s="8"/>
      <c r="ANT82" s="8"/>
      <c r="ANU82" s="8"/>
      <c r="ANV82" s="8"/>
      <c r="ANW82" s="8"/>
      <c r="ANX82" s="8"/>
      <c r="ANY82" s="8"/>
      <c r="ANZ82" s="8"/>
      <c r="AOA82" s="8"/>
      <c r="AOB82" s="8"/>
      <c r="AOC82" s="8"/>
      <c r="AOD82" s="8"/>
      <c r="AOE82" s="8"/>
      <c r="AOF82" s="8"/>
      <c r="AOG82" s="8"/>
      <c r="AOH82" s="8"/>
      <c r="AOI82" s="8"/>
      <c r="AOJ82" s="8"/>
      <c r="AOK82" s="8"/>
      <c r="AOL82" s="8"/>
      <c r="AOM82" s="8"/>
      <c r="AON82" s="8"/>
      <c r="AOO82" s="8"/>
      <c r="AOP82" s="8"/>
      <c r="AOQ82" s="8"/>
      <c r="AOR82" s="8"/>
      <c r="AOS82" s="8"/>
      <c r="AOT82" s="8"/>
      <c r="AOU82" s="8"/>
      <c r="AOV82" s="8"/>
      <c r="AOW82" s="8"/>
      <c r="AOX82" s="8"/>
      <c r="AOY82" s="8"/>
      <c r="AOZ82" s="8"/>
      <c r="APA82" s="8"/>
      <c r="APB82" s="8"/>
      <c r="APC82" s="8"/>
      <c r="APD82" s="8"/>
      <c r="APE82" s="8"/>
      <c r="APF82" s="8"/>
      <c r="APG82" s="8"/>
      <c r="APH82" s="8"/>
      <c r="API82" s="8"/>
      <c r="APJ82" s="8"/>
      <c r="APK82" s="8"/>
      <c r="APL82" s="8"/>
      <c r="APM82" s="8"/>
      <c r="APN82" s="8"/>
      <c r="APO82" s="8"/>
      <c r="APP82" s="8"/>
      <c r="APQ82" s="8"/>
      <c r="APR82" s="8"/>
      <c r="APS82" s="8"/>
      <c r="APT82" s="8"/>
      <c r="APU82" s="8"/>
      <c r="APV82" s="8"/>
      <c r="APW82" s="8"/>
      <c r="APX82" s="8"/>
      <c r="APY82" s="8"/>
      <c r="APZ82" s="8"/>
      <c r="AQA82" s="8"/>
      <c r="AQB82" s="8"/>
      <c r="AQC82" s="8"/>
      <c r="AQD82" s="8"/>
      <c r="AQE82" s="8"/>
      <c r="AQF82" s="8"/>
      <c r="AQG82" s="8"/>
      <c r="AQH82" s="8"/>
      <c r="AQI82" s="8"/>
      <c r="AQJ82" s="8"/>
      <c r="AQK82" s="8"/>
      <c r="AQL82" s="8"/>
      <c r="AQM82" s="8"/>
      <c r="AQN82" s="8"/>
      <c r="AQO82" s="8"/>
      <c r="AQP82" s="8"/>
      <c r="AQQ82" s="8"/>
      <c r="AQR82" s="8"/>
      <c r="AQS82" s="8"/>
      <c r="AQT82" s="8"/>
      <c r="AQU82" s="8"/>
      <c r="AQV82" s="8"/>
      <c r="AQW82" s="8"/>
      <c r="AQX82" s="8"/>
      <c r="AQY82" s="8"/>
      <c r="AQZ82" s="8"/>
      <c r="ARA82" s="8"/>
      <c r="ARB82" s="8"/>
      <c r="ARC82" s="8"/>
      <c r="ARD82" s="8"/>
      <c r="ARE82" s="8"/>
      <c r="ARF82" s="8"/>
      <c r="ARG82" s="8"/>
      <c r="ARH82" s="8"/>
      <c r="ARI82" s="8"/>
      <c r="ARJ82" s="8"/>
      <c r="ARK82" s="8"/>
      <c r="ARL82" s="8"/>
      <c r="ARM82" s="8"/>
      <c r="ARN82" s="8"/>
      <c r="ARO82" s="8"/>
      <c r="ARP82" s="8"/>
      <c r="ARQ82" s="8"/>
      <c r="ARR82" s="8"/>
      <c r="ARS82" s="8"/>
      <c r="ART82" s="8"/>
      <c r="ARU82" s="8"/>
      <c r="ARV82" s="8"/>
      <c r="ARW82" s="8"/>
      <c r="ARX82" s="8"/>
      <c r="ARY82" s="8"/>
      <c r="ARZ82" s="8"/>
      <c r="ASA82" s="8"/>
      <c r="ASB82" s="8"/>
      <c r="ASC82" s="8"/>
      <c r="ASD82" s="8"/>
      <c r="ASE82" s="8"/>
      <c r="ASF82" s="8"/>
      <c r="ASG82" s="8"/>
      <c r="ASH82" s="8"/>
      <c r="ASI82" s="8"/>
      <c r="ASJ82" s="8"/>
      <c r="ASK82" s="8"/>
      <c r="ASL82" s="8"/>
      <c r="ASM82" s="8"/>
      <c r="ASN82" s="8"/>
      <c r="ASO82" s="8"/>
      <c r="ASP82" s="8"/>
      <c r="ASQ82" s="8"/>
      <c r="ASR82" s="8"/>
      <c r="ASS82" s="8"/>
      <c r="AST82" s="8"/>
      <c r="ASU82" s="8"/>
      <c r="ASV82" s="8"/>
      <c r="ASW82" s="8"/>
      <c r="ASX82" s="8"/>
      <c r="ASY82" s="8"/>
      <c r="ASZ82" s="8"/>
      <c r="ATA82" s="8"/>
      <c r="ATB82" s="8"/>
      <c r="ATC82" s="8"/>
      <c r="ATD82" s="8"/>
      <c r="ATE82" s="8"/>
      <c r="ATF82" s="8"/>
      <c r="ATG82" s="8"/>
      <c r="ATH82" s="8"/>
      <c r="ATI82" s="8"/>
      <c r="ATJ82" s="8"/>
      <c r="ATK82" s="8"/>
      <c r="ATL82" s="8"/>
      <c r="ATM82" s="8"/>
      <c r="ATN82" s="8"/>
      <c r="ATO82" s="8"/>
      <c r="ATP82" s="8"/>
      <c r="ATQ82" s="8"/>
      <c r="ATR82" s="8"/>
      <c r="ATS82" s="8"/>
      <c r="ATT82" s="8"/>
      <c r="ATU82" s="8"/>
      <c r="ATV82" s="8"/>
      <c r="ATW82" s="8"/>
      <c r="ATX82" s="8"/>
      <c r="ATY82" s="8"/>
      <c r="ATZ82" s="8"/>
      <c r="AUA82" s="8"/>
      <c r="AUB82" s="8"/>
      <c r="AUC82" s="8"/>
      <c r="AUD82" s="8"/>
      <c r="AUE82" s="8"/>
      <c r="AUF82" s="8"/>
      <c r="AUG82" s="8"/>
      <c r="AUH82" s="8"/>
      <c r="AUI82" s="8"/>
      <c r="AUJ82" s="8"/>
      <c r="AUK82" s="8"/>
      <c r="AUL82" s="8"/>
      <c r="AUM82" s="8"/>
      <c r="AUN82" s="8"/>
      <c r="AUO82" s="8"/>
      <c r="AUP82" s="8"/>
      <c r="AUQ82" s="8"/>
      <c r="AUR82" s="8"/>
      <c r="AUS82" s="8"/>
      <c r="AUT82" s="8"/>
      <c r="AUU82" s="8"/>
      <c r="AUV82" s="8"/>
      <c r="AUW82" s="8"/>
      <c r="AUX82" s="8"/>
      <c r="AUY82" s="8"/>
      <c r="AUZ82" s="8"/>
      <c r="AVA82" s="8"/>
      <c r="AVB82" s="8"/>
      <c r="AVC82" s="8"/>
      <c r="AVD82" s="8"/>
      <c r="AVE82" s="8"/>
      <c r="AVF82" s="8"/>
      <c r="AVG82" s="8"/>
      <c r="AVH82" s="8"/>
      <c r="AVI82" s="8"/>
      <c r="AVJ82" s="8"/>
      <c r="AVK82" s="8"/>
      <c r="AVL82" s="8"/>
      <c r="AVM82" s="8"/>
      <c r="AVN82" s="8"/>
      <c r="AVO82" s="8"/>
      <c r="AVP82" s="8"/>
      <c r="AVQ82" s="8"/>
      <c r="AVR82" s="8"/>
      <c r="AVS82" s="8"/>
      <c r="AVT82" s="8"/>
      <c r="AVU82" s="8"/>
      <c r="AVV82" s="8"/>
      <c r="AVW82" s="8"/>
      <c r="AVX82" s="8"/>
      <c r="AVY82" s="8"/>
      <c r="AVZ82" s="8"/>
      <c r="AWA82" s="8"/>
      <c r="AWB82" s="8"/>
      <c r="AWC82" s="8"/>
      <c r="AWD82" s="8"/>
      <c r="AWE82" s="8"/>
      <c r="AWF82" s="8"/>
      <c r="AWG82" s="8"/>
      <c r="AWH82" s="8"/>
      <c r="AWI82" s="8"/>
      <c r="AWJ82" s="8"/>
      <c r="AWK82" s="8"/>
      <c r="AWL82" s="8"/>
      <c r="AWM82" s="8"/>
      <c r="AWN82" s="8"/>
      <c r="AWO82" s="8"/>
      <c r="AWP82" s="8"/>
      <c r="AWQ82" s="8"/>
      <c r="AWR82" s="8"/>
      <c r="AWS82" s="8"/>
      <c r="AWT82" s="8"/>
      <c r="AWU82" s="8"/>
      <c r="AWV82" s="8"/>
      <c r="AWW82" s="8"/>
      <c r="AWX82" s="8"/>
      <c r="AWY82" s="8"/>
      <c r="AWZ82" s="8"/>
      <c r="AXA82" s="8"/>
      <c r="AXB82" s="8"/>
      <c r="AXC82" s="8"/>
      <c r="AXD82" s="8"/>
      <c r="AXE82" s="8"/>
      <c r="AXF82" s="8"/>
      <c r="AXG82" s="8"/>
      <c r="AXH82" s="8"/>
      <c r="AXI82" s="8"/>
      <c r="AXJ82" s="8"/>
      <c r="AXK82" s="8"/>
      <c r="AXL82" s="8"/>
      <c r="AXM82" s="8"/>
      <c r="AXN82" s="8"/>
      <c r="AXO82" s="8"/>
      <c r="AXP82" s="8"/>
      <c r="AXQ82" s="8"/>
      <c r="AXR82" s="8"/>
      <c r="AXS82" s="8"/>
      <c r="AXT82" s="8"/>
      <c r="AXU82" s="8"/>
      <c r="AXV82" s="8"/>
      <c r="AXW82" s="8"/>
      <c r="AXX82" s="8"/>
      <c r="AXY82" s="8"/>
      <c r="AXZ82" s="8"/>
      <c r="AYA82" s="8"/>
      <c r="AYB82" s="8"/>
      <c r="AYC82" s="8"/>
      <c r="AYD82" s="8"/>
      <c r="AYE82" s="8"/>
      <c r="AYF82" s="8"/>
      <c r="AYG82" s="8"/>
      <c r="AYH82" s="8"/>
      <c r="AYI82" s="8"/>
      <c r="AYJ82" s="8"/>
      <c r="AYK82" s="8"/>
      <c r="AYL82" s="8"/>
      <c r="AYM82" s="8"/>
      <c r="AYN82" s="8"/>
      <c r="AYO82" s="8"/>
      <c r="AYP82" s="8"/>
      <c r="AYQ82" s="8"/>
      <c r="AYR82" s="8"/>
      <c r="AYS82" s="8"/>
      <c r="AYT82" s="8"/>
      <c r="AYU82" s="8"/>
      <c r="AYV82" s="8"/>
      <c r="AYW82" s="8"/>
      <c r="AYX82" s="8"/>
      <c r="AYY82" s="8"/>
      <c r="AYZ82" s="8"/>
      <c r="AZA82" s="8"/>
      <c r="AZB82" s="8"/>
      <c r="AZC82" s="8"/>
      <c r="AZD82" s="8"/>
      <c r="AZE82" s="8"/>
      <c r="AZF82" s="8"/>
      <c r="AZG82" s="8"/>
      <c r="AZH82" s="8"/>
      <c r="AZI82" s="8"/>
      <c r="AZJ82" s="8"/>
      <c r="AZK82" s="8"/>
      <c r="AZL82" s="8"/>
      <c r="AZM82" s="8"/>
      <c r="AZN82" s="8"/>
      <c r="AZO82" s="8"/>
      <c r="AZP82" s="8"/>
      <c r="AZQ82" s="8"/>
      <c r="AZR82" s="8"/>
      <c r="AZS82" s="8"/>
      <c r="AZT82" s="8"/>
      <c r="AZU82" s="8"/>
      <c r="AZV82" s="8"/>
      <c r="AZW82" s="8"/>
      <c r="AZX82" s="8"/>
      <c r="AZY82" s="8"/>
      <c r="AZZ82" s="8"/>
      <c r="BAA82" s="8"/>
      <c r="BAB82" s="8"/>
      <c r="BAC82" s="8"/>
      <c r="BAD82" s="8"/>
      <c r="BAE82" s="8"/>
      <c r="BAF82" s="8"/>
      <c r="BAG82" s="8"/>
      <c r="BAH82" s="8"/>
      <c r="BAI82" s="8"/>
      <c r="BAJ82" s="8"/>
      <c r="BAK82" s="8"/>
      <c r="BAL82" s="8"/>
      <c r="BAM82" s="8"/>
      <c r="BAN82" s="8"/>
      <c r="BAO82" s="8"/>
      <c r="BAP82" s="8"/>
      <c r="BAQ82" s="8"/>
      <c r="BAR82" s="8"/>
      <c r="BAS82" s="8"/>
      <c r="BAT82" s="8"/>
      <c r="BAU82" s="8"/>
      <c r="BAV82" s="8"/>
      <c r="BAW82" s="8"/>
      <c r="BAX82" s="8"/>
      <c r="BAY82" s="8"/>
      <c r="BAZ82" s="8"/>
      <c r="BBA82" s="8"/>
      <c r="BBB82" s="8"/>
      <c r="BBC82" s="8"/>
      <c r="BBD82" s="8"/>
      <c r="BBE82" s="8"/>
      <c r="BBF82" s="8"/>
      <c r="BBG82" s="8"/>
      <c r="BBH82" s="8"/>
      <c r="BBI82" s="8"/>
      <c r="BBJ82" s="8"/>
      <c r="BBK82" s="8"/>
      <c r="BBL82" s="8"/>
      <c r="BBM82" s="8"/>
      <c r="BBN82" s="8"/>
      <c r="BBO82" s="8"/>
      <c r="BBP82" s="8"/>
      <c r="BBQ82" s="8"/>
      <c r="BBR82" s="8"/>
      <c r="BBS82" s="8"/>
      <c r="BBT82" s="8"/>
      <c r="BBU82" s="8"/>
      <c r="BBV82" s="8"/>
      <c r="BBW82" s="8"/>
      <c r="BBX82" s="8"/>
      <c r="BBY82" s="8"/>
      <c r="BBZ82" s="8"/>
      <c r="BCA82" s="8"/>
      <c r="BCB82" s="8"/>
      <c r="BCC82" s="8"/>
      <c r="BCD82" s="8"/>
      <c r="BCE82" s="8"/>
      <c r="BCF82" s="8"/>
      <c r="BCG82" s="8"/>
      <c r="BCH82" s="8"/>
      <c r="BCI82" s="8"/>
      <c r="BCJ82" s="8"/>
      <c r="BCK82" s="8"/>
      <c r="BCL82" s="8"/>
      <c r="BCM82" s="8"/>
      <c r="BCN82" s="8"/>
      <c r="BCO82" s="8"/>
      <c r="BCP82" s="8"/>
      <c r="BCQ82" s="8"/>
      <c r="BCR82" s="8"/>
      <c r="BCS82" s="8"/>
      <c r="BCT82" s="8"/>
      <c r="BCU82" s="8"/>
      <c r="BCV82" s="8"/>
      <c r="BCW82" s="8"/>
      <c r="BCX82" s="8"/>
      <c r="BCY82" s="8"/>
      <c r="BCZ82" s="8"/>
      <c r="BDA82" s="8"/>
      <c r="BDB82" s="8"/>
      <c r="BDC82" s="8"/>
      <c r="BDD82" s="8"/>
      <c r="BDE82" s="8"/>
      <c r="BDF82" s="8"/>
      <c r="BDG82" s="8"/>
      <c r="BDH82" s="8"/>
      <c r="BDI82" s="8"/>
      <c r="BDJ82" s="8"/>
      <c r="BDK82" s="8"/>
      <c r="BDL82" s="8"/>
      <c r="BDM82" s="8"/>
      <c r="BDN82" s="8"/>
      <c r="BDO82" s="8"/>
      <c r="BDP82" s="8"/>
      <c r="BDQ82" s="8"/>
      <c r="BDR82" s="8"/>
      <c r="BDS82" s="8"/>
      <c r="BDT82" s="8"/>
      <c r="BDU82" s="8"/>
      <c r="BDV82" s="8"/>
      <c r="BDW82" s="8"/>
      <c r="BDX82" s="8"/>
      <c r="BDY82" s="8"/>
      <c r="BDZ82" s="8"/>
      <c r="BEA82" s="8"/>
      <c r="BEB82" s="8"/>
      <c r="BEC82" s="8"/>
      <c r="BED82" s="8"/>
      <c r="BEE82" s="8"/>
      <c r="BEF82" s="8"/>
      <c r="BEG82" s="8"/>
      <c r="BEH82" s="8"/>
      <c r="BEI82" s="8"/>
      <c r="BEJ82" s="8"/>
      <c r="BEK82" s="8"/>
      <c r="BEL82" s="8"/>
      <c r="BEM82" s="8"/>
      <c r="BEN82" s="8"/>
      <c r="BEO82" s="8"/>
      <c r="BEP82" s="8"/>
      <c r="BEQ82" s="8"/>
      <c r="BER82" s="8"/>
      <c r="BES82" s="8"/>
      <c r="BET82" s="8"/>
      <c r="BEU82" s="8"/>
      <c r="BEV82" s="8"/>
      <c r="BEW82" s="8"/>
      <c r="BEX82" s="8"/>
      <c r="BEY82" s="8"/>
      <c r="BEZ82" s="8"/>
      <c r="BFA82" s="8"/>
      <c r="BFB82" s="8"/>
      <c r="BFC82" s="8"/>
      <c r="BFD82" s="8"/>
      <c r="BFE82" s="8"/>
      <c r="BFF82" s="8"/>
      <c r="BFG82" s="8"/>
      <c r="BFH82" s="8"/>
      <c r="BFI82" s="8"/>
      <c r="BFJ82" s="8"/>
      <c r="BFK82" s="8"/>
      <c r="BFL82" s="8"/>
      <c r="BFM82" s="8"/>
      <c r="BFN82" s="8"/>
      <c r="BFO82" s="8"/>
      <c r="BFP82" s="8"/>
      <c r="BFQ82" s="8"/>
      <c r="BFR82" s="8"/>
      <c r="BFS82" s="8"/>
      <c r="BFT82" s="8"/>
      <c r="BFU82" s="8"/>
      <c r="BFV82" s="8"/>
      <c r="BFW82" s="8"/>
      <c r="BFX82" s="8"/>
      <c r="BFY82" s="8"/>
      <c r="BFZ82" s="8"/>
      <c r="BGA82" s="8"/>
      <c r="BGB82" s="8"/>
      <c r="BGC82" s="8"/>
      <c r="BGD82" s="8"/>
      <c r="BGE82" s="8"/>
      <c r="BGF82" s="8"/>
      <c r="BGG82" s="8"/>
      <c r="BGH82" s="8"/>
      <c r="BGI82" s="8"/>
      <c r="BGJ82" s="8"/>
      <c r="BGK82" s="8"/>
      <c r="BGL82" s="8"/>
      <c r="BGM82" s="8"/>
      <c r="BGN82" s="8"/>
      <c r="BGO82" s="8"/>
      <c r="BGP82" s="8"/>
      <c r="BGQ82" s="8"/>
      <c r="BGR82" s="8"/>
      <c r="BGS82" s="8"/>
      <c r="BGT82" s="8"/>
      <c r="BGU82" s="8"/>
      <c r="BGV82" s="8"/>
      <c r="BGW82" s="8"/>
      <c r="BGX82" s="8"/>
      <c r="BGY82" s="8"/>
      <c r="BGZ82" s="8"/>
      <c r="BHA82" s="8"/>
      <c r="BHB82" s="8"/>
      <c r="BHC82" s="8"/>
      <c r="BHD82" s="8"/>
      <c r="BHE82" s="8"/>
      <c r="BHF82" s="8"/>
      <c r="BHG82" s="8"/>
      <c r="BHH82" s="8"/>
      <c r="BHI82" s="8"/>
      <c r="BHJ82" s="8"/>
      <c r="BHK82" s="8"/>
      <c r="BHL82" s="8"/>
      <c r="BHM82" s="8"/>
      <c r="BHN82" s="8"/>
      <c r="BHO82" s="8"/>
      <c r="BHP82" s="8"/>
      <c r="BHQ82" s="8"/>
      <c r="BHR82" s="8"/>
      <c r="BHS82" s="8"/>
      <c r="BHT82" s="8"/>
      <c r="BHU82" s="8"/>
      <c r="BHV82" s="8"/>
      <c r="BHW82" s="8"/>
      <c r="BHX82" s="8"/>
      <c r="BHY82" s="8"/>
      <c r="BHZ82" s="8"/>
      <c r="BIA82" s="8"/>
      <c r="BIB82" s="8"/>
      <c r="BIC82" s="8"/>
      <c r="BID82" s="8"/>
      <c r="BIE82" s="8"/>
      <c r="BIF82" s="8"/>
      <c r="BIG82" s="8"/>
      <c r="BIH82" s="8"/>
      <c r="BII82" s="8"/>
      <c r="BIJ82" s="8"/>
      <c r="BIK82" s="8"/>
      <c r="BIL82" s="8"/>
      <c r="BIM82" s="8"/>
      <c r="BIN82" s="8"/>
      <c r="BIO82" s="8"/>
      <c r="BIP82" s="8"/>
      <c r="BIQ82" s="8"/>
      <c r="BIR82" s="8"/>
      <c r="BIS82" s="8"/>
      <c r="BIT82" s="8"/>
      <c r="BIU82" s="8"/>
      <c r="BIV82" s="8"/>
      <c r="BIW82" s="8"/>
      <c r="BIX82" s="8"/>
      <c r="BIY82" s="8"/>
      <c r="BIZ82" s="8"/>
      <c r="BJA82" s="8"/>
      <c r="BJB82" s="8"/>
      <c r="BJC82" s="8"/>
      <c r="BJD82" s="8"/>
      <c r="BJE82" s="8"/>
      <c r="BJF82" s="8"/>
      <c r="BJG82" s="8"/>
      <c r="BJH82" s="8"/>
      <c r="BJI82" s="8"/>
      <c r="BJJ82" s="8"/>
      <c r="BJK82" s="8"/>
      <c r="BJL82" s="8"/>
      <c r="BJM82" s="8"/>
      <c r="BJN82" s="8"/>
      <c r="BJO82" s="8"/>
      <c r="BJP82" s="8"/>
      <c r="BJQ82" s="8"/>
      <c r="BJR82" s="8"/>
      <c r="BJS82" s="8"/>
      <c r="BJT82" s="8"/>
      <c r="BJU82" s="8"/>
      <c r="BJV82" s="8"/>
      <c r="BJW82" s="8"/>
      <c r="BJX82" s="8"/>
      <c r="BJY82" s="8"/>
      <c r="BJZ82" s="8"/>
      <c r="BKA82" s="8"/>
      <c r="BKB82" s="8"/>
      <c r="BKC82" s="8"/>
      <c r="BKD82" s="8"/>
      <c r="BKE82" s="8"/>
      <c r="BKF82" s="8"/>
      <c r="BKG82" s="8"/>
      <c r="BKH82" s="8"/>
      <c r="BKI82" s="8"/>
      <c r="BKJ82" s="8"/>
      <c r="BKK82" s="8"/>
      <c r="BKL82" s="8"/>
      <c r="BKM82" s="8"/>
      <c r="BKN82" s="8"/>
      <c r="BKO82" s="8"/>
      <c r="BKP82" s="8"/>
      <c r="BKQ82" s="8"/>
      <c r="BKR82" s="8"/>
      <c r="BKS82" s="8"/>
      <c r="BKT82" s="8"/>
      <c r="BKU82" s="8"/>
      <c r="BKV82" s="8"/>
      <c r="BKW82" s="8"/>
      <c r="BKX82" s="8"/>
      <c r="BKY82" s="8"/>
      <c r="BKZ82" s="8"/>
      <c r="BLA82" s="8"/>
      <c r="BLB82" s="8"/>
      <c r="BLC82" s="8"/>
      <c r="BLD82" s="8"/>
      <c r="BLE82" s="8"/>
      <c r="BLF82" s="8"/>
      <c r="BLG82" s="8"/>
      <c r="BLH82" s="8"/>
      <c r="BLI82" s="8"/>
      <c r="BLJ82" s="8"/>
      <c r="BLK82" s="8"/>
      <c r="BLL82" s="8"/>
      <c r="BLM82" s="8"/>
      <c r="BLN82" s="8"/>
      <c r="BLO82" s="8"/>
      <c r="BLP82" s="8"/>
      <c r="BLQ82" s="8"/>
      <c r="BLR82" s="8"/>
      <c r="BLS82" s="8"/>
      <c r="BLT82" s="8"/>
      <c r="BLU82" s="8"/>
      <c r="BLV82" s="8"/>
      <c r="BLW82" s="8"/>
      <c r="BLX82" s="8"/>
      <c r="BLY82" s="8"/>
      <c r="BLZ82" s="8"/>
      <c r="BMA82" s="8"/>
      <c r="BMB82" s="8"/>
      <c r="BMC82" s="8"/>
      <c r="BMD82" s="8"/>
      <c r="BME82" s="8"/>
      <c r="BMF82" s="8"/>
      <c r="BMG82" s="8"/>
      <c r="BMH82" s="8"/>
      <c r="BMI82" s="8"/>
      <c r="BMJ82" s="8"/>
      <c r="BMK82" s="8"/>
      <c r="BML82" s="8"/>
      <c r="BMM82" s="8"/>
      <c r="BMN82" s="8"/>
      <c r="BMO82" s="8"/>
      <c r="BMP82" s="8"/>
      <c r="BMQ82" s="8"/>
      <c r="BMR82" s="8"/>
      <c r="BMS82" s="8"/>
      <c r="BMT82" s="8"/>
      <c r="BMU82" s="8"/>
      <c r="BMV82" s="8"/>
      <c r="BMW82" s="8"/>
      <c r="BMX82" s="8"/>
      <c r="BMY82" s="8"/>
      <c r="BMZ82" s="8"/>
      <c r="BNA82" s="8"/>
      <c r="BNB82" s="8"/>
      <c r="BNC82" s="8"/>
      <c r="BND82" s="8"/>
      <c r="BNE82" s="8"/>
      <c r="BNF82" s="8"/>
      <c r="BNG82" s="8"/>
      <c r="BNH82" s="8"/>
      <c r="BNI82" s="8"/>
      <c r="BNJ82" s="8"/>
      <c r="BNK82" s="8"/>
      <c r="BNL82" s="8"/>
      <c r="BNM82" s="8"/>
      <c r="BNN82" s="8"/>
      <c r="BNO82" s="8"/>
      <c r="BNP82" s="8"/>
      <c r="BNQ82" s="8"/>
      <c r="BNR82" s="8"/>
      <c r="BNS82" s="8"/>
      <c r="BNT82" s="8"/>
      <c r="BNU82" s="8"/>
      <c r="BNV82" s="8"/>
      <c r="BNW82" s="8"/>
      <c r="BNX82" s="8"/>
      <c r="BNY82" s="8"/>
      <c r="BNZ82" s="8"/>
      <c r="BOA82" s="8"/>
      <c r="BOB82" s="8"/>
      <c r="BOC82" s="8"/>
      <c r="BOD82" s="8"/>
      <c r="BOE82" s="8"/>
      <c r="BOF82" s="8"/>
      <c r="BOG82" s="8"/>
      <c r="BOH82" s="8"/>
      <c r="BOI82" s="8"/>
      <c r="BOJ82" s="8"/>
      <c r="BOK82" s="8"/>
      <c r="BOL82" s="8"/>
      <c r="BOM82" s="8"/>
      <c r="BON82" s="8"/>
      <c r="BOO82" s="8"/>
      <c r="BOP82" s="8"/>
      <c r="BOQ82" s="8"/>
      <c r="BOR82" s="8"/>
      <c r="BOS82" s="8"/>
      <c r="BOT82" s="8"/>
      <c r="BOU82" s="8"/>
      <c r="BOV82" s="8"/>
      <c r="BOW82" s="8"/>
      <c r="BOX82" s="8"/>
      <c r="BOY82" s="8"/>
      <c r="BOZ82" s="8"/>
      <c r="BPA82" s="8"/>
      <c r="BPB82" s="8"/>
      <c r="BPC82" s="8"/>
      <c r="BPD82" s="8"/>
      <c r="BPE82" s="8"/>
      <c r="BPF82" s="8"/>
      <c r="BPG82" s="8"/>
      <c r="BPH82" s="8"/>
      <c r="BPI82" s="8"/>
      <c r="BPJ82" s="8"/>
      <c r="BPK82" s="8"/>
      <c r="BPL82" s="8"/>
      <c r="BPM82" s="8"/>
      <c r="BPN82" s="8"/>
      <c r="BPO82" s="8"/>
      <c r="BPP82" s="8"/>
      <c r="BPQ82" s="8"/>
      <c r="BPR82" s="8"/>
      <c r="BPS82" s="8"/>
      <c r="BPT82" s="8"/>
      <c r="BPU82" s="8"/>
      <c r="BPV82" s="8"/>
      <c r="BPW82" s="8"/>
      <c r="BPX82" s="8"/>
      <c r="BPY82" s="8"/>
      <c r="BPZ82" s="8"/>
      <c r="BQA82" s="8"/>
      <c r="BQB82" s="8"/>
      <c r="BQC82" s="8"/>
      <c r="BQD82" s="8"/>
      <c r="BQE82" s="8"/>
      <c r="BQF82" s="8"/>
      <c r="BQG82" s="8"/>
      <c r="BQH82" s="8"/>
      <c r="BQI82" s="8"/>
      <c r="BQJ82" s="8"/>
      <c r="BQK82" s="8"/>
      <c r="BQL82" s="8"/>
      <c r="BQM82" s="8"/>
      <c r="BQN82" s="8"/>
      <c r="BQO82" s="8"/>
      <c r="BQP82" s="8"/>
      <c r="BQQ82" s="8"/>
      <c r="BQR82" s="8"/>
      <c r="BQS82" s="8"/>
      <c r="BQT82" s="8"/>
      <c r="BQU82" s="8"/>
      <c r="BQV82" s="8"/>
      <c r="BQW82" s="8"/>
      <c r="BQX82" s="8"/>
      <c r="BQY82" s="8"/>
      <c r="BQZ82" s="8"/>
      <c r="BRA82" s="8"/>
      <c r="BRB82" s="8"/>
      <c r="BRC82" s="8"/>
      <c r="BRD82" s="8"/>
      <c r="BRE82" s="8"/>
      <c r="BRF82" s="8"/>
      <c r="BRG82" s="8"/>
      <c r="BRH82" s="8"/>
      <c r="BRI82" s="8"/>
      <c r="BRJ82" s="8"/>
      <c r="BRK82" s="8"/>
      <c r="BRL82" s="8"/>
      <c r="BRM82" s="8"/>
      <c r="BRN82" s="8"/>
      <c r="BRO82" s="8"/>
      <c r="BRP82" s="8"/>
      <c r="BRQ82" s="8"/>
      <c r="BRR82" s="8"/>
      <c r="BRS82" s="8"/>
      <c r="BRT82" s="8"/>
      <c r="BRU82" s="8"/>
      <c r="BRV82" s="8"/>
      <c r="BRW82" s="8"/>
      <c r="BRX82" s="8"/>
      <c r="BRY82" s="8"/>
      <c r="BRZ82" s="8"/>
      <c r="BSA82" s="8"/>
      <c r="BSB82" s="8"/>
      <c r="BSC82" s="8"/>
      <c r="BSD82" s="8"/>
      <c r="BSE82" s="8"/>
      <c r="BSF82" s="8"/>
      <c r="BSG82" s="8"/>
      <c r="BSH82" s="8"/>
      <c r="BSI82" s="8"/>
      <c r="BSJ82" s="8"/>
      <c r="BSK82" s="8"/>
      <c r="BSL82" s="8"/>
      <c r="BSM82" s="8"/>
      <c r="BSN82" s="8"/>
      <c r="BSO82" s="8"/>
      <c r="BSP82" s="8"/>
      <c r="BSQ82" s="8"/>
      <c r="BSR82" s="8"/>
      <c r="BSS82" s="8"/>
      <c r="BST82" s="8"/>
      <c r="BSU82" s="8"/>
      <c r="BSV82" s="8"/>
      <c r="BSW82" s="8"/>
      <c r="BSX82" s="8"/>
      <c r="BSY82" s="8"/>
      <c r="BSZ82" s="8"/>
      <c r="BTA82" s="8"/>
      <c r="BTB82" s="8"/>
      <c r="BTC82" s="8"/>
      <c r="BTD82" s="8"/>
      <c r="BTE82" s="8"/>
      <c r="BTF82" s="8"/>
      <c r="BTG82" s="8"/>
      <c r="BTH82" s="8"/>
      <c r="BTI82" s="8"/>
      <c r="BTJ82" s="8"/>
      <c r="BTK82" s="8"/>
      <c r="BTL82" s="8"/>
      <c r="BTM82" s="8"/>
      <c r="BTN82" s="8"/>
      <c r="BTO82" s="8"/>
      <c r="BTP82" s="8"/>
      <c r="BTQ82" s="8"/>
      <c r="BTR82" s="8"/>
      <c r="BTS82" s="8"/>
      <c r="BTT82" s="8"/>
      <c r="BTU82" s="8"/>
      <c r="BTV82" s="8"/>
      <c r="BTW82" s="8"/>
      <c r="BTX82" s="8"/>
      <c r="BTY82" s="8"/>
      <c r="BTZ82" s="8"/>
      <c r="BUA82" s="8"/>
      <c r="BUB82" s="8"/>
      <c r="BUC82" s="8"/>
      <c r="BUD82" s="8"/>
      <c r="BUE82" s="8"/>
      <c r="BUF82" s="8"/>
      <c r="BUG82" s="8"/>
      <c r="BUH82" s="8"/>
      <c r="BUI82" s="8"/>
      <c r="BUJ82" s="8"/>
      <c r="BUK82" s="8"/>
      <c r="BUL82" s="8"/>
      <c r="BUM82" s="8"/>
      <c r="BUN82" s="8"/>
      <c r="BUO82" s="8"/>
      <c r="BUP82" s="8"/>
      <c r="BUQ82" s="8"/>
      <c r="BUR82" s="8"/>
      <c r="BUS82" s="8"/>
      <c r="BUT82" s="8"/>
      <c r="BUU82" s="8"/>
      <c r="BUV82" s="8"/>
      <c r="BUW82" s="8"/>
      <c r="BUX82" s="8"/>
      <c r="BUY82" s="8"/>
      <c r="BUZ82" s="8"/>
      <c r="BVA82" s="8"/>
      <c r="BVB82" s="8"/>
      <c r="BVC82" s="8"/>
      <c r="BVD82" s="8"/>
      <c r="BVE82" s="8"/>
      <c r="BVF82" s="8"/>
      <c r="BVG82" s="8"/>
      <c r="BVH82" s="8"/>
      <c r="BVI82" s="8"/>
      <c r="BVJ82" s="8"/>
      <c r="BVK82" s="8"/>
      <c r="BVL82" s="8"/>
      <c r="BVM82" s="8"/>
      <c r="BVN82" s="8"/>
      <c r="BVO82" s="8"/>
      <c r="BVP82" s="8"/>
      <c r="BVQ82" s="8"/>
      <c r="BVR82" s="8"/>
      <c r="BVS82" s="8"/>
      <c r="BVT82" s="8"/>
      <c r="BVU82" s="8"/>
      <c r="BVV82" s="8"/>
      <c r="BVW82" s="8"/>
      <c r="BVX82" s="8"/>
      <c r="BVY82" s="8"/>
      <c r="BVZ82" s="8"/>
      <c r="BWA82" s="8"/>
      <c r="BWB82" s="8"/>
      <c r="BWC82" s="8"/>
      <c r="BWD82" s="8"/>
      <c r="BWE82" s="8"/>
      <c r="BWF82" s="8"/>
      <c r="BWG82" s="8"/>
      <c r="BWH82" s="8"/>
      <c r="BWI82" s="8"/>
      <c r="BWJ82" s="8"/>
      <c r="BWK82" s="8"/>
      <c r="BWL82" s="8"/>
      <c r="BWM82" s="8"/>
      <c r="BWN82" s="8"/>
      <c r="BWO82" s="8"/>
      <c r="BWP82" s="8"/>
      <c r="BWQ82" s="8"/>
      <c r="BWR82" s="8"/>
      <c r="BWS82" s="8"/>
      <c r="BWT82" s="8"/>
      <c r="BWU82" s="8"/>
      <c r="BWV82" s="8"/>
      <c r="BWW82" s="8"/>
      <c r="BWX82" s="8"/>
      <c r="BWY82" s="8"/>
      <c r="BWZ82" s="8"/>
      <c r="BXA82" s="8"/>
      <c r="BXB82" s="8"/>
      <c r="BXC82" s="8"/>
      <c r="BXD82" s="8"/>
      <c r="BXE82" s="8"/>
      <c r="BXF82" s="8"/>
      <c r="BXG82" s="8"/>
      <c r="BXH82" s="8"/>
      <c r="BXI82" s="8"/>
      <c r="BXJ82" s="8"/>
      <c r="BXK82" s="8"/>
      <c r="BXL82" s="8"/>
      <c r="BXM82" s="8"/>
      <c r="BXN82" s="8"/>
      <c r="BXO82" s="8"/>
      <c r="BXP82" s="8"/>
      <c r="BXQ82" s="8"/>
      <c r="BXR82" s="8"/>
      <c r="BXS82" s="8"/>
      <c r="BXT82" s="8"/>
      <c r="BXU82" s="8"/>
      <c r="BXV82" s="8"/>
      <c r="BXW82" s="8"/>
      <c r="BXX82" s="8"/>
      <c r="BXY82" s="8"/>
      <c r="BXZ82" s="8"/>
      <c r="BYA82" s="8"/>
      <c r="BYB82" s="8"/>
      <c r="BYC82" s="8"/>
      <c r="BYD82" s="8"/>
      <c r="BYE82" s="8"/>
      <c r="BYF82" s="8"/>
      <c r="BYG82" s="8"/>
      <c r="BYH82" s="8"/>
      <c r="BYI82" s="8"/>
      <c r="BYJ82" s="8"/>
      <c r="BYK82" s="8"/>
      <c r="BYL82" s="8"/>
      <c r="BYM82" s="8"/>
      <c r="BYN82" s="8"/>
      <c r="BYO82" s="8"/>
      <c r="BYP82" s="8"/>
      <c r="BYQ82" s="8"/>
      <c r="BYR82" s="8"/>
      <c r="BYS82" s="8"/>
      <c r="BYT82" s="8"/>
      <c r="BYU82" s="8"/>
      <c r="BYV82" s="8"/>
      <c r="BYW82" s="8"/>
      <c r="BYX82" s="8"/>
      <c r="BYY82" s="8"/>
      <c r="BYZ82" s="8"/>
      <c r="BZA82" s="8"/>
      <c r="BZB82" s="8"/>
      <c r="BZC82" s="8"/>
      <c r="BZD82" s="8"/>
      <c r="BZE82" s="8"/>
      <c r="BZF82" s="8"/>
      <c r="BZG82" s="8"/>
      <c r="BZH82" s="8"/>
      <c r="BZI82" s="8"/>
      <c r="BZJ82" s="8"/>
      <c r="BZK82" s="8"/>
      <c r="BZL82" s="8"/>
      <c r="BZM82" s="8"/>
      <c r="BZN82" s="8"/>
      <c r="BZO82" s="8"/>
      <c r="BZP82" s="8"/>
      <c r="BZQ82" s="8"/>
      <c r="BZR82" s="8"/>
      <c r="BZS82" s="8"/>
      <c r="BZT82" s="8"/>
      <c r="BZU82" s="8"/>
      <c r="BZV82" s="8"/>
      <c r="BZW82" s="8"/>
      <c r="BZX82" s="8"/>
      <c r="BZY82" s="8"/>
      <c r="BZZ82" s="8"/>
      <c r="CAA82" s="8"/>
      <c r="CAB82" s="8"/>
      <c r="CAC82" s="8"/>
      <c r="CAD82" s="8"/>
      <c r="CAE82" s="8"/>
      <c r="CAF82" s="8"/>
      <c r="CAG82" s="8"/>
      <c r="CAH82" s="8"/>
      <c r="CAI82" s="8"/>
      <c r="CAJ82" s="8"/>
      <c r="CAK82" s="8"/>
      <c r="CAL82" s="8"/>
      <c r="CAM82" s="8"/>
      <c r="CAN82" s="8"/>
      <c r="CAO82" s="8"/>
      <c r="CAP82" s="8"/>
      <c r="CAQ82" s="8"/>
      <c r="CAR82" s="8"/>
      <c r="CAS82" s="8"/>
      <c r="CAT82" s="8"/>
      <c r="CAU82" s="8"/>
      <c r="CAV82" s="8"/>
      <c r="CAW82" s="8"/>
      <c r="CAX82" s="8"/>
      <c r="CAY82" s="8"/>
      <c r="CAZ82" s="8"/>
      <c r="CBA82" s="8"/>
      <c r="CBB82" s="8"/>
      <c r="CBC82" s="8"/>
      <c r="CBD82" s="8"/>
      <c r="CBE82" s="8"/>
      <c r="CBF82" s="8"/>
      <c r="CBG82" s="8"/>
      <c r="CBH82" s="8"/>
      <c r="CBI82" s="8"/>
      <c r="CBJ82" s="8"/>
      <c r="CBK82" s="8"/>
      <c r="CBL82" s="8"/>
      <c r="CBM82" s="8"/>
      <c r="CBN82" s="8"/>
      <c r="CBO82" s="8"/>
      <c r="CBP82" s="8"/>
      <c r="CBQ82" s="8"/>
      <c r="CBR82" s="8"/>
      <c r="CBS82" s="8"/>
      <c r="CBT82" s="8"/>
      <c r="CBU82" s="8"/>
      <c r="CBV82" s="8"/>
      <c r="CBW82" s="8"/>
      <c r="CBX82" s="8"/>
      <c r="CBY82" s="8"/>
      <c r="CBZ82" s="8"/>
      <c r="CCA82" s="8"/>
      <c r="CCB82" s="8"/>
      <c r="CCC82" s="8"/>
      <c r="CCD82" s="8"/>
      <c r="CCE82" s="8"/>
      <c r="CCF82" s="8"/>
      <c r="CCG82" s="8"/>
      <c r="CCH82" s="8"/>
      <c r="CCI82" s="8"/>
      <c r="CCJ82" s="8"/>
      <c r="CCK82" s="8"/>
      <c r="CCL82" s="8"/>
      <c r="CCM82" s="8"/>
      <c r="CCN82" s="8"/>
      <c r="CCO82" s="8"/>
      <c r="CCP82" s="8"/>
      <c r="CCQ82" s="8"/>
      <c r="CCR82" s="8"/>
      <c r="CCS82" s="8"/>
      <c r="CCT82" s="8"/>
      <c r="CCU82" s="8"/>
      <c r="CCV82" s="8"/>
      <c r="CCW82" s="8"/>
      <c r="CCX82" s="8"/>
      <c r="CCY82" s="8"/>
      <c r="CCZ82" s="8"/>
      <c r="CDA82" s="8"/>
      <c r="CDB82" s="8"/>
      <c r="CDC82" s="8"/>
      <c r="CDD82" s="8"/>
      <c r="CDE82" s="8"/>
      <c r="CDF82" s="8"/>
      <c r="CDG82" s="8"/>
      <c r="CDH82" s="8"/>
      <c r="CDI82" s="8"/>
      <c r="CDJ82" s="8"/>
      <c r="CDK82" s="8"/>
      <c r="CDL82" s="8"/>
      <c r="CDM82" s="8"/>
      <c r="CDN82" s="8"/>
      <c r="CDO82" s="8"/>
      <c r="CDP82" s="8"/>
      <c r="CDQ82" s="8"/>
      <c r="CDR82" s="8"/>
      <c r="CDS82" s="8"/>
      <c r="CDT82" s="8"/>
      <c r="CDU82" s="8"/>
      <c r="CDV82" s="8"/>
      <c r="CDW82" s="8"/>
      <c r="CDX82" s="8"/>
      <c r="CDY82" s="8"/>
      <c r="CDZ82" s="8"/>
      <c r="CEA82" s="8"/>
      <c r="CEB82" s="8"/>
      <c r="CEC82" s="8"/>
      <c r="CED82" s="8"/>
      <c r="CEE82" s="8"/>
      <c r="CEF82" s="8"/>
      <c r="CEG82" s="8"/>
      <c r="CEH82" s="8"/>
      <c r="CEI82" s="8"/>
      <c r="CEJ82" s="8"/>
      <c r="CEK82" s="8"/>
      <c r="CEL82" s="8"/>
      <c r="CEM82" s="8"/>
      <c r="CEN82" s="8"/>
      <c r="CEO82" s="8"/>
      <c r="CEP82" s="8"/>
      <c r="CEQ82" s="8"/>
      <c r="CER82" s="8"/>
      <c r="CES82" s="8"/>
      <c r="CET82" s="8"/>
      <c r="CEU82" s="8"/>
      <c r="CEV82" s="8"/>
      <c r="CEW82" s="8"/>
      <c r="CEX82" s="8"/>
      <c r="CEY82" s="8"/>
      <c r="CEZ82" s="8"/>
      <c r="CFA82" s="8"/>
      <c r="CFB82" s="8"/>
      <c r="CFC82" s="8"/>
      <c r="CFD82" s="8"/>
      <c r="CFE82" s="8"/>
      <c r="CFF82" s="8"/>
      <c r="CFG82" s="8"/>
      <c r="CFH82" s="8"/>
      <c r="CFI82" s="8"/>
      <c r="CFJ82" s="8"/>
      <c r="CFK82" s="8"/>
      <c r="CFL82" s="8"/>
      <c r="CFM82" s="8"/>
      <c r="CFN82" s="8"/>
      <c r="CFO82" s="8"/>
      <c r="CFP82" s="8"/>
      <c r="CFQ82" s="8"/>
      <c r="CFR82" s="8"/>
      <c r="CFS82" s="8"/>
      <c r="CFT82" s="8"/>
      <c r="CFU82" s="8"/>
      <c r="CFV82" s="8"/>
      <c r="CFW82" s="8"/>
      <c r="CFX82" s="8"/>
      <c r="CFY82" s="8"/>
      <c r="CFZ82" s="8"/>
      <c r="CGA82" s="8"/>
      <c r="CGB82" s="8"/>
      <c r="CGC82" s="8"/>
      <c r="CGD82" s="8"/>
      <c r="CGE82" s="8"/>
      <c r="CGF82" s="8"/>
      <c r="CGG82" s="8"/>
      <c r="CGH82" s="8"/>
      <c r="CGI82" s="8"/>
      <c r="CGJ82" s="8"/>
      <c r="CGK82" s="8"/>
      <c r="CGL82" s="8"/>
      <c r="CGM82" s="8"/>
      <c r="CGN82" s="8"/>
      <c r="CGO82" s="8"/>
      <c r="CGP82" s="8"/>
      <c r="CGQ82" s="8"/>
      <c r="CGR82" s="8"/>
      <c r="CGS82" s="8"/>
      <c r="CGT82" s="8"/>
      <c r="CGU82" s="8"/>
      <c r="CGV82" s="8"/>
      <c r="CGW82" s="8"/>
      <c r="CGX82" s="8"/>
      <c r="CGY82" s="8"/>
      <c r="CGZ82" s="8"/>
      <c r="CHA82" s="8"/>
      <c r="CHB82" s="8"/>
      <c r="CHC82" s="8"/>
      <c r="CHD82" s="8"/>
      <c r="CHE82" s="8"/>
      <c r="CHF82" s="8"/>
      <c r="CHG82" s="8"/>
      <c r="CHH82" s="8"/>
      <c r="CHI82" s="8"/>
      <c r="CHJ82" s="8"/>
      <c r="CHK82" s="8"/>
      <c r="CHL82" s="8"/>
      <c r="CHM82" s="8"/>
      <c r="CHN82" s="8"/>
      <c r="CHO82" s="8"/>
      <c r="CHP82" s="8"/>
      <c r="CHQ82" s="8"/>
      <c r="CHR82" s="8"/>
      <c r="CHS82" s="8"/>
      <c r="CHT82" s="8"/>
      <c r="CHU82" s="8"/>
      <c r="CHV82" s="8"/>
      <c r="CHW82" s="8"/>
      <c r="CHX82" s="8"/>
      <c r="CHY82" s="8"/>
      <c r="CHZ82" s="8"/>
      <c r="CIA82" s="8"/>
      <c r="CIB82" s="8"/>
      <c r="CIC82" s="8"/>
      <c r="CID82" s="8"/>
      <c r="CIE82" s="8"/>
      <c r="CIF82" s="8"/>
      <c r="CIG82" s="8"/>
      <c r="CIH82" s="8"/>
      <c r="CII82" s="8"/>
      <c r="CIJ82" s="8"/>
      <c r="CIK82" s="8"/>
      <c r="CIL82" s="8"/>
      <c r="CIM82" s="8"/>
      <c r="CIN82" s="8"/>
      <c r="CIO82" s="8"/>
      <c r="CIP82" s="8"/>
      <c r="CIQ82" s="8"/>
      <c r="CIR82" s="8"/>
      <c r="CIS82" s="8"/>
      <c r="CIT82" s="8"/>
      <c r="CIU82" s="8"/>
      <c r="CIV82" s="8"/>
      <c r="CIW82" s="8"/>
      <c r="CIX82" s="8"/>
      <c r="CIY82" s="8"/>
      <c r="CIZ82" s="8"/>
      <c r="CJA82" s="8"/>
      <c r="CJB82" s="8"/>
      <c r="CJC82" s="8"/>
      <c r="CJD82" s="8"/>
      <c r="CJE82" s="8"/>
      <c r="CJF82" s="8"/>
      <c r="CJG82" s="8"/>
      <c r="CJH82" s="8"/>
      <c r="CJI82" s="8"/>
      <c r="CJJ82" s="8"/>
      <c r="CJK82" s="8"/>
      <c r="CJL82" s="8"/>
      <c r="CJM82" s="8"/>
      <c r="CJN82" s="8"/>
      <c r="CJO82" s="8"/>
      <c r="CJP82" s="8"/>
      <c r="CJQ82" s="8"/>
      <c r="CJR82" s="8"/>
      <c r="CJS82" s="8"/>
      <c r="CJT82" s="8"/>
      <c r="CJU82" s="8"/>
      <c r="CJV82" s="8"/>
      <c r="CJW82" s="8"/>
      <c r="CJX82" s="8"/>
      <c r="CJY82" s="8"/>
      <c r="CJZ82" s="8"/>
      <c r="CKA82" s="8"/>
      <c r="CKB82" s="8"/>
      <c r="CKC82" s="8"/>
      <c r="CKD82" s="8"/>
      <c r="CKE82" s="8"/>
      <c r="CKF82" s="8"/>
      <c r="CKG82" s="8"/>
      <c r="CKH82" s="8"/>
      <c r="CKI82" s="8"/>
      <c r="CKJ82" s="8"/>
      <c r="CKK82" s="8"/>
      <c r="CKL82" s="8"/>
      <c r="CKM82" s="8"/>
      <c r="CKN82" s="8"/>
      <c r="CKO82" s="8"/>
      <c r="CKP82" s="8"/>
      <c r="CKQ82" s="8"/>
      <c r="CKR82" s="8"/>
      <c r="CKS82" s="8"/>
      <c r="CKT82" s="8"/>
      <c r="CKU82" s="8"/>
      <c r="CKV82" s="8"/>
      <c r="CKW82" s="8"/>
      <c r="CKX82" s="8"/>
      <c r="CKY82" s="8"/>
      <c r="CKZ82" s="8"/>
      <c r="CLA82" s="8"/>
      <c r="CLB82" s="8"/>
      <c r="CLC82" s="8"/>
      <c r="CLD82" s="8"/>
      <c r="CLE82" s="8"/>
      <c r="CLF82" s="8"/>
      <c r="CLG82" s="8"/>
      <c r="CLH82" s="8"/>
      <c r="CLI82" s="8"/>
      <c r="CLJ82" s="8"/>
      <c r="CLK82" s="8"/>
      <c r="CLL82" s="8"/>
      <c r="CLM82" s="8"/>
      <c r="CLN82" s="8"/>
      <c r="CLO82" s="8"/>
      <c r="CLP82" s="8"/>
      <c r="CLQ82" s="8"/>
      <c r="CLR82" s="8"/>
      <c r="CLS82" s="8"/>
      <c r="CLT82" s="8"/>
      <c r="CLU82" s="8"/>
      <c r="CLV82" s="8"/>
      <c r="CLW82" s="8"/>
      <c r="CLX82" s="8"/>
      <c r="CLY82" s="8"/>
      <c r="CLZ82" s="8"/>
      <c r="CMA82" s="8"/>
      <c r="CMB82" s="8"/>
      <c r="CMC82" s="8"/>
      <c r="CMD82" s="8"/>
      <c r="CME82" s="8"/>
      <c r="CMF82" s="8"/>
      <c r="CMG82" s="8"/>
      <c r="CMH82" s="8"/>
      <c r="CMI82" s="8"/>
      <c r="CMJ82" s="8"/>
      <c r="CMK82" s="8"/>
      <c r="CML82" s="8"/>
      <c r="CMM82" s="8"/>
      <c r="CMN82" s="8"/>
      <c r="CMO82" s="8"/>
      <c r="CMP82" s="8"/>
      <c r="CMQ82" s="8"/>
      <c r="CMR82" s="8"/>
      <c r="CMS82" s="8"/>
      <c r="CMT82" s="8"/>
      <c r="CMU82" s="8"/>
      <c r="CMV82" s="8"/>
      <c r="CMW82" s="8"/>
      <c r="CMX82" s="8"/>
      <c r="CMY82" s="8"/>
      <c r="CMZ82" s="8"/>
      <c r="CNA82" s="8"/>
      <c r="CNB82" s="8"/>
      <c r="CNC82" s="8"/>
      <c r="CND82" s="8"/>
      <c r="CNE82" s="8"/>
      <c r="CNF82" s="8"/>
      <c r="CNG82" s="8"/>
      <c r="CNH82" s="8"/>
      <c r="CNI82" s="8"/>
      <c r="CNJ82" s="8"/>
      <c r="CNK82" s="8"/>
      <c r="CNL82" s="8"/>
      <c r="CNM82" s="8"/>
      <c r="CNN82" s="8"/>
      <c r="CNO82" s="8"/>
      <c r="CNP82" s="8"/>
      <c r="CNQ82" s="8"/>
      <c r="CNR82" s="8"/>
      <c r="CNS82" s="8"/>
      <c r="CNT82" s="8"/>
      <c r="CNU82" s="8"/>
      <c r="CNV82" s="8"/>
      <c r="CNW82" s="8"/>
      <c r="CNX82" s="8"/>
      <c r="CNY82" s="8"/>
      <c r="CNZ82" s="8"/>
      <c r="COA82" s="8"/>
      <c r="COB82" s="8"/>
      <c r="COC82" s="8"/>
      <c r="COD82" s="8"/>
      <c r="COE82" s="8"/>
      <c r="COF82" s="8"/>
      <c r="COG82" s="8"/>
      <c r="COH82" s="8"/>
      <c r="COI82" s="8"/>
      <c r="COJ82" s="8"/>
      <c r="COK82" s="8"/>
      <c r="COL82" s="8"/>
      <c r="COM82" s="8"/>
      <c r="CON82" s="8"/>
      <c r="COO82" s="8"/>
      <c r="COP82" s="8"/>
      <c r="COQ82" s="8"/>
      <c r="COR82" s="8"/>
      <c r="COS82" s="8"/>
      <c r="COT82" s="8"/>
      <c r="COU82" s="8"/>
      <c r="COV82" s="8"/>
      <c r="COW82" s="8"/>
      <c r="COX82" s="8"/>
      <c r="COY82" s="8"/>
      <c r="COZ82" s="8"/>
      <c r="CPA82" s="8"/>
      <c r="CPB82" s="8"/>
      <c r="CPC82" s="8"/>
      <c r="CPD82" s="8"/>
      <c r="CPE82" s="8"/>
      <c r="CPF82" s="8"/>
      <c r="CPG82" s="8"/>
      <c r="CPH82" s="8"/>
      <c r="CPI82" s="8"/>
      <c r="CPJ82" s="8"/>
      <c r="CPK82" s="8"/>
      <c r="CPL82" s="8"/>
      <c r="CPM82" s="8"/>
      <c r="CPN82" s="8"/>
      <c r="CPO82" s="8"/>
      <c r="CPP82" s="8"/>
      <c r="CPQ82" s="8"/>
      <c r="CPR82" s="8"/>
      <c r="CPS82" s="8"/>
      <c r="CPT82" s="8"/>
      <c r="CPU82" s="8"/>
      <c r="CPV82" s="8"/>
      <c r="CPW82" s="8"/>
      <c r="CPX82" s="8"/>
      <c r="CPY82" s="8"/>
      <c r="CPZ82" s="8"/>
      <c r="CQA82" s="8"/>
      <c r="CQB82" s="8"/>
      <c r="CQC82" s="8"/>
      <c r="CQD82" s="8"/>
      <c r="CQE82" s="8"/>
      <c r="CQF82" s="8"/>
      <c r="CQG82" s="8"/>
      <c r="CQH82" s="8"/>
      <c r="CQI82" s="8"/>
      <c r="CQJ82" s="8"/>
      <c r="CQK82" s="8"/>
      <c r="CQL82" s="8"/>
      <c r="CQM82" s="8"/>
      <c r="CQN82" s="8"/>
      <c r="CQO82" s="8"/>
      <c r="CQP82" s="8"/>
      <c r="CQQ82" s="8"/>
      <c r="CQR82" s="8"/>
      <c r="CQS82" s="8"/>
      <c r="CQT82" s="8"/>
      <c r="CQU82" s="8"/>
      <c r="CQV82" s="8"/>
      <c r="CQW82" s="8"/>
      <c r="CQX82" s="8"/>
      <c r="CQY82" s="8"/>
      <c r="CQZ82" s="8"/>
      <c r="CRA82" s="8"/>
      <c r="CRB82" s="8"/>
      <c r="CRC82" s="8"/>
      <c r="CRD82" s="8"/>
      <c r="CRE82" s="8"/>
      <c r="CRF82" s="8"/>
      <c r="CRG82" s="8"/>
      <c r="CRH82" s="8"/>
      <c r="CRI82" s="8"/>
      <c r="CRJ82" s="8"/>
      <c r="CRK82" s="8"/>
      <c r="CRL82" s="8"/>
      <c r="CRM82" s="8"/>
      <c r="CRN82" s="8"/>
      <c r="CRO82" s="8"/>
      <c r="CRP82" s="8"/>
      <c r="CRQ82" s="8"/>
      <c r="CRR82" s="8"/>
      <c r="CRS82" s="8"/>
      <c r="CRT82" s="8"/>
      <c r="CRU82" s="8"/>
      <c r="CRV82" s="8"/>
      <c r="CRW82" s="8"/>
      <c r="CRX82" s="8"/>
      <c r="CRY82" s="8"/>
      <c r="CRZ82" s="8"/>
      <c r="CSA82" s="8"/>
      <c r="CSB82" s="8"/>
      <c r="CSC82" s="8"/>
      <c r="CSD82" s="8"/>
      <c r="CSE82" s="8"/>
      <c r="CSF82" s="8"/>
      <c r="CSG82" s="8"/>
      <c r="CSH82" s="8"/>
      <c r="CSI82" s="8"/>
      <c r="CSJ82" s="8"/>
      <c r="CSK82" s="8"/>
      <c r="CSL82" s="8"/>
      <c r="CSM82" s="8"/>
      <c r="CSN82" s="8"/>
      <c r="CSO82" s="8"/>
      <c r="CSP82" s="8"/>
      <c r="CSQ82" s="8"/>
      <c r="CSR82" s="8"/>
      <c r="CSS82" s="8"/>
      <c r="CST82" s="8"/>
      <c r="CSU82" s="8"/>
      <c r="CSV82" s="8"/>
      <c r="CSW82" s="8"/>
      <c r="CSX82" s="8"/>
      <c r="CSY82" s="8"/>
      <c r="CSZ82" s="8"/>
      <c r="CTA82" s="8"/>
      <c r="CTB82" s="8"/>
      <c r="CTC82" s="8"/>
      <c r="CTD82" s="8"/>
      <c r="CTE82" s="8"/>
      <c r="CTF82" s="8"/>
      <c r="CTG82" s="8"/>
      <c r="CTH82" s="8"/>
      <c r="CTI82" s="8"/>
      <c r="CTJ82" s="8"/>
      <c r="CTK82" s="8"/>
      <c r="CTL82" s="8"/>
      <c r="CTM82" s="8"/>
      <c r="CTN82" s="8"/>
      <c r="CTO82" s="8"/>
      <c r="CTP82" s="8"/>
      <c r="CTQ82" s="8"/>
      <c r="CTR82" s="8"/>
      <c r="CTS82" s="8"/>
      <c r="CTT82" s="8"/>
      <c r="CTU82" s="8"/>
      <c r="CTV82" s="8"/>
      <c r="CTW82" s="8"/>
      <c r="CTX82" s="8"/>
      <c r="CTY82" s="8"/>
      <c r="CTZ82" s="8"/>
      <c r="CUA82" s="8"/>
      <c r="CUB82" s="8"/>
      <c r="CUC82" s="8"/>
      <c r="CUD82" s="8"/>
      <c r="CUE82" s="8"/>
      <c r="CUF82" s="8"/>
      <c r="CUG82" s="8"/>
      <c r="CUH82" s="8"/>
      <c r="CUI82" s="8"/>
      <c r="CUJ82" s="8"/>
      <c r="CUK82" s="8"/>
      <c r="CUL82" s="8"/>
      <c r="CUM82" s="8"/>
      <c r="CUN82" s="8"/>
      <c r="CUO82" s="8"/>
      <c r="CUP82" s="8"/>
      <c r="CUQ82" s="8"/>
      <c r="CUR82" s="8"/>
      <c r="CUS82" s="8"/>
      <c r="CUT82" s="8"/>
      <c r="CUU82" s="8"/>
      <c r="CUV82" s="8"/>
      <c r="CUW82" s="8"/>
      <c r="CUX82" s="8"/>
      <c r="CUY82" s="8"/>
      <c r="CUZ82" s="8"/>
      <c r="CVA82" s="8"/>
      <c r="CVB82" s="8"/>
      <c r="CVC82" s="8"/>
      <c r="CVD82" s="8"/>
      <c r="CVE82" s="8"/>
      <c r="CVF82" s="8"/>
      <c r="CVG82" s="8"/>
      <c r="CVH82" s="8"/>
      <c r="CVI82" s="8"/>
      <c r="CVJ82" s="8"/>
      <c r="CVK82" s="8"/>
      <c r="CVL82" s="8"/>
      <c r="CVM82" s="8"/>
      <c r="CVN82" s="8"/>
      <c r="CVO82" s="8"/>
      <c r="CVP82" s="8"/>
      <c r="CVQ82" s="8"/>
      <c r="CVR82" s="8"/>
      <c r="CVS82" s="8"/>
      <c r="CVT82" s="8"/>
      <c r="CVU82" s="8"/>
      <c r="CVV82" s="8"/>
      <c r="CVW82" s="8"/>
      <c r="CVX82" s="8"/>
      <c r="CVY82" s="8"/>
      <c r="CVZ82" s="8"/>
      <c r="CWA82" s="8"/>
      <c r="CWB82" s="8"/>
      <c r="CWC82" s="8"/>
      <c r="CWD82" s="8"/>
      <c r="CWE82" s="8"/>
      <c r="CWF82" s="8"/>
      <c r="CWG82" s="8"/>
      <c r="CWH82" s="8"/>
      <c r="CWI82" s="8"/>
      <c r="CWJ82" s="8"/>
      <c r="CWK82" s="8"/>
      <c r="CWL82" s="8"/>
      <c r="CWM82" s="8"/>
      <c r="CWN82" s="8"/>
      <c r="CWO82" s="8"/>
      <c r="CWP82" s="8"/>
      <c r="CWQ82" s="8"/>
      <c r="CWR82" s="8"/>
      <c r="CWS82" s="8"/>
      <c r="CWT82" s="8"/>
      <c r="CWU82" s="8"/>
      <c r="CWV82" s="8"/>
      <c r="CWW82" s="8"/>
      <c r="CWX82" s="8"/>
      <c r="CWY82" s="8"/>
      <c r="CWZ82" s="8"/>
      <c r="CXA82" s="8"/>
      <c r="CXB82" s="8"/>
      <c r="CXC82" s="8"/>
      <c r="CXD82" s="8"/>
      <c r="CXE82" s="8"/>
      <c r="CXF82" s="8"/>
      <c r="CXG82" s="8"/>
      <c r="CXH82" s="8"/>
      <c r="CXI82" s="8"/>
      <c r="CXJ82" s="8"/>
      <c r="CXK82" s="8"/>
      <c r="CXL82" s="8"/>
      <c r="CXM82" s="8"/>
      <c r="CXN82" s="8"/>
      <c r="CXO82" s="8"/>
      <c r="CXP82" s="8"/>
      <c r="CXQ82" s="8"/>
      <c r="CXR82" s="8"/>
      <c r="CXS82" s="8"/>
      <c r="CXT82" s="8"/>
      <c r="CXU82" s="8"/>
      <c r="CXV82" s="8"/>
      <c r="CXW82" s="8"/>
      <c r="CXX82" s="8"/>
      <c r="CXY82" s="8"/>
      <c r="CXZ82" s="8"/>
      <c r="CYA82" s="8"/>
      <c r="CYB82" s="8"/>
      <c r="CYC82" s="8"/>
      <c r="CYD82" s="8"/>
      <c r="CYE82" s="8"/>
      <c r="CYF82" s="8"/>
      <c r="CYG82" s="8"/>
      <c r="CYH82" s="8"/>
      <c r="CYI82" s="8"/>
      <c r="CYJ82" s="8"/>
      <c r="CYK82" s="8"/>
      <c r="CYL82" s="8"/>
      <c r="CYM82" s="8"/>
      <c r="CYN82" s="8"/>
      <c r="CYO82" s="8"/>
      <c r="CYP82" s="8"/>
      <c r="CYQ82" s="8"/>
      <c r="CYR82" s="8"/>
      <c r="CYS82" s="8"/>
      <c r="CYT82" s="8"/>
      <c r="CYU82" s="8"/>
      <c r="CYV82" s="8"/>
      <c r="CYW82" s="8"/>
      <c r="CYX82" s="8"/>
      <c r="CYY82" s="8"/>
      <c r="CYZ82" s="8"/>
      <c r="CZA82" s="8"/>
      <c r="CZB82" s="8"/>
      <c r="CZC82" s="8"/>
      <c r="CZD82" s="8"/>
      <c r="CZE82" s="8"/>
      <c r="CZF82" s="8"/>
      <c r="CZG82" s="8"/>
      <c r="CZH82" s="8"/>
      <c r="CZI82" s="8"/>
      <c r="CZJ82" s="8"/>
      <c r="CZK82" s="8"/>
      <c r="CZL82" s="8"/>
      <c r="CZM82" s="8"/>
      <c r="CZN82" s="8"/>
      <c r="CZO82" s="8"/>
      <c r="CZP82" s="8"/>
      <c r="CZQ82" s="8"/>
      <c r="CZR82" s="8"/>
      <c r="CZS82" s="8"/>
      <c r="CZT82" s="8"/>
      <c r="CZU82" s="8"/>
      <c r="CZV82" s="8"/>
      <c r="CZW82" s="8"/>
      <c r="CZX82" s="8"/>
      <c r="CZY82" s="8"/>
      <c r="CZZ82" s="8"/>
      <c r="DAA82" s="8"/>
      <c r="DAB82" s="8"/>
      <c r="DAC82" s="8"/>
      <c r="DAD82" s="8"/>
      <c r="DAE82" s="8"/>
      <c r="DAF82" s="8"/>
      <c r="DAG82" s="8"/>
      <c r="DAH82" s="8"/>
      <c r="DAI82" s="8"/>
      <c r="DAJ82" s="8"/>
      <c r="DAK82" s="8"/>
      <c r="DAL82" s="8"/>
      <c r="DAM82" s="8"/>
      <c r="DAN82" s="8"/>
      <c r="DAO82" s="8"/>
      <c r="DAP82" s="8"/>
      <c r="DAQ82" s="8"/>
      <c r="DAR82" s="8"/>
      <c r="DAS82" s="8"/>
      <c r="DAT82" s="8"/>
      <c r="DAU82" s="8"/>
      <c r="DAV82" s="8"/>
      <c r="DAW82" s="8"/>
      <c r="DAX82" s="8"/>
      <c r="DAY82" s="8"/>
      <c r="DAZ82" s="8"/>
      <c r="DBA82" s="8"/>
      <c r="DBB82" s="8"/>
      <c r="DBC82" s="8"/>
      <c r="DBD82" s="8"/>
      <c r="DBE82" s="8"/>
      <c r="DBF82" s="8"/>
      <c r="DBG82" s="8"/>
      <c r="DBH82" s="8"/>
      <c r="DBI82" s="8"/>
      <c r="DBJ82" s="8"/>
      <c r="DBK82" s="8"/>
      <c r="DBL82" s="8"/>
      <c r="DBM82" s="8"/>
      <c r="DBN82" s="8"/>
      <c r="DBO82" s="8"/>
      <c r="DBP82" s="8"/>
      <c r="DBQ82" s="8"/>
      <c r="DBR82" s="8"/>
      <c r="DBS82" s="8"/>
      <c r="DBT82" s="8"/>
      <c r="DBU82" s="8"/>
      <c r="DBV82" s="8"/>
      <c r="DBW82" s="8"/>
      <c r="DBX82" s="8"/>
      <c r="DBY82" s="8"/>
      <c r="DBZ82" s="8"/>
      <c r="DCA82" s="8"/>
      <c r="DCB82" s="8"/>
      <c r="DCC82" s="8"/>
      <c r="DCD82" s="8"/>
      <c r="DCE82" s="8"/>
      <c r="DCF82" s="8"/>
      <c r="DCG82" s="8"/>
      <c r="DCH82" s="8"/>
      <c r="DCI82" s="8"/>
      <c r="DCJ82" s="8"/>
      <c r="DCK82" s="8"/>
      <c r="DCL82" s="8"/>
      <c r="DCM82" s="8"/>
      <c r="DCN82" s="8"/>
      <c r="DCO82" s="8"/>
      <c r="DCP82" s="8"/>
      <c r="DCQ82" s="8"/>
      <c r="DCR82" s="8"/>
      <c r="DCS82" s="8"/>
      <c r="DCT82" s="8"/>
      <c r="DCU82" s="8"/>
      <c r="DCV82" s="8"/>
      <c r="DCW82" s="8"/>
      <c r="DCX82" s="8"/>
      <c r="DCY82" s="8"/>
      <c r="DCZ82" s="8"/>
      <c r="DDA82" s="8"/>
      <c r="DDB82" s="8"/>
      <c r="DDC82" s="8"/>
      <c r="DDD82" s="8"/>
      <c r="DDE82" s="8"/>
      <c r="DDF82" s="8"/>
      <c r="DDG82" s="8"/>
      <c r="DDH82" s="8"/>
      <c r="DDI82" s="8"/>
      <c r="DDJ82" s="8"/>
      <c r="DDK82" s="8"/>
      <c r="DDL82" s="8"/>
      <c r="DDM82" s="8"/>
      <c r="DDN82" s="8"/>
      <c r="DDO82" s="8"/>
      <c r="DDP82" s="8"/>
      <c r="DDQ82" s="8"/>
      <c r="DDR82" s="8"/>
      <c r="DDS82" s="8"/>
      <c r="DDT82" s="8"/>
      <c r="DDU82" s="8"/>
      <c r="DDV82" s="8"/>
      <c r="DDW82" s="8"/>
      <c r="DDX82" s="8"/>
      <c r="DDY82" s="8"/>
      <c r="DDZ82" s="8"/>
      <c r="DEA82" s="8"/>
      <c r="DEB82" s="8"/>
      <c r="DEC82" s="8"/>
      <c r="DED82" s="8"/>
      <c r="DEE82" s="8"/>
      <c r="DEF82" s="8"/>
      <c r="DEG82" s="8"/>
      <c r="DEH82" s="8"/>
      <c r="DEI82" s="8"/>
      <c r="DEJ82" s="8"/>
      <c r="DEK82" s="8"/>
      <c r="DEL82" s="8"/>
      <c r="DEM82" s="8"/>
      <c r="DEN82" s="8"/>
      <c r="DEO82" s="8"/>
      <c r="DEP82" s="8"/>
      <c r="DEQ82" s="8"/>
      <c r="DER82" s="8"/>
      <c r="DES82" s="8"/>
      <c r="DET82" s="8"/>
      <c r="DEU82" s="8"/>
      <c r="DEV82" s="8"/>
      <c r="DEW82" s="8"/>
      <c r="DEX82" s="8"/>
      <c r="DEY82" s="8"/>
      <c r="DEZ82" s="8"/>
      <c r="DFA82" s="8"/>
      <c r="DFB82" s="8"/>
      <c r="DFC82" s="8"/>
      <c r="DFD82" s="8"/>
      <c r="DFE82" s="8"/>
      <c r="DFF82" s="8"/>
      <c r="DFG82" s="8"/>
      <c r="DFH82" s="8"/>
      <c r="DFI82" s="8"/>
      <c r="DFJ82" s="8"/>
      <c r="DFK82" s="8"/>
      <c r="DFL82" s="8"/>
      <c r="DFM82" s="8"/>
      <c r="DFN82" s="8"/>
      <c r="DFO82" s="8"/>
      <c r="DFP82" s="8"/>
      <c r="DFQ82" s="8"/>
      <c r="DFR82" s="8"/>
      <c r="DFS82" s="8"/>
      <c r="DFT82" s="8"/>
      <c r="DFU82" s="8"/>
      <c r="DFV82" s="8"/>
      <c r="DFW82" s="8"/>
      <c r="DFX82" s="8"/>
      <c r="DFY82" s="8"/>
      <c r="DFZ82" s="8"/>
      <c r="DGA82" s="8"/>
      <c r="DGB82" s="8"/>
      <c r="DGC82" s="8"/>
      <c r="DGD82" s="8"/>
      <c r="DGE82" s="8"/>
      <c r="DGF82" s="8"/>
      <c r="DGG82" s="8"/>
      <c r="DGH82" s="8"/>
      <c r="DGI82" s="8"/>
      <c r="DGJ82" s="8"/>
      <c r="DGK82" s="8"/>
      <c r="DGL82" s="8"/>
      <c r="DGM82" s="8"/>
      <c r="DGN82" s="8"/>
      <c r="DGO82" s="8"/>
      <c r="DGP82" s="8"/>
      <c r="DGQ82" s="8"/>
      <c r="DGR82" s="8"/>
      <c r="DGS82" s="8"/>
      <c r="DGT82" s="8"/>
      <c r="DGU82" s="8"/>
      <c r="DGV82" s="8"/>
      <c r="DGW82" s="8"/>
      <c r="DGX82" s="8"/>
      <c r="DGY82" s="8"/>
      <c r="DGZ82" s="8"/>
      <c r="DHA82" s="8"/>
      <c r="DHB82" s="8"/>
      <c r="DHC82" s="8"/>
      <c r="DHD82" s="8"/>
      <c r="DHE82" s="8"/>
      <c r="DHF82" s="8"/>
      <c r="DHG82" s="8"/>
      <c r="DHH82" s="8"/>
      <c r="DHI82" s="8"/>
      <c r="DHJ82" s="8"/>
      <c r="DHK82" s="8"/>
      <c r="DHL82" s="8"/>
      <c r="DHM82" s="8"/>
      <c r="DHN82" s="8"/>
      <c r="DHO82" s="8"/>
      <c r="DHP82" s="8"/>
      <c r="DHQ82" s="8"/>
      <c r="DHR82" s="8"/>
      <c r="DHS82" s="8"/>
      <c r="DHT82" s="8"/>
      <c r="DHU82" s="8"/>
      <c r="DHV82" s="8"/>
      <c r="DHW82" s="8"/>
      <c r="DHX82" s="8"/>
      <c r="DHY82" s="8"/>
      <c r="DHZ82" s="8"/>
      <c r="DIA82" s="8"/>
      <c r="DIB82" s="8"/>
      <c r="DIC82" s="8"/>
      <c r="DID82" s="8"/>
      <c r="DIE82" s="8"/>
      <c r="DIF82" s="8"/>
      <c r="DIG82" s="8"/>
      <c r="DIH82" s="8"/>
      <c r="DII82" s="8"/>
      <c r="DIJ82" s="8"/>
      <c r="DIK82" s="8"/>
      <c r="DIL82" s="8"/>
      <c r="DIM82" s="8"/>
      <c r="DIN82" s="8"/>
      <c r="DIO82" s="8"/>
      <c r="DIP82" s="8"/>
      <c r="DIQ82" s="8"/>
      <c r="DIR82" s="8"/>
      <c r="DIS82" s="8"/>
      <c r="DIT82" s="8"/>
      <c r="DIU82" s="8"/>
      <c r="DIV82" s="8"/>
      <c r="DIW82" s="8"/>
      <c r="DIX82" s="8"/>
      <c r="DIY82" s="8"/>
      <c r="DIZ82" s="8"/>
      <c r="DJA82" s="8"/>
      <c r="DJB82" s="8"/>
      <c r="DJC82" s="8"/>
      <c r="DJD82" s="8"/>
      <c r="DJE82" s="8"/>
      <c r="DJF82" s="8"/>
      <c r="DJG82" s="8"/>
      <c r="DJH82" s="8"/>
      <c r="DJI82" s="8"/>
      <c r="DJJ82" s="8"/>
      <c r="DJK82" s="8"/>
      <c r="DJL82" s="8"/>
      <c r="DJM82" s="8"/>
      <c r="DJN82" s="8"/>
      <c r="DJO82" s="8"/>
      <c r="DJP82" s="8"/>
      <c r="DJQ82" s="8"/>
      <c r="DJR82" s="8"/>
      <c r="DJS82" s="8"/>
      <c r="DJT82" s="8"/>
      <c r="DJU82" s="8"/>
      <c r="DJV82" s="8"/>
      <c r="DJW82" s="8"/>
      <c r="DJX82" s="8"/>
      <c r="DJY82" s="8"/>
      <c r="DJZ82" s="8"/>
      <c r="DKA82" s="8"/>
      <c r="DKB82" s="8"/>
      <c r="DKC82" s="8"/>
      <c r="DKD82" s="8"/>
      <c r="DKE82" s="8"/>
      <c r="DKF82" s="8"/>
      <c r="DKG82" s="8"/>
      <c r="DKH82" s="8"/>
      <c r="DKI82" s="8"/>
      <c r="DKJ82" s="8"/>
      <c r="DKK82" s="8"/>
      <c r="DKL82" s="8"/>
      <c r="DKM82" s="8"/>
      <c r="DKN82" s="8"/>
      <c r="DKO82" s="8"/>
      <c r="DKP82" s="8"/>
      <c r="DKQ82" s="8"/>
      <c r="DKR82" s="8"/>
      <c r="DKS82" s="8"/>
      <c r="DKT82" s="8"/>
      <c r="DKU82" s="8"/>
      <c r="DKV82" s="8"/>
      <c r="DKW82" s="8"/>
      <c r="DKX82" s="8"/>
      <c r="DKY82" s="8"/>
      <c r="DKZ82" s="8"/>
      <c r="DLA82" s="8"/>
      <c r="DLB82" s="8"/>
      <c r="DLC82" s="8"/>
      <c r="DLD82" s="8"/>
      <c r="DLE82" s="8"/>
      <c r="DLF82" s="8"/>
      <c r="DLG82" s="8"/>
      <c r="DLH82" s="8"/>
      <c r="DLI82" s="8"/>
      <c r="DLJ82" s="8"/>
      <c r="DLK82" s="8"/>
      <c r="DLL82" s="8"/>
      <c r="DLM82" s="8"/>
      <c r="DLN82" s="8"/>
      <c r="DLO82" s="8"/>
      <c r="DLP82" s="8"/>
      <c r="DLQ82" s="8"/>
      <c r="DLR82" s="8"/>
      <c r="DLS82" s="8"/>
      <c r="DLT82" s="8"/>
      <c r="DLU82" s="8"/>
      <c r="DLV82" s="8"/>
      <c r="DLW82" s="8"/>
      <c r="DLX82" s="8"/>
      <c r="DLY82" s="8"/>
      <c r="DLZ82" s="8"/>
      <c r="DMA82" s="8"/>
      <c r="DMB82" s="8"/>
      <c r="DMC82" s="8"/>
      <c r="DMD82" s="8"/>
      <c r="DME82" s="8"/>
      <c r="DMF82" s="8"/>
      <c r="DMG82" s="8"/>
      <c r="DMH82" s="8"/>
      <c r="DMI82" s="8"/>
      <c r="DMJ82" s="8"/>
      <c r="DMK82" s="8"/>
      <c r="DML82" s="8"/>
      <c r="DMM82" s="8"/>
      <c r="DMN82" s="8"/>
      <c r="DMO82" s="8"/>
      <c r="DMP82" s="8"/>
      <c r="DMQ82" s="8"/>
      <c r="DMR82" s="8"/>
      <c r="DMS82" s="8"/>
      <c r="DMT82" s="8"/>
      <c r="DMU82" s="8"/>
      <c r="DMV82" s="8"/>
      <c r="DMW82" s="8"/>
      <c r="DMX82" s="8"/>
      <c r="DMY82" s="8"/>
      <c r="DMZ82" s="8"/>
      <c r="DNA82" s="8"/>
      <c r="DNB82" s="8"/>
      <c r="DNC82" s="8"/>
      <c r="DND82" s="8"/>
      <c r="DNE82" s="8"/>
      <c r="DNF82" s="8"/>
      <c r="DNG82" s="8"/>
      <c r="DNH82" s="8"/>
      <c r="DNI82" s="8"/>
      <c r="DNJ82" s="8"/>
      <c r="DNK82" s="8"/>
      <c r="DNL82" s="8"/>
      <c r="DNM82" s="8"/>
      <c r="DNN82" s="8"/>
      <c r="DNO82" s="8"/>
      <c r="DNP82" s="8"/>
      <c r="DNQ82" s="8"/>
      <c r="DNR82" s="8"/>
      <c r="DNS82" s="8"/>
      <c r="DNT82" s="8"/>
      <c r="DNU82" s="8"/>
      <c r="DNV82" s="8"/>
      <c r="DNW82" s="8"/>
      <c r="DNX82" s="8"/>
      <c r="DNY82" s="8"/>
      <c r="DNZ82" s="8"/>
      <c r="DOA82" s="8"/>
      <c r="DOB82" s="8"/>
      <c r="DOC82" s="8"/>
      <c r="DOD82" s="8"/>
      <c r="DOE82" s="8"/>
      <c r="DOF82" s="8"/>
      <c r="DOG82" s="8"/>
      <c r="DOH82" s="8"/>
      <c r="DOI82" s="8"/>
      <c r="DOJ82" s="8"/>
      <c r="DOK82" s="8"/>
      <c r="DOL82" s="8"/>
      <c r="DOM82" s="8"/>
      <c r="DON82" s="8"/>
      <c r="DOO82" s="8"/>
      <c r="DOP82" s="8"/>
      <c r="DOQ82" s="8"/>
      <c r="DOR82" s="8"/>
      <c r="DOS82" s="8"/>
      <c r="DOT82" s="8"/>
      <c r="DOU82" s="8"/>
      <c r="DOV82" s="8"/>
      <c r="DOW82" s="8"/>
      <c r="DOX82" s="8"/>
      <c r="DOY82" s="8"/>
      <c r="DOZ82" s="8"/>
      <c r="DPA82" s="8"/>
      <c r="DPB82" s="8"/>
      <c r="DPC82" s="8"/>
      <c r="DPD82" s="8"/>
      <c r="DPE82" s="8"/>
      <c r="DPF82" s="8"/>
      <c r="DPG82" s="8"/>
      <c r="DPH82" s="8"/>
      <c r="DPI82" s="8"/>
      <c r="DPJ82" s="8"/>
      <c r="DPK82" s="8"/>
      <c r="DPL82" s="8"/>
      <c r="DPM82" s="8"/>
      <c r="DPN82" s="8"/>
      <c r="DPO82" s="8"/>
      <c r="DPP82" s="8"/>
      <c r="DPQ82" s="8"/>
      <c r="DPR82" s="8"/>
      <c r="DPS82" s="8"/>
      <c r="DPT82" s="8"/>
      <c r="DPU82" s="8"/>
      <c r="DPV82" s="8"/>
      <c r="DPW82" s="8"/>
      <c r="DPX82" s="8"/>
      <c r="DPY82" s="8"/>
      <c r="DPZ82" s="8"/>
      <c r="DQA82" s="8"/>
      <c r="DQB82" s="8"/>
      <c r="DQC82" s="8"/>
      <c r="DQD82" s="8"/>
      <c r="DQE82" s="8"/>
      <c r="DQF82" s="8"/>
      <c r="DQG82" s="8"/>
      <c r="DQH82" s="8"/>
      <c r="DQI82" s="8"/>
      <c r="DQJ82" s="8"/>
      <c r="DQK82" s="8"/>
      <c r="DQL82" s="8"/>
      <c r="DQM82" s="8"/>
      <c r="DQN82" s="8"/>
      <c r="DQO82" s="8"/>
      <c r="DQP82" s="8"/>
      <c r="DQQ82" s="8"/>
      <c r="DQR82" s="8"/>
      <c r="DQS82" s="8"/>
      <c r="DQT82" s="8"/>
      <c r="DQU82" s="8"/>
      <c r="DQV82" s="8"/>
      <c r="DQW82" s="8"/>
      <c r="DQX82" s="8"/>
      <c r="DQY82" s="8"/>
      <c r="DQZ82" s="8"/>
      <c r="DRA82" s="8"/>
      <c r="DRB82" s="8"/>
      <c r="DRC82" s="8"/>
      <c r="DRD82" s="8"/>
      <c r="DRE82" s="8"/>
      <c r="DRF82" s="8"/>
      <c r="DRG82" s="8"/>
      <c r="DRH82" s="8"/>
      <c r="DRI82" s="8"/>
      <c r="DRJ82" s="8"/>
      <c r="DRK82" s="8"/>
      <c r="DRL82" s="8"/>
      <c r="DRM82" s="8"/>
      <c r="DRN82" s="8"/>
      <c r="DRO82" s="8"/>
      <c r="DRP82" s="8"/>
      <c r="DRQ82" s="8"/>
      <c r="DRR82" s="8"/>
      <c r="DRS82" s="8"/>
      <c r="DRT82" s="8"/>
      <c r="DRU82" s="8"/>
      <c r="DRV82" s="8"/>
      <c r="DRW82" s="8"/>
      <c r="DRX82" s="8"/>
      <c r="DRY82" s="8"/>
      <c r="DRZ82" s="8"/>
      <c r="DSA82" s="8"/>
      <c r="DSB82" s="8"/>
      <c r="DSC82" s="8"/>
      <c r="DSD82" s="8"/>
      <c r="DSE82" s="8"/>
      <c r="DSF82" s="8"/>
      <c r="DSG82" s="8"/>
      <c r="DSH82" s="8"/>
      <c r="DSI82" s="8"/>
      <c r="DSJ82" s="8"/>
      <c r="DSK82" s="8"/>
      <c r="DSL82" s="8"/>
      <c r="DSM82" s="8"/>
      <c r="DSN82" s="8"/>
      <c r="DSO82" s="8"/>
      <c r="DSP82" s="8"/>
      <c r="DSQ82" s="8"/>
      <c r="DSR82" s="8"/>
      <c r="DSS82" s="8"/>
      <c r="DST82" s="8"/>
      <c r="DSU82" s="8"/>
      <c r="DSV82" s="8"/>
      <c r="DSW82" s="8"/>
      <c r="DSX82" s="8"/>
      <c r="DSY82" s="8"/>
      <c r="DSZ82" s="8"/>
      <c r="DTA82" s="8"/>
      <c r="DTB82" s="8"/>
      <c r="DTC82" s="8"/>
      <c r="DTD82" s="8"/>
      <c r="DTE82" s="8"/>
      <c r="DTF82" s="8"/>
      <c r="DTG82" s="8"/>
      <c r="DTH82" s="8"/>
      <c r="DTI82" s="8"/>
      <c r="DTJ82" s="8"/>
      <c r="DTK82" s="8"/>
      <c r="DTL82" s="8"/>
      <c r="DTM82" s="8"/>
      <c r="DTN82" s="8"/>
      <c r="DTO82" s="8"/>
      <c r="DTP82" s="8"/>
      <c r="DTQ82" s="8"/>
      <c r="DTR82" s="8"/>
      <c r="DTS82" s="8"/>
      <c r="DTT82" s="8"/>
      <c r="DTU82" s="8"/>
      <c r="DTV82" s="8"/>
      <c r="DTW82" s="8"/>
      <c r="DTX82" s="8"/>
      <c r="DTY82" s="8"/>
      <c r="DTZ82" s="8"/>
      <c r="DUA82" s="8"/>
      <c r="DUB82" s="8"/>
      <c r="DUC82" s="8"/>
      <c r="DUD82" s="8"/>
      <c r="DUE82" s="8"/>
      <c r="DUF82" s="8"/>
      <c r="DUG82" s="8"/>
      <c r="DUH82" s="8"/>
      <c r="DUI82" s="8"/>
      <c r="DUJ82" s="8"/>
      <c r="DUK82" s="8"/>
      <c r="DUL82" s="8"/>
      <c r="DUM82" s="8"/>
      <c r="DUN82" s="8"/>
      <c r="DUO82" s="8"/>
      <c r="DUP82" s="8"/>
      <c r="DUQ82" s="8"/>
      <c r="DUR82" s="8"/>
      <c r="DUS82" s="8"/>
      <c r="DUT82" s="8"/>
      <c r="DUU82" s="8"/>
      <c r="DUV82" s="8"/>
      <c r="DUW82" s="8"/>
      <c r="DUX82" s="8"/>
      <c r="DUY82" s="8"/>
      <c r="DUZ82" s="8"/>
      <c r="DVA82" s="8"/>
      <c r="DVB82" s="8"/>
      <c r="DVC82" s="8"/>
      <c r="DVD82" s="8"/>
      <c r="DVE82" s="8"/>
      <c r="DVF82" s="8"/>
      <c r="DVG82" s="8"/>
      <c r="DVH82" s="8"/>
      <c r="DVI82" s="8"/>
      <c r="DVJ82" s="8"/>
      <c r="DVK82" s="8"/>
      <c r="DVL82" s="8"/>
      <c r="DVM82" s="8"/>
      <c r="DVN82" s="8"/>
      <c r="DVO82" s="8"/>
      <c r="DVP82" s="8"/>
      <c r="DVQ82" s="8"/>
      <c r="DVR82" s="8"/>
      <c r="DVS82" s="8"/>
      <c r="DVT82" s="8"/>
      <c r="DVU82" s="8"/>
      <c r="DVV82" s="8"/>
      <c r="DVW82" s="8"/>
      <c r="DVX82" s="8"/>
      <c r="DVY82" s="8"/>
      <c r="DVZ82" s="8"/>
      <c r="DWA82" s="8"/>
      <c r="DWB82" s="8"/>
      <c r="DWC82" s="8"/>
      <c r="DWD82" s="8"/>
      <c r="DWE82" s="8"/>
      <c r="DWF82" s="8"/>
      <c r="DWG82" s="8"/>
      <c r="DWH82" s="8"/>
      <c r="DWI82" s="8"/>
      <c r="DWJ82" s="8"/>
      <c r="DWK82" s="8"/>
      <c r="DWL82" s="8"/>
      <c r="DWM82" s="8"/>
      <c r="DWN82" s="8"/>
      <c r="DWO82" s="8"/>
      <c r="DWP82" s="8"/>
      <c r="DWQ82" s="8"/>
      <c r="DWR82" s="8"/>
      <c r="DWS82" s="8"/>
      <c r="DWT82" s="8"/>
      <c r="DWU82" s="8"/>
      <c r="DWV82" s="8"/>
      <c r="DWW82" s="8"/>
      <c r="DWX82" s="8"/>
      <c r="DWY82" s="8"/>
      <c r="DWZ82" s="8"/>
      <c r="DXA82" s="8"/>
      <c r="DXB82" s="8"/>
      <c r="DXC82" s="8"/>
      <c r="DXD82" s="8"/>
      <c r="DXE82" s="8"/>
      <c r="DXF82" s="8"/>
      <c r="DXG82" s="8"/>
      <c r="DXH82" s="8"/>
      <c r="DXI82" s="8"/>
      <c r="DXJ82" s="8"/>
      <c r="DXK82" s="8"/>
      <c r="DXL82" s="8"/>
      <c r="DXM82" s="8"/>
      <c r="DXN82" s="8"/>
      <c r="DXO82" s="8"/>
      <c r="DXP82" s="8"/>
      <c r="DXQ82" s="8"/>
      <c r="DXR82" s="8"/>
      <c r="DXS82" s="8"/>
      <c r="DXT82" s="8"/>
      <c r="DXU82" s="8"/>
      <c r="DXV82" s="8"/>
      <c r="DXW82" s="8"/>
      <c r="DXX82" s="8"/>
      <c r="DXY82" s="8"/>
      <c r="DXZ82" s="8"/>
      <c r="DYA82" s="8"/>
      <c r="DYB82" s="8"/>
      <c r="DYC82" s="8"/>
      <c r="DYD82" s="8"/>
      <c r="DYE82" s="8"/>
      <c r="DYF82" s="8"/>
      <c r="DYG82" s="8"/>
      <c r="DYH82" s="8"/>
      <c r="DYI82" s="8"/>
      <c r="DYJ82" s="8"/>
      <c r="DYK82" s="8"/>
      <c r="DYL82" s="8"/>
      <c r="DYM82" s="8"/>
      <c r="DYN82" s="8"/>
      <c r="DYO82" s="8"/>
      <c r="DYP82" s="8"/>
      <c r="DYQ82" s="8"/>
      <c r="DYR82" s="8"/>
      <c r="DYS82" s="8"/>
      <c r="DYT82" s="8"/>
      <c r="DYU82" s="8"/>
      <c r="DYV82" s="8"/>
      <c r="DYW82" s="8"/>
      <c r="DYX82" s="8"/>
      <c r="DYY82" s="8"/>
      <c r="DYZ82" s="8"/>
      <c r="DZA82" s="8"/>
      <c r="DZB82" s="8"/>
      <c r="DZC82" s="8"/>
      <c r="DZD82" s="8"/>
      <c r="DZE82" s="8"/>
      <c r="DZF82" s="8"/>
      <c r="DZG82" s="8"/>
      <c r="DZH82" s="8"/>
      <c r="DZI82" s="8"/>
      <c r="DZJ82" s="8"/>
      <c r="DZK82" s="8"/>
      <c r="DZL82" s="8"/>
      <c r="DZM82" s="8"/>
      <c r="DZN82" s="8"/>
      <c r="DZO82" s="8"/>
      <c r="DZP82" s="8"/>
      <c r="DZQ82" s="8"/>
      <c r="DZR82" s="8"/>
      <c r="DZS82" s="8"/>
      <c r="DZT82" s="8"/>
      <c r="DZU82" s="8"/>
      <c r="DZV82" s="8"/>
      <c r="DZW82" s="8"/>
      <c r="DZX82" s="8"/>
      <c r="DZY82" s="8"/>
      <c r="DZZ82" s="8"/>
      <c r="EAA82" s="8"/>
      <c r="EAB82" s="8"/>
      <c r="EAC82" s="8"/>
      <c r="EAD82" s="8"/>
      <c r="EAE82" s="8"/>
      <c r="EAF82" s="8"/>
      <c r="EAG82" s="8"/>
      <c r="EAH82" s="8"/>
      <c r="EAI82" s="8"/>
      <c r="EAJ82" s="8"/>
      <c r="EAK82" s="8"/>
      <c r="EAL82" s="8"/>
      <c r="EAM82" s="8"/>
      <c r="EAN82" s="8"/>
      <c r="EAO82" s="8"/>
      <c r="EAP82" s="8"/>
      <c r="EAQ82" s="8"/>
      <c r="EAR82" s="8"/>
      <c r="EAS82" s="8"/>
      <c r="EAT82" s="8"/>
      <c r="EAU82" s="8"/>
      <c r="EAV82" s="8"/>
      <c r="EAW82" s="8"/>
      <c r="EAX82" s="8"/>
      <c r="EAY82" s="8"/>
      <c r="EAZ82" s="8"/>
      <c r="EBA82" s="8"/>
      <c r="EBB82" s="8"/>
      <c r="EBC82" s="8"/>
      <c r="EBD82" s="8"/>
      <c r="EBE82" s="8"/>
      <c r="EBF82" s="8"/>
      <c r="EBG82" s="8"/>
      <c r="EBH82" s="8"/>
      <c r="EBI82" s="8"/>
      <c r="EBJ82" s="8"/>
      <c r="EBK82" s="8"/>
      <c r="EBL82" s="8"/>
      <c r="EBM82" s="8"/>
      <c r="EBN82" s="8"/>
      <c r="EBO82" s="8"/>
      <c r="EBP82" s="8"/>
      <c r="EBQ82" s="8"/>
      <c r="EBR82" s="8"/>
      <c r="EBS82" s="8"/>
      <c r="EBT82" s="8"/>
      <c r="EBU82" s="8"/>
      <c r="EBV82" s="8"/>
      <c r="EBW82" s="8"/>
      <c r="EBX82" s="8"/>
      <c r="EBY82" s="8"/>
      <c r="EBZ82" s="8"/>
      <c r="ECA82" s="8"/>
      <c r="ECB82" s="8"/>
      <c r="ECC82" s="8"/>
      <c r="ECD82" s="8"/>
      <c r="ECE82" s="8"/>
      <c r="ECF82" s="8"/>
      <c r="ECG82" s="8"/>
      <c r="ECH82" s="8"/>
      <c r="ECI82" s="8"/>
      <c r="ECJ82" s="8"/>
      <c r="ECK82" s="8"/>
      <c r="ECL82" s="8"/>
      <c r="ECM82" s="8"/>
      <c r="ECN82" s="8"/>
      <c r="ECO82" s="8"/>
      <c r="ECP82" s="8"/>
      <c r="ECQ82" s="8"/>
      <c r="ECR82" s="8"/>
      <c r="ECS82" s="8"/>
      <c r="ECT82" s="8"/>
      <c r="ECU82" s="8"/>
      <c r="ECV82" s="8"/>
      <c r="ECW82" s="8"/>
      <c r="ECX82" s="8"/>
      <c r="ECY82" s="8"/>
      <c r="ECZ82" s="8"/>
      <c r="EDA82" s="8"/>
      <c r="EDB82" s="8"/>
      <c r="EDC82" s="8"/>
      <c r="EDD82" s="8"/>
      <c r="EDE82" s="8"/>
      <c r="EDF82" s="8"/>
      <c r="EDG82" s="8"/>
      <c r="EDH82" s="8"/>
      <c r="EDI82" s="8"/>
      <c r="EDJ82" s="8"/>
      <c r="EDK82" s="8"/>
      <c r="EDL82" s="8"/>
      <c r="EDM82" s="8"/>
      <c r="EDN82" s="8"/>
      <c r="EDO82" s="8"/>
      <c r="EDP82" s="8"/>
      <c r="EDQ82" s="8"/>
      <c r="EDR82" s="8"/>
      <c r="EDS82" s="8"/>
      <c r="EDT82" s="8"/>
      <c r="EDU82" s="8"/>
      <c r="EDV82" s="8"/>
      <c r="EDW82" s="8"/>
      <c r="EDX82" s="8"/>
      <c r="EDY82" s="8"/>
      <c r="EDZ82" s="8"/>
      <c r="EEA82" s="8"/>
      <c r="EEB82" s="8"/>
      <c r="EEC82" s="8"/>
      <c r="EED82" s="8"/>
      <c r="EEE82" s="8"/>
      <c r="EEF82" s="8"/>
      <c r="EEG82" s="8"/>
      <c r="EEH82" s="8"/>
      <c r="EEI82" s="8"/>
      <c r="EEJ82" s="8"/>
      <c r="EEK82" s="8"/>
      <c r="EEL82" s="8"/>
      <c r="EEM82" s="8"/>
      <c r="EEN82" s="8"/>
      <c r="EEO82" s="8"/>
      <c r="EEP82" s="8"/>
      <c r="EEQ82" s="8"/>
      <c r="EER82" s="8"/>
      <c r="EES82" s="8"/>
      <c r="EET82" s="8"/>
      <c r="EEU82" s="8"/>
      <c r="EEV82" s="8"/>
      <c r="EEW82" s="8"/>
      <c r="EEX82" s="8"/>
      <c r="EEY82" s="8"/>
      <c r="EEZ82" s="8"/>
      <c r="EFA82" s="8"/>
      <c r="EFB82" s="8"/>
      <c r="EFC82" s="8"/>
      <c r="EFD82" s="8"/>
      <c r="EFE82" s="8"/>
      <c r="EFF82" s="8"/>
      <c r="EFG82" s="8"/>
      <c r="EFH82" s="8"/>
      <c r="EFI82" s="8"/>
      <c r="EFJ82" s="8"/>
      <c r="EFK82" s="8"/>
      <c r="EFL82" s="8"/>
      <c r="EFM82" s="8"/>
      <c r="EFN82" s="8"/>
      <c r="EFO82" s="8"/>
      <c r="EFP82" s="8"/>
      <c r="EFQ82" s="8"/>
      <c r="EFR82" s="8"/>
      <c r="EFS82" s="8"/>
      <c r="EFT82" s="8"/>
      <c r="EFU82" s="8"/>
      <c r="EFV82" s="8"/>
      <c r="EFW82" s="8"/>
      <c r="EFX82" s="8"/>
      <c r="EFY82" s="8"/>
      <c r="EFZ82" s="8"/>
      <c r="EGA82" s="8"/>
      <c r="EGB82" s="8"/>
      <c r="EGC82" s="8"/>
      <c r="EGD82" s="8"/>
      <c r="EGE82" s="8"/>
      <c r="EGF82" s="8"/>
      <c r="EGG82" s="8"/>
      <c r="EGH82" s="8"/>
      <c r="EGI82" s="8"/>
      <c r="EGJ82" s="8"/>
      <c r="EGK82" s="8"/>
      <c r="EGL82" s="8"/>
      <c r="EGM82" s="8"/>
      <c r="EGN82" s="8"/>
      <c r="EGO82" s="8"/>
      <c r="EGP82" s="8"/>
      <c r="EGQ82" s="8"/>
      <c r="EGR82" s="8"/>
      <c r="EGS82" s="8"/>
      <c r="EGT82" s="8"/>
      <c r="EGU82" s="8"/>
      <c r="EGV82" s="8"/>
      <c r="EGW82" s="8"/>
      <c r="EGX82" s="8"/>
      <c r="EGY82" s="8"/>
      <c r="EGZ82" s="8"/>
      <c r="EHA82" s="8"/>
      <c r="EHB82" s="8"/>
      <c r="EHC82" s="8"/>
      <c r="EHD82" s="8"/>
      <c r="EHE82" s="8"/>
      <c r="EHF82" s="8"/>
      <c r="EHG82" s="8"/>
      <c r="EHH82" s="8"/>
      <c r="EHI82" s="8"/>
      <c r="EHJ82" s="8"/>
      <c r="EHK82" s="8"/>
      <c r="EHL82" s="8"/>
      <c r="EHM82" s="8"/>
      <c r="EHN82" s="8"/>
      <c r="EHO82" s="8"/>
      <c r="EHP82" s="8"/>
      <c r="EHQ82" s="8"/>
      <c r="EHR82" s="8"/>
      <c r="EHS82" s="8"/>
      <c r="EHT82" s="8"/>
      <c r="EHU82" s="8"/>
      <c r="EHV82" s="8"/>
      <c r="EHW82" s="8"/>
      <c r="EHX82" s="8"/>
      <c r="EHY82" s="8"/>
      <c r="EHZ82" s="8"/>
      <c r="EIA82" s="8"/>
      <c r="EIB82" s="8"/>
      <c r="EIC82" s="8"/>
      <c r="EID82" s="8"/>
      <c r="EIE82" s="8"/>
      <c r="EIF82" s="8"/>
      <c r="EIG82" s="8"/>
      <c r="EIH82" s="8"/>
      <c r="EII82" s="8"/>
      <c r="EIJ82" s="8"/>
      <c r="EIK82" s="8"/>
      <c r="EIL82" s="8"/>
      <c r="EIM82" s="8"/>
      <c r="EIN82" s="8"/>
      <c r="EIO82" s="8"/>
      <c r="EIP82" s="8"/>
      <c r="EIQ82" s="8"/>
      <c r="EIR82" s="8"/>
      <c r="EIS82" s="8"/>
      <c r="EIT82" s="8"/>
      <c r="EIU82" s="8"/>
      <c r="EIV82" s="8"/>
      <c r="EIW82" s="8"/>
      <c r="EIX82" s="8"/>
      <c r="EIY82" s="8"/>
      <c r="EIZ82" s="8"/>
      <c r="EJA82" s="8"/>
      <c r="EJB82" s="8"/>
      <c r="EJC82" s="8"/>
      <c r="EJD82" s="8"/>
      <c r="EJE82" s="8"/>
      <c r="EJF82" s="8"/>
      <c r="EJG82" s="8"/>
      <c r="EJH82" s="8"/>
      <c r="EJI82" s="8"/>
      <c r="EJJ82" s="8"/>
      <c r="EJK82" s="8"/>
      <c r="EJL82" s="8"/>
      <c r="EJM82" s="8"/>
      <c r="EJN82" s="8"/>
      <c r="EJO82" s="8"/>
      <c r="EJP82" s="8"/>
      <c r="EJQ82" s="8"/>
      <c r="EJR82" s="8"/>
      <c r="EJS82" s="8"/>
      <c r="EJT82" s="8"/>
      <c r="EJU82" s="8"/>
      <c r="EJV82" s="8"/>
      <c r="EJW82" s="8"/>
      <c r="EJX82" s="8"/>
      <c r="EJY82" s="8"/>
      <c r="EJZ82" s="8"/>
      <c r="EKA82" s="8"/>
      <c r="EKB82" s="8"/>
      <c r="EKC82" s="8"/>
      <c r="EKD82" s="8"/>
      <c r="EKE82" s="8"/>
      <c r="EKF82" s="8"/>
      <c r="EKG82" s="8"/>
      <c r="EKH82" s="8"/>
      <c r="EKI82" s="8"/>
      <c r="EKJ82" s="8"/>
      <c r="EKK82" s="8"/>
      <c r="EKL82" s="8"/>
      <c r="EKM82" s="8"/>
      <c r="EKN82" s="8"/>
      <c r="EKO82" s="8"/>
      <c r="EKP82" s="8"/>
      <c r="EKQ82" s="8"/>
      <c r="EKR82" s="8"/>
      <c r="EKS82" s="8"/>
      <c r="EKT82" s="8"/>
      <c r="EKU82" s="8"/>
      <c r="EKV82" s="8"/>
      <c r="EKW82" s="8"/>
      <c r="EKX82" s="8"/>
      <c r="EKY82" s="8"/>
      <c r="EKZ82" s="8"/>
      <c r="ELA82" s="8"/>
      <c r="ELB82" s="8"/>
      <c r="ELC82" s="8"/>
      <c r="ELD82" s="8"/>
      <c r="ELE82" s="8"/>
      <c r="ELF82" s="8"/>
      <c r="ELG82" s="8"/>
      <c r="ELH82" s="8"/>
      <c r="ELI82" s="8"/>
      <c r="ELJ82" s="8"/>
      <c r="ELK82" s="8"/>
      <c r="ELL82" s="8"/>
      <c r="ELM82" s="8"/>
      <c r="ELN82" s="8"/>
      <c r="ELO82" s="8"/>
      <c r="ELP82" s="8"/>
      <c r="ELQ82" s="8"/>
      <c r="ELR82" s="8"/>
      <c r="ELS82" s="8"/>
      <c r="ELT82" s="8"/>
      <c r="ELU82" s="8"/>
      <c r="ELV82" s="8"/>
      <c r="ELW82" s="8"/>
      <c r="ELX82" s="8"/>
      <c r="ELY82" s="8"/>
      <c r="ELZ82" s="8"/>
      <c r="EMA82" s="8"/>
      <c r="EMB82" s="8"/>
      <c r="EMC82" s="8"/>
      <c r="EMD82" s="8"/>
      <c r="EME82" s="8"/>
      <c r="EMF82" s="8"/>
      <c r="EMG82" s="8"/>
      <c r="EMH82" s="8"/>
      <c r="EMI82" s="8"/>
      <c r="EMJ82" s="8"/>
      <c r="EMK82" s="8"/>
      <c r="EML82" s="8"/>
      <c r="EMM82" s="8"/>
      <c r="EMN82" s="8"/>
      <c r="EMO82" s="8"/>
      <c r="EMP82" s="8"/>
      <c r="EMQ82" s="8"/>
      <c r="EMR82" s="8"/>
      <c r="EMS82" s="8"/>
      <c r="EMT82" s="8"/>
      <c r="EMU82" s="8"/>
      <c r="EMV82" s="8"/>
      <c r="EMW82" s="8"/>
      <c r="EMX82" s="8"/>
      <c r="EMY82" s="8"/>
      <c r="EMZ82" s="8"/>
      <c r="ENA82" s="8"/>
      <c r="ENB82" s="8"/>
      <c r="ENC82" s="8"/>
      <c r="END82" s="8"/>
      <c r="ENE82" s="8"/>
      <c r="ENF82" s="8"/>
      <c r="ENG82" s="8"/>
      <c r="ENH82" s="8"/>
      <c r="ENI82" s="8"/>
      <c r="ENJ82" s="8"/>
      <c r="ENK82" s="8"/>
      <c r="ENL82" s="8"/>
      <c r="ENM82" s="8"/>
      <c r="ENN82" s="8"/>
      <c r="ENO82" s="8"/>
      <c r="ENP82" s="8"/>
      <c r="ENQ82" s="8"/>
      <c r="ENR82" s="8"/>
      <c r="ENS82" s="8"/>
      <c r="ENT82" s="8"/>
      <c r="ENU82" s="8"/>
      <c r="ENV82" s="8"/>
      <c r="ENW82" s="8"/>
      <c r="ENX82" s="8"/>
      <c r="ENY82" s="8"/>
      <c r="ENZ82" s="8"/>
      <c r="EOA82" s="8"/>
      <c r="EOB82" s="8"/>
      <c r="EOC82" s="8"/>
      <c r="EOD82" s="8"/>
      <c r="EOE82" s="8"/>
      <c r="EOF82" s="8"/>
      <c r="EOG82" s="8"/>
      <c r="EOH82" s="8"/>
      <c r="EOI82" s="8"/>
      <c r="EOJ82" s="8"/>
      <c r="EOK82" s="8"/>
      <c r="EOL82" s="8"/>
      <c r="EOM82" s="8"/>
      <c r="EON82" s="8"/>
      <c r="EOO82" s="8"/>
      <c r="EOP82" s="8"/>
      <c r="EOQ82" s="8"/>
      <c r="EOR82" s="8"/>
      <c r="EOS82" s="8"/>
      <c r="EOT82" s="8"/>
      <c r="EOU82" s="8"/>
      <c r="EOV82" s="8"/>
      <c r="EOW82" s="8"/>
      <c r="EOX82" s="8"/>
      <c r="EOY82" s="8"/>
      <c r="EOZ82" s="8"/>
      <c r="EPA82" s="8"/>
      <c r="EPB82" s="8"/>
      <c r="EPC82" s="8"/>
      <c r="EPD82" s="8"/>
      <c r="EPE82" s="8"/>
      <c r="EPF82" s="8"/>
      <c r="EPG82" s="8"/>
      <c r="EPH82" s="8"/>
      <c r="EPI82" s="8"/>
      <c r="EPJ82" s="8"/>
      <c r="EPK82" s="8"/>
      <c r="EPL82" s="8"/>
      <c r="EPM82" s="8"/>
      <c r="EPN82" s="8"/>
      <c r="EPO82" s="8"/>
      <c r="EPP82" s="8"/>
      <c r="EPQ82" s="8"/>
      <c r="EPR82" s="8"/>
      <c r="EPS82" s="8"/>
      <c r="EPT82" s="8"/>
      <c r="EPU82" s="8"/>
      <c r="EPV82" s="8"/>
      <c r="EPW82" s="8"/>
      <c r="EPX82" s="8"/>
      <c r="EPY82" s="8"/>
      <c r="EPZ82" s="8"/>
      <c r="EQA82" s="8"/>
      <c r="EQB82" s="8"/>
      <c r="EQC82" s="8"/>
      <c r="EQD82" s="8"/>
      <c r="EQE82" s="8"/>
      <c r="EQF82" s="8"/>
      <c r="EQG82" s="8"/>
      <c r="EQH82" s="8"/>
      <c r="EQI82" s="8"/>
      <c r="EQJ82" s="8"/>
      <c r="EQK82" s="8"/>
      <c r="EQL82" s="8"/>
      <c r="EQM82" s="8"/>
      <c r="EQN82" s="8"/>
      <c r="EQO82" s="8"/>
      <c r="EQP82" s="8"/>
      <c r="EQQ82" s="8"/>
      <c r="EQR82" s="8"/>
      <c r="EQS82" s="8"/>
      <c r="EQT82" s="8"/>
      <c r="EQU82" s="8"/>
      <c r="EQV82" s="8"/>
      <c r="EQW82" s="8"/>
      <c r="EQX82" s="8"/>
      <c r="EQY82" s="8"/>
      <c r="EQZ82" s="8"/>
      <c r="ERA82" s="8"/>
      <c r="ERB82" s="8"/>
      <c r="ERC82" s="8"/>
      <c r="ERD82" s="8"/>
      <c r="ERE82" s="8"/>
      <c r="ERF82" s="8"/>
      <c r="ERG82" s="8"/>
      <c r="ERH82" s="8"/>
      <c r="ERI82" s="8"/>
      <c r="ERJ82" s="8"/>
      <c r="ERK82" s="8"/>
      <c r="ERL82" s="8"/>
      <c r="ERM82" s="8"/>
      <c r="ERN82" s="8"/>
      <c r="ERO82" s="8"/>
      <c r="ERP82" s="8"/>
      <c r="ERQ82" s="8"/>
      <c r="ERR82" s="8"/>
      <c r="ERS82" s="8"/>
      <c r="ERT82" s="8"/>
      <c r="ERU82" s="8"/>
      <c r="ERV82" s="8"/>
      <c r="ERW82" s="8"/>
      <c r="ERX82" s="8"/>
      <c r="ERY82" s="8"/>
      <c r="ERZ82" s="8"/>
      <c r="ESA82" s="8"/>
      <c r="ESB82" s="8"/>
      <c r="ESC82" s="8"/>
      <c r="ESD82" s="8"/>
      <c r="ESE82" s="8"/>
      <c r="ESF82" s="8"/>
      <c r="ESG82" s="8"/>
      <c r="ESH82" s="8"/>
      <c r="ESI82" s="8"/>
      <c r="ESJ82" s="8"/>
      <c r="ESK82" s="8"/>
      <c r="ESL82" s="8"/>
      <c r="ESM82" s="8"/>
      <c r="ESN82" s="8"/>
      <c r="ESO82" s="8"/>
      <c r="ESP82" s="8"/>
      <c r="ESQ82" s="8"/>
      <c r="ESR82" s="8"/>
      <c r="ESS82" s="8"/>
      <c r="EST82" s="8"/>
      <c r="ESU82" s="8"/>
      <c r="ESV82" s="8"/>
      <c r="ESW82" s="8"/>
      <c r="ESX82" s="8"/>
      <c r="ESY82" s="8"/>
      <c r="ESZ82" s="8"/>
      <c r="ETA82" s="8"/>
      <c r="ETB82" s="8"/>
      <c r="ETC82" s="8"/>
      <c r="ETD82" s="8"/>
      <c r="ETE82" s="8"/>
      <c r="ETF82" s="8"/>
      <c r="ETG82" s="8"/>
      <c r="ETH82" s="8"/>
      <c r="ETI82" s="8"/>
      <c r="ETJ82" s="8"/>
      <c r="ETK82" s="8"/>
      <c r="ETL82" s="8"/>
      <c r="ETM82" s="8"/>
      <c r="ETN82" s="8"/>
      <c r="ETO82" s="8"/>
      <c r="ETP82" s="8"/>
      <c r="ETQ82" s="8"/>
      <c r="ETR82" s="8"/>
      <c r="ETS82" s="8"/>
      <c r="ETT82" s="8"/>
      <c r="ETU82" s="8"/>
      <c r="ETV82" s="8"/>
      <c r="ETW82" s="8"/>
      <c r="ETX82" s="8"/>
      <c r="ETY82" s="8"/>
      <c r="ETZ82" s="8"/>
      <c r="EUA82" s="8"/>
      <c r="EUB82" s="8"/>
      <c r="EUC82" s="8"/>
      <c r="EUD82" s="8"/>
      <c r="EUE82" s="8"/>
      <c r="EUF82" s="8"/>
      <c r="EUG82" s="8"/>
      <c r="EUH82" s="8"/>
      <c r="EUI82" s="8"/>
      <c r="EUJ82" s="8"/>
      <c r="EUK82" s="8"/>
      <c r="EUL82" s="8"/>
      <c r="EUM82" s="8"/>
      <c r="EUN82" s="8"/>
      <c r="EUO82" s="8"/>
      <c r="EUP82" s="8"/>
      <c r="EUQ82" s="8"/>
      <c r="EUR82" s="8"/>
      <c r="EUS82" s="8"/>
      <c r="EUT82" s="8"/>
      <c r="EUU82" s="8"/>
      <c r="EUV82" s="8"/>
      <c r="EUW82" s="8"/>
      <c r="EUX82" s="8"/>
      <c r="EUY82" s="8"/>
      <c r="EUZ82" s="8"/>
      <c r="EVA82" s="8"/>
      <c r="EVB82" s="8"/>
      <c r="EVC82" s="8"/>
      <c r="EVD82" s="8"/>
      <c r="EVE82" s="8"/>
      <c r="EVF82" s="8"/>
      <c r="EVG82" s="8"/>
      <c r="EVH82" s="8"/>
      <c r="EVI82" s="8"/>
      <c r="EVJ82" s="8"/>
      <c r="EVK82" s="8"/>
      <c r="EVL82" s="8"/>
      <c r="EVM82" s="8"/>
      <c r="EVN82" s="8"/>
      <c r="EVO82" s="8"/>
      <c r="EVP82" s="8"/>
      <c r="EVQ82" s="8"/>
      <c r="EVR82" s="8"/>
      <c r="EVS82" s="8"/>
      <c r="EVT82" s="8"/>
      <c r="EVU82" s="8"/>
      <c r="EVV82" s="8"/>
      <c r="EVW82" s="8"/>
      <c r="EVX82" s="8"/>
      <c r="EVY82" s="8"/>
      <c r="EVZ82" s="8"/>
      <c r="EWA82" s="8"/>
      <c r="EWB82" s="8"/>
      <c r="EWC82" s="8"/>
      <c r="EWD82" s="8"/>
      <c r="EWE82" s="8"/>
      <c r="EWF82" s="8"/>
      <c r="EWG82" s="8"/>
      <c r="EWH82" s="8"/>
      <c r="EWI82" s="8"/>
      <c r="EWJ82" s="8"/>
      <c r="EWK82" s="8"/>
      <c r="EWL82" s="8"/>
      <c r="EWM82" s="8"/>
      <c r="EWN82" s="8"/>
      <c r="EWO82" s="8"/>
      <c r="EWP82" s="8"/>
      <c r="EWQ82" s="8"/>
      <c r="EWR82" s="8"/>
      <c r="EWS82" s="8"/>
      <c r="EWT82" s="8"/>
      <c r="EWU82" s="8"/>
      <c r="EWV82" s="8"/>
      <c r="EWW82" s="8"/>
      <c r="EWX82" s="8"/>
      <c r="EWY82" s="8"/>
      <c r="EWZ82" s="8"/>
      <c r="EXA82" s="8"/>
      <c r="EXB82" s="8"/>
      <c r="EXC82" s="8"/>
      <c r="EXD82" s="8"/>
      <c r="EXE82" s="8"/>
      <c r="EXF82" s="8"/>
      <c r="EXG82" s="8"/>
      <c r="EXH82" s="8"/>
      <c r="EXI82" s="8"/>
      <c r="EXJ82" s="8"/>
      <c r="EXK82" s="8"/>
      <c r="EXL82" s="8"/>
      <c r="EXM82" s="8"/>
      <c r="EXN82" s="8"/>
      <c r="EXO82" s="8"/>
      <c r="EXP82" s="8"/>
      <c r="EXQ82" s="8"/>
      <c r="EXR82" s="8"/>
      <c r="EXS82" s="8"/>
      <c r="EXT82" s="8"/>
      <c r="EXU82" s="8"/>
      <c r="EXV82" s="8"/>
      <c r="EXW82" s="8"/>
      <c r="EXX82" s="8"/>
      <c r="EXY82" s="8"/>
      <c r="EXZ82" s="8"/>
      <c r="EYA82" s="8"/>
      <c r="EYB82" s="8"/>
      <c r="EYC82" s="8"/>
      <c r="EYD82" s="8"/>
      <c r="EYE82" s="8"/>
      <c r="EYF82" s="8"/>
      <c r="EYG82" s="8"/>
      <c r="EYH82" s="8"/>
      <c r="EYI82" s="8"/>
      <c r="EYJ82" s="8"/>
      <c r="EYK82" s="8"/>
      <c r="EYL82" s="8"/>
      <c r="EYM82" s="8"/>
      <c r="EYN82" s="8"/>
      <c r="EYO82" s="8"/>
      <c r="EYP82" s="8"/>
      <c r="EYQ82" s="8"/>
      <c r="EYR82" s="8"/>
      <c r="EYS82" s="8"/>
      <c r="EYT82" s="8"/>
      <c r="EYU82" s="8"/>
      <c r="EYV82" s="8"/>
      <c r="EYW82" s="8"/>
      <c r="EYX82" s="8"/>
      <c r="EYY82" s="8"/>
      <c r="EYZ82" s="8"/>
      <c r="EZA82" s="8"/>
      <c r="EZB82" s="8"/>
      <c r="EZC82" s="8"/>
      <c r="EZD82" s="8"/>
      <c r="EZE82" s="8"/>
      <c r="EZF82" s="8"/>
      <c r="EZG82" s="8"/>
      <c r="EZH82" s="8"/>
      <c r="EZI82" s="8"/>
      <c r="EZJ82" s="8"/>
      <c r="EZK82" s="8"/>
      <c r="EZL82" s="8"/>
      <c r="EZM82" s="8"/>
      <c r="EZN82" s="8"/>
      <c r="EZO82" s="8"/>
      <c r="EZP82" s="8"/>
      <c r="EZQ82" s="8"/>
      <c r="EZR82" s="8"/>
      <c r="EZS82" s="8"/>
      <c r="EZT82" s="8"/>
      <c r="EZU82" s="8"/>
      <c r="EZV82" s="8"/>
      <c r="EZW82" s="8"/>
      <c r="EZX82" s="8"/>
      <c r="EZY82" s="8"/>
      <c r="EZZ82" s="8"/>
      <c r="FAA82" s="8"/>
      <c r="FAB82" s="8"/>
      <c r="FAC82" s="8"/>
      <c r="FAD82" s="8"/>
      <c r="FAE82" s="8"/>
      <c r="FAF82" s="8"/>
      <c r="FAG82" s="8"/>
      <c r="FAH82" s="8"/>
      <c r="FAI82" s="8"/>
      <c r="FAJ82" s="8"/>
      <c r="FAK82" s="8"/>
      <c r="FAL82" s="8"/>
      <c r="FAM82" s="8"/>
      <c r="FAN82" s="8"/>
      <c r="FAO82" s="8"/>
      <c r="FAP82" s="8"/>
      <c r="FAQ82" s="8"/>
      <c r="FAR82" s="8"/>
      <c r="FAS82" s="8"/>
      <c r="FAT82" s="8"/>
      <c r="FAU82" s="8"/>
      <c r="FAV82" s="8"/>
      <c r="FAW82" s="8"/>
      <c r="FAX82" s="8"/>
      <c r="FAY82" s="8"/>
      <c r="FAZ82" s="8"/>
      <c r="FBA82" s="8"/>
      <c r="FBB82" s="8"/>
      <c r="FBC82" s="8"/>
      <c r="FBD82" s="8"/>
      <c r="FBE82" s="8"/>
      <c r="FBF82" s="8"/>
      <c r="FBG82" s="8"/>
      <c r="FBH82" s="8"/>
      <c r="FBI82" s="8"/>
      <c r="FBJ82" s="8"/>
      <c r="FBK82" s="8"/>
      <c r="FBL82" s="8"/>
      <c r="FBM82" s="8"/>
      <c r="FBN82" s="8"/>
      <c r="FBO82" s="8"/>
      <c r="FBP82" s="8"/>
      <c r="FBQ82" s="8"/>
      <c r="FBR82" s="8"/>
      <c r="FBS82" s="8"/>
      <c r="FBT82" s="8"/>
      <c r="FBU82" s="8"/>
      <c r="FBV82" s="8"/>
      <c r="FBW82" s="8"/>
      <c r="FBX82" s="8"/>
      <c r="FBY82" s="8"/>
      <c r="FBZ82" s="8"/>
      <c r="FCA82" s="8"/>
      <c r="FCB82" s="8"/>
      <c r="FCC82" s="8"/>
      <c r="FCD82" s="8"/>
      <c r="FCE82" s="8"/>
      <c r="FCF82" s="8"/>
      <c r="FCG82" s="8"/>
      <c r="FCH82" s="8"/>
      <c r="FCI82" s="8"/>
      <c r="FCJ82" s="8"/>
      <c r="FCK82" s="8"/>
      <c r="FCL82" s="8"/>
      <c r="FCM82" s="8"/>
      <c r="FCN82" s="8"/>
      <c r="FCO82" s="8"/>
      <c r="FCP82" s="8"/>
      <c r="FCQ82" s="8"/>
      <c r="FCR82" s="8"/>
      <c r="FCS82" s="8"/>
      <c r="FCT82" s="8"/>
      <c r="FCU82" s="8"/>
      <c r="FCV82" s="8"/>
      <c r="FCW82" s="8"/>
      <c r="FCX82" s="8"/>
      <c r="FCY82" s="8"/>
      <c r="FCZ82" s="8"/>
      <c r="FDA82" s="8"/>
      <c r="FDB82" s="8"/>
      <c r="FDC82" s="8"/>
      <c r="FDD82" s="8"/>
      <c r="FDE82" s="8"/>
      <c r="FDF82" s="8"/>
      <c r="FDG82" s="8"/>
      <c r="FDH82" s="8"/>
      <c r="FDI82" s="8"/>
      <c r="FDJ82" s="8"/>
      <c r="FDK82" s="8"/>
      <c r="FDL82" s="8"/>
      <c r="FDM82" s="8"/>
      <c r="FDN82" s="8"/>
      <c r="FDO82" s="8"/>
      <c r="FDP82" s="8"/>
      <c r="FDQ82" s="8"/>
      <c r="FDR82" s="8"/>
      <c r="FDS82" s="8"/>
      <c r="FDT82" s="8"/>
      <c r="FDU82" s="8"/>
      <c r="FDV82" s="8"/>
      <c r="FDW82" s="8"/>
      <c r="FDX82" s="8"/>
      <c r="FDY82" s="8"/>
      <c r="FDZ82" s="8"/>
      <c r="FEA82" s="8"/>
      <c r="FEB82" s="8"/>
      <c r="FEC82" s="8"/>
      <c r="FED82" s="8"/>
      <c r="FEE82" s="8"/>
      <c r="FEF82" s="8"/>
      <c r="FEG82" s="8"/>
      <c r="FEH82" s="8"/>
      <c r="FEI82" s="8"/>
      <c r="FEJ82" s="8"/>
      <c r="FEK82" s="8"/>
      <c r="FEL82" s="8"/>
      <c r="FEM82" s="8"/>
      <c r="FEN82" s="8"/>
      <c r="FEO82" s="8"/>
      <c r="FEP82" s="8"/>
      <c r="FEQ82" s="8"/>
      <c r="FER82" s="8"/>
      <c r="FES82" s="8"/>
      <c r="FET82" s="8"/>
      <c r="FEU82" s="8"/>
      <c r="FEV82" s="8"/>
      <c r="FEW82" s="8"/>
      <c r="FEX82" s="8"/>
      <c r="FEY82" s="8"/>
      <c r="FEZ82" s="8"/>
      <c r="FFA82" s="8"/>
      <c r="FFB82" s="8"/>
      <c r="FFC82" s="8"/>
      <c r="FFD82" s="8"/>
      <c r="FFE82" s="8"/>
      <c r="FFF82" s="8"/>
      <c r="FFG82" s="8"/>
      <c r="FFH82" s="8"/>
      <c r="FFI82" s="8"/>
      <c r="FFJ82" s="8"/>
      <c r="FFK82" s="8"/>
      <c r="FFL82" s="8"/>
      <c r="FFM82" s="8"/>
      <c r="FFN82" s="8"/>
      <c r="FFO82" s="8"/>
      <c r="FFP82" s="8"/>
      <c r="FFQ82" s="8"/>
      <c r="FFR82" s="8"/>
      <c r="FFS82" s="8"/>
      <c r="FFT82" s="8"/>
      <c r="FFU82" s="8"/>
      <c r="FFV82" s="8"/>
      <c r="FFW82" s="8"/>
      <c r="FFX82" s="8"/>
      <c r="FFY82" s="8"/>
      <c r="FFZ82" s="8"/>
      <c r="FGA82" s="8"/>
      <c r="FGB82" s="8"/>
      <c r="FGC82" s="8"/>
      <c r="FGD82" s="8"/>
      <c r="FGE82" s="8"/>
      <c r="FGF82" s="8"/>
      <c r="FGG82" s="8"/>
      <c r="FGH82" s="8"/>
      <c r="FGI82" s="8"/>
      <c r="FGJ82" s="8"/>
      <c r="FGK82" s="8"/>
      <c r="FGL82" s="8"/>
      <c r="FGM82" s="8"/>
      <c r="FGN82" s="8"/>
      <c r="FGO82" s="8"/>
      <c r="FGP82" s="8"/>
      <c r="FGQ82" s="8"/>
      <c r="FGR82" s="8"/>
      <c r="FGS82" s="8"/>
      <c r="FGT82" s="8"/>
      <c r="FGU82" s="8"/>
      <c r="FGV82" s="8"/>
      <c r="FGW82" s="8"/>
      <c r="FGX82" s="8"/>
      <c r="FGY82" s="8"/>
      <c r="FGZ82" s="8"/>
      <c r="FHA82" s="8"/>
      <c r="FHB82" s="8"/>
      <c r="FHC82" s="8"/>
      <c r="FHD82" s="8"/>
      <c r="FHE82" s="8"/>
      <c r="FHF82" s="8"/>
      <c r="FHG82" s="8"/>
      <c r="FHH82" s="8"/>
      <c r="FHI82" s="8"/>
      <c r="FHJ82" s="8"/>
      <c r="FHK82" s="8"/>
      <c r="FHL82" s="8"/>
      <c r="FHM82" s="8"/>
      <c r="FHN82" s="8"/>
      <c r="FHO82" s="8"/>
      <c r="FHP82" s="8"/>
      <c r="FHQ82" s="8"/>
      <c r="FHR82" s="8"/>
      <c r="FHS82" s="8"/>
      <c r="FHT82" s="8"/>
      <c r="FHU82" s="8"/>
      <c r="FHV82" s="8"/>
      <c r="FHW82" s="8"/>
      <c r="FHX82" s="8"/>
      <c r="FHY82" s="8"/>
      <c r="FHZ82" s="8"/>
      <c r="FIA82" s="8"/>
      <c r="FIB82" s="8"/>
      <c r="FIC82" s="8"/>
      <c r="FID82" s="8"/>
      <c r="FIE82" s="8"/>
      <c r="FIF82" s="8"/>
      <c r="FIG82" s="8"/>
      <c r="FIH82" s="8"/>
      <c r="FII82" s="8"/>
      <c r="FIJ82" s="8"/>
      <c r="FIK82" s="8"/>
      <c r="FIL82" s="8"/>
      <c r="FIM82" s="8"/>
      <c r="FIN82" s="8"/>
      <c r="FIO82" s="8"/>
      <c r="FIP82" s="8"/>
      <c r="FIQ82" s="8"/>
      <c r="FIR82" s="8"/>
      <c r="FIS82" s="8"/>
      <c r="FIT82" s="8"/>
      <c r="FIU82" s="8"/>
      <c r="FIV82" s="8"/>
      <c r="FIW82" s="8"/>
      <c r="FIX82" s="8"/>
      <c r="FIY82" s="8"/>
      <c r="FIZ82" s="8"/>
      <c r="FJA82" s="8"/>
      <c r="FJB82" s="8"/>
      <c r="FJC82" s="8"/>
      <c r="FJD82" s="8"/>
      <c r="FJE82" s="8"/>
      <c r="FJF82" s="8"/>
      <c r="FJG82" s="8"/>
      <c r="FJH82" s="8"/>
      <c r="FJI82" s="8"/>
      <c r="FJJ82" s="8"/>
      <c r="FJK82" s="8"/>
      <c r="FJL82" s="8"/>
      <c r="FJM82" s="8"/>
      <c r="FJN82" s="8"/>
      <c r="FJO82" s="8"/>
      <c r="FJP82" s="8"/>
      <c r="FJQ82" s="8"/>
      <c r="FJR82" s="8"/>
      <c r="FJS82" s="8"/>
      <c r="FJT82" s="8"/>
      <c r="FJU82" s="8"/>
      <c r="FJV82" s="8"/>
      <c r="FJW82" s="8"/>
      <c r="FJX82" s="8"/>
      <c r="FJY82" s="8"/>
      <c r="FJZ82" s="8"/>
      <c r="FKA82" s="8"/>
      <c r="FKB82" s="8"/>
      <c r="FKC82" s="8"/>
      <c r="FKD82" s="8"/>
      <c r="FKE82" s="8"/>
      <c r="FKF82" s="8"/>
      <c r="FKG82" s="8"/>
      <c r="FKH82" s="8"/>
      <c r="FKI82" s="8"/>
      <c r="FKJ82" s="8"/>
      <c r="FKK82" s="8"/>
      <c r="FKL82" s="8"/>
      <c r="FKM82" s="8"/>
      <c r="FKN82" s="8"/>
      <c r="FKO82" s="8"/>
      <c r="FKP82" s="8"/>
      <c r="FKQ82" s="8"/>
      <c r="FKR82" s="8"/>
      <c r="FKS82" s="8"/>
      <c r="FKT82" s="8"/>
      <c r="FKU82" s="8"/>
      <c r="FKV82" s="8"/>
      <c r="FKW82" s="8"/>
      <c r="FKX82" s="8"/>
      <c r="FKY82" s="8"/>
      <c r="FKZ82" s="8"/>
      <c r="FLA82" s="8"/>
      <c r="FLB82" s="8"/>
      <c r="FLC82" s="8"/>
      <c r="FLD82" s="8"/>
      <c r="FLE82" s="8"/>
      <c r="FLF82" s="8"/>
      <c r="FLG82" s="8"/>
      <c r="FLH82" s="8"/>
      <c r="FLI82" s="8"/>
      <c r="FLJ82" s="8"/>
      <c r="FLK82" s="8"/>
      <c r="FLL82" s="8"/>
      <c r="FLM82" s="8"/>
      <c r="FLN82" s="8"/>
      <c r="FLO82" s="8"/>
      <c r="FLP82" s="8"/>
      <c r="FLQ82" s="8"/>
      <c r="FLR82" s="8"/>
      <c r="FLS82" s="8"/>
      <c r="FLT82" s="8"/>
      <c r="FLU82" s="8"/>
      <c r="FLV82" s="8"/>
      <c r="FLW82" s="8"/>
      <c r="FLX82" s="8"/>
      <c r="FLY82" s="8"/>
      <c r="FLZ82" s="8"/>
      <c r="FMA82" s="8"/>
      <c r="FMB82" s="8"/>
      <c r="FMC82" s="8"/>
      <c r="FMD82" s="8"/>
      <c r="FME82" s="8"/>
      <c r="FMF82" s="8"/>
      <c r="FMG82" s="8"/>
      <c r="FMH82" s="8"/>
      <c r="FMI82" s="8"/>
      <c r="FMJ82" s="8"/>
      <c r="FMK82" s="8"/>
      <c r="FML82" s="8"/>
      <c r="FMM82" s="8"/>
      <c r="FMN82" s="8"/>
      <c r="FMO82" s="8"/>
      <c r="FMP82" s="8"/>
      <c r="FMQ82" s="8"/>
      <c r="FMR82" s="8"/>
      <c r="FMS82" s="8"/>
      <c r="FMT82" s="8"/>
      <c r="FMU82" s="8"/>
      <c r="FMV82" s="8"/>
      <c r="FMW82" s="8"/>
      <c r="FMX82" s="8"/>
      <c r="FMY82" s="8"/>
      <c r="FMZ82" s="8"/>
      <c r="FNA82" s="8"/>
      <c r="FNB82" s="8"/>
      <c r="FNC82" s="8"/>
      <c r="FND82" s="8"/>
      <c r="FNE82" s="8"/>
      <c r="FNF82" s="8"/>
      <c r="FNG82" s="8"/>
      <c r="FNH82" s="8"/>
      <c r="FNI82" s="8"/>
      <c r="FNJ82" s="8"/>
      <c r="FNK82" s="8"/>
      <c r="FNL82" s="8"/>
      <c r="FNM82" s="8"/>
      <c r="FNN82" s="8"/>
      <c r="FNO82" s="8"/>
      <c r="FNP82" s="8"/>
      <c r="FNQ82" s="8"/>
      <c r="FNR82" s="8"/>
      <c r="FNS82" s="8"/>
      <c r="FNT82" s="8"/>
      <c r="FNU82" s="8"/>
      <c r="FNV82" s="8"/>
      <c r="FNW82" s="8"/>
      <c r="FNX82" s="8"/>
      <c r="FNY82" s="8"/>
      <c r="FNZ82" s="8"/>
      <c r="FOA82" s="8"/>
      <c r="FOB82" s="8"/>
      <c r="FOC82" s="8"/>
      <c r="FOD82" s="8"/>
      <c r="FOE82" s="8"/>
      <c r="FOF82" s="8"/>
      <c r="FOG82" s="8"/>
      <c r="FOH82" s="8"/>
      <c r="FOI82" s="8"/>
      <c r="FOJ82" s="8"/>
      <c r="FOK82" s="8"/>
      <c r="FOL82" s="8"/>
      <c r="FOM82" s="8"/>
      <c r="FON82" s="8"/>
      <c r="FOO82" s="8"/>
      <c r="FOP82" s="8"/>
      <c r="FOQ82" s="8"/>
      <c r="FOR82" s="8"/>
      <c r="FOS82" s="8"/>
      <c r="FOT82" s="8"/>
      <c r="FOU82" s="8"/>
      <c r="FOV82" s="8"/>
      <c r="FOW82" s="8"/>
      <c r="FOX82" s="8"/>
      <c r="FOY82" s="8"/>
      <c r="FOZ82" s="8"/>
      <c r="FPA82" s="8"/>
      <c r="FPB82" s="8"/>
      <c r="FPC82" s="8"/>
      <c r="FPD82" s="8"/>
      <c r="FPE82" s="8"/>
      <c r="FPF82" s="8"/>
      <c r="FPG82" s="8"/>
      <c r="FPH82" s="8"/>
      <c r="FPI82" s="8"/>
      <c r="FPJ82" s="8"/>
      <c r="FPK82" s="8"/>
      <c r="FPL82" s="8"/>
      <c r="FPM82" s="8"/>
      <c r="FPN82" s="8"/>
      <c r="FPO82" s="8"/>
      <c r="FPP82" s="8"/>
      <c r="FPQ82" s="8"/>
      <c r="FPR82" s="8"/>
      <c r="FPS82" s="8"/>
      <c r="FPT82" s="8"/>
      <c r="FPU82" s="8"/>
      <c r="FPV82" s="8"/>
      <c r="FPW82" s="8"/>
      <c r="FPX82" s="8"/>
      <c r="FPY82" s="8"/>
      <c r="FPZ82" s="8"/>
      <c r="FQA82" s="8"/>
      <c r="FQB82" s="8"/>
      <c r="FQC82" s="8"/>
      <c r="FQD82" s="8"/>
      <c r="FQE82" s="8"/>
      <c r="FQF82" s="8"/>
      <c r="FQG82" s="8"/>
      <c r="FQH82" s="8"/>
      <c r="FQI82" s="8"/>
      <c r="FQJ82" s="8"/>
      <c r="FQK82" s="8"/>
      <c r="FQL82" s="8"/>
      <c r="FQM82" s="8"/>
      <c r="FQN82" s="8"/>
      <c r="FQO82" s="8"/>
      <c r="FQP82" s="8"/>
      <c r="FQQ82" s="8"/>
      <c r="FQR82" s="8"/>
      <c r="FQS82" s="8"/>
      <c r="FQT82" s="8"/>
      <c r="FQU82" s="8"/>
      <c r="FQV82" s="8"/>
      <c r="FQW82" s="8"/>
      <c r="FQX82" s="8"/>
      <c r="FQY82" s="8"/>
      <c r="FQZ82" s="8"/>
      <c r="FRA82" s="8"/>
      <c r="FRB82" s="8"/>
      <c r="FRC82" s="8"/>
      <c r="FRD82" s="8"/>
      <c r="FRE82" s="8"/>
      <c r="FRF82" s="8"/>
      <c r="FRG82" s="8"/>
      <c r="FRH82" s="8"/>
      <c r="FRI82" s="8"/>
      <c r="FRJ82" s="8"/>
      <c r="FRK82" s="8"/>
      <c r="FRL82" s="8"/>
      <c r="FRM82" s="8"/>
      <c r="FRN82" s="8"/>
      <c r="FRO82" s="8"/>
      <c r="FRP82" s="8"/>
      <c r="FRQ82" s="8"/>
      <c r="FRR82" s="8"/>
      <c r="FRS82" s="8"/>
      <c r="FRT82" s="8"/>
      <c r="FRU82" s="8"/>
      <c r="FRV82" s="8"/>
      <c r="FRW82" s="8"/>
      <c r="FRX82" s="8"/>
      <c r="FRY82" s="8"/>
      <c r="FRZ82" s="8"/>
      <c r="FSA82" s="8"/>
      <c r="FSB82" s="8"/>
      <c r="FSC82" s="8"/>
      <c r="FSD82" s="8"/>
      <c r="FSE82" s="8"/>
      <c r="FSF82" s="8"/>
      <c r="FSG82" s="8"/>
      <c r="FSH82" s="8"/>
      <c r="FSI82" s="8"/>
      <c r="FSJ82" s="8"/>
      <c r="FSK82" s="8"/>
      <c r="FSL82" s="8"/>
      <c r="FSM82" s="8"/>
      <c r="FSN82" s="8"/>
      <c r="FSO82" s="8"/>
      <c r="FSP82" s="8"/>
      <c r="FSQ82" s="8"/>
      <c r="FSR82" s="8"/>
      <c r="FSS82" s="8"/>
      <c r="FST82" s="8"/>
      <c r="FSU82" s="8"/>
      <c r="FSV82" s="8"/>
      <c r="FSW82" s="8"/>
      <c r="FSX82" s="8"/>
      <c r="FSY82" s="8"/>
      <c r="FSZ82" s="8"/>
      <c r="FTA82" s="8"/>
      <c r="FTB82" s="8"/>
      <c r="FTC82" s="8"/>
      <c r="FTD82" s="8"/>
      <c r="FTE82" s="8"/>
      <c r="FTF82" s="8"/>
      <c r="FTG82" s="8"/>
      <c r="FTH82" s="8"/>
      <c r="FTI82" s="8"/>
      <c r="FTJ82" s="8"/>
      <c r="FTK82" s="8"/>
      <c r="FTL82" s="8"/>
      <c r="FTM82" s="8"/>
      <c r="FTN82" s="8"/>
      <c r="FTO82" s="8"/>
      <c r="FTP82" s="8"/>
      <c r="FTQ82" s="8"/>
      <c r="FTR82" s="8"/>
      <c r="FTS82" s="8"/>
      <c r="FTT82" s="8"/>
      <c r="FTU82" s="8"/>
      <c r="FTV82" s="8"/>
      <c r="FTW82" s="8"/>
      <c r="FTX82" s="8"/>
      <c r="FTY82" s="8"/>
      <c r="FTZ82" s="8"/>
      <c r="FUA82" s="8"/>
      <c r="FUB82" s="8"/>
      <c r="FUC82" s="8"/>
      <c r="FUD82" s="8"/>
      <c r="FUE82" s="8"/>
      <c r="FUF82" s="8"/>
      <c r="FUG82" s="8"/>
      <c r="FUH82" s="8"/>
      <c r="FUI82" s="8"/>
      <c r="FUJ82" s="8"/>
      <c r="FUK82" s="8"/>
      <c r="FUL82" s="8"/>
      <c r="FUM82" s="8"/>
      <c r="FUN82" s="8"/>
      <c r="FUO82" s="8"/>
      <c r="FUP82" s="8"/>
      <c r="FUQ82" s="8"/>
      <c r="FUR82" s="8"/>
      <c r="FUS82" s="8"/>
      <c r="FUT82" s="8"/>
      <c r="FUU82" s="8"/>
      <c r="FUV82" s="8"/>
      <c r="FUW82" s="8"/>
      <c r="FUX82" s="8"/>
      <c r="FUY82" s="8"/>
      <c r="FUZ82" s="8"/>
      <c r="FVA82" s="8"/>
      <c r="FVB82" s="8"/>
      <c r="FVC82" s="8"/>
      <c r="FVD82" s="8"/>
      <c r="FVE82" s="8"/>
      <c r="FVF82" s="8"/>
      <c r="FVG82" s="8"/>
      <c r="FVH82" s="8"/>
      <c r="FVI82" s="8"/>
      <c r="FVJ82" s="8"/>
      <c r="FVK82" s="8"/>
      <c r="FVL82" s="8"/>
      <c r="FVM82" s="8"/>
      <c r="FVN82" s="8"/>
      <c r="FVO82" s="8"/>
      <c r="FVP82" s="8"/>
      <c r="FVQ82" s="8"/>
      <c r="FVR82" s="8"/>
      <c r="FVS82" s="8"/>
      <c r="FVT82" s="8"/>
      <c r="FVU82" s="8"/>
      <c r="FVV82" s="8"/>
      <c r="FVW82" s="8"/>
      <c r="FVX82" s="8"/>
      <c r="FVY82" s="8"/>
      <c r="FVZ82" s="8"/>
      <c r="FWA82" s="8"/>
      <c r="FWB82" s="8"/>
      <c r="FWC82" s="8"/>
      <c r="FWD82" s="8"/>
      <c r="FWE82" s="8"/>
      <c r="FWF82" s="8"/>
      <c r="FWG82" s="8"/>
      <c r="FWH82" s="8"/>
      <c r="FWI82" s="8"/>
      <c r="FWJ82" s="8"/>
      <c r="FWK82" s="8"/>
      <c r="FWL82" s="8"/>
      <c r="FWM82" s="8"/>
      <c r="FWN82" s="8"/>
      <c r="FWO82" s="8"/>
      <c r="FWP82" s="8"/>
      <c r="FWQ82" s="8"/>
      <c r="FWR82" s="8"/>
      <c r="FWS82" s="8"/>
      <c r="FWT82" s="8"/>
      <c r="FWU82" s="8"/>
      <c r="FWV82" s="8"/>
      <c r="FWW82" s="8"/>
      <c r="FWX82" s="8"/>
      <c r="FWY82" s="8"/>
      <c r="FWZ82" s="8"/>
      <c r="FXA82" s="8"/>
      <c r="FXB82" s="8"/>
      <c r="FXC82" s="8"/>
      <c r="FXD82" s="8"/>
      <c r="FXE82" s="8"/>
      <c r="FXF82" s="8"/>
      <c r="FXG82" s="8"/>
      <c r="FXH82" s="8"/>
      <c r="FXI82" s="8"/>
      <c r="FXJ82" s="8"/>
      <c r="FXK82" s="8"/>
      <c r="FXL82" s="8"/>
      <c r="FXM82" s="8"/>
      <c r="FXN82" s="8"/>
      <c r="FXO82" s="8"/>
      <c r="FXP82" s="8"/>
      <c r="FXQ82" s="8"/>
      <c r="FXR82" s="8"/>
      <c r="FXS82" s="8"/>
      <c r="FXT82" s="8"/>
      <c r="FXU82" s="8"/>
      <c r="FXV82" s="8"/>
      <c r="FXW82" s="8"/>
      <c r="FXX82" s="8"/>
      <c r="FXY82" s="8"/>
      <c r="FXZ82" s="8"/>
      <c r="FYA82" s="8"/>
      <c r="FYB82" s="8"/>
      <c r="FYC82" s="8"/>
      <c r="FYD82" s="8"/>
      <c r="FYE82" s="8"/>
      <c r="FYF82" s="8"/>
      <c r="FYG82" s="8"/>
      <c r="FYH82" s="8"/>
      <c r="FYI82" s="8"/>
      <c r="FYJ82" s="8"/>
      <c r="FYK82" s="8"/>
      <c r="FYL82" s="8"/>
      <c r="FYM82" s="8"/>
      <c r="FYN82" s="8"/>
      <c r="FYO82" s="8"/>
      <c r="FYP82" s="8"/>
      <c r="FYQ82" s="8"/>
      <c r="FYR82" s="8"/>
      <c r="FYS82" s="8"/>
      <c r="FYT82" s="8"/>
      <c r="FYU82" s="8"/>
      <c r="FYV82" s="8"/>
      <c r="FYW82" s="8"/>
      <c r="FYX82" s="8"/>
      <c r="FYY82" s="8"/>
      <c r="FYZ82" s="8"/>
      <c r="FZA82" s="8"/>
      <c r="FZB82" s="8"/>
      <c r="FZC82" s="8"/>
      <c r="FZD82" s="8"/>
      <c r="FZE82" s="8"/>
      <c r="FZF82" s="8"/>
      <c r="FZG82" s="8"/>
      <c r="FZH82" s="8"/>
      <c r="FZI82" s="8"/>
      <c r="FZJ82" s="8"/>
      <c r="FZK82" s="8"/>
      <c r="FZL82" s="8"/>
      <c r="FZM82" s="8"/>
      <c r="FZN82" s="8"/>
      <c r="FZO82" s="8"/>
      <c r="FZP82" s="8"/>
      <c r="FZQ82" s="8"/>
      <c r="FZR82" s="8"/>
      <c r="FZS82" s="8"/>
      <c r="FZT82" s="8"/>
      <c r="FZU82" s="8"/>
      <c r="FZV82" s="8"/>
      <c r="FZW82" s="8"/>
      <c r="FZX82" s="8"/>
      <c r="FZY82" s="8"/>
      <c r="FZZ82" s="8"/>
      <c r="GAA82" s="8"/>
      <c r="GAB82" s="8"/>
      <c r="GAC82" s="8"/>
      <c r="GAD82" s="8"/>
      <c r="GAE82" s="8"/>
      <c r="GAF82" s="8"/>
      <c r="GAG82" s="8"/>
      <c r="GAH82" s="8"/>
      <c r="GAI82" s="8"/>
      <c r="GAJ82" s="8"/>
      <c r="GAK82" s="8"/>
      <c r="GAL82" s="8"/>
      <c r="GAM82" s="8"/>
      <c r="GAN82" s="8"/>
      <c r="GAO82" s="8"/>
      <c r="GAP82" s="8"/>
      <c r="GAQ82" s="8"/>
      <c r="GAR82" s="8"/>
      <c r="GAS82" s="8"/>
      <c r="GAT82" s="8"/>
      <c r="GAU82" s="8"/>
      <c r="GAV82" s="8"/>
      <c r="GAW82" s="8"/>
      <c r="GAX82" s="8"/>
      <c r="GAY82" s="8"/>
      <c r="GAZ82" s="8"/>
      <c r="GBA82" s="8"/>
      <c r="GBB82" s="8"/>
      <c r="GBC82" s="8"/>
      <c r="GBD82" s="8"/>
      <c r="GBE82" s="8"/>
      <c r="GBF82" s="8"/>
      <c r="GBG82" s="8"/>
      <c r="GBH82" s="8"/>
      <c r="GBI82" s="8"/>
      <c r="GBJ82" s="8"/>
      <c r="GBK82" s="8"/>
      <c r="GBL82" s="8"/>
      <c r="GBM82" s="8"/>
      <c r="GBN82" s="8"/>
      <c r="GBO82" s="8"/>
      <c r="GBP82" s="8"/>
      <c r="GBQ82" s="8"/>
      <c r="GBR82" s="8"/>
      <c r="GBS82" s="8"/>
      <c r="GBT82" s="8"/>
      <c r="GBU82" s="8"/>
      <c r="GBV82" s="8"/>
      <c r="GBW82" s="8"/>
      <c r="GBX82" s="8"/>
      <c r="GBY82" s="8"/>
      <c r="GBZ82" s="8"/>
      <c r="GCA82" s="8"/>
      <c r="GCB82" s="8"/>
      <c r="GCC82" s="8"/>
      <c r="GCD82" s="8"/>
      <c r="GCE82" s="8"/>
      <c r="GCF82" s="8"/>
      <c r="GCG82" s="8"/>
      <c r="GCH82" s="8"/>
      <c r="GCI82" s="8"/>
      <c r="GCJ82" s="8"/>
      <c r="GCK82" s="8"/>
      <c r="GCL82" s="8"/>
      <c r="GCM82" s="8"/>
      <c r="GCN82" s="8"/>
      <c r="GCO82" s="8"/>
      <c r="GCP82" s="8"/>
      <c r="GCQ82" s="8"/>
      <c r="GCR82" s="8"/>
      <c r="GCS82" s="8"/>
      <c r="GCT82" s="8"/>
      <c r="GCU82" s="8"/>
      <c r="GCV82" s="8"/>
      <c r="GCW82" s="8"/>
      <c r="GCX82" s="8"/>
      <c r="GCY82" s="8"/>
      <c r="GCZ82" s="8"/>
      <c r="GDA82" s="8"/>
      <c r="GDB82" s="8"/>
      <c r="GDC82" s="8"/>
      <c r="GDD82" s="8"/>
      <c r="GDE82" s="8"/>
      <c r="GDF82" s="8"/>
      <c r="GDG82" s="8"/>
      <c r="GDH82" s="8"/>
      <c r="GDI82" s="8"/>
      <c r="GDJ82" s="8"/>
      <c r="GDK82" s="8"/>
      <c r="GDL82" s="8"/>
      <c r="GDM82" s="8"/>
      <c r="GDN82" s="8"/>
      <c r="GDO82" s="8"/>
      <c r="GDP82" s="8"/>
      <c r="GDQ82" s="8"/>
      <c r="GDR82" s="8"/>
      <c r="GDS82" s="8"/>
      <c r="GDT82" s="8"/>
      <c r="GDU82" s="8"/>
      <c r="GDV82" s="8"/>
      <c r="GDW82" s="8"/>
      <c r="GDX82" s="8"/>
      <c r="GDY82" s="8"/>
      <c r="GDZ82" s="8"/>
      <c r="GEA82" s="8"/>
      <c r="GEB82" s="8"/>
      <c r="GEC82" s="8"/>
      <c r="GED82" s="8"/>
      <c r="GEE82" s="8"/>
      <c r="GEF82" s="8"/>
      <c r="GEG82" s="8"/>
      <c r="GEH82" s="8"/>
      <c r="GEI82" s="8"/>
      <c r="GEJ82" s="8"/>
      <c r="GEK82" s="8"/>
      <c r="GEL82" s="8"/>
      <c r="GEM82" s="8"/>
      <c r="GEN82" s="8"/>
      <c r="GEO82" s="8"/>
      <c r="GEP82" s="8"/>
      <c r="GEQ82" s="8"/>
      <c r="GER82" s="8"/>
      <c r="GES82" s="8"/>
      <c r="GET82" s="8"/>
      <c r="GEU82" s="8"/>
      <c r="GEV82" s="8"/>
      <c r="GEW82" s="8"/>
      <c r="GEX82" s="8"/>
      <c r="GEY82" s="8"/>
      <c r="GEZ82" s="8"/>
      <c r="GFA82" s="8"/>
      <c r="GFB82" s="8"/>
      <c r="GFC82" s="8"/>
      <c r="GFD82" s="8"/>
      <c r="GFE82" s="8"/>
      <c r="GFF82" s="8"/>
      <c r="GFG82" s="8"/>
      <c r="GFH82" s="8"/>
      <c r="GFI82" s="8"/>
      <c r="GFJ82" s="8"/>
      <c r="GFK82" s="8"/>
      <c r="GFL82" s="8"/>
      <c r="GFM82" s="8"/>
      <c r="GFN82" s="8"/>
      <c r="GFO82" s="8"/>
      <c r="GFP82" s="8"/>
      <c r="GFQ82" s="8"/>
      <c r="GFR82" s="8"/>
      <c r="GFS82" s="8"/>
      <c r="GFT82" s="8"/>
      <c r="GFU82" s="8"/>
      <c r="GFV82" s="8"/>
      <c r="GFW82" s="8"/>
      <c r="GFX82" s="8"/>
      <c r="GFY82" s="8"/>
      <c r="GFZ82" s="8"/>
      <c r="GGA82" s="8"/>
      <c r="GGB82" s="8"/>
      <c r="GGC82" s="8"/>
      <c r="GGD82" s="8"/>
      <c r="GGE82" s="8"/>
      <c r="GGF82" s="8"/>
      <c r="GGG82" s="8"/>
      <c r="GGH82" s="8"/>
      <c r="GGI82" s="8"/>
      <c r="GGJ82" s="8"/>
      <c r="GGK82" s="8"/>
      <c r="GGL82" s="8"/>
      <c r="GGM82" s="8"/>
      <c r="GGN82" s="8"/>
      <c r="GGO82" s="8"/>
      <c r="GGP82" s="8"/>
      <c r="GGQ82" s="8"/>
      <c r="GGR82" s="8"/>
      <c r="GGS82" s="8"/>
      <c r="GGT82" s="8"/>
      <c r="GGU82" s="8"/>
      <c r="GGV82" s="8"/>
      <c r="GGW82" s="8"/>
      <c r="GGX82" s="8"/>
      <c r="GGY82" s="8"/>
      <c r="GGZ82" s="8"/>
      <c r="GHA82" s="8"/>
      <c r="GHB82" s="8"/>
      <c r="GHC82" s="8"/>
      <c r="GHD82" s="8"/>
      <c r="GHE82" s="8"/>
      <c r="GHF82" s="8"/>
      <c r="GHG82" s="8"/>
      <c r="GHH82" s="8"/>
      <c r="GHI82" s="8"/>
      <c r="GHJ82" s="8"/>
      <c r="GHK82" s="8"/>
      <c r="GHL82" s="8"/>
      <c r="GHM82" s="8"/>
      <c r="GHN82" s="8"/>
      <c r="GHO82" s="8"/>
      <c r="GHP82" s="8"/>
      <c r="GHQ82" s="8"/>
      <c r="GHR82" s="8"/>
      <c r="GHS82" s="8"/>
      <c r="GHT82" s="8"/>
      <c r="GHU82" s="8"/>
      <c r="GHV82" s="8"/>
      <c r="GHW82" s="8"/>
      <c r="GHX82" s="8"/>
      <c r="GHY82" s="8"/>
      <c r="GHZ82" s="8"/>
      <c r="GIA82" s="8"/>
      <c r="GIB82" s="8"/>
      <c r="GIC82" s="8"/>
      <c r="GID82" s="8"/>
      <c r="GIE82" s="8"/>
      <c r="GIF82" s="8"/>
      <c r="GIG82" s="8"/>
      <c r="GIH82" s="8"/>
      <c r="GII82" s="8"/>
      <c r="GIJ82" s="8"/>
      <c r="GIK82" s="8"/>
      <c r="GIL82" s="8"/>
      <c r="GIM82" s="8"/>
      <c r="GIN82" s="8"/>
      <c r="GIO82" s="8"/>
      <c r="GIP82" s="8"/>
      <c r="GIQ82" s="8"/>
      <c r="GIR82" s="8"/>
      <c r="GIS82" s="8"/>
      <c r="GIT82" s="8"/>
      <c r="GIU82" s="8"/>
      <c r="GIV82" s="8"/>
      <c r="GIW82" s="8"/>
      <c r="GIX82" s="8"/>
      <c r="GIY82" s="8"/>
      <c r="GIZ82" s="8"/>
      <c r="GJA82" s="8"/>
      <c r="GJB82" s="8"/>
      <c r="GJC82" s="8"/>
      <c r="GJD82" s="8"/>
      <c r="GJE82" s="8"/>
      <c r="GJF82" s="8"/>
      <c r="GJG82" s="8"/>
      <c r="GJH82" s="8"/>
      <c r="GJI82" s="8"/>
      <c r="GJJ82" s="8"/>
      <c r="GJK82" s="8"/>
      <c r="GJL82" s="8"/>
      <c r="GJM82" s="8"/>
      <c r="GJN82" s="8"/>
      <c r="GJO82" s="8"/>
      <c r="GJP82" s="8"/>
      <c r="GJQ82" s="8"/>
      <c r="GJR82" s="8"/>
      <c r="GJS82" s="8"/>
      <c r="GJT82" s="8"/>
      <c r="GJU82" s="8"/>
      <c r="GJV82" s="8"/>
      <c r="GJW82" s="8"/>
      <c r="GJX82" s="8"/>
      <c r="GJY82" s="8"/>
      <c r="GJZ82" s="8"/>
      <c r="GKA82" s="8"/>
      <c r="GKB82" s="8"/>
      <c r="GKC82" s="8"/>
      <c r="GKD82" s="8"/>
      <c r="GKE82" s="8"/>
      <c r="GKF82" s="8"/>
      <c r="GKG82" s="8"/>
      <c r="GKH82" s="8"/>
      <c r="GKI82" s="8"/>
      <c r="GKJ82" s="8"/>
      <c r="GKK82" s="8"/>
      <c r="GKL82" s="8"/>
      <c r="GKM82" s="8"/>
      <c r="GKN82" s="8"/>
      <c r="GKO82" s="8"/>
      <c r="GKP82" s="8"/>
      <c r="GKQ82" s="8"/>
      <c r="GKR82" s="8"/>
      <c r="GKS82" s="8"/>
      <c r="GKT82" s="8"/>
      <c r="GKU82" s="8"/>
      <c r="GKV82" s="8"/>
      <c r="GKW82" s="8"/>
      <c r="GKX82" s="8"/>
      <c r="GKY82" s="8"/>
      <c r="GKZ82" s="8"/>
      <c r="GLA82" s="8"/>
      <c r="GLB82" s="8"/>
      <c r="GLC82" s="8"/>
      <c r="GLD82" s="8"/>
      <c r="GLE82" s="8"/>
      <c r="GLF82" s="8"/>
      <c r="GLG82" s="8"/>
      <c r="GLH82" s="8"/>
      <c r="GLI82" s="8"/>
      <c r="GLJ82" s="8"/>
      <c r="GLK82" s="8"/>
      <c r="GLL82" s="8"/>
      <c r="GLM82" s="8"/>
      <c r="GLN82" s="8"/>
      <c r="GLO82" s="8"/>
      <c r="GLP82" s="8"/>
      <c r="GLQ82" s="8"/>
      <c r="GLR82" s="8"/>
      <c r="GLS82" s="8"/>
      <c r="GLT82" s="8"/>
      <c r="GLU82" s="8"/>
      <c r="GLV82" s="8"/>
      <c r="GLW82" s="8"/>
      <c r="GLX82" s="8"/>
      <c r="GLY82" s="8"/>
      <c r="GLZ82" s="8"/>
      <c r="GMA82" s="8"/>
      <c r="GMB82" s="8"/>
      <c r="GMC82" s="8"/>
      <c r="GMD82" s="8"/>
      <c r="GME82" s="8"/>
      <c r="GMF82" s="8"/>
      <c r="GMG82" s="8"/>
      <c r="GMH82" s="8"/>
      <c r="GMI82" s="8"/>
      <c r="GMJ82" s="8"/>
      <c r="GMK82" s="8"/>
      <c r="GML82" s="8"/>
      <c r="GMM82" s="8"/>
      <c r="GMN82" s="8"/>
      <c r="GMO82" s="8"/>
      <c r="GMP82" s="8"/>
      <c r="GMQ82" s="8"/>
      <c r="GMR82" s="8"/>
      <c r="GMS82" s="8"/>
      <c r="GMT82" s="8"/>
      <c r="GMU82" s="8"/>
      <c r="GMV82" s="8"/>
      <c r="GMW82" s="8"/>
      <c r="GMX82" s="8"/>
      <c r="GMY82" s="8"/>
      <c r="GMZ82" s="8"/>
      <c r="GNA82" s="8"/>
      <c r="GNB82" s="8"/>
      <c r="GNC82" s="8"/>
      <c r="GND82" s="8"/>
      <c r="GNE82" s="8"/>
      <c r="GNF82" s="8"/>
      <c r="GNG82" s="8"/>
      <c r="GNH82" s="8"/>
      <c r="GNI82" s="8"/>
      <c r="GNJ82" s="8"/>
      <c r="GNK82" s="8"/>
      <c r="GNL82" s="8"/>
      <c r="GNM82" s="8"/>
      <c r="GNN82" s="8"/>
      <c r="GNO82" s="8"/>
      <c r="GNP82" s="8"/>
      <c r="GNQ82" s="8"/>
      <c r="GNR82" s="8"/>
      <c r="GNS82" s="8"/>
      <c r="GNT82" s="8"/>
      <c r="GNU82" s="8"/>
      <c r="GNV82" s="8"/>
      <c r="GNW82" s="8"/>
      <c r="GNX82" s="8"/>
      <c r="GNY82" s="8"/>
      <c r="GNZ82" s="8"/>
      <c r="GOA82" s="8"/>
      <c r="GOB82" s="8"/>
      <c r="GOC82" s="8"/>
      <c r="GOD82" s="8"/>
      <c r="GOE82" s="8"/>
      <c r="GOF82" s="8"/>
      <c r="GOG82" s="8"/>
      <c r="GOH82" s="8"/>
      <c r="GOI82" s="8"/>
      <c r="GOJ82" s="8"/>
      <c r="GOK82" s="8"/>
      <c r="GOL82" s="8"/>
      <c r="GOM82" s="8"/>
      <c r="GON82" s="8"/>
      <c r="GOO82" s="8"/>
      <c r="GOP82" s="8"/>
      <c r="GOQ82" s="8"/>
      <c r="GOR82" s="8"/>
      <c r="GOS82" s="8"/>
      <c r="GOT82" s="8"/>
      <c r="GOU82" s="8"/>
      <c r="GOV82" s="8"/>
      <c r="GOW82" s="8"/>
      <c r="GOX82" s="8"/>
      <c r="GOY82" s="8"/>
      <c r="GOZ82" s="8"/>
      <c r="GPA82" s="8"/>
      <c r="GPB82" s="8"/>
      <c r="GPC82" s="8"/>
      <c r="GPD82" s="8"/>
      <c r="GPE82" s="8"/>
      <c r="GPF82" s="8"/>
      <c r="GPG82" s="8"/>
      <c r="GPH82" s="8"/>
      <c r="GPI82" s="8"/>
      <c r="GPJ82" s="8"/>
      <c r="GPK82" s="8"/>
      <c r="GPL82" s="8"/>
      <c r="GPM82" s="8"/>
      <c r="GPN82" s="8"/>
      <c r="GPO82" s="8"/>
      <c r="GPP82" s="8"/>
      <c r="GPQ82" s="8"/>
      <c r="GPR82" s="8"/>
      <c r="GPS82" s="8"/>
      <c r="GPT82" s="8"/>
      <c r="GPU82" s="8"/>
      <c r="GPV82" s="8"/>
      <c r="GPW82" s="8"/>
      <c r="GPX82" s="8"/>
      <c r="GPY82" s="8"/>
      <c r="GPZ82" s="8"/>
      <c r="GQA82" s="8"/>
      <c r="GQB82" s="8"/>
      <c r="GQC82" s="8"/>
      <c r="GQD82" s="8"/>
      <c r="GQE82" s="8"/>
      <c r="GQF82" s="8"/>
      <c r="GQG82" s="8"/>
      <c r="GQH82" s="8"/>
      <c r="GQI82" s="8"/>
      <c r="GQJ82" s="8"/>
      <c r="GQK82" s="8"/>
      <c r="GQL82" s="8"/>
      <c r="GQM82" s="8"/>
      <c r="GQN82" s="8"/>
      <c r="GQO82" s="8"/>
      <c r="GQP82" s="8"/>
      <c r="GQQ82" s="8"/>
      <c r="GQR82" s="8"/>
      <c r="GQS82" s="8"/>
      <c r="GQT82" s="8"/>
      <c r="GQU82" s="8"/>
      <c r="GQV82" s="8"/>
      <c r="GQW82" s="8"/>
      <c r="GQX82" s="8"/>
      <c r="GQY82" s="8"/>
      <c r="GQZ82" s="8"/>
      <c r="GRA82" s="8"/>
      <c r="GRB82" s="8"/>
      <c r="GRC82" s="8"/>
      <c r="GRD82" s="8"/>
      <c r="GRE82" s="8"/>
      <c r="GRF82" s="8"/>
      <c r="GRG82" s="8"/>
      <c r="GRH82" s="8"/>
      <c r="GRI82" s="8"/>
      <c r="GRJ82" s="8"/>
      <c r="GRK82" s="8"/>
      <c r="GRL82" s="8"/>
      <c r="GRM82" s="8"/>
      <c r="GRN82" s="8"/>
      <c r="GRO82" s="8"/>
      <c r="GRP82" s="8"/>
      <c r="GRQ82" s="8"/>
      <c r="GRR82" s="8"/>
      <c r="GRS82" s="8"/>
      <c r="GRT82" s="8"/>
      <c r="GRU82" s="8"/>
      <c r="GRV82" s="8"/>
      <c r="GRW82" s="8"/>
      <c r="GRX82" s="8"/>
      <c r="GRY82" s="8"/>
      <c r="GRZ82" s="8"/>
      <c r="GSA82" s="8"/>
      <c r="GSB82" s="8"/>
      <c r="GSC82" s="8"/>
      <c r="GSD82" s="8"/>
      <c r="GSE82" s="8"/>
      <c r="GSF82" s="8"/>
      <c r="GSG82" s="8"/>
      <c r="GSH82" s="8"/>
      <c r="GSI82" s="8"/>
      <c r="GSJ82" s="8"/>
      <c r="GSK82" s="8"/>
      <c r="GSL82" s="8"/>
      <c r="GSM82" s="8"/>
      <c r="GSN82" s="8"/>
      <c r="GSO82" s="8"/>
      <c r="GSP82" s="8"/>
      <c r="GSQ82" s="8"/>
      <c r="GSR82" s="8"/>
      <c r="GSS82" s="8"/>
      <c r="GST82" s="8"/>
      <c r="GSU82" s="8"/>
      <c r="GSV82" s="8"/>
      <c r="GSW82" s="8"/>
      <c r="GSX82" s="8"/>
      <c r="GSY82" s="8"/>
      <c r="GSZ82" s="8"/>
      <c r="GTA82" s="8"/>
      <c r="GTB82" s="8"/>
      <c r="GTC82" s="8"/>
      <c r="GTD82" s="8"/>
      <c r="GTE82" s="8"/>
      <c r="GTF82" s="8"/>
      <c r="GTG82" s="8"/>
      <c r="GTH82" s="8"/>
      <c r="GTI82" s="8"/>
      <c r="GTJ82" s="8"/>
      <c r="GTK82" s="8"/>
      <c r="GTL82" s="8"/>
      <c r="GTM82" s="8"/>
      <c r="GTN82" s="8"/>
      <c r="GTO82" s="8"/>
      <c r="GTP82" s="8"/>
      <c r="GTQ82" s="8"/>
      <c r="GTR82" s="8"/>
      <c r="GTS82" s="8"/>
      <c r="GTT82" s="8"/>
      <c r="GTU82" s="8"/>
      <c r="GTV82" s="8"/>
      <c r="GTW82" s="8"/>
      <c r="GTX82" s="8"/>
      <c r="GTY82" s="8"/>
      <c r="GTZ82" s="8"/>
      <c r="GUA82" s="8"/>
      <c r="GUB82" s="8"/>
      <c r="GUC82" s="8"/>
      <c r="GUD82" s="8"/>
      <c r="GUE82" s="8"/>
      <c r="GUF82" s="8"/>
      <c r="GUG82" s="8"/>
      <c r="GUH82" s="8"/>
      <c r="GUI82" s="8"/>
      <c r="GUJ82" s="8"/>
      <c r="GUK82" s="8"/>
      <c r="GUL82" s="8"/>
      <c r="GUM82" s="8"/>
      <c r="GUN82" s="8"/>
      <c r="GUO82" s="8"/>
      <c r="GUP82" s="8"/>
      <c r="GUQ82" s="8"/>
      <c r="GUR82" s="8"/>
      <c r="GUS82" s="8"/>
      <c r="GUT82" s="8"/>
      <c r="GUU82" s="8"/>
      <c r="GUV82" s="8"/>
      <c r="GUW82" s="8"/>
      <c r="GUX82" s="8"/>
      <c r="GUY82" s="8"/>
      <c r="GUZ82" s="8"/>
      <c r="GVA82" s="8"/>
      <c r="GVB82" s="8"/>
      <c r="GVC82" s="8"/>
      <c r="GVD82" s="8"/>
      <c r="GVE82" s="8"/>
      <c r="GVF82" s="8"/>
      <c r="GVG82" s="8"/>
      <c r="GVH82" s="8"/>
      <c r="GVI82" s="8"/>
      <c r="GVJ82" s="8"/>
      <c r="GVK82" s="8"/>
      <c r="GVL82" s="8"/>
      <c r="GVM82" s="8"/>
      <c r="GVN82" s="8"/>
      <c r="GVO82" s="8"/>
      <c r="GVP82" s="8"/>
      <c r="GVQ82" s="8"/>
      <c r="GVR82" s="8"/>
      <c r="GVS82" s="8"/>
      <c r="GVT82" s="8"/>
      <c r="GVU82" s="8"/>
      <c r="GVV82" s="8"/>
      <c r="GVW82" s="8"/>
      <c r="GVX82" s="8"/>
      <c r="GVY82" s="8"/>
      <c r="GVZ82" s="8"/>
      <c r="GWA82" s="8"/>
      <c r="GWB82" s="8"/>
      <c r="GWC82" s="8"/>
      <c r="GWD82" s="8"/>
      <c r="GWE82" s="8"/>
      <c r="GWF82" s="8"/>
      <c r="GWG82" s="8"/>
      <c r="GWH82" s="8"/>
      <c r="GWI82" s="8"/>
      <c r="GWJ82" s="8"/>
      <c r="GWK82" s="8"/>
      <c r="GWL82" s="8"/>
      <c r="GWM82" s="8"/>
      <c r="GWN82" s="8"/>
      <c r="GWO82" s="8"/>
      <c r="GWP82" s="8"/>
      <c r="GWQ82" s="8"/>
      <c r="GWR82" s="8"/>
      <c r="GWS82" s="8"/>
      <c r="GWT82" s="8"/>
      <c r="GWU82" s="8"/>
      <c r="GWV82" s="8"/>
      <c r="GWW82" s="8"/>
      <c r="GWX82" s="8"/>
      <c r="GWY82" s="8"/>
      <c r="GWZ82" s="8"/>
      <c r="GXA82" s="8"/>
      <c r="GXB82" s="8"/>
      <c r="GXC82" s="8"/>
      <c r="GXD82" s="8"/>
      <c r="GXE82" s="8"/>
      <c r="GXF82" s="8"/>
      <c r="GXG82" s="8"/>
      <c r="GXH82" s="8"/>
      <c r="GXI82" s="8"/>
      <c r="GXJ82" s="8"/>
      <c r="GXK82" s="8"/>
      <c r="GXL82" s="8"/>
      <c r="GXM82" s="8"/>
      <c r="GXN82" s="8"/>
      <c r="GXO82" s="8"/>
      <c r="GXP82" s="8"/>
      <c r="GXQ82" s="8"/>
      <c r="GXR82" s="8"/>
      <c r="GXS82" s="8"/>
      <c r="GXT82" s="8"/>
      <c r="GXU82" s="8"/>
      <c r="GXV82" s="8"/>
      <c r="GXW82" s="8"/>
      <c r="GXX82" s="8"/>
      <c r="GXY82" s="8"/>
      <c r="GXZ82" s="8"/>
      <c r="GYA82" s="8"/>
      <c r="GYB82" s="8"/>
      <c r="GYC82" s="8"/>
      <c r="GYD82" s="8"/>
      <c r="GYE82" s="8"/>
      <c r="GYF82" s="8"/>
      <c r="GYG82" s="8"/>
      <c r="GYH82" s="8"/>
      <c r="GYI82" s="8"/>
      <c r="GYJ82" s="8"/>
      <c r="GYK82" s="8"/>
      <c r="GYL82" s="8"/>
      <c r="GYM82" s="8"/>
      <c r="GYN82" s="8"/>
      <c r="GYO82" s="8"/>
      <c r="GYP82" s="8"/>
      <c r="GYQ82" s="8"/>
      <c r="GYR82" s="8"/>
      <c r="GYS82" s="8"/>
      <c r="GYT82" s="8"/>
      <c r="GYU82" s="8"/>
      <c r="GYV82" s="8"/>
      <c r="GYW82" s="8"/>
      <c r="GYX82" s="8"/>
      <c r="GYY82" s="8"/>
      <c r="GYZ82" s="8"/>
      <c r="GZA82" s="8"/>
      <c r="GZB82" s="8"/>
      <c r="GZC82" s="8"/>
      <c r="GZD82" s="8"/>
      <c r="GZE82" s="8"/>
      <c r="GZF82" s="8"/>
      <c r="GZG82" s="8"/>
      <c r="GZH82" s="8"/>
      <c r="GZI82" s="8"/>
      <c r="GZJ82" s="8"/>
      <c r="GZK82" s="8"/>
      <c r="GZL82" s="8"/>
      <c r="GZM82" s="8"/>
      <c r="GZN82" s="8"/>
      <c r="GZO82" s="8"/>
      <c r="GZP82" s="8"/>
      <c r="GZQ82" s="8"/>
      <c r="GZR82" s="8"/>
      <c r="GZS82" s="8"/>
      <c r="GZT82" s="8"/>
      <c r="GZU82" s="8"/>
      <c r="GZV82" s="8"/>
      <c r="GZW82" s="8"/>
      <c r="GZX82" s="8"/>
      <c r="GZY82" s="8"/>
      <c r="GZZ82" s="8"/>
      <c r="HAA82" s="8"/>
      <c r="HAB82" s="8"/>
      <c r="HAC82" s="8"/>
      <c r="HAD82" s="8"/>
      <c r="HAE82" s="8"/>
      <c r="HAF82" s="8"/>
      <c r="HAG82" s="8"/>
      <c r="HAH82" s="8"/>
      <c r="HAI82" s="8"/>
      <c r="HAJ82" s="8"/>
      <c r="HAK82" s="8"/>
      <c r="HAL82" s="8"/>
      <c r="HAM82" s="8"/>
      <c r="HAN82" s="8"/>
      <c r="HAO82" s="8"/>
      <c r="HAP82" s="8"/>
      <c r="HAQ82" s="8"/>
      <c r="HAR82" s="8"/>
      <c r="HAS82" s="8"/>
      <c r="HAT82" s="8"/>
      <c r="HAU82" s="8"/>
      <c r="HAV82" s="8"/>
      <c r="HAW82" s="8"/>
      <c r="HAX82" s="8"/>
      <c r="HAY82" s="8"/>
      <c r="HAZ82" s="8"/>
      <c r="HBA82" s="8"/>
      <c r="HBB82" s="8"/>
      <c r="HBC82" s="8"/>
      <c r="HBD82" s="8"/>
      <c r="HBE82" s="8"/>
      <c r="HBF82" s="8"/>
      <c r="HBG82" s="8"/>
      <c r="HBH82" s="8"/>
      <c r="HBI82" s="8"/>
      <c r="HBJ82" s="8"/>
      <c r="HBK82" s="8"/>
      <c r="HBL82" s="8"/>
      <c r="HBM82" s="8"/>
      <c r="HBN82" s="8"/>
      <c r="HBO82" s="8"/>
      <c r="HBP82" s="8"/>
      <c r="HBQ82" s="8"/>
      <c r="HBR82" s="8"/>
      <c r="HBS82" s="8"/>
      <c r="HBT82" s="8"/>
      <c r="HBU82" s="8"/>
      <c r="HBV82" s="8"/>
      <c r="HBW82" s="8"/>
      <c r="HBX82" s="8"/>
      <c r="HBY82" s="8"/>
      <c r="HBZ82" s="8"/>
      <c r="HCA82" s="8"/>
      <c r="HCB82" s="8"/>
      <c r="HCC82" s="8"/>
      <c r="HCD82" s="8"/>
      <c r="HCE82" s="8"/>
      <c r="HCF82" s="8"/>
      <c r="HCG82" s="8"/>
      <c r="HCH82" s="8"/>
      <c r="HCI82" s="8"/>
      <c r="HCJ82" s="8"/>
      <c r="HCK82" s="8"/>
      <c r="HCL82" s="8"/>
      <c r="HCM82" s="8"/>
      <c r="HCN82" s="8"/>
      <c r="HCO82" s="8"/>
      <c r="HCP82" s="8"/>
      <c r="HCQ82" s="8"/>
      <c r="HCR82" s="8"/>
      <c r="HCS82" s="8"/>
      <c r="HCT82" s="8"/>
      <c r="HCU82" s="8"/>
      <c r="HCV82" s="8"/>
      <c r="HCW82" s="8"/>
      <c r="HCX82" s="8"/>
      <c r="HCY82" s="8"/>
      <c r="HCZ82" s="8"/>
      <c r="HDA82" s="8"/>
      <c r="HDB82" s="8"/>
      <c r="HDC82" s="8"/>
      <c r="HDD82" s="8"/>
      <c r="HDE82" s="8"/>
      <c r="HDF82" s="8"/>
      <c r="HDG82" s="8"/>
      <c r="HDH82" s="8"/>
      <c r="HDI82" s="8"/>
      <c r="HDJ82" s="8"/>
      <c r="HDK82" s="8"/>
      <c r="HDL82" s="8"/>
      <c r="HDM82" s="8"/>
      <c r="HDN82" s="8"/>
      <c r="HDO82" s="8"/>
      <c r="HDP82" s="8"/>
      <c r="HDQ82" s="8"/>
      <c r="HDR82" s="8"/>
      <c r="HDS82" s="8"/>
      <c r="HDT82" s="8"/>
      <c r="HDU82" s="8"/>
      <c r="HDV82" s="8"/>
      <c r="HDW82" s="8"/>
      <c r="HDX82" s="8"/>
      <c r="HDY82" s="8"/>
      <c r="HDZ82" s="8"/>
      <c r="HEA82" s="8"/>
      <c r="HEB82" s="8"/>
      <c r="HEC82" s="8"/>
      <c r="HED82" s="8"/>
      <c r="HEE82" s="8"/>
      <c r="HEF82" s="8"/>
      <c r="HEG82" s="8"/>
      <c r="HEH82" s="8"/>
      <c r="HEI82" s="8"/>
      <c r="HEJ82" s="8"/>
      <c r="HEK82" s="8"/>
      <c r="HEL82" s="8"/>
      <c r="HEM82" s="8"/>
      <c r="HEN82" s="8"/>
      <c r="HEO82" s="8"/>
      <c r="HEP82" s="8"/>
      <c r="HEQ82" s="8"/>
      <c r="HER82" s="8"/>
      <c r="HES82" s="8"/>
      <c r="HET82" s="8"/>
      <c r="HEU82" s="8"/>
      <c r="HEV82" s="8"/>
      <c r="HEW82" s="8"/>
      <c r="HEX82" s="8"/>
      <c r="HEY82" s="8"/>
      <c r="HEZ82" s="8"/>
      <c r="HFA82" s="8"/>
      <c r="HFB82" s="8"/>
      <c r="HFC82" s="8"/>
      <c r="HFD82" s="8"/>
      <c r="HFE82" s="8"/>
      <c r="HFF82" s="8"/>
      <c r="HFG82" s="8"/>
      <c r="HFH82" s="8"/>
      <c r="HFI82" s="8"/>
      <c r="HFJ82" s="8"/>
      <c r="HFK82" s="8"/>
      <c r="HFL82" s="8"/>
      <c r="HFM82" s="8"/>
      <c r="HFN82" s="8"/>
      <c r="HFO82" s="8"/>
      <c r="HFP82" s="8"/>
      <c r="HFQ82" s="8"/>
      <c r="HFR82" s="8"/>
      <c r="HFS82" s="8"/>
      <c r="HFT82" s="8"/>
      <c r="HFU82" s="8"/>
      <c r="HFV82" s="8"/>
      <c r="HFW82" s="8"/>
      <c r="HFX82" s="8"/>
      <c r="HFY82" s="8"/>
      <c r="HFZ82" s="8"/>
      <c r="HGA82" s="8"/>
      <c r="HGB82" s="8"/>
      <c r="HGC82" s="8"/>
      <c r="HGD82" s="8"/>
      <c r="HGE82" s="8"/>
      <c r="HGF82" s="8"/>
      <c r="HGG82" s="8"/>
      <c r="HGH82" s="8"/>
      <c r="HGI82" s="8"/>
      <c r="HGJ82" s="8"/>
      <c r="HGK82" s="8"/>
      <c r="HGL82" s="8"/>
      <c r="HGM82" s="8"/>
      <c r="HGN82" s="8"/>
      <c r="HGO82" s="8"/>
      <c r="HGP82" s="8"/>
      <c r="HGQ82" s="8"/>
      <c r="HGR82" s="8"/>
      <c r="HGS82" s="8"/>
      <c r="HGT82" s="8"/>
      <c r="HGU82" s="8"/>
      <c r="HGV82" s="8"/>
      <c r="HGW82" s="8"/>
      <c r="HGX82" s="8"/>
      <c r="HGY82" s="8"/>
      <c r="HGZ82" s="8"/>
      <c r="HHA82" s="8"/>
      <c r="HHB82" s="8"/>
      <c r="HHC82" s="8"/>
      <c r="HHD82" s="8"/>
      <c r="HHE82" s="8"/>
      <c r="HHF82" s="8"/>
      <c r="HHG82" s="8"/>
      <c r="HHH82" s="8"/>
      <c r="HHI82" s="8"/>
      <c r="HHJ82" s="8"/>
      <c r="HHK82" s="8"/>
      <c r="HHL82" s="8"/>
      <c r="HHM82" s="8"/>
      <c r="HHN82" s="8"/>
      <c r="HHO82" s="8"/>
      <c r="HHP82" s="8"/>
      <c r="HHQ82" s="8"/>
      <c r="HHR82" s="8"/>
      <c r="HHS82" s="8"/>
      <c r="HHT82" s="8"/>
      <c r="HHU82" s="8"/>
      <c r="HHV82" s="8"/>
      <c r="HHW82" s="8"/>
      <c r="HHX82" s="8"/>
      <c r="HHY82" s="8"/>
      <c r="HHZ82" s="8"/>
      <c r="HIA82" s="8"/>
      <c r="HIB82" s="8"/>
      <c r="HIC82" s="8"/>
      <c r="HID82" s="8"/>
      <c r="HIE82" s="8"/>
      <c r="HIF82" s="8"/>
      <c r="HIG82" s="8"/>
      <c r="HIH82" s="8"/>
      <c r="HII82" s="8"/>
      <c r="HIJ82" s="8"/>
      <c r="HIK82" s="8"/>
      <c r="HIL82" s="8"/>
      <c r="HIM82" s="8"/>
      <c r="HIN82" s="8"/>
      <c r="HIO82" s="8"/>
      <c r="HIP82" s="8"/>
      <c r="HIQ82" s="8"/>
      <c r="HIR82" s="8"/>
      <c r="HIS82" s="8"/>
      <c r="HIT82" s="8"/>
      <c r="HIU82" s="8"/>
      <c r="HIV82" s="8"/>
      <c r="HIW82" s="8"/>
      <c r="HIX82" s="8"/>
      <c r="HIY82" s="8"/>
      <c r="HIZ82" s="8"/>
      <c r="HJA82" s="8"/>
      <c r="HJB82" s="8"/>
      <c r="HJC82" s="8"/>
      <c r="HJD82" s="8"/>
      <c r="HJE82" s="8"/>
      <c r="HJF82" s="8"/>
      <c r="HJG82" s="8"/>
      <c r="HJH82" s="8"/>
      <c r="HJI82" s="8"/>
      <c r="HJJ82" s="8"/>
      <c r="HJK82" s="8"/>
      <c r="HJL82" s="8"/>
      <c r="HJM82" s="8"/>
      <c r="HJN82" s="8"/>
      <c r="HJO82" s="8"/>
      <c r="HJP82" s="8"/>
      <c r="HJQ82" s="8"/>
      <c r="HJR82" s="8"/>
      <c r="HJS82" s="8"/>
      <c r="HJT82" s="8"/>
      <c r="HJU82" s="8"/>
      <c r="HJV82" s="8"/>
      <c r="HJW82" s="8"/>
      <c r="HJX82" s="8"/>
      <c r="HJY82" s="8"/>
      <c r="HJZ82" s="8"/>
      <c r="HKA82" s="8"/>
      <c r="HKB82" s="8"/>
      <c r="HKC82" s="8"/>
      <c r="HKD82" s="8"/>
      <c r="HKE82" s="8"/>
      <c r="HKF82" s="8"/>
      <c r="HKG82" s="8"/>
      <c r="HKH82" s="8"/>
      <c r="HKI82" s="8"/>
      <c r="HKJ82" s="8"/>
      <c r="HKK82" s="8"/>
      <c r="HKL82" s="8"/>
      <c r="HKM82" s="8"/>
      <c r="HKN82" s="8"/>
      <c r="HKO82" s="8"/>
      <c r="HKP82" s="8"/>
      <c r="HKQ82" s="8"/>
      <c r="HKR82" s="8"/>
      <c r="HKS82" s="8"/>
      <c r="HKT82" s="8"/>
      <c r="HKU82" s="8"/>
      <c r="HKV82" s="8"/>
      <c r="HKW82" s="8"/>
      <c r="HKX82" s="8"/>
      <c r="HKY82" s="8"/>
      <c r="HKZ82" s="8"/>
      <c r="HLA82" s="8"/>
      <c r="HLB82" s="8"/>
      <c r="HLC82" s="8"/>
      <c r="HLD82" s="8"/>
      <c r="HLE82" s="8"/>
      <c r="HLF82" s="8"/>
      <c r="HLG82" s="8"/>
      <c r="HLH82" s="8"/>
      <c r="HLI82" s="8"/>
      <c r="HLJ82" s="8"/>
      <c r="HLK82" s="8"/>
      <c r="HLL82" s="8"/>
      <c r="HLM82" s="8"/>
      <c r="HLN82" s="8"/>
      <c r="HLO82" s="8"/>
      <c r="HLP82" s="8"/>
      <c r="HLQ82" s="8"/>
      <c r="HLR82" s="8"/>
      <c r="HLS82" s="8"/>
      <c r="HLT82" s="8"/>
      <c r="HLU82" s="8"/>
      <c r="HLV82" s="8"/>
      <c r="HLW82" s="8"/>
      <c r="HLX82" s="8"/>
      <c r="HLY82" s="8"/>
      <c r="HLZ82" s="8"/>
      <c r="HMA82" s="8"/>
      <c r="HMB82" s="8"/>
      <c r="HMC82" s="8"/>
      <c r="HMD82" s="8"/>
      <c r="HME82" s="8"/>
      <c r="HMF82" s="8"/>
      <c r="HMG82" s="8"/>
      <c r="HMH82" s="8"/>
      <c r="HMI82" s="8"/>
      <c r="HMJ82" s="8"/>
      <c r="HMK82" s="8"/>
      <c r="HML82" s="8"/>
      <c r="HMM82" s="8"/>
      <c r="HMN82" s="8"/>
      <c r="HMO82" s="8"/>
      <c r="HMP82" s="8"/>
      <c r="HMQ82" s="8"/>
      <c r="HMR82" s="8"/>
      <c r="HMS82" s="8"/>
      <c r="HMT82" s="8"/>
      <c r="HMU82" s="8"/>
      <c r="HMV82" s="8"/>
      <c r="HMW82" s="8"/>
      <c r="HMX82" s="8"/>
      <c r="HMY82" s="8"/>
      <c r="HMZ82" s="8"/>
      <c r="HNA82" s="8"/>
      <c r="HNB82" s="8"/>
      <c r="HNC82" s="8"/>
      <c r="HND82" s="8"/>
      <c r="HNE82" s="8"/>
      <c r="HNF82" s="8"/>
      <c r="HNG82" s="8"/>
      <c r="HNH82" s="8"/>
      <c r="HNI82" s="8"/>
      <c r="HNJ82" s="8"/>
      <c r="HNK82" s="8"/>
      <c r="HNL82" s="8"/>
      <c r="HNM82" s="8"/>
      <c r="HNN82" s="8"/>
      <c r="HNO82" s="8"/>
      <c r="HNP82" s="8"/>
      <c r="HNQ82" s="8"/>
      <c r="HNR82" s="8"/>
      <c r="HNS82" s="8"/>
      <c r="HNT82" s="8"/>
      <c r="HNU82" s="8"/>
      <c r="HNV82" s="8"/>
      <c r="HNW82" s="8"/>
      <c r="HNX82" s="8"/>
      <c r="HNY82" s="8"/>
      <c r="HNZ82" s="8"/>
      <c r="HOA82" s="8"/>
      <c r="HOB82" s="8"/>
      <c r="HOC82" s="8"/>
      <c r="HOD82" s="8"/>
      <c r="HOE82" s="8"/>
      <c r="HOF82" s="8"/>
      <c r="HOG82" s="8"/>
      <c r="HOH82" s="8"/>
      <c r="HOI82" s="8"/>
      <c r="HOJ82" s="8"/>
      <c r="HOK82" s="8"/>
      <c r="HOL82" s="8"/>
      <c r="HOM82" s="8"/>
      <c r="HON82" s="8"/>
      <c r="HOO82" s="8"/>
      <c r="HOP82" s="8"/>
      <c r="HOQ82" s="8"/>
      <c r="HOR82" s="8"/>
      <c r="HOS82" s="8"/>
      <c r="HOT82" s="8"/>
      <c r="HOU82" s="8"/>
      <c r="HOV82" s="8"/>
      <c r="HOW82" s="8"/>
      <c r="HOX82" s="8"/>
      <c r="HOY82" s="8"/>
      <c r="HOZ82" s="8"/>
      <c r="HPA82" s="8"/>
      <c r="HPB82" s="8"/>
      <c r="HPC82" s="8"/>
      <c r="HPD82" s="8"/>
      <c r="HPE82" s="8"/>
      <c r="HPF82" s="8"/>
      <c r="HPG82" s="8"/>
      <c r="HPH82" s="8"/>
      <c r="HPI82" s="8"/>
      <c r="HPJ82" s="8"/>
      <c r="HPK82" s="8"/>
      <c r="HPL82" s="8"/>
      <c r="HPM82" s="8"/>
      <c r="HPN82" s="8"/>
      <c r="HPO82" s="8"/>
      <c r="HPP82" s="8"/>
      <c r="HPQ82" s="8"/>
      <c r="HPR82" s="8"/>
      <c r="HPS82" s="8"/>
      <c r="HPT82" s="8"/>
      <c r="HPU82" s="8"/>
      <c r="HPV82" s="8"/>
      <c r="HPW82" s="8"/>
      <c r="HPX82" s="8"/>
      <c r="HPY82" s="8"/>
      <c r="HPZ82" s="8"/>
      <c r="HQA82" s="8"/>
      <c r="HQB82" s="8"/>
      <c r="HQC82" s="8"/>
      <c r="HQD82" s="8"/>
      <c r="HQE82" s="8"/>
      <c r="HQF82" s="8"/>
      <c r="HQG82" s="8"/>
      <c r="HQH82" s="8"/>
      <c r="HQI82" s="8"/>
      <c r="HQJ82" s="8"/>
      <c r="HQK82" s="8"/>
      <c r="HQL82" s="8"/>
      <c r="HQM82" s="8"/>
      <c r="HQN82" s="8"/>
      <c r="HQO82" s="8"/>
      <c r="HQP82" s="8"/>
      <c r="HQQ82" s="8"/>
      <c r="HQR82" s="8"/>
      <c r="HQS82" s="8"/>
      <c r="HQT82" s="8"/>
      <c r="HQU82" s="8"/>
      <c r="HQV82" s="8"/>
      <c r="HQW82" s="8"/>
      <c r="HQX82" s="8"/>
      <c r="HQY82" s="8"/>
      <c r="HQZ82" s="8"/>
      <c r="HRA82" s="8"/>
      <c r="HRB82" s="8"/>
      <c r="HRC82" s="8"/>
      <c r="HRD82" s="8"/>
      <c r="HRE82" s="8"/>
      <c r="HRF82" s="8"/>
      <c r="HRG82" s="8"/>
      <c r="HRH82" s="8"/>
      <c r="HRI82" s="8"/>
      <c r="HRJ82" s="8"/>
      <c r="HRK82" s="8"/>
      <c r="HRL82" s="8"/>
      <c r="HRM82" s="8"/>
      <c r="HRN82" s="8"/>
      <c r="HRO82" s="8"/>
      <c r="HRP82" s="8"/>
      <c r="HRQ82" s="8"/>
      <c r="HRR82" s="8"/>
      <c r="HRS82" s="8"/>
      <c r="HRT82" s="8"/>
      <c r="HRU82" s="8"/>
      <c r="HRV82" s="8"/>
      <c r="HRW82" s="8"/>
      <c r="HRX82" s="8"/>
      <c r="HRY82" s="8"/>
      <c r="HRZ82" s="8"/>
      <c r="HSA82" s="8"/>
      <c r="HSB82" s="8"/>
      <c r="HSC82" s="8"/>
      <c r="HSD82" s="8"/>
      <c r="HSE82" s="8"/>
      <c r="HSF82" s="8"/>
      <c r="HSG82" s="8"/>
      <c r="HSH82" s="8"/>
      <c r="HSI82" s="8"/>
      <c r="HSJ82" s="8"/>
      <c r="HSK82" s="8"/>
      <c r="HSL82" s="8"/>
      <c r="HSM82" s="8"/>
      <c r="HSN82" s="8"/>
      <c r="HSO82" s="8"/>
      <c r="HSP82" s="8"/>
      <c r="HSQ82" s="8"/>
      <c r="HSR82" s="8"/>
      <c r="HSS82" s="8"/>
      <c r="HST82" s="8"/>
      <c r="HSU82" s="8"/>
      <c r="HSV82" s="8"/>
      <c r="HSW82" s="8"/>
      <c r="HSX82" s="8"/>
      <c r="HSY82" s="8"/>
      <c r="HSZ82" s="8"/>
      <c r="HTA82" s="8"/>
      <c r="HTB82" s="8"/>
      <c r="HTC82" s="8"/>
      <c r="HTD82" s="8"/>
      <c r="HTE82" s="8"/>
      <c r="HTF82" s="8"/>
      <c r="HTG82" s="8"/>
      <c r="HTH82" s="8"/>
      <c r="HTI82" s="8"/>
      <c r="HTJ82" s="8"/>
      <c r="HTK82" s="8"/>
      <c r="HTL82" s="8"/>
      <c r="HTM82" s="8"/>
      <c r="HTN82" s="8"/>
      <c r="HTO82" s="8"/>
      <c r="HTP82" s="8"/>
      <c r="HTQ82" s="8"/>
      <c r="HTR82" s="8"/>
      <c r="HTS82" s="8"/>
      <c r="HTT82" s="8"/>
      <c r="HTU82" s="8"/>
      <c r="HTV82" s="8"/>
      <c r="HTW82" s="8"/>
      <c r="HTX82" s="8"/>
      <c r="HTY82" s="8"/>
      <c r="HTZ82" s="8"/>
      <c r="HUA82" s="8"/>
      <c r="HUB82" s="8"/>
      <c r="HUC82" s="8"/>
      <c r="HUD82" s="8"/>
      <c r="HUE82" s="8"/>
      <c r="HUF82" s="8"/>
      <c r="HUG82" s="8"/>
      <c r="HUH82" s="8"/>
      <c r="HUI82" s="8"/>
      <c r="HUJ82" s="8"/>
      <c r="HUK82" s="8"/>
      <c r="HUL82" s="8"/>
      <c r="HUM82" s="8"/>
      <c r="HUN82" s="8"/>
      <c r="HUO82" s="8"/>
      <c r="HUP82" s="8"/>
      <c r="HUQ82" s="8"/>
      <c r="HUR82" s="8"/>
      <c r="HUS82" s="8"/>
      <c r="HUT82" s="8"/>
      <c r="HUU82" s="8"/>
      <c r="HUV82" s="8"/>
      <c r="HUW82" s="8"/>
      <c r="HUX82" s="8"/>
      <c r="HUY82" s="8"/>
      <c r="HUZ82" s="8"/>
      <c r="HVA82" s="8"/>
      <c r="HVB82" s="8"/>
      <c r="HVC82" s="8"/>
      <c r="HVD82" s="8"/>
      <c r="HVE82" s="8"/>
      <c r="HVF82" s="8"/>
      <c r="HVG82" s="8"/>
      <c r="HVH82" s="8"/>
      <c r="HVI82" s="8"/>
      <c r="HVJ82" s="8"/>
      <c r="HVK82" s="8"/>
      <c r="HVL82" s="8"/>
      <c r="HVM82" s="8"/>
      <c r="HVN82" s="8"/>
      <c r="HVO82" s="8"/>
      <c r="HVP82" s="8"/>
      <c r="HVQ82" s="8"/>
      <c r="HVR82" s="8"/>
      <c r="HVS82" s="8"/>
      <c r="HVT82" s="8"/>
      <c r="HVU82" s="8"/>
      <c r="HVV82" s="8"/>
      <c r="HVW82" s="8"/>
      <c r="HVX82" s="8"/>
      <c r="HVY82" s="8"/>
      <c r="HVZ82" s="8"/>
      <c r="HWA82" s="8"/>
      <c r="HWB82" s="8"/>
      <c r="HWC82" s="8"/>
      <c r="HWD82" s="8"/>
      <c r="HWE82" s="8"/>
      <c r="HWF82" s="8"/>
      <c r="HWG82" s="8"/>
      <c r="HWH82" s="8"/>
      <c r="HWI82" s="8"/>
      <c r="HWJ82" s="8"/>
      <c r="HWK82" s="8"/>
      <c r="HWL82" s="8"/>
      <c r="HWM82" s="8"/>
      <c r="HWN82" s="8"/>
      <c r="HWO82" s="8"/>
      <c r="HWP82" s="8"/>
      <c r="HWQ82" s="8"/>
      <c r="HWR82" s="8"/>
      <c r="HWS82" s="8"/>
      <c r="HWT82" s="8"/>
      <c r="HWU82" s="8"/>
      <c r="HWV82" s="8"/>
      <c r="HWW82" s="8"/>
      <c r="HWX82" s="8"/>
      <c r="HWY82" s="8"/>
      <c r="HWZ82" s="8"/>
      <c r="HXA82" s="8"/>
      <c r="HXB82" s="8"/>
      <c r="HXC82" s="8"/>
      <c r="HXD82" s="8"/>
      <c r="HXE82" s="8"/>
      <c r="HXF82" s="8"/>
      <c r="HXG82" s="8"/>
      <c r="HXH82" s="8"/>
      <c r="HXI82" s="8"/>
      <c r="HXJ82" s="8"/>
      <c r="HXK82" s="8"/>
      <c r="HXL82" s="8"/>
      <c r="HXM82" s="8"/>
      <c r="HXN82" s="8"/>
      <c r="HXO82" s="8"/>
      <c r="HXP82" s="8"/>
      <c r="HXQ82" s="8"/>
      <c r="HXR82" s="8"/>
      <c r="HXS82" s="8"/>
      <c r="HXT82" s="8"/>
      <c r="HXU82" s="8"/>
      <c r="HXV82" s="8"/>
      <c r="HXW82" s="8"/>
      <c r="HXX82" s="8"/>
      <c r="HXY82" s="8"/>
      <c r="HXZ82" s="8"/>
      <c r="HYA82" s="8"/>
      <c r="HYB82" s="8"/>
      <c r="HYC82" s="8"/>
      <c r="HYD82" s="8"/>
      <c r="HYE82" s="8"/>
      <c r="HYF82" s="8"/>
      <c r="HYG82" s="8"/>
      <c r="HYH82" s="8"/>
      <c r="HYI82" s="8"/>
      <c r="HYJ82" s="8"/>
      <c r="HYK82" s="8"/>
      <c r="HYL82" s="8"/>
      <c r="HYM82" s="8"/>
      <c r="HYN82" s="8"/>
      <c r="HYO82" s="8"/>
      <c r="HYP82" s="8"/>
      <c r="HYQ82" s="8"/>
      <c r="HYR82" s="8"/>
      <c r="HYS82" s="8"/>
      <c r="HYT82" s="8"/>
      <c r="HYU82" s="8"/>
      <c r="HYV82" s="8"/>
      <c r="HYW82" s="8"/>
      <c r="HYX82" s="8"/>
      <c r="HYY82" s="8"/>
      <c r="HYZ82" s="8"/>
      <c r="HZA82" s="8"/>
      <c r="HZB82" s="8"/>
      <c r="HZC82" s="8"/>
      <c r="HZD82" s="8"/>
      <c r="HZE82" s="8"/>
      <c r="HZF82" s="8"/>
      <c r="HZG82" s="8"/>
      <c r="HZH82" s="8"/>
      <c r="HZI82" s="8"/>
      <c r="HZJ82" s="8"/>
      <c r="HZK82" s="8"/>
      <c r="HZL82" s="8"/>
      <c r="HZM82" s="8"/>
      <c r="HZN82" s="8"/>
      <c r="HZO82" s="8"/>
      <c r="HZP82" s="8"/>
      <c r="HZQ82" s="8"/>
      <c r="HZR82" s="8"/>
      <c r="HZS82" s="8"/>
      <c r="HZT82" s="8"/>
      <c r="HZU82" s="8"/>
      <c r="HZV82" s="8"/>
      <c r="HZW82" s="8"/>
      <c r="HZX82" s="8"/>
      <c r="HZY82" s="8"/>
      <c r="HZZ82" s="8"/>
      <c r="IAA82" s="8"/>
      <c r="IAB82" s="8"/>
      <c r="IAC82" s="8"/>
      <c r="IAD82" s="8"/>
      <c r="IAE82" s="8"/>
      <c r="IAF82" s="8"/>
      <c r="IAG82" s="8"/>
      <c r="IAH82" s="8"/>
      <c r="IAI82" s="8"/>
      <c r="IAJ82" s="8"/>
      <c r="IAK82" s="8"/>
      <c r="IAL82" s="8"/>
      <c r="IAM82" s="8"/>
      <c r="IAN82" s="8"/>
      <c r="IAO82" s="8"/>
      <c r="IAP82" s="8"/>
      <c r="IAQ82" s="8"/>
      <c r="IAR82" s="8"/>
      <c r="IAS82" s="8"/>
      <c r="IAT82" s="8"/>
      <c r="IAU82" s="8"/>
      <c r="IAV82" s="8"/>
      <c r="IAW82" s="8"/>
      <c r="IAX82" s="8"/>
      <c r="IAY82" s="8"/>
      <c r="IAZ82" s="8"/>
      <c r="IBA82" s="8"/>
      <c r="IBB82" s="8"/>
      <c r="IBC82" s="8"/>
      <c r="IBD82" s="8"/>
      <c r="IBE82" s="8"/>
      <c r="IBF82" s="8"/>
      <c r="IBG82" s="8"/>
      <c r="IBH82" s="8"/>
      <c r="IBI82" s="8"/>
      <c r="IBJ82" s="8"/>
      <c r="IBK82" s="8"/>
      <c r="IBL82" s="8"/>
      <c r="IBM82" s="8"/>
      <c r="IBN82" s="8"/>
      <c r="IBO82" s="8"/>
      <c r="IBP82" s="8"/>
      <c r="IBQ82" s="8"/>
      <c r="IBR82" s="8"/>
      <c r="IBS82" s="8"/>
      <c r="IBT82" s="8"/>
      <c r="IBU82" s="8"/>
      <c r="IBV82" s="8"/>
      <c r="IBW82" s="8"/>
      <c r="IBX82" s="8"/>
      <c r="IBY82" s="8"/>
      <c r="IBZ82" s="8"/>
      <c r="ICA82" s="8"/>
      <c r="ICB82" s="8"/>
      <c r="ICC82" s="8"/>
      <c r="ICD82" s="8"/>
      <c r="ICE82" s="8"/>
      <c r="ICF82" s="8"/>
      <c r="ICG82" s="8"/>
      <c r="ICH82" s="8"/>
      <c r="ICI82" s="8"/>
      <c r="ICJ82" s="8"/>
      <c r="ICK82" s="8"/>
      <c r="ICL82" s="8"/>
      <c r="ICM82" s="8"/>
      <c r="ICN82" s="8"/>
      <c r="ICO82" s="8"/>
      <c r="ICP82" s="8"/>
      <c r="ICQ82" s="8"/>
      <c r="ICR82" s="8"/>
      <c r="ICS82" s="8"/>
      <c r="ICT82" s="8"/>
      <c r="ICU82" s="8"/>
      <c r="ICV82" s="8"/>
      <c r="ICW82" s="8"/>
      <c r="ICX82" s="8"/>
      <c r="ICY82" s="8"/>
      <c r="ICZ82" s="8"/>
      <c r="IDA82" s="8"/>
      <c r="IDB82" s="8"/>
      <c r="IDC82" s="8"/>
      <c r="IDD82" s="8"/>
      <c r="IDE82" s="8"/>
      <c r="IDF82" s="8"/>
      <c r="IDG82" s="8"/>
      <c r="IDH82" s="8"/>
      <c r="IDI82" s="8"/>
      <c r="IDJ82" s="8"/>
      <c r="IDK82" s="8"/>
      <c r="IDL82" s="8"/>
      <c r="IDM82" s="8"/>
      <c r="IDN82" s="8"/>
      <c r="IDO82" s="8"/>
      <c r="IDP82" s="8"/>
      <c r="IDQ82" s="8"/>
      <c r="IDR82" s="8"/>
      <c r="IDS82" s="8"/>
      <c r="IDT82" s="8"/>
      <c r="IDU82" s="8"/>
      <c r="IDV82" s="8"/>
      <c r="IDW82" s="8"/>
      <c r="IDX82" s="8"/>
      <c r="IDY82" s="8"/>
      <c r="IDZ82" s="8"/>
      <c r="IEA82" s="8"/>
      <c r="IEB82" s="8"/>
      <c r="IEC82" s="8"/>
      <c r="IED82" s="8"/>
      <c r="IEE82" s="8"/>
      <c r="IEF82" s="8"/>
      <c r="IEG82" s="8"/>
      <c r="IEH82" s="8"/>
      <c r="IEI82" s="8"/>
      <c r="IEJ82" s="8"/>
      <c r="IEK82" s="8"/>
      <c r="IEL82" s="8"/>
      <c r="IEM82" s="8"/>
      <c r="IEN82" s="8"/>
      <c r="IEO82" s="8"/>
      <c r="IEP82" s="8"/>
      <c r="IEQ82" s="8"/>
      <c r="IER82" s="8"/>
      <c r="IES82" s="8"/>
      <c r="IET82" s="8"/>
      <c r="IEU82" s="8"/>
      <c r="IEV82" s="8"/>
      <c r="IEW82" s="8"/>
      <c r="IEX82" s="8"/>
      <c r="IEY82" s="8"/>
      <c r="IEZ82" s="8"/>
      <c r="IFA82" s="8"/>
      <c r="IFB82" s="8"/>
      <c r="IFC82" s="8"/>
      <c r="IFD82" s="8"/>
      <c r="IFE82" s="8"/>
      <c r="IFF82" s="8"/>
      <c r="IFG82" s="8"/>
      <c r="IFH82" s="8"/>
      <c r="IFI82" s="8"/>
      <c r="IFJ82" s="8"/>
      <c r="IFK82" s="8"/>
      <c r="IFL82" s="8"/>
      <c r="IFM82" s="8"/>
      <c r="IFN82" s="8"/>
      <c r="IFO82" s="8"/>
      <c r="IFP82" s="8"/>
      <c r="IFQ82" s="8"/>
      <c r="IFR82" s="8"/>
      <c r="IFS82" s="8"/>
      <c r="IFT82" s="8"/>
      <c r="IFU82" s="8"/>
      <c r="IFV82" s="8"/>
      <c r="IFW82" s="8"/>
      <c r="IFX82" s="8"/>
      <c r="IFY82" s="8"/>
      <c r="IFZ82" s="8"/>
      <c r="IGA82" s="8"/>
      <c r="IGB82" s="8"/>
      <c r="IGC82" s="8"/>
      <c r="IGD82" s="8"/>
      <c r="IGE82" s="8"/>
      <c r="IGF82" s="8"/>
      <c r="IGG82" s="8"/>
      <c r="IGH82" s="8"/>
      <c r="IGI82" s="8"/>
      <c r="IGJ82" s="8"/>
      <c r="IGK82" s="8"/>
      <c r="IGL82" s="8"/>
      <c r="IGM82" s="8"/>
      <c r="IGN82" s="8"/>
      <c r="IGO82" s="8"/>
      <c r="IGP82" s="8"/>
      <c r="IGQ82" s="8"/>
      <c r="IGR82" s="8"/>
      <c r="IGS82" s="8"/>
      <c r="IGT82" s="8"/>
      <c r="IGU82" s="8"/>
      <c r="IGV82" s="8"/>
      <c r="IGW82" s="8"/>
      <c r="IGX82" s="8"/>
      <c r="IGY82" s="8"/>
      <c r="IGZ82" s="8"/>
      <c r="IHA82" s="8"/>
      <c r="IHB82" s="8"/>
      <c r="IHC82" s="8"/>
      <c r="IHD82" s="8"/>
      <c r="IHE82" s="8"/>
      <c r="IHF82" s="8"/>
      <c r="IHG82" s="8"/>
      <c r="IHH82" s="8"/>
      <c r="IHI82" s="8"/>
      <c r="IHJ82" s="8"/>
      <c r="IHK82" s="8"/>
      <c r="IHL82" s="8"/>
      <c r="IHM82" s="8"/>
      <c r="IHN82" s="8"/>
      <c r="IHO82" s="8"/>
      <c r="IHP82" s="8"/>
      <c r="IHQ82" s="8"/>
      <c r="IHR82" s="8"/>
      <c r="IHS82" s="8"/>
      <c r="IHT82" s="8"/>
      <c r="IHU82" s="8"/>
      <c r="IHV82" s="8"/>
      <c r="IHW82" s="8"/>
      <c r="IHX82" s="8"/>
      <c r="IHY82" s="8"/>
      <c r="IHZ82" s="8"/>
      <c r="IIA82" s="8"/>
      <c r="IIB82" s="8"/>
      <c r="IIC82" s="8"/>
      <c r="IID82" s="8"/>
      <c r="IIE82" s="8"/>
      <c r="IIF82" s="8"/>
      <c r="IIG82" s="8"/>
      <c r="IIH82" s="8"/>
      <c r="III82" s="8"/>
      <c r="IIJ82" s="8"/>
      <c r="IIK82" s="8"/>
      <c r="IIL82" s="8"/>
      <c r="IIM82" s="8"/>
      <c r="IIN82" s="8"/>
      <c r="IIO82" s="8"/>
      <c r="IIP82" s="8"/>
      <c r="IIQ82" s="8"/>
      <c r="IIR82" s="8"/>
      <c r="IIS82" s="8"/>
      <c r="IIT82" s="8"/>
      <c r="IIU82" s="8"/>
      <c r="IIV82" s="8"/>
      <c r="IIW82" s="8"/>
      <c r="IIX82" s="8"/>
      <c r="IIY82" s="8"/>
      <c r="IIZ82" s="8"/>
      <c r="IJA82" s="8"/>
      <c r="IJB82" s="8"/>
      <c r="IJC82" s="8"/>
      <c r="IJD82" s="8"/>
      <c r="IJE82" s="8"/>
      <c r="IJF82" s="8"/>
      <c r="IJG82" s="8"/>
      <c r="IJH82" s="8"/>
      <c r="IJI82" s="8"/>
      <c r="IJJ82" s="8"/>
      <c r="IJK82" s="8"/>
      <c r="IJL82" s="8"/>
      <c r="IJM82" s="8"/>
      <c r="IJN82" s="8"/>
      <c r="IJO82" s="8"/>
      <c r="IJP82" s="8"/>
      <c r="IJQ82" s="8"/>
      <c r="IJR82" s="8"/>
      <c r="IJS82" s="8"/>
      <c r="IJT82" s="8"/>
      <c r="IJU82" s="8"/>
      <c r="IJV82" s="8"/>
      <c r="IJW82" s="8"/>
      <c r="IJX82" s="8"/>
      <c r="IJY82" s="8"/>
      <c r="IJZ82" s="8"/>
      <c r="IKA82" s="8"/>
      <c r="IKB82" s="8"/>
      <c r="IKC82" s="8"/>
      <c r="IKD82" s="8"/>
      <c r="IKE82" s="8"/>
      <c r="IKF82" s="8"/>
      <c r="IKG82" s="8"/>
      <c r="IKH82" s="8"/>
      <c r="IKI82" s="8"/>
      <c r="IKJ82" s="8"/>
      <c r="IKK82" s="8"/>
      <c r="IKL82" s="8"/>
      <c r="IKM82" s="8"/>
      <c r="IKN82" s="8"/>
      <c r="IKO82" s="8"/>
      <c r="IKP82" s="8"/>
      <c r="IKQ82" s="8"/>
      <c r="IKR82" s="8"/>
      <c r="IKS82" s="8"/>
      <c r="IKT82" s="8"/>
      <c r="IKU82" s="8"/>
      <c r="IKV82" s="8"/>
      <c r="IKW82" s="8"/>
      <c r="IKX82" s="8"/>
      <c r="IKY82" s="8"/>
      <c r="IKZ82" s="8"/>
      <c r="ILA82" s="8"/>
      <c r="ILB82" s="8"/>
      <c r="ILC82" s="8"/>
      <c r="ILD82" s="8"/>
      <c r="ILE82" s="8"/>
      <c r="ILF82" s="8"/>
      <c r="ILG82" s="8"/>
      <c r="ILH82" s="8"/>
      <c r="ILI82" s="8"/>
      <c r="ILJ82" s="8"/>
      <c r="ILK82" s="8"/>
      <c r="ILL82" s="8"/>
      <c r="ILM82" s="8"/>
      <c r="ILN82" s="8"/>
      <c r="ILO82" s="8"/>
      <c r="ILP82" s="8"/>
      <c r="ILQ82" s="8"/>
      <c r="ILR82" s="8"/>
      <c r="ILS82" s="8"/>
      <c r="ILT82" s="8"/>
      <c r="ILU82" s="8"/>
      <c r="ILV82" s="8"/>
      <c r="ILW82" s="8"/>
      <c r="ILX82" s="8"/>
      <c r="ILY82" s="8"/>
      <c r="ILZ82" s="8"/>
      <c r="IMA82" s="8"/>
      <c r="IMB82" s="8"/>
      <c r="IMC82" s="8"/>
      <c r="IMD82" s="8"/>
      <c r="IME82" s="8"/>
      <c r="IMF82" s="8"/>
      <c r="IMG82" s="8"/>
      <c r="IMH82" s="8"/>
      <c r="IMI82" s="8"/>
      <c r="IMJ82" s="8"/>
      <c r="IMK82" s="8"/>
      <c r="IML82" s="8"/>
      <c r="IMM82" s="8"/>
      <c r="IMN82" s="8"/>
      <c r="IMO82" s="8"/>
      <c r="IMP82" s="8"/>
      <c r="IMQ82" s="8"/>
      <c r="IMR82" s="8"/>
      <c r="IMS82" s="8"/>
      <c r="IMT82" s="8"/>
      <c r="IMU82" s="8"/>
      <c r="IMV82" s="8"/>
      <c r="IMW82" s="8"/>
      <c r="IMX82" s="8"/>
      <c r="IMY82" s="8"/>
      <c r="IMZ82" s="8"/>
      <c r="INA82" s="8"/>
      <c r="INB82" s="8"/>
      <c r="INC82" s="8"/>
      <c r="IND82" s="8"/>
      <c r="INE82" s="8"/>
      <c r="INF82" s="8"/>
      <c r="ING82" s="8"/>
      <c r="INH82" s="8"/>
      <c r="INI82" s="8"/>
      <c r="INJ82" s="8"/>
      <c r="INK82" s="8"/>
      <c r="INL82" s="8"/>
      <c r="INM82" s="8"/>
      <c r="INN82" s="8"/>
      <c r="INO82" s="8"/>
      <c r="INP82" s="8"/>
      <c r="INQ82" s="8"/>
      <c r="INR82" s="8"/>
      <c r="INS82" s="8"/>
      <c r="INT82" s="8"/>
      <c r="INU82" s="8"/>
      <c r="INV82" s="8"/>
      <c r="INW82" s="8"/>
      <c r="INX82" s="8"/>
      <c r="INY82" s="8"/>
      <c r="INZ82" s="8"/>
      <c r="IOA82" s="8"/>
      <c r="IOB82" s="8"/>
      <c r="IOC82" s="8"/>
      <c r="IOD82" s="8"/>
      <c r="IOE82" s="8"/>
      <c r="IOF82" s="8"/>
      <c r="IOG82" s="8"/>
      <c r="IOH82" s="8"/>
      <c r="IOI82" s="8"/>
      <c r="IOJ82" s="8"/>
      <c r="IOK82" s="8"/>
      <c r="IOL82" s="8"/>
      <c r="IOM82" s="8"/>
      <c r="ION82" s="8"/>
      <c r="IOO82" s="8"/>
      <c r="IOP82" s="8"/>
      <c r="IOQ82" s="8"/>
      <c r="IOR82" s="8"/>
      <c r="IOS82" s="8"/>
      <c r="IOT82" s="8"/>
      <c r="IOU82" s="8"/>
      <c r="IOV82" s="8"/>
      <c r="IOW82" s="8"/>
      <c r="IOX82" s="8"/>
      <c r="IOY82" s="8"/>
      <c r="IOZ82" s="8"/>
      <c r="IPA82" s="8"/>
      <c r="IPB82" s="8"/>
      <c r="IPC82" s="8"/>
      <c r="IPD82" s="8"/>
      <c r="IPE82" s="8"/>
      <c r="IPF82" s="8"/>
      <c r="IPG82" s="8"/>
      <c r="IPH82" s="8"/>
      <c r="IPI82" s="8"/>
      <c r="IPJ82" s="8"/>
      <c r="IPK82" s="8"/>
      <c r="IPL82" s="8"/>
      <c r="IPM82" s="8"/>
      <c r="IPN82" s="8"/>
      <c r="IPO82" s="8"/>
      <c r="IPP82" s="8"/>
      <c r="IPQ82" s="8"/>
      <c r="IPR82" s="8"/>
      <c r="IPS82" s="8"/>
      <c r="IPT82" s="8"/>
      <c r="IPU82" s="8"/>
      <c r="IPV82" s="8"/>
      <c r="IPW82" s="8"/>
      <c r="IPX82" s="8"/>
      <c r="IPY82" s="8"/>
      <c r="IPZ82" s="8"/>
      <c r="IQA82" s="8"/>
      <c r="IQB82" s="8"/>
      <c r="IQC82" s="8"/>
      <c r="IQD82" s="8"/>
      <c r="IQE82" s="8"/>
      <c r="IQF82" s="8"/>
      <c r="IQG82" s="8"/>
      <c r="IQH82" s="8"/>
      <c r="IQI82" s="8"/>
      <c r="IQJ82" s="8"/>
      <c r="IQK82" s="8"/>
      <c r="IQL82" s="8"/>
      <c r="IQM82" s="8"/>
      <c r="IQN82" s="8"/>
      <c r="IQO82" s="8"/>
      <c r="IQP82" s="8"/>
      <c r="IQQ82" s="8"/>
      <c r="IQR82" s="8"/>
      <c r="IQS82" s="8"/>
      <c r="IQT82" s="8"/>
      <c r="IQU82" s="8"/>
      <c r="IQV82" s="8"/>
      <c r="IQW82" s="8"/>
      <c r="IQX82" s="8"/>
      <c r="IQY82" s="8"/>
      <c r="IQZ82" s="8"/>
      <c r="IRA82" s="8"/>
      <c r="IRB82" s="8"/>
      <c r="IRC82" s="8"/>
      <c r="IRD82" s="8"/>
      <c r="IRE82" s="8"/>
      <c r="IRF82" s="8"/>
      <c r="IRG82" s="8"/>
      <c r="IRH82" s="8"/>
      <c r="IRI82" s="8"/>
      <c r="IRJ82" s="8"/>
      <c r="IRK82" s="8"/>
      <c r="IRL82" s="8"/>
      <c r="IRM82" s="8"/>
      <c r="IRN82" s="8"/>
      <c r="IRO82" s="8"/>
      <c r="IRP82" s="8"/>
      <c r="IRQ82" s="8"/>
      <c r="IRR82" s="8"/>
      <c r="IRS82" s="8"/>
      <c r="IRT82" s="8"/>
      <c r="IRU82" s="8"/>
      <c r="IRV82" s="8"/>
      <c r="IRW82" s="8"/>
      <c r="IRX82" s="8"/>
      <c r="IRY82" s="8"/>
      <c r="IRZ82" s="8"/>
      <c r="ISA82" s="8"/>
      <c r="ISB82" s="8"/>
      <c r="ISC82" s="8"/>
      <c r="ISD82" s="8"/>
      <c r="ISE82" s="8"/>
      <c r="ISF82" s="8"/>
      <c r="ISG82" s="8"/>
      <c r="ISH82" s="8"/>
      <c r="ISI82" s="8"/>
      <c r="ISJ82" s="8"/>
      <c r="ISK82" s="8"/>
      <c r="ISL82" s="8"/>
      <c r="ISM82" s="8"/>
      <c r="ISN82" s="8"/>
      <c r="ISO82" s="8"/>
      <c r="ISP82" s="8"/>
      <c r="ISQ82" s="8"/>
      <c r="ISR82" s="8"/>
      <c r="ISS82" s="8"/>
      <c r="IST82" s="8"/>
      <c r="ISU82" s="8"/>
      <c r="ISV82" s="8"/>
      <c r="ISW82" s="8"/>
      <c r="ISX82" s="8"/>
      <c r="ISY82" s="8"/>
      <c r="ISZ82" s="8"/>
      <c r="ITA82" s="8"/>
      <c r="ITB82" s="8"/>
      <c r="ITC82" s="8"/>
      <c r="ITD82" s="8"/>
      <c r="ITE82" s="8"/>
      <c r="ITF82" s="8"/>
      <c r="ITG82" s="8"/>
      <c r="ITH82" s="8"/>
      <c r="ITI82" s="8"/>
      <c r="ITJ82" s="8"/>
      <c r="ITK82" s="8"/>
      <c r="ITL82" s="8"/>
      <c r="ITM82" s="8"/>
      <c r="ITN82" s="8"/>
      <c r="ITO82" s="8"/>
      <c r="ITP82" s="8"/>
      <c r="ITQ82" s="8"/>
      <c r="ITR82" s="8"/>
      <c r="ITS82" s="8"/>
      <c r="ITT82" s="8"/>
      <c r="ITU82" s="8"/>
      <c r="ITV82" s="8"/>
      <c r="ITW82" s="8"/>
      <c r="ITX82" s="8"/>
      <c r="ITY82" s="8"/>
      <c r="ITZ82" s="8"/>
      <c r="IUA82" s="8"/>
      <c r="IUB82" s="8"/>
      <c r="IUC82" s="8"/>
      <c r="IUD82" s="8"/>
      <c r="IUE82" s="8"/>
      <c r="IUF82" s="8"/>
      <c r="IUG82" s="8"/>
      <c r="IUH82" s="8"/>
      <c r="IUI82" s="8"/>
      <c r="IUJ82" s="8"/>
      <c r="IUK82" s="8"/>
      <c r="IUL82" s="8"/>
      <c r="IUM82" s="8"/>
      <c r="IUN82" s="8"/>
      <c r="IUO82" s="8"/>
      <c r="IUP82" s="8"/>
      <c r="IUQ82" s="8"/>
      <c r="IUR82" s="8"/>
      <c r="IUS82" s="8"/>
      <c r="IUT82" s="8"/>
      <c r="IUU82" s="8"/>
      <c r="IUV82" s="8"/>
      <c r="IUW82" s="8"/>
      <c r="IUX82" s="8"/>
      <c r="IUY82" s="8"/>
      <c r="IUZ82" s="8"/>
      <c r="IVA82" s="8"/>
      <c r="IVB82" s="8"/>
      <c r="IVC82" s="8"/>
      <c r="IVD82" s="8"/>
      <c r="IVE82" s="8"/>
      <c r="IVF82" s="8"/>
      <c r="IVG82" s="8"/>
      <c r="IVH82" s="8"/>
      <c r="IVI82" s="8"/>
      <c r="IVJ82" s="8"/>
      <c r="IVK82" s="8"/>
      <c r="IVL82" s="8"/>
      <c r="IVM82" s="8"/>
      <c r="IVN82" s="8"/>
      <c r="IVO82" s="8"/>
      <c r="IVP82" s="8"/>
      <c r="IVQ82" s="8"/>
      <c r="IVR82" s="8"/>
      <c r="IVS82" s="8"/>
      <c r="IVT82" s="8"/>
      <c r="IVU82" s="8"/>
      <c r="IVV82" s="8"/>
      <c r="IVW82" s="8"/>
      <c r="IVX82" s="8"/>
      <c r="IVY82" s="8"/>
      <c r="IVZ82" s="8"/>
      <c r="IWA82" s="8"/>
      <c r="IWB82" s="8"/>
      <c r="IWC82" s="8"/>
      <c r="IWD82" s="8"/>
      <c r="IWE82" s="8"/>
      <c r="IWF82" s="8"/>
      <c r="IWG82" s="8"/>
      <c r="IWH82" s="8"/>
      <c r="IWI82" s="8"/>
      <c r="IWJ82" s="8"/>
      <c r="IWK82" s="8"/>
      <c r="IWL82" s="8"/>
      <c r="IWM82" s="8"/>
      <c r="IWN82" s="8"/>
      <c r="IWO82" s="8"/>
      <c r="IWP82" s="8"/>
      <c r="IWQ82" s="8"/>
      <c r="IWR82" s="8"/>
      <c r="IWS82" s="8"/>
      <c r="IWT82" s="8"/>
      <c r="IWU82" s="8"/>
      <c r="IWV82" s="8"/>
      <c r="IWW82" s="8"/>
      <c r="IWX82" s="8"/>
      <c r="IWY82" s="8"/>
      <c r="IWZ82" s="8"/>
      <c r="IXA82" s="8"/>
      <c r="IXB82" s="8"/>
      <c r="IXC82" s="8"/>
      <c r="IXD82" s="8"/>
      <c r="IXE82" s="8"/>
      <c r="IXF82" s="8"/>
      <c r="IXG82" s="8"/>
      <c r="IXH82" s="8"/>
      <c r="IXI82" s="8"/>
      <c r="IXJ82" s="8"/>
      <c r="IXK82" s="8"/>
      <c r="IXL82" s="8"/>
      <c r="IXM82" s="8"/>
      <c r="IXN82" s="8"/>
      <c r="IXO82" s="8"/>
      <c r="IXP82" s="8"/>
      <c r="IXQ82" s="8"/>
      <c r="IXR82" s="8"/>
      <c r="IXS82" s="8"/>
      <c r="IXT82" s="8"/>
      <c r="IXU82" s="8"/>
      <c r="IXV82" s="8"/>
      <c r="IXW82" s="8"/>
      <c r="IXX82" s="8"/>
      <c r="IXY82" s="8"/>
      <c r="IXZ82" s="8"/>
      <c r="IYA82" s="8"/>
      <c r="IYB82" s="8"/>
      <c r="IYC82" s="8"/>
      <c r="IYD82" s="8"/>
      <c r="IYE82" s="8"/>
      <c r="IYF82" s="8"/>
      <c r="IYG82" s="8"/>
      <c r="IYH82" s="8"/>
      <c r="IYI82" s="8"/>
      <c r="IYJ82" s="8"/>
      <c r="IYK82" s="8"/>
      <c r="IYL82" s="8"/>
      <c r="IYM82" s="8"/>
      <c r="IYN82" s="8"/>
      <c r="IYO82" s="8"/>
      <c r="IYP82" s="8"/>
      <c r="IYQ82" s="8"/>
      <c r="IYR82" s="8"/>
      <c r="IYS82" s="8"/>
      <c r="IYT82" s="8"/>
      <c r="IYU82" s="8"/>
      <c r="IYV82" s="8"/>
      <c r="IYW82" s="8"/>
      <c r="IYX82" s="8"/>
      <c r="IYY82" s="8"/>
      <c r="IYZ82" s="8"/>
      <c r="IZA82" s="8"/>
      <c r="IZB82" s="8"/>
      <c r="IZC82" s="8"/>
      <c r="IZD82" s="8"/>
      <c r="IZE82" s="8"/>
      <c r="IZF82" s="8"/>
      <c r="IZG82" s="8"/>
      <c r="IZH82" s="8"/>
      <c r="IZI82" s="8"/>
      <c r="IZJ82" s="8"/>
      <c r="IZK82" s="8"/>
      <c r="IZL82" s="8"/>
      <c r="IZM82" s="8"/>
      <c r="IZN82" s="8"/>
      <c r="IZO82" s="8"/>
      <c r="IZP82" s="8"/>
      <c r="IZQ82" s="8"/>
      <c r="IZR82" s="8"/>
      <c r="IZS82" s="8"/>
      <c r="IZT82" s="8"/>
      <c r="IZU82" s="8"/>
      <c r="IZV82" s="8"/>
      <c r="IZW82" s="8"/>
      <c r="IZX82" s="8"/>
      <c r="IZY82" s="8"/>
      <c r="IZZ82" s="8"/>
      <c r="JAA82" s="8"/>
      <c r="JAB82" s="8"/>
      <c r="JAC82" s="8"/>
      <c r="JAD82" s="8"/>
      <c r="JAE82" s="8"/>
      <c r="JAF82" s="8"/>
      <c r="JAG82" s="8"/>
      <c r="JAH82" s="8"/>
      <c r="JAI82" s="8"/>
      <c r="JAJ82" s="8"/>
      <c r="JAK82" s="8"/>
      <c r="JAL82" s="8"/>
      <c r="JAM82" s="8"/>
      <c r="JAN82" s="8"/>
      <c r="JAO82" s="8"/>
      <c r="JAP82" s="8"/>
      <c r="JAQ82" s="8"/>
      <c r="JAR82" s="8"/>
      <c r="JAS82" s="8"/>
      <c r="JAT82" s="8"/>
      <c r="JAU82" s="8"/>
      <c r="JAV82" s="8"/>
      <c r="JAW82" s="8"/>
      <c r="JAX82" s="8"/>
      <c r="JAY82" s="8"/>
      <c r="JAZ82" s="8"/>
      <c r="JBA82" s="8"/>
      <c r="JBB82" s="8"/>
      <c r="JBC82" s="8"/>
      <c r="JBD82" s="8"/>
      <c r="JBE82" s="8"/>
      <c r="JBF82" s="8"/>
      <c r="JBG82" s="8"/>
      <c r="JBH82" s="8"/>
      <c r="JBI82" s="8"/>
      <c r="JBJ82" s="8"/>
      <c r="JBK82" s="8"/>
      <c r="JBL82" s="8"/>
      <c r="JBM82" s="8"/>
      <c r="JBN82" s="8"/>
      <c r="JBO82" s="8"/>
      <c r="JBP82" s="8"/>
      <c r="JBQ82" s="8"/>
      <c r="JBR82" s="8"/>
      <c r="JBS82" s="8"/>
      <c r="JBT82" s="8"/>
      <c r="JBU82" s="8"/>
      <c r="JBV82" s="8"/>
      <c r="JBW82" s="8"/>
      <c r="JBX82" s="8"/>
      <c r="JBY82" s="8"/>
      <c r="JBZ82" s="8"/>
      <c r="JCA82" s="8"/>
      <c r="JCB82" s="8"/>
      <c r="JCC82" s="8"/>
      <c r="JCD82" s="8"/>
      <c r="JCE82" s="8"/>
      <c r="JCF82" s="8"/>
      <c r="JCG82" s="8"/>
      <c r="JCH82" s="8"/>
      <c r="JCI82" s="8"/>
      <c r="JCJ82" s="8"/>
      <c r="JCK82" s="8"/>
      <c r="JCL82" s="8"/>
      <c r="JCM82" s="8"/>
      <c r="JCN82" s="8"/>
      <c r="JCO82" s="8"/>
      <c r="JCP82" s="8"/>
      <c r="JCQ82" s="8"/>
      <c r="JCR82" s="8"/>
      <c r="JCS82" s="8"/>
      <c r="JCT82" s="8"/>
      <c r="JCU82" s="8"/>
      <c r="JCV82" s="8"/>
      <c r="JCW82" s="8"/>
      <c r="JCX82" s="8"/>
      <c r="JCY82" s="8"/>
      <c r="JCZ82" s="8"/>
      <c r="JDA82" s="8"/>
      <c r="JDB82" s="8"/>
      <c r="JDC82" s="8"/>
      <c r="JDD82" s="8"/>
      <c r="JDE82" s="8"/>
      <c r="JDF82" s="8"/>
      <c r="JDG82" s="8"/>
      <c r="JDH82" s="8"/>
      <c r="JDI82" s="8"/>
      <c r="JDJ82" s="8"/>
      <c r="JDK82" s="8"/>
      <c r="JDL82" s="8"/>
      <c r="JDM82" s="8"/>
      <c r="JDN82" s="8"/>
      <c r="JDO82" s="8"/>
      <c r="JDP82" s="8"/>
      <c r="JDQ82" s="8"/>
      <c r="JDR82" s="8"/>
      <c r="JDS82" s="8"/>
      <c r="JDT82" s="8"/>
      <c r="JDU82" s="8"/>
      <c r="JDV82" s="8"/>
      <c r="JDW82" s="8"/>
      <c r="JDX82" s="8"/>
      <c r="JDY82" s="8"/>
      <c r="JDZ82" s="8"/>
      <c r="JEA82" s="8"/>
      <c r="JEB82" s="8"/>
      <c r="JEC82" s="8"/>
      <c r="JED82" s="8"/>
      <c r="JEE82" s="8"/>
      <c r="JEF82" s="8"/>
      <c r="JEG82" s="8"/>
      <c r="JEH82" s="8"/>
      <c r="JEI82" s="8"/>
      <c r="JEJ82" s="8"/>
      <c r="JEK82" s="8"/>
      <c r="JEL82" s="8"/>
      <c r="JEM82" s="8"/>
      <c r="JEN82" s="8"/>
      <c r="JEO82" s="8"/>
      <c r="JEP82" s="8"/>
      <c r="JEQ82" s="8"/>
      <c r="JER82" s="8"/>
      <c r="JES82" s="8"/>
      <c r="JET82" s="8"/>
      <c r="JEU82" s="8"/>
      <c r="JEV82" s="8"/>
      <c r="JEW82" s="8"/>
      <c r="JEX82" s="8"/>
      <c r="JEY82" s="8"/>
      <c r="JEZ82" s="8"/>
      <c r="JFA82" s="8"/>
      <c r="JFB82" s="8"/>
      <c r="JFC82" s="8"/>
      <c r="JFD82" s="8"/>
      <c r="JFE82" s="8"/>
      <c r="JFF82" s="8"/>
      <c r="JFG82" s="8"/>
      <c r="JFH82" s="8"/>
      <c r="JFI82" s="8"/>
      <c r="JFJ82" s="8"/>
      <c r="JFK82" s="8"/>
      <c r="JFL82" s="8"/>
      <c r="JFM82" s="8"/>
      <c r="JFN82" s="8"/>
      <c r="JFO82" s="8"/>
      <c r="JFP82" s="8"/>
      <c r="JFQ82" s="8"/>
      <c r="JFR82" s="8"/>
      <c r="JFS82" s="8"/>
      <c r="JFT82" s="8"/>
      <c r="JFU82" s="8"/>
      <c r="JFV82" s="8"/>
      <c r="JFW82" s="8"/>
      <c r="JFX82" s="8"/>
      <c r="JFY82" s="8"/>
      <c r="JFZ82" s="8"/>
      <c r="JGA82" s="8"/>
      <c r="JGB82" s="8"/>
      <c r="JGC82" s="8"/>
      <c r="JGD82" s="8"/>
      <c r="JGE82" s="8"/>
      <c r="JGF82" s="8"/>
      <c r="JGG82" s="8"/>
      <c r="JGH82" s="8"/>
      <c r="JGI82" s="8"/>
      <c r="JGJ82" s="8"/>
      <c r="JGK82" s="8"/>
      <c r="JGL82" s="8"/>
      <c r="JGM82" s="8"/>
      <c r="JGN82" s="8"/>
      <c r="JGO82" s="8"/>
      <c r="JGP82" s="8"/>
      <c r="JGQ82" s="8"/>
      <c r="JGR82" s="8"/>
      <c r="JGS82" s="8"/>
      <c r="JGT82" s="8"/>
      <c r="JGU82" s="8"/>
      <c r="JGV82" s="8"/>
      <c r="JGW82" s="8"/>
      <c r="JGX82" s="8"/>
      <c r="JGY82" s="8"/>
      <c r="JGZ82" s="8"/>
      <c r="JHA82" s="8"/>
      <c r="JHB82" s="8"/>
      <c r="JHC82" s="8"/>
      <c r="JHD82" s="8"/>
      <c r="JHE82" s="8"/>
      <c r="JHF82" s="8"/>
      <c r="JHG82" s="8"/>
      <c r="JHH82" s="8"/>
      <c r="JHI82" s="8"/>
      <c r="JHJ82" s="8"/>
      <c r="JHK82" s="8"/>
      <c r="JHL82" s="8"/>
      <c r="JHM82" s="8"/>
      <c r="JHN82" s="8"/>
      <c r="JHO82" s="8"/>
      <c r="JHP82" s="8"/>
      <c r="JHQ82" s="8"/>
      <c r="JHR82" s="8"/>
      <c r="JHS82" s="8"/>
      <c r="JHT82" s="8"/>
      <c r="JHU82" s="8"/>
      <c r="JHV82" s="8"/>
      <c r="JHW82" s="8"/>
      <c r="JHX82" s="8"/>
      <c r="JHY82" s="8"/>
      <c r="JHZ82" s="8"/>
      <c r="JIA82" s="8"/>
      <c r="JIB82" s="8"/>
      <c r="JIC82" s="8"/>
      <c r="JID82" s="8"/>
      <c r="JIE82" s="8"/>
      <c r="JIF82" s="8"/>
      <c r="JIG82" s="8"/>
      <c r="JIH82" s="8"/>
      <c r="JII82" s="8"/>
      <c r="JIJ82" s="8"/>
      <c r="JIK82" s="8"/>
      <c r="JIL82" s="8"/>
      <c r="JIM82" s="8"/>
      <c r="JIN82" s="8"/>
      <c r="JIO82" s="8"/>
      <c r="JIP82" s="8"/>
      <c r="JIQ82" s="8"/>
      <c r="JIR82" s="8"/>
      <c r="JIS82" s="8"/>
      <c r="JIT82" s="8"/>
      <c r="JIU82" s="8"/>
      <c r="JIV82" s="8"/>
      <c r="JIW82" s="8"/>
      <c r="JIX82" s="8"/>
      <c r="JIY82" s="8"/>
      <c r="JIZ82" s="8"/>
      <c r="JJA82" s="8"/>
      <c r="JJB82" s="8"/>
      <c r="JJC82" s="8"/>
      <c r="JJD82" s="8"/>
      <c r="JJE82" s="8"/>
      <c r="JJF82" s="8"/>
      <c r="JJG82" s="8"/>
      <c r="JJH82" s="8"/>
      <c r="JJI82" s="8"/>
      <c r="JJJ82" s="8"/>
      <c r="JJK82" s="8"/>
      <c r="JJL82" s="8"/>
      <c r="JJM82" s="8"/>
      <c r="JJN82" s="8"/>
      <c r="JJO82" s="8"/>
      <c r="JJP82" s="8"/>
      <c r="JJQ82" s="8"/>
      <c r="JJR82" s="8"/>
      <c r="JJS82" s="8"/>
      <c r="JJT82" s="8"/>
      <c r="JJU82" s="8"/>
      <c r="JJV82" s="8"/>
      <c r="JJW82" s="8"/>
      <c r="JJX82" s="8"/>
      <c r="JJY82" s="8"/>
      <c r="JJZ82" s="8"/>
      <c r="JKA82" s="8"/>
      <c r="JKB82" s="8"/>
      <c r="JKC82" s="8"/>
      <c r="JKD82" s="8"/>
      <c r="JKE82" s="8"/>
      <c r="JKF82" s="8"/>
      <c r="JKG82" s="8"/>
      <c r="JKH82" s="8"/>
      <c r="JKI82" s="8"/>
      <c r="JKJ82" s="8"/>
      <c r="JKK82" s="8"/>
      <c r="JKL82" s="8"/>
      <c r="JKM82" s="8"/>
      <c r="JKN82" s="8"/>
      <c r="JKO82" s="8"/>
      <c r="JKP82" s="8"/>
      <c r="JKQ82" s="8"/>
      <c r="JKR82" s="8"/>
      <c r="JKS82" s="8"/>
      <c r="JKT82" s="8"/>
      <c r="JKU82" s="8"/>
      <c r="JKV82" s="8"/>
      <c r="JKW82" s="8"/>
      <c r="JKX82" s="8"/>
      <c r="JKY82" s="8"/>
      <c r="JKZ82" s="8"/>
      <c r="JLA82" s="8"/>
      <c r="JLB82" s="8"/>
      <c r="JLC82" s="8"/>
      <c r="JLD82" s="8"/>
      <c r="JLE82" s="8"/>
      <c r="JLF82" s="8"/>
      <c r="JLG82" s="8"/>
      <c r="JLH82" s="8"/>
      <c r="JLI82" s="8"/>
      <c r="JLJ82" s="8"/>
      <c r="JLK82" s="8"/>
      <c r="JLL82" s="8"/>
      <c r="JLM82" s="8"/>
      <c r="JLN82" s="8"/>
      <c r="JLO82" s="8"/>
      <c r="JLP82" s="8"/>
      <c r="JLQ82" s="8"/>
      <c r="JLR82" s="8"/>
      <c r="JLS82" s="8"/>
      <c r="JLT82" s="8"/>
      <c r="JLU82" s="8"/>
      <c r="JLV82" s="8"/>
      <c r="JLW82" s="8"/>
      <c r="JLX82" s="8"/>
      <c r="JLY82" s="8"/>
      <c r="JLZ82" s="8"/>
      <c r="JMA82" s="8"/>
      <c r="JMB82" s="8"/>
      <c r="JMC82" s="8"/>
      <c r="JMD82" s="8"/>
      <c r="JME82" s="8"/>
      <c r="JMF82" s="8"/>
      <c r="JMG82" s="8"/>
      <c r="JMH82" s="8"/>
      <c r="JMI82" s="8"/>
      <c r="JMJ82" s="8"/>
      <c r="JMK82" s="8"/>
      <c r="JML82" s="8"/>
      <c r="JMM82" s="8"/>
      <c r="JMN82" s="8"/>
      <c r="JMO82" s="8"/>
      <c r="JMP82" s="8"/>
      <c r="JMQ82" s="8"/>
      <c r="JMR82" s="8"/>
      <c r="JMS82" s="8"/>
      <c r="JMT82" s="8"/>
      <c r="JMU82" s="8"/>
      <c r="JMV82" s="8"/>
      <c r="JMW82" s="8"/>
      <c r="JMX82" s="8"/>
      <c r="JMY82" s="8"/>
      <c r="JMZ82" s="8"/>
      <c r="JNA82" s="8"/>
      <c r="JNB82" s="8"/>
      <c r="JNC82" s="8"/>
      <c r="JND82" s="8"/>
      <c r="JNE82" s="8"/>
      <c r="JNF82" s="8"/>
      <c r="JNG82" s="8"/>
      <c r="JNH82" s="8"/>
      <c r="JNI82" s="8"/>
      <c r="JNJ82" s="8"/>
      <c r="JNK82" s="8"/>
      <c r="JNL82" s="8"/>
      <c r="JNM82" s="8"/>
      <c r="JNN82" s="8"/>
      <c r="JNO82" s="8"/>
      <c r="JNP82" s="8"/>
      <c r="JNQ82" s="8"/>
      <c r="JNR82" s="8"/>
      <c r="JNS82" s="8"/>
      <c r="JNT82" s="8"/>
      <c r="JNU82" s="8"/>
      <c r="JNV82" s="8"/>
      <c r="JNW82" s="8"/>
      <c r="JNX82" s="8"/>
      <c r="JNY82" s="8"/>
      <c r="JNZ82" s="8"/>
      <c r="JOA82" s="8"/>
      <c r="JOB82" s="8"/>
      <c r="JOC82" s="8"/>
      <c r="JOD82" s="8"/>
      <c r="JOE82" s="8"/>
      <c r="JOF82" s="8"/>
      <c r="JOG82" s="8"/>
      <c r="JOH82" s="8"/>
      <c r="JOI82" s="8"/>
      <c r="JOJ82" s="8"/>
      <c r="JOK82" s="8"/>
      <c r="JOL82" s="8"/>
      <c r="JOM82" s="8"/>
      <c r="JON82" s="8"/>
      <c r="JOO82" s="8"/>
      <c r="JOP82" s="8"/>
      <c r="JOQ82" s="8"/>
      <c r="JOR82" s="8"/>
      <c r="JOS82" s="8"/>
      <c r="JOT82" s="8"/>
      <c r="JOU82" s="8"/>
      <c r="JOV82" s="8"/>
      <c r="JOW82" s="8"/>
      <c r="JOX82" s="8"/>
      <c r="JOY82" s="8"/>
      <c r="JOZ82" s="8"/>
      <c r="JPA82" s="8"/>
      <c r="JPB82" s="8"/>
      <c r="JPC82" s="8"/>
      <c r="JPD82" s="8"/>
      <c r="JPE82" s="8"/>
      <c r="JPF82" s="8"/>
      <c r="JPG82" s="8"/>
      <c r="JPH82" s="8"/>
      <c r="JPI82" s="8"/>
      <c r="JPJ82" s="8"/>
      <c r="JPK82" s="8"/>
      <c r="JPL82" s="8"/>
      <c r="JPM82" s="8"/>
      <c r="JPN82" s="8"/>
      <c r="JPO82" s="8"/>
      <c r="JPP82" s="8"/>
      <c r="JPQ82" s="8"/>
      <c r="JPR82" s="8"/>
      <c r="JPS82" s="8"/>
      <c r="JPT82" s="8"/>
      <c r="JPU82" s="8"/>
      <c r="JPV82" s="8"/>
      <c r="JPW82" s="8"/>
      <c r="JPX82" s="8"/>
      <c r="JPY82" s="8"/>
      <c r="JPZ82" s="8"/>
      <c r="JQA82" s="8"/>
      <c r="JQB82" s="8"/>
      <c r="JQC82" s="8"/>
      <c r="JQD82" s="8"/>
      <c r="JQE82" s="8"/>
      <c r="JQF82" s="8"/>
      <c r="JQG82" s="8"/>
      <c r="JQH82" s="8"/>
      <c r="JQI82" s="8"/>
      <c r="JQJ82" s="8"/>
      <c r="JQK82" s="8"/>
      <c r="JQL82" s="8"/>
      <c r="JQM82" s="8"/>
      <c r="JQN82" s="8"/>
      <c r="JQO82" s="8"/>
      <c r="JQP82" s="8"/>
      <c r="JQQ82" s="8"/>
      <c r="JQR82" s="8"/>
      <c r="JQS82" s="8"/>
      <c r="JQT82" s="8"/>
      <c r="JQU82" s="8"/>
      <c r="JQV82" s="8"/>
      <c r="JQW82" s="8"/>
      <c r="JQX82" s="8"/>
      <c r="JQY82" s="8"/>
      <c r="JQZ82" s="8"/>
      <c r="JRA82" s="8"/>
      <c r="JRB82" s="8"/>
      <c r="JRC82" s="8"/>
      <c r="JRD82" s="8"/>
      <c r="JRE82" s="8"/>
      <c r="JRF82" s="8"/>
      <c r="JRG82" s="8"/>
      <c r="JRH82" s="8"/>
      <c r="JRI82" s="8"/>
      <c r="JRJ82" s="8"/>
      <c r="JRK82" s="8"/>
      <c r="JRL82" s="8"/>
      <c r="JRM82" s="8"/>
      <c r="JRN82" s="8"/>
      <c r="JRO82" s="8"/>
      <c r="JRP82" s="8"/>
      <c r="JRQ82" s="8"/>
      <c r="JRR82" s="8"/>
      <c r="JRS82" s="8"/>
      <c r="JRT82" s="8"/>
      <c r="JRU82" s="8"/>
      <c r="JRV82" s="8"/>
      <c r="JRW82" s="8"/>
      <c r="JRX82" s="8"/>
      <c r="JRY82" s="8"/>
      <c r="JRZ82" s="8"/>
      <c r="JSA82" s="8"/>
      <c r="JSB82" s="8"/>
      <c r="JSC82" s="8"/>
      <c r="JSD82" s="8"/>
      <c r="JSE82" s="8"/>
      <c r="JSF82" s="8"/>
      <c r="JSG82" s="8"/>
      <c r="JSH82" s="8"/>
      <c r="JSI82" s="8"/>
      <c r="JSJ82" s="8"/>
      <c r="JSK82" s="8"/>
      <c r="JSL82" s="8"/>
      <c r="JSM82" s="8"/>
      <c r="JSN82" s="8"/>
      <c r="JSO82" s="8"/>
      <c r="JSP82" s="8"/>
      <c r="JSQ82" s="8"/>
      <c r="JSR82" s="8"/>
      <c r="JSS82" s="8"/>
      <c r="JST82" s="8"/>
      <c r="JSU82" s="8"/>
      <c r="JSV82" s="8"/>
      <c r="JSW82" s="8"/>
      <c r="JSX82" s="8"/>
      <c r="JSY82" s="8"/>
      <c r="JSZ82" s="8"/>
      <c r="JTA82" s="8"/>
      <c r="JTB82" s="8"/>
      <c r="JTC82" s="8"/>
      <c r="JTD82" s="8"/>
      <c r="JTE82" s="8"/>
      <c r="JTF82" s="8"/>
      <c r="JTG82" s="8"/>
      <c r="JTH82" s="8"/>
      <c r="JTI82" s="8"/>
      <c r="JTJ82" s="8"/>
      <c r="JTK82" s="8"/>
      <c r="JTL82" s="8"/>
      <c r="JTM82" s="8"/>
      <c r="JTN82" s="8"/>
      <c r="JTO82" s="8"/>
      <c r="JTP82" s="8"/>
      <c r="JTQ82" s="8"/>
      <c r="JTR82" s="8"/>
      <c r="JTS82" s="8"/>
      <c r="JTT82" s="8"/>
      <c r="JTU82" s="8"/>
      <c r="JTV82" s="8"/>
      <c r="JTW82" s="8"/>
      <c r="JTX82" s="8"/>
      <c r="JTY82" s="8"/>
      <c r="JTZ82" s="8"/>
      <c r="JUA82" s="8"/>
      <c r="JUB82" s="8"/>
      <c r="JUC82" s="8"/>
      <c r="JUD82" s="8"/>
      <c r="JUE82" s="8"/>
      <c r="JUF82" s="8"/>
      <c r="JUG82" s="8"/>
      <c r="JUH82" s="8"/>
      <c r="JUI82" s="8"/>
      <c r="JUJ82" s="8"/>
      <c r="JUK82" s="8"/>
      <c r="JUL82" s="8"/>
      <c r="JUM82" s="8"/>
      <c r="JUN82" s="8"/>
      <c r="JUO82" s="8"/>
      <c r="JUP82" s="8"/>
      <c r="JUQ82" s="8"/>
      <c r="JUR82" s="8"/>
      <c r="JUS82" s="8"/>
      <c r="JUT82" s="8"/>
      <c r="JUU82" s="8"/>
      <c r="JUV82" s="8"/>
      <c r="JUW82" s="8"/>
      <c r="JUX82" s="8"/>
      <c r="JUY82" s="8"/>
      <c r="JUZ82" s="8"/>
      <c r="JVA82" s="8"/>
      <c r="JVB82" s="8"/>
      <c r="JVC82" s="8"/>
      <c r="JVD82" s="8"/>
      <c r="JVE82" s="8"/>
      <c r="JVF82" s="8"/>
      <c r="JVG82" s="8"/>
      <c r="JVH82" s="8"/>
      <c r="JVI82" s="8"/>
      <c r="JVJ82" s="8"/>
      <c r="JVK82" s="8"/>
      <c r="JVL82" s="8"/>
      <c r="JVM82" s="8"/>
      <c r="JVN82" s="8"/>
      <c r="JVO82" s="8"/>
      <c r="JVP82" s="8"/>
      <c r="JVQ82" s="8"/>
      <c r="JVR82" s="8"/>
      <c r="JVS82" s="8"/>
      <c r="JVT82" s="8"/>
      <c r="JVU82" s="8"/>
      <c r="JVV82" s="8"/>
      <c r="JVW82" s="8"/>
      <c r="JVX82" s="8"/>
      <c r="JVY82" s="8"/>
      <c r="JVZ82" s="8"/>
      <c r="JWA82" s="8"/>
      <c r="JWB82" s="8"/>
      <c r="JWC82" s="8"/>
      <c r="JWD82" s="8"/>
      <c r="JWE82" s="8"/>
      <c r="JWF82" s="8"/>
      <c r="JWG82" s="8"/>
      <c r="JWH82" s="8"/>
      <c r="JWI82" s="8"/>
      <c r="JWJ82" s="8"/>
      <c r="JWK82" s="8"/>
      <c r="JWL82" s="8"/>
      <c r="JWM82" s="8"/>
      <c r="JWN82" s="8"/>
      <c r="JWO82" s="8"/>
      <c r="JWP82" s="8"/>
      <c r="JWQ82" s="8"/>
      <c r="JWR82" s="8"/>
      <c r="JWS82" s="8"/>
      <c r="JWT82" s="8"/>
      <c r="JWU82" s="8"/>
      <c r="JWV82" s="8"/>
      <c r="JWW82" s="8"/>
      <c r="JWX82" s="8"/>
      <c r="JWY82" s="8"/>
      <c r="JWZ82" s="8"/>
      <c r="JXA82" s="8"/>
      <c r="JXB82" s="8"/>
      <c r="JXC82" s="8"/>
      <c r="JXD82" s="8"/>
      <c r="JXE82" s="8"/>
      <c r="JXF82" s="8"/>
      <c r="JXG82" s="8"/>
      <c r="JXH82" s="8"/>
      <c r="JXI82" s="8"/>
      <c r="JXJ82" s="8"/>
      <c r="JXK82" s="8"/>
      <c r="JXL82" s="8"/>
      <c r="JXM82" s="8"/>
      <c r="JXN82" s="8"/>
      <c r="JXO82" s="8"/>
      <c r="JXP82" s="8"/>
      <c r="JXQ82" s="8"/>
      <c r="JXR82" s="8"/>
      <c r="JXS82" s="8"/>
      <c r="JXT82" s="8"/>
      <c r="JXU82" s="8"/>
      <c r="JXV82" s="8"/>
      <c r="JXW82" s="8"/>
      <c r="JXX82" s="8"/>
      <c r="JXY82" s="8"/>
      <c r="JXZ82" s="8"/>
      <c r="JYA82" s="8"/>
      <c r="JYB82" s="8"/>
      <c r="JYC82" s="8"/>
      <c r="JYD82" s="8"/>
      <c r="JYE82" s="8"/>
      <c r="JYF82" s="8"/>
      <c r="JYG82" s="8"/>
      <c r="JYH82" s="8"/>
      <c r="JYI82" s="8"/>
      <c r="JYJ82" s="8"/>
      <c r="JYK82" s="8"/>
      <c r="JYL82" s="8"/>
      <c r="JYM82" s="8"/>
      <c r="JYN82" s="8"/>
      <c r="JYO82" s="8"/>
      <c r="JYP82" s="8"/>
      <c r="JYQ82" s="8"/>
      <c r="JYR82" s="8"/>
      <c r="JYS82" s="8"/>
      <c r="JYT82" s="8"/>
      <c r="JYU82" s="8"/>
      <c r="JYV82" s="8"/>
      <c r="JYW82" s="8"/>
      <c r="JYX82" s="8"/>
      <c r="JYY82" s="8"/>
      <c r="JYZ82" s="8"/>
      <c r="JZA82" s="8"/>
      <c r="JZB82" s="8"/>
      <c r="JZC82" s="8"/>
      <c r="JZD82" s="8"/>
      <c r="JZE82" s="8"/>
      <c r="JZF82" s="8"/>
      <c r="JZG82" s="8"/>
      <c r="JZH82" s="8"/>
      <c r="JZI82" s="8"/>
      <c r="JZJ82" s="8"/>
      <c r="JZK82" s="8"/>
      <c r="JZL82" s="8"/>
      <c r="JZM82" s="8"/>
      <c r="JZN82" s="8"/>
      <c r="JZO82" s="8"/>
      <c r="JZP82" s="8"/>
      <c r="JZQ82" s="8"/>
      <c r="JZR82" s="8"/>
      <c r="JZS82" s="8"/>
      <c r="JZT82" s="8"/>
      <c r="JZU82" s="8"/>
      <c r="JZV82" s="8"/>
      <c r="JZW82" s="8"/>
      <c r="JZX82" s="8"/>
      <c r="JZY82" s="8"/>
      <c r="JZZ82" s="8"/>
      <c r="KAA82" s="8"/>
      <c r="KAB82" s="8"/>
      <c r="KAC82" s="8"/>
      <c r="KAD82" s="8"/>
      <c r="KAE82" s="8"/>
      <c r="KAF82" s="8"/>
      <c r="KAG82" s="8"/>
      <c r="KAH82" s="8"/>
      <c r="KAI82" s="8"/>
      <c r="KAJ82" s="8"/>
      <c r="KAK82" s="8"/>
      <c r="KAL82" s="8"/>
      <c r="KAM82" s="8"/>
      <c r="KAN82" s="8"/>
      <c r="KAO82" s="8"/>
      <c r="KAP82" s="8"/>
      <c r="KAQ82" s="8"/>
      <c r="KAR82" s="8"/>
      <c r="KAS82" s="8"/>
      <c r="KAT82" s="8"/>
      <c r="KAU82" s="8"/>
      <c r="KAV82" s="8"/>
      <c r="KAW82" s="8"/>
      <c r="KAX82" s="8"/>
      <c r="KAY82" s="8"/>
      <c r="KAZ82" s="8"/>
      <c r="KBA82" s="8"/>
      <c r="KBB82" s="8"/>
      <c r="KBC82" s="8"/>
      <c r="KBD82" s="8"/>
      <c r="KBE82" s="8"/>
      <c r="KBF82" s="8"/>
      <c r="KBG82" s="8"/>
      <c r="KBH82" s="8"/>
      <c r="KBI82" s="8"/>
      <c r="KBJ82" s="8"/>
      <c r="KBK82" s="8"/>
      <c r="KBL82" s="8"/>
      <c r="KBM82" s="8"/>
      <c r="KBN82" s="8"/>
      <c r="KBO82" s="8"/>
      <c r="KBP82" s="8"/>
      <c r="KBQ82" s="8"/>
      <c r="KBR82" s="8"/>
      <c r="KBS82" s="8"/>
      <c r="KBT82" s="8"/>
      <c r="KBU82" s="8"/>
      <c r="KBV82" s="8"/>
      <c r="KBW82" s="8"/>
      <c r="KBX82" s="8"/>
      <c r="KBY82" s="8"/>
      <c r="KBZ82" s="8"/>
      <c r="KCA82" s="8"/>
      <c r="KCB82" s="8"/>
      <c r="KCC82" s="8"/>
      <c r="KCD82" s="8"/>
      <c r="KCE82" s="8"/>
      <c r="KCF82" s="8"/>
      <c r="KCG82" s="8"/>
      <c r="KCH82" s="8"/>
      <c r="KCI82" s="8"/>
      <c r="KCJ82" s="8"/>
      <c r="KCK82" s="8"/>
      <c r="KCL82" s="8"/>
      <c r="KCM82" s="8"/>
      <c r="KCN82" s="8"/>
      <c r="KCO82" s="8"/>
      <c r="KCP82" s="8"/>
      <c r="KCQ82" s="8"/>
      <c r="KCR82" s="8"/>
      <c r="KCS82" s="8"/>
      <c r="KCT82" s="8"/>
      <c r="KCU82" s="8"/>
      <c r="KCV82" s="8"/>
      <c r="KCW82" s="8"/>
      <c r="KCX82" s="8"/>
      <c r="KCY82" s="8"/>
      <c r="KCZ82" s="8"/>
      <c r="KDA82" s="8"/>
      <c r="KDB82" s="8"/>
      <c r="KDC82" s="8"/>
      <c r="KDD82" s="8"/>
      <c r="KDE82" s="8"/>
      <c r="KDF82" s="8"/>
      <c r="KDG82" s="8"/>
      <c r="KDH82" s="8"/>
      <c r="KDI82" s="8"/>
      <c r="KDJ82" s="8"/>
      <c r="KDK82" s="8"/>
      <c r="KDL82" s="8"/>
      <c r="KDM82" s="8"/>
      <c r="KDN82" s="8"/>
      <c r="KDO82" s="8"/>
      <c r="KDP82" s="8"/>
      <c r="KDQ82" s="8"/>
      <c r="KDR82" s="8"/>
      <c r="KDS82" s="8"/>
      <c r="KDT82" s="8"/>
      <c r="KDU82" s="8"/>
      <c r="KDV82" s="8"/>
      <c r="KDW82" s="8"/>
      <c r="KDX82" s="8"/>
      <c r="KDY82" s="8"/>
      <c r="KDZ82" s="8"/>
      <c r="KEA82" s="8"/>
      <c r="KEB82" s="8"/>
      <c r="KEC82" s="8"/>
      <c r="KED82" s="8"/>
      <c r="KEE82" s="8"/>
      <c r="KEF82" s="8"/>
      <c r="KEG82" s="8"/>
      <c r="KEH82" s="8"/>
      <c r="KEI82" s="8"/>
      <c r="KEJ82" s="8"/>
      <c r="KEK82" s="8"/>
      <c r="KEL82" s="8"/>
      <c r="KEM82" s="8"/>
      <c r="KEN82" s="8"/>
      <c r="KEO82" s="8"/>
      <c r="KEP82" s="8"/>
      <c r="KEQ82" s="8"/>
      <c r="KER82" s="8"/>
      <c r="KES82" s="8"/>
      <c r="KET82" s="8"/>
      <c r="KEU82" s="8"/>
      <c r="KEV82" s="8"/>
      <c r="KEW82" s="8"/>
      <c r="KEX82" s="8"/>
      <c r="KEY82" s="8"/>
      <c r="KEZ82" s="8"/>
      <c r="KFA82" s="8"/>
      <c r="KFB82" s="8"/>
      <c r="KFC82" s="8"/>
      <c r="KFD82" s="8"/>
      <c r="KFE82" s="8"/>
      <c r="KFF82" s="8"/>
      <c r="KFG82" s="8"/>
      <c r="KFH82" s="8"/>
      <c r="KFI82" s="8"/>
      <c r="KFJ82" s="8"/>
      <c r="KFK82" s="8"/>
      <c r="KFL82" s="8"/>
      <c r="KFM82" s="8"/>
      <c r="KFN82" s="8"/>
      <c r="KFO82" s="8"/>
      <c r="KFP82" s="8"/>
      <c r="KFQ82" s="8"/>
      <c r="KFR82" s="8"/>
      <c r="KFS82" s="8"/>
      <c r="KFT82" s="8"/>
      <c r="KFU82" s="8"/>
      <c r="KFV82" s="8"/>
      <c r="KFW82" s="8"/>
      <c r="KFX82" s="8"/>
      <c r="KFY82" s="8"/>
      <c r="KFZ82" s="8"/>
      <c r="KGA82" s="8"/>
      <c r="KGB82" s="8"/>
      <c r="KGC82" s="8"/>
      <c r="KGD82" s="8"/>
      <c r="KGE82" s="8"/>
      <c r="KGF82" s="8"/>
      <c r="KGG82" s="8"/>
      <c r="KGH82" s="8"/>
      <c r="KGI82" s="8"/>
      <c r="KGJ82" s="8"/>
      <c r="KGK82" s="8"/>
      <c r="KGL82" s="8"/>
      <c r="KGM82" s="8"/>
      <c r="KGN82" s="8"/>
      <c r="KGO82" s="8"/>
      <c r="KGP82" s="8"/>
      <c r="KGQ82" s="8"/>
      <c r="KGR82" s="8"/>
      <c r="KGS82" s="8"/>
      <c r="KGT82" s="8"/>
      <c r="KGU82" s="8"/>
      <c r="KGV82" s="8"/>
      <c r="KGW82" s="8"/>
      <c r="KGX82" s="8"/>
      <c r="KGY82" s="8"/>
      <c r="KGZ82" s="8"/>
      <c r="KHA82" s="8"/>
      <c r="KHB82" s="8"/>
      <c r="KHC82" s="8"/>
      <c r="KHD82" s="8"/>
      <c r="KHE82" s="8"/>
      <c r="KHF82" s="8"/>
      <c r="KHG82" s="8"/>
      <c r="KHH82" s="8"/>
      <c r="KHI82" s="8"/>
      <c r="KHJ82" s="8"/>
      <c r="KHK82" s="8"/>
      <c r="KHL82" s="8"/>
      <c r="KHM82" s="8"/>
      <c r="KHN82" s="8"/>
      <c r="KHO82" s="8"/>
      <c r="KHP82" s="8"/>
      <c r="KHQ82" s="8"/>
      <c r="KHR82" s="8"/>
      <c r="KHS82" s="8"/>
      <c r="KHT82" s="8"/>
      <c r="KHU82" s="8"/>
      <c r="KHV82" s="8"/>
      <c r="KHW82" s="8"/>
      <c r="KHX82" s="8"/>
      <c r="KHY82" s="8"/>
      <c r="KHZ82" s="8"/>
      <c r="KIA82" s="8"/>
      <c r="KIB82" s="8"/>
      <c r="KIC82" s="8"/>
      <c r="KID82" s="8"/>
      <c r="KIE82" s="8"/>
      <c r="KIF82" s="8"/>
      <c r="KIG82" s="8"/>
      <c r="KIH82" s="8"/>
      <c r="KII82" s="8"/>
      <c r="KIJ82" s="8"/>
      <c r="KIK82" s="8"/>
      <c r="KIL82" s="8"/>
      <c r="KIM82" s="8"/>
      <c r="KIN82" s="8"/>
      <c r="KIO82" s="8"/>
      <c r="KIP82" s="8"/>
      <c r="KIQ82" s="8"/>
      <c r="KIR82" s="8"/>
      <c r="KIS82" s="8"/>
      <c r="KIT82" s="8"/>
      <c r="KIU82" s="8"/>
      <c r="KIV82" s="8"/>
      <c r="KIW82" s="8"/>
      <c r="KIX82" s="8"/>
      <c r="KIY82" s="8"/>
      <c r="KIZ82" s="8"/>
      <c r="KJA82" s="8"/>
      <c r="KJB82" s="8"/>
      <c r="KJC82" s="8"/>
      <c r="KJD82" s="8"/>
      <c r="KJE82" s="8"/>
      <c r="KJF82" s="8"/>
      <c r="KJG82" s="8"/>
      <c r="KJH82" s="8"/>
      <c r="KJI82" s="8"/>
      <c r="KJJ82" s="8"/>
      <c r="KJK82" s="8"/>
      <c r="KJL82" s="8"/>
      <c r="KJM82" s="8"/>
      <c r="KJN82" s="8"/>
      <c r="KJO82" s="8"/>
      <c r="KJP82" s="8"/>
      <c r="KJQ82" s="8"/>
      <c r="KJR82" s="8"/>
      <c r="KJS82" s="8"/>
      <c r="KJT82" s="8"/>
      <c r="KJU82" s="8"/>
      <c r="KJV82" s="8"/>
      <c r="KJW82" s="8"/>
      <c r="KJX82" s="8"/>
      <c r="KJY82" s="8"/>
      <c r="KJZ82" s="8"/>
      <c r="KKA82" s="8"/>
      <c r="KKB82" s="8"/>
      <c r="KKC82" s="8"/>
      <c r="KKD82" s="8"/>
      <c r="KKE82" s="8"/>
      <c r="KKF82" s="8"/>
      <c r="KKG82" s="8"/>
      <c r="KKH82" s="8"/>
      <c r="KKI82" s="8"/>
      <c r="KKJ82" s="8"/>
      <c r="KKK82" s="8"/>
      <c r="KKL82" s="8"/>
      <c r="KKM82" s="8"/>
      <c r="KKN82" s="8"/>
      <c r="KKO82" s="8"/>
      <c r="KKP82" s="8"/>
      <c r="KKQ82" s="8"/>
      <c r="KKR82" s="8"/>
      <c r="KKS82" s="8"/>
      <c r="KKT82" s="8"/>
      <c r="KKU82" s="8"/>
      <c r="KKV82" s="8"/>
      <c r="KKW82" s="8"/>
      <c r="KKX82" s="8"/>
      <c r="KKY82" s="8"/>
      <c r="KKZ82" s="8"/>
      <c r="KLA82" s="8"/>
      <c r="KLB82" s="8"/>
      <c r="KLC82" s="8"/>
      <c r="KLD82" s="8"/>
      <c r="KLE82" s="8"/>
      <c r="KLF82" s="8"/>
      <c r="KLG82" s="8"/>
      <c r="KLH82" s="8"/>
      <c r="KLI82" s="8"/>
      <c r="KLJ82" s="8"/>
      <c r="KLK82" s="8"/>
      <c r="KLL82" s="8"/>
      <c r="KLM82" s="8"/>
      <c r="KLN82" s="8"/>
      <c r="KLO82" s="8"/>
      <c r="KLP82" s="8"/>
      <c r="KLQ82" s="8"/>
      <c r="KLR82" s="8"/>
      <c r="KLS82" s="8"/>
      <c r="KLT82" s="8"/>
      <c r="KLU82" s="8"/>
      <c r="KLV82" s="8"/>
      <c r="KLW82" s="8"/>
      <c r="KLX82" s="8"/>
      <c r="KLY82" s="8"/>
      <c r="KLZ82" s="8"/>
      <c r="KMA82" s="8"/>
      <c r="KMB82" s="8"/>
      <c r="KMC82" s="8"/>
      <c r="KMD82" s="8"/>
      <c r="KME82" s="8"/>
      <c r="KMF82" s="8"/>
      <c r="KMG82" s="8"/>
      <c r="KMH82" s="8"/>
      <c r="KMI82" s="8"/>
      <c r="KMJ82" s="8"/>
      <c r="KMK82" s="8"/>
      <c r="KML82" s="8"/>
      <c r="KMM82" s="8"/>
      <c r="KMN82" s="8"/>
      <c r="KMO82" s="8"/>
      <c r="KMP82" s="8"/>
      <c r="KMQ82" s="8"/>
      <c r="KMR82" s="8"/>
      <c r="KMS82" s="8"/>
      <c r="KMT82" s="8"/>
      <c r="KMU82" s="8"/>
      <c r="KMV82" s="8"/>
      <c r="KMW82" s="8"/>
      <c r="KMX82" s="8"/>
      <c r="KMY82" s="8"/>
      <c r="KMZ82" s="8"/>
      <c r="KNA82" s="8"/>
      <c r="KNB82" s="8"/>
      <c r="KNC82" s="8"/>
      <c r="KND82" s="8"/>
      <c r="KNE82" s="8"/>
      <c r="KNF82" s="8"/>
      <c r="KNG82" s="8"/>
      <c r="KNH82" s="8"/>
      <c r="KNI82" s="8"/>
      <c r="KNJ82" s="8"/>
      <c r="KNK82" s="8"/>
      <c r="KNL82" s="8"/>
      <c r="KNM82" s="8"/>
      <c r="KNN82" s="8"/>
      <c r="KNO82" s="8"/>
      <c r="KNP82" s="8"/>
      <c r="KNQ82" s="8"/>
      <c r="KNR82" s="8"/>
      <c r="KNS82" s="8"/>
      <c r="KNT82" s="8"/>
      <c r="KNU82" s="8"/>
      <c r="KNV82" s="8"/>
      <c r="KNW82" s="8"/>
      <c r="KNX82" s="8"/>
      <c r="KNY82" s="8"/>
      <c r="KNZ82" s="8"/>
      <c r="KOA82" s="8"/>
      <c r="KOB82" s="8"/>
      <c r="KOC82" s="8"/>
      <c r="KOD82" s="8"/>
      <c r="KOE82" s="8"/>
      <c r="KOF82" s="8"/>
      <c r="KOG82" s="8"/>
      <c r="KOH82" s="8"/>
      <c r="KOI82" s="8"/>
      <c r="KOJ82" s="8"/>
      <c r="KOK82" s="8"/>
      <c r="KOL82" s="8"/>
      <c r="KOM82" s="8"/>
      <c r="KON82" s="8"/>
      <c r="KOO82" s="8"/>
      <c r="KOP82" s="8"/>
      <c r="KOQ82" s="8"/>
      <c r="KOR82" s="8"/>
      <c r="KOS82" s="8"/>
      <c r="KOT82" s="8"/>
      <c r="KOU82" s="8"/>
      <c r="KOV82" s="8"/>
      <c r="KOW82" s="8"/>
      <c r="KOX82" s="8"/>
      <c r="KOY82" s="8"/>
      <c r="KOZ82" s="8"/>
      <c r="KPA82" s="8"/>
      <c r="KPB82" s="8"/>
      <c r="KPC82" s="8"/>
      <c r="KPD82" s="8"/>
      <c r="KPE82" s="8"/>
      <c r="KPF82" s="8"/>
      <c r="KPG82" s="8"/>
      <c r="KPH82" s="8"/>
      <c r="KPI82" s="8"/>
      <c r="KPJ82" s="8"/>
      <c r="KPK82" s="8"/>
      <c r="KPL82" s="8"/>
      <c r="KPM82" s="8"/>
      <c r="KPN82" s="8"/>
      <c r="KPO82" s="8"/>
      <c r="KPP82" s="8"/>
      <c r="KPQ82" s="8"/>
      <c r="KPR82" s="8"/>
      <c r="KPS82" s="8"/>
      <c r="KPT82" s="8"/>
      <c r="KPU82" s="8"/>
      <c r="KPV82" s="8"/>
      <c r="KPW82" s="8"/>
      <c r="KPX82" s="8"/>
      <c r="KPY82" s="8"/>
      <c r="KPZ82" s="8"/>
      <c r="KQA82" s="8"/>
      <c r="KQB82" s="8"/>
      <c r="KQC82" s="8"/>
      <c r="KQD82" s="8"/>
      <c r="KQE82" s="8"/>
      <c r="KQF82" s="8"/>
      <c r="KQG82" s="8"/>
      <c r="KQH82" s="8"/>
      <c r="KQI82" s="8"/>
      <c r="KQJ82" s="8"/>
      <c r="KQK82" s="8"/>
      <c r="KQL82" s="8"/>
      <c r="KQM82" s="8"/>
      <c r="KQN82" s="8"/>
      <c r="KQO82" s="8"/>
      <c r="KQP82" s="8"/>
      <c r="KQQ82" s="8"/>
      <c r="KQR82" s="8"/>
      <c r="KQS82" s="8"/>
      <c r="KQT82" s="8"/>
      <c r="KQU82" s="8"/>
      <c r="KQV82" s="8"/>
      <c r="KQW82" s="8"/>
      <c r="KQX82" s="8"/>
      <c r="KQY82" s="8"/>
      <c r="KQZ82" s="8"/>
      <c r="KRA82" s="8"/>
      <c r="KRB82" s="8"/>
      <c r="KRC82" s="8"/>
      <c r="KRD82" s="8"/>
      <c r="KRE82" s="8"/>
      <c r="KRF82" s="8"/>
      <c r="KRG82" s="8"/>
      <c r="KRH82" s="8"/>
      <c r="KRI82" s="8"/>
      <c r="KRJ82" s="8"/>
      <c r="KRK82" s="8"/>
      <c r="KRL82" s="8"/>
      <c r="KRM82" s="8"/>
      <c r="KRN82" s="8"/>
      <c r="KRO82" s="8"/>
      <c r="KRP82" s="8"/>
      <c r="KRQ82" s="8"/>
      <c r="KRR82" s="8"/>
      <c r="KRS82" s="8"/>
      <c r="KRT82" s="8"/>
      <c r="KRU82" s="8"/>
      <c r="KRV82" s="8"/>
      <c r="KRW82" s="8"/>
      <c r="KRX82" s="8"/>
      <c r="KRY82" s="8"/>
      <c r="KRZ82" s="8"/>
      <c r="KSA82" s="8"/>
      <c r="KSB82" s="8"/>
      <c r="KSC82" s="8"/>
      <c r="KSD82" s="8"/>
      <c r="KSE82" s="8"/>
      <c r="KSF82" s="8"/>
      <c r="KSG82" s="8"/>
      <c r="KSH82" s="8"/>
      <c r="KSI82" s="8"/>
      <c r="KSJ82" s="8"/>
      <c r="KSK82" s="8"/>
      <c r="KSL82" s="8"/>
      <c r="KSM82" s="8"/>
      <c r="KSN82" s="8"/>
      <c r="KSO82" s="8"/>
      <c r="KSP82" s="8"/>
      <c r="KSQ82" s="8"/>
      <c r="KSR82" s="8"/>
      <c r="KSS82" s="8"/>
      <c r="KST82" s="8"/>
      <c r="KSU82" s="8"/>
      <c r="KSV82" s="8"/>
      <c r="KSW82" s="8"/>
      <c r="KSX82" s="8"/>
      <c r="KSY82" s="8"/>
      <c r="KSZ82" s="8"/>
      <c r="KTA82" s="8"/>
      <c r="KTB82" s="8"/>
      <c r="KTC82" s="8"/>
      <c r="KTD82" s="8"/>
      <c r="KTE82" s="8"/>
      <c r="KTF82" s="8"/>
      <c r="KTG82" s="8"/>
      <c r="KTH82" s="8"/>
      <c r="KTI82" s="8"/>
      <c r="KTJ82" s="8"/>
      <c r="KTK82" s="8"/>
      <c r="KTL82" s="8"/>
      <c r="KTM82" s="8"/>
      <c r="KTN82" s="8"/>
      <c r="KTO82" s="8"/>
      <c r="KTP82" s="8"/>
      <c r="KTQ82" s="8"/>
      <c r="KTR82" s="8"/>
      <c r="KTS82" s="8"/>
      <c r="KTT82" s="8"/>
      <c r="KTU82" s="8"/>
      <c r="KTV82" s="8"/>
      <c r="KTW82" s="8"/>
      <c r="KTX82" s="8"/>
      <c r="KTY82" s="8"/>
      <c r="KTZ82" s="8"/>
      <c r="KUA82" s="8"/>
      <c r="KUB82" s="8"/>
      <c r="KUC82" s="8"/>
      <c r="KUD82" s="8"/>
      <c r="KUE82" s="8"/>
      <c r="KUF82" s="8"/>
      <c r="KUG82" s="8"/>
      <c r="KUH82" s="8"/>
      <c r="KUI82" s="8"/>
      <c r="KUJ82" s="8"/>
      <c r="KUK82" s="8"/>
      <c r="KUL82" s="8"/>
      <c r="KUM82" s="8"/>
      <c r="KUN82" s="8"/>
      <c r="KUO82" s="8"/>
      <c r="KUP82" s="8"/>
      <c r="KUQ82" s="8"/>
      <c r="KUR82" s="8"/>
      <c r="KUS82" s="8"/>
      <c r="KUT82" s="8"/>
      <c r="KUU82" s="8"/>
      <c r="KUV82" s="8"/>
      <c r="KUW82" s="8"/>
      <c r="KUX82" s="8"/>
      <c r="KUY82" s="8"/>
      <c r="KUZ82" s="8"/>
      <c r="KVA82" s="8"/>
      <c r="KVB82" s="8"/>
      <c r="KVC82" s="8"/>
      <c r="KVD82" s="8"/>
      <c r="KVE82" s="8"/>
      <c r="KVF82" s="8"/>
      <c r="KVG82" s="8"/>
      <c r="KVH82" s="8"/>
      <c r="KVI82" s="8"/>
      <c r="KVJ82" s="8"/>
      <c r="KVK82" s="8"/>
      <c r="KVL82" s="8"/>
      <c r="KVM82" s="8"/>
      <c r="KVN82" s="8"/>
      <c r="KVO82" s="8"/>
      <c r="KVP82" s="8"/>
      <c r="KVQ82" s="8"/>
      <c r="KVR82" s="8"/>
      <c r="KVS82" s="8"/>
      <c r="KVT82" s="8"/>
      <c r="KVU82" s="8"/>
      <c r="KVV82" s="8"/>
      <c r="KVW82" s="8"/>
      <c r="KVX82" s="8"/>
      <c r="KVY82" s="8"/>
      <c r="KVZ82" s="8"/>
      <c r="KWA82" s="8"/>
      <c r="KWB82" s="8"/>
      <c r="KWC82" s="8"/>
      <c r="KWD82" s="8"/>
      <c r="KWE82" s="8"/>
      <c r="KWF82" s="8"/>
      <c r="KWG82" s="8"/>
      <c r="KWH82" s="8"/>
      <c r="KWI82" s="8"/>
      <c r="KWJ82" s="8"/>
      <c r="KWK82" s="8"/>
      <c r="KWL82" s="8"/>
      <c r="KWM82" s="8"/>
      <c r="KWN82" s="8"/>
      <c r="KWO82" s="8"/>
      <c r="KWP82" s="8"/>
      <c r="KWQ82" s="8"/>
      <c r="KWR82" s="8"/>
      <c r="KWS82" s="8"/>
      <c r="KWT82" s="8"/>
      <c r="KWU82" s="8"/>
      <c r="KWV82" s="8"/>
      <c r="KWW82" s="8"/>
      <c r="KWX82" s="8"/>
      <c r="KWY82" s="8"/>
      <c r="KWZ82" s="8"/>
      <c r="KXA82" s="8"/>
      <c r="KXB82" s="8"/>
      <c r="KXC82" s="8"/>
      <c r="KXD82" s="8"/>
      <c r="KXE82" s="8"/>
      <c r="KXF82" s="8"/>
      <c r="KXG82" s="8"/>
      <c r="KXH82" s="8"/>
      <c r="KXI82" s="8"/>
      <c r="KXJ82" s="8"/>
      <c r="KXK82" s="8"/>
      <c r="KXL82" s="8"/>
      <c r="KXM82" s="8"/>
      <c r="KXN82" s="8"/>
      <c r="KXO82" s="8"/>
      <c r="KXP82" s="8"/>
      <c r="KXQ82" s="8"/>
      <c r="KXR82" s="8"/>
      <c r="KXS82" s="8"/>
      <c r="KXT82" s="8"/>
      <c r="KXU82" s="8"/>
      <c r="KXV82" s="8"/>
      <c r="KXW82" s="8"/>
      <c r="KXX82" s="8"/>
      <c r="KXY82" s="8"/>
      <c r="KXZ82" s="8"/>
      <c r="KYA82" s="8"/>
      <c r="KYB82" s="8"/>
      <c r="KYC82" s="8"/>
      <c r="KYD82" s="8"/>
      <c r="KYE82" s="8"/>
      <c r="KYF82" s="8"/>
      <c r="KYG82" s="8"/>
      <c r="KYH82" s="8"/>
      <c r="KYI82" s="8"/>
      <c r="KYJ82" s="8"/>
      <c r="KYK82" s="8"/>
      <c r="KYL82" s="8"/>
      <c r="KYM82" s="8"/>
      <c r="KYN82" s="8"/>
      <c r="KYO82" s="8"/>
      <c r="KYP82" s="8"/>
      <c r="KYQ82" s="8"/>
      <c r="KYR82" s="8"/>
      <c r="KYS82" s="8"/>
      <c r="KYT82" s="8"/>
      <c r="KYU82" s="8"/>
      <c r="KYV82" s="8"/>
      <c r="KYW82" s="8"/>
      <c r="KYX82" s="8"/>
      <c r="KYY82" s="8"/>
      <c r="KYZ82" s="8"/>
      <c r="KZA82" s="8"/>
      <c r="KZB82" s="8"/>
      <c r="KZC82" s="8"/>
      <c r="KZD82" s="8"/>
      <c r="KZE82" s="8"/>
      <c r="KZF82" s="8"/>
      <c r="KZG82" s="8"/>
      <c r="KZH82" s="8"/>
      <c r="KZI82" s="8"/>
      <c r="KZJ82" s="8"/>
      <c r="KZK82" s="8"/>
      <c r="KZL82" s="8"/>
      <c r="KZM82" s="8"/>
      <c r="KZN82" s="8"/>
      <c r="KZO82" s="8"/>
      <c r="KZP82" s="8"/>
      <c r="KZQ82" s="8"/>
      <c r="KZR82" s="8"/>
      <c r="KZS82" s="8"/>
      <c r="KZT82" s="8"/>
      <c r="KZU82" s="8"/>
      <c r="KZV82" s="8"/>
      <c r="KZW82" s="8"/>
      <c r="KZX82" s="8"/>
      <c r="KZY82" s="8"/>
      <c r="KZZ82" s="8"/>
      <c r="LAA82" s="8"/>
      <c r="LAB82" s="8"/>
      <c r="LAC82" s="8"/>
      <c r="LAD82" s="8"/>
      <c r="LAE82" s="8"/>
      <c r="LAF82" s="8"/>
      <c r="LAG82" s="8"/>
      <c r="LAH82" s="8"/>
      <c r="LAI82" s="8"/>
      <c r="LAJ82" s="8"/>
      <c r="LAK82" s="8"/>
      <c r="LAL82" s="8"/>
      <c r="LAM82" s="8"/>
      <c r="LAN82" s="8"/>
      <c r="LAO82" s="8"/>
      <c r="LAP82" s="8"/>
      <c r="LAQ82" s="8"/>
      <c r="LAR82" s="8"/>
      <c r="LAS82" s="8"/>
      <c r="LAT82" s="8"/>
      <c r="LAU82" s="8"/>
      <c r="LAV82" s="8"/>
      <c r="LAW82" s="8"/>
      <c r="LAX82" s="8"/>
      <c r="LAY82" s="8"/>
      <c r="LAZ82" s="8"/>
      <c r="LBA82" s="8"/>
      <c r="LBB82" s="8"/>
      <c r="LBC82" s="8"/>
      <c r="LBD82" s="8"/>
      <c r="LBE82" s="8"/>
      <c r="LBF82" s="8"/>
      <c r="LBG82" s="8"/>
      <c r="LBH82" s="8"/>
      <c r="LBI82" s="8"/>
      <c r="LBJ82" s="8"/>
      <c r="LBK82" s="8"/>
      <c r="LBL82" s="8"/>
      <c r="LBM82" s="8"/>
      <c r="LBN82" s="8"/>
      <c r="LBO82" s="8"/>
      <c r="LBP82" s="8"/>
      <c r="LBQ82" s="8"/>
      <c r="LBR82" s="8"/>
      <c r="LBS82" s="8"/>
      <c r="LBT82" s="8"/>
      <c r="LBU82" s="8"/>
      <c r="LBV82" s="8"/>
      <c r="LBW82" s="8"/>
      <c r="LBX82" s="8"/>
      <c r="LBY82" s="8"/>
      <c r="LBZ82" s="8"/>
      <c r="LCA82" s="8"/>
      <c r="LCB82" s="8"/>
      <c r="LCC82" s="8"/>
      <c r="LCD82" s="8"/>
      <c r="LCE82" s="8"/>
      <c r="LCF82" s="8"/>
      <c r="LCG82" s="8"/>
      <c r="LCH82" s="8"/>
      <c r="LCI82" s="8"/>
      <c r="LCJ82" s="8"/>
      <c r="LCK82" s="8"/>
      <c r="LCL82" s="8"/>
      <c r="LCM82" s="8"/>
      <c r="LCN82" s="8"/>
      <c r="LCO82" s="8"/>
      <c r="LCP82" s="8"/>
      <c r="LCQ82" s="8"/>
      <c r="LCR82" s="8"/>
      <c r="LCS82" s="8"/>
      <c r="LCT82" s="8"/>
      <c r="LCU82" s="8"/>
      <c r="LCV82" s="8"/>
      <c r="LCW82" s="8"/>
      <c r="LCX82" s="8"/>
      <c r="LCY82" s="8"/>
      <c r="LCZ82" s="8"/>
      <c r="LDA82" s="8"/>
      <c r="LDB82" s="8"/>
      <c r="LDC82" s="8"/>
      <c r="LDD82" s="8"/>
      <c r="LDE82" s="8"/>
      <c r="LDF82" s="8"/>
      <c r="LDG82" s="8"/>
      <c r="LDH82" s="8"/>
      <c r="LDI82" s="8"/>
      <c r="LDJ82" s="8"/>
      <c r="LDK82" s="8"/>
      <c r="LDL82" s="8"/>
      <c r="LDM82" s="8"/>
      <c r="LDN82" s="8"/>
      <c r="LDO82" s="8"/>
      <c r="LDP82" s="8"/>
      <c r="LDQ82" s="8"/>
      <c r="LDR82" s="8"/>
      <c r="LDS82" s="8"/>
      <c r="LDT82" s="8"/>
      <c r="LDU82" s="8"/>
      <c r="LDV82" s="8"/>
      <c r="LDW82" s="8"/>
      <c r="LDX82" s="8"/>
      <c r="LDY82" s="8"/>
      <c r="LDZ82" s="8"/>
      <c r="LEA82" s="8"/>
      <c r="LEB82" s="8"/>
      <c r="LEC82" s="8"/>
      <c r="LED82" s="8"/>
      <c r="LEE82" s="8"/>
      <c r="LEF82" s="8"/>
      <c r="LEG82" s="8"/>
      <c r="LEH82" s="8"/>
      <c r="LEI82" s="8"/>
      <c r="LEJ82" s="8"/>
      <c r="LEK82" s="8"/>
      <c r="LEL82" s="8"/>
      <c r="LEM82" s="8"/>
      <c r="LEN82" s="8"/>
      <c r="LEO82" s="8"/>
      <c r="LEP82" s="8"/>
      <c r="LEQ82" s="8"/>
      <c r="LER82" s="8"/>
      <c r="LES82" s="8"/>
      <c r="LET82" s="8"/>
      <c r="LEU82" s="8"/>
      <c r="LEV82" s="8"/>
      <c r="LEW82" s="8"/>
      <c r="LEX82" s="8"/>
      <c r="LEY82" s="8"/>
      <c r="LEZ82" s="8"/>
      <c r="LFA82" s="8"/>
      <c r="LFB82" s="8"/>
      <c r="LFC82" s="8"/>
      <c r="LFD82" s="8"/>
      <c r="LFE82" s="8"/>
      <c r="LFF82" s="8"/>
      <c r="LFG82" s="8"/>
      <c r="LFH82" s="8"/>
      <c r="LFI82" s="8"/>
      <c r="LFJ82" s="8"/>
      <c r="LFK82" s="8"/>
      <c r="LFL82" s="8"/>
      <c r="LFM82" s="8"/>
      <c r="LFN82" s="8"/>
      <c r="LFO82" s="8"/>
      <c r="LFP82" s="8"/>
      <c r="LFQ82" s="8"/>
      <c r="LFR82" s="8"/>
      <c r="LFS82" s="8"/>
      <c r="LFT82" s="8"/>
      <c r="LFU82" s="8"/>
      <c r="LFV82" s="8"/>
      <c r="LFW82" s="8"/>
      <c r="LFX82" s="8"/>
      <c r="LFY82" s="8"/>
      <c r="LFZ82" s="8"/>
      <c r="LGA82" s="8"/>
      <c r="LGB82" s="8"/>
      <c r="LGC82" s="8"/>
      <c r="LGD82" s="8"/>
      <c r="LGE82" s="8"/>
      <c r="LGF82" s="8"/>
      <c r="LGG82" s="8"/>
      <c r="LGH82" s="8"/>
      <c r="LGI82" s="8"/>
      <c r="LGJ82" s="8"/>
      <c r="LGK82" s="8"/>
      <c r="LGL82" s="8"/>
      <c r="LGM82" s="8"/>
      <c r="LGN82" s="8"/>
      <c r="LGO82" s="8"/>
      <c r="LGP82" s="8"/>
      <c r="LGQ82" s="8"/>
      <c r="LGR82" s="8"/>
      <c r="LGS82" s="8"/>
      <c r="LGT82" s="8"/>
      <c r="LGU82" s="8"/>
      <c r="LGV82" s="8"/>
      <c r="LGW82" s="8"/>
      <c r="LGX82" s="8"/>
      <c r="LGY82" s="8"/>
      <c r="LGZ82" s="8"/>
      <c r="LHA82" s="8"/>
      <c r="LHB82" s="8"/>
      <c r="LHC82" s="8"/>
      <c r="LHD82" s="8"/>
      <c r="LHE82" s="8"/>
      <c r="LHF82" s="8"/>
      <c r="LHG82" s="8"/>
      <c r="LHH82" s="8"/>
      <c r="LHI82" s="8"/>
      <c r="LHJ82" s="8"/>
      <c r="LHK82" s="8"/>
      <c r="LHL82" s="8"/>
      <c r="LHM82" s="8"/>
      <c r="LHN82" s="8"/>
      <c r="LHO82" s="8"/>
      <c r="LHP82" s="8"/>
      <c r="LHQ82" s="8"/>
      <c r="LHR82" s="8"/>
      <c r="LHS82" s="8"/>
      <c r="LHT82" s="8"/>
      <c r="LHU82" s="8"/>
      <c r="LHV82" s="8"/>
      <c r="LHW82" s="8"/>
      <c r="LHX82" s="8"/>
      <c r="LHY82" s="8"/>
      <c r="LHZ82" s="8"/>
      <c r="LIA82" s="8"/>
      <c r="LIB82" s="8"/>
      <c r="LIC82" s="8"/>
      <c r="LID82" s="8"/>
      <c r="LIE82" s="8"/>
      <c r="LIF82" s="8"/>
      <c r="LIG82" s="8"/>
      <c r="LIH82" s="8"/>
      <c r="LII82" s="8"/>
      <c r="LIJ82" s="8"/>
      <c r="LIK82" s="8"/>
      <c r="LIL82" s="8"/>
      <c r="LIM82" s="8"/>
      <c r="LIN82" s="8"/>
      <c r="LIO82" s="8"/>
      <c r="LIP82" s="8"/>
      <c r="LIQ82" s="8"/>
      <c r="LIR82" s="8"/>
      <c r="LIS82" s="8"/>
      <c r="LIT82" s="8"/>
      <c r="LIU82" s="8"/>
      <c r="LIV82" s="8"/>
      <c r="LIW82" s="8"/>
      <c r="LIX82" s="8"/>
      <c r="LIY82" s="8"/>
      <c r="LIZ82" s="8"/>
      <c r="LJA82" s="8"/>
      <c r="LJB82" s="8"/>
      <c r="LJC82" s="8"/>
      <c r="LJD82" s="8"/>
      <c r="LJE82" s="8"/>
      <c r="LJF82" s="8"/>
      <c r="LJG82" s="8"/>
      <c r="LJH82" s="8"/>
      <c r="LJI82" s="8"/>
      <c r="LJJ82" s="8"/>
      <c r="LJK82" s="8"/>
      <c r="LJL82" s="8"/>
      <c r="LJM82" s="8"/>
      <c r="LJN82" s="8"/>
      <c r="LJO82" s="8"/>
      <c r="LJP82" s="8"/>
      <c r="LJQ82" s="8"/>
      <c r="LJR82" s="8"/>
      <c r="LJS82" s="8"/>
      <c r="LJT82" s="8"/>
      <c r="LJU82" s="8"/>
      <c r="LJV82" s="8"/>
      <c r="LJW82" s="8"/>
      <c r="LJX82" s="8"/>
      <c r="LJY82" s="8"/>
      <c r="LJZ82" s="8"/>
      <c r="LKA82" s="8"/>
      <c r="LKB82" s="8"/>
      <c r="LKC82" s="8"/>
      <c r="LKD82" s="8"/>
      <c r="LKE82" s="8"/>
      <c r="LKF82" s="8"/>
      <c r="LKG82" s="8"/>
      <c r="LKH82" s="8"/>
      <c r="LKI82" s="8"/>
      <c r="LKJ82" s="8"/>
      <c r="LKK82" s="8"/>
      <c r="LKL82" s="8"/>
      <c r="LKM82" s="8"/>
      <c r="LKN82" s="8"/>
      <c r="LKO82" s="8"/>
      <c r="LKP82" s="8"/>
      <c r="LKQ82" s="8"/>
      <c r="LKR82" s="8"/>
      <c r="LKS82" s="8"/>
      <c r="LKT82" s="8"/>
      <c r="LKU82" s="8"/>
      <c r="LKV82" s="8"/>
      <c r="LKW82" s="8"/>
      <c r="LKX82" s="8"/>
      <c r="LKY82" s="8"/>
      <c r="LKZ82" s="8"/>
      <c r="LLA82" s="8"/>
      <c r="LLB82" s="8"/>
      <c r="LLC82" s="8"/>
      <c r="LLD82" s="8"/>
      <c r="LLE82" s="8"/>
      <c r="LLF82" s="8"/>
      <c r="LLG82" s="8"/>
      <c r="LLH82" s="8"/>
      <c r="LLI82" s="8"/>
      <c r="LLJ82" s="8"/>
      <c r="LLK82" s="8"/>
      <c r="LLL82" s="8"/>
      <c r="LLM82" s="8"/>
      <c r="LLN82" s="8"/>
      <c r="LLO82" s="8"/>
      <c r="LLP82" s="8"/>
      <c r="LLQ82" s="8"/>
      <c r="LLR82" s="8"/>
      <c r="LLS82" s="8"/>
      <c r="LLT82" s="8"/>
      <c r="LLU82" s="8"/>
      <c r="LLV82" s="8"/>
      <c r="LLW82" s="8"/>
      <c r="LLX82" s="8"/>
      <c r="LLY82" s="8"/>
      <c r="LLZ82" s="8"/>
      <c r="LMA82" s="8"/>
      <c r="LMB82" s="8"/>
      <c r="LMC82" s="8"/>
      <c r="LMD82" s="8"/>
      <c r="LME82" s="8"/>
      <c r="LMF82" s="8"/>
      <c r="LMG82" s="8"/>
      <c r="LMH82" s="8"/>
      <c r="LMI82" s="8"/>
      <c r="LMJ82" s="8"/>
      <c r="LMK82" s="8"/>
      <c r="LML82" s="8"/>
      <c r="LMM82" s="8"/>
      <c r="LMN82" s="8"/>
      <c r="LMO82" s="8"/>
      <c r="LMP82" s="8"/>
      <c r="LMQ82" s="8"/>
      <c r="LMR82" s="8"/>
      <c r="LMS82" s="8"/>
      <c r="LMT82" s="8"/>
      <c r="LMU82" s="8"/>
      <c r="LMV82" s="8"/>
      <c r="LMW82" s="8"/>
      <c r="LMX82" s="8"/>
      <c r="LMY82" s="8"/>
      <c r="LMZ82" s="8"/>
      <c r="LNA82" s="8"/>
      <c r="LNB82" s="8"/>
      <c r="LNC82" s="8"/>
      <c r="LND82" s="8"/>
      <c r="LNE82" s="8"/>
      <c r="LNF82" s="8"/>
      <c r="LNG82" s="8"/>
      <c r="LNH82" s="8"/>
      <c r="LNI82" s="8"/>
      <c r="LNJ82" s="8"/>
      <c r="LNK82" s="8"/>
      <c r="LNL82" s="8"/>
      <c r="LNM82" s="8"/>
      <c r="LNN82" s="8"/>
      <c r="LNO82" s="8"/>
      <c r="LNP82" s="8"/>
      <c r="LNQ82" s="8"/>
      <c r="LNR82" s="8"/>
      <c r="LNS82" s="8"/>
      <c r="LNT82" s="8"/>
      <c r="LNU82" s="8"/>
      <c r="LNV82" s="8"/>
      <c r="LNW82" s="8"/>
      <c r="LNX82" s="8"/>
      <c r="LNY82" s="8"/>
      <c r="LNZ82" s="8"/>
      <c r="LOA82" s="8"/>
      <c r="LOB82" s="8"/>
      <c r="LOC82" s="8"/>
      <c r="LOD82" s="8"/>
      <c r="LOE82" s="8"/>
      <c r="LOF82" s="8"/>
      <c r="LOG82" s="8"/>
      <c r="LOH82" s="8"/>
      <c r="LOI82" s="8"/>
      <c r="LOJ82" s="8"/>
      <c r="LOK82" s="8"/>
      <c r="LOL82" s="8"/>
      <c r="LOM82" s="8"/>
      <c r="LON82" s="8"/>
      <c r="LOO82" s="8"/>
      <c r="LOP82" s="8"/>
      <c r="LOQ82" s="8"/>
      <c r="LOR82" s="8"/>
      <c r="LOS82" s="8"/>
      <c r="LOT82" s="8"/>
      <c r="LOU82" s="8"/>
      <c r="LOV82" s="8"/>
      <c r="LOW82" s="8"/>
      <c r="LOX82" s="8"/>
      <c r="LOY82" s="8"/>
      <c r="LOZ82" s="8"/>
      <c r="LPA82" s="8"/>
      <c r="LPB82" s="8"/>
      <c r="LPC82" s="8"/>
      <c r="LPD82" s="8"/>
      <c r="LPE82" s="8"/>
      <c r="LPF82" s="8"/>
      <c r="LPG82" s="8"/>
      <c r="LPH82" s="8"/>
      <c r="LPI82" s="8"/>
      <c r="LPJ82" s="8"/>
      <c r="LPK82" s="8"/>
      <c r="LPL82" s="8"/>
      <c r="LPM82" s="8"/>
      <c r="LPN82" s="8"/>
      <c r="LPO82" s="8"/>
      <c r="LPP82" s="8"/>
      <c r="LPQ82" s="8"/>
      <c r="LPR82" s="8"/>
      <c r="LPS82" s="8"/>
      <c r="LPT82" s="8"/>
      <c r="LPU82" s="8"/>
      <c r="LPV82" s="8"/>
      <c r="LPW82" s="8"/>
      <c r="LPX82" s="8"/>
      <c r="LPY82" s="8"/>
      <c r="LPZ82" s="8"/>
      <c r="LQA82" s="8"/>
      <c r="LQB82" s="8"/>
      <c r="LQC82" s="8"/>
      <c r="LQD82" s="8"/>
      <c r="LQE82" s="8"/>
      <c r="LQF82" s="8"/>
      <c r="LQG82" s="8"/>
      <c r="LQH82" s="8"/>
      <c r="LQI82" s="8"/>
      <c r="LQJ82" s="8"/>
      <c r="LQK82" s="8"/>
      <c r="LQL82" s="8"/>
      <c r="LQM82" s="8"/>
      <c r="LQN82" s="8"/>
      <c r="LQO82" s="8"/>
      <c r="LQP82" s="8"/>
      <c r="LQQ82" s="8"/>
      <c r="LQR82" s="8"/>
      <c r="LQS82" s="8"/>
      <c r="LQT82" s="8"/>
      <c r="LQU82" s="8"/>
      <c r="LQV82" s="8"/>
      <c r="LQW82" s="8"/>
      <c r="LQX82" s="8"/>
      <c r="LQY82" s="8"/>
      <c r="LQZ82" s="8"/>
      <c r="LRA82" s="8"/>
      <c r="LRB82" s="8"/>
      <c r="LRC82" s="8"/>
      <c r="LRD82" s="8"/>
      <c r="LRE82" s="8"/>
      <c r="LRF82" s="8"/>
      <c r="LRG82" s="8"/>
      <c r="LRH82" s="8"/>
      <c r="LRI82" s="8"/>
      <c r="LRJ82" s="8"/>
      <c r="LRK82" s="8"/>
      <c r="LRL82" s="8"/>
      <c r="LRM82" s="8"/>
      <c r="LRN82" s="8"/>
      <c r="LRO82" s="8"/>
      <c r="LRP82" s="8"/>
      <c r="LRQ82" s="8"/>
      <c r="LRR82" s="8"/>
      <c r="LRS82" s="8"/>
      <c r="LRT82" s="8"/>
      <c r="LRU82" s="8"/>
      <c r="LRV82" s="8"/>
      <c r="LRW82" s="8"/>
      <c r="LRX82" s="8"/>
      <c r="LRY82" s="8"/>
      <c r="LRZ82" s="8"/>
      <c r="LSA82" s="8"/>
      <c r="LSB82" s="8"/>
      <c r="LSC82" s="8"/>
      <c r="LSD82" s="8"/>
      <c r="LSE82" s="8"/>
      <c r="LSF82" s="8"/>
      <c r="LSG82" s="8"/>
      <c r="LSH82" s="8"/>
      <c r="LSI82" s="8"/>
      <c r="LSJ82" s="8"/>
      <c r="LSK82" s="8"/>
      <c r="LSL82" s="8"/>
      <c r="LSM82" s="8"/>
      <c r="LSN82" s="8"/>
      <c r="LSO82" s="8"/>
      <c r="LSP82" s="8"/>
      <c r="LSQ82" s="8"/>
      <c r="LSR82" s="8"/>
      <c r="LSS82" s="8"/>
      <c r="LST82" s="8"/>
      <c r="LSU82" s="8"/>
      <c r="LSV82" s="8"/>
      <c r="LSW82" s="8"/>
      <c r="LSX82" s="8"/>
      <c r="LSY82" s="8"/>
      <c r="LSZ82" s="8"/>
      <c r="LTA82" s="8"/>
      <c r="LTB82" s="8"/>
      <c r="LTC82" s="8"/>
      <c r="LTD82" s="8"/>
      <c r="LTE82" s="8"/>
      <c r="LTF82" s="8"/>
      <c r="LTG82" s="8"/>
      <c r="LTH82" s="8"/>
      <c r="LTI82" s="8"/>
      <c r="LTJ82" s="8"/>
      <c r="LTK82" s="8"/>
      <c r="LTL82" s="8"/>
      <c r="LTM82" s="8"/>
      <c r="LTN82" s="8"/>
      <c r="LTO82" s="8"/>
      <c r="LTP82" s="8"/>
      <c r="LTQ82" s="8"/>
      <c r="LTR82" s="8"/>
      <c r="LTS82" s="8"/>
      <c r="LTT82" s="8"/>
      <c r="LTU82" s="8"/>
      <c r="LTV82" s="8"/>
      <c r="LTW82" s="8"/>
      <c r="LTX82" s="8"/>
      <c r="LTY82" s="8"/>
      <c r="LTZ82" s="8"/>
      <c r="LUA82" s="8"/>
      <c r="LUB82" s="8"/>
      <c r="LUC82" s="8"/>
      <c r="LUD82" s="8"/>
      <c r="LUE82" s="8"/>
      <c r="LUF82" s="8"/>
      <c r="LUG82" s="8"/>
      <c r="LUH82" s="8"/>
      <c r="LUI82" s="8"/>
      <c r="LUJ82" s="8"/>
      <c r="LUK82" s="8"/>
      <c r="LUL82" s="8"/>
      <c r="LUM82" s="8"/>
      <c r="LUN82" s="8"/>
      <c r="LUO82" s="8"/>
      <c r="LUP82" s="8"/>
      <c r="LUQ82" s="8"/>
      <c r="LUR82" s="8"/>
      <c r="LUS82" s="8"/>
      <c r="LUT82" s="8"/>
      <c r="LUU82" s="8"/>
      <c r="LUV82" s="8"/>
      <c r="LUW82" s="8"/>
      <c r="LUX82" s="8"/>
      <c r="LUY82" s="8"/>
      <c r="LUZ82" s="8"/>
      <c r="LVA82" s="8"/>
      <c r="LVB82" s="8"/>
      <c r="LVC82" s="8"/>
      <c r="LVD82" s="8"/>
      <c r="LVE82" s="8"/>
      <c r="LVF82" s="8"/>
      <c r="LVG82" s="8"/>
      <c r="LVH82" s="8"/>
      <c r="LVI82" s="8"/>
      <c r="LVJ82" s="8"/>
      <c r="LVK82" s="8"/>
      <c r="LVL82" s="8"/>
      <c r="LVM82" s="8"/>
      <c r="LVN82" s="8"/>
      <c r="LVO82" s="8"/>
      <c r="LVP82" s="8"/>
      <c r="LVQ82" s="8"/>
      <c r="LVR82" s="8"/>
      <c r="LVS82" s="8"/>
      <c r="LVT82" s="8"/>
      <c r="LVU82" s="8"/>
      <c r="LVV82" s="8"/>
      <c r="LVW82" s="8"/>
      <c r="LVX82" s="8"/>
      <c r="LVY82" s="8"/>
      <c r="LVZ82" s="8"/>
      <c r="LWA82" s="8"/>
      <c r="LWB82" s="8"/>
      <c r="LWC82" s="8"/>
      <c r="LWD82" s="8"/>
      <c r="LWE82" s="8"/>
      <c r="LWF82" s="8"/>
      <c r="LWG82" s="8"/>
      <c r="LWH82" s="8"/>
      <c r="LWI82" s="8"/>
      <c r="LWJ82" s="8"/>
      <c r="LWK82" s="8"/>
      <c r="LWL82" s="8"/>
      <c r="LWM82" s="8"/>
      <c r="LWN82" s="8"/>
      <c r="LWO82" s="8"/>
      <c r="LWP82" s="8"/>
      <c r="LWQ82" s="8"/>
      <c r="LWR82" s="8"/>
      <c r="LWS82" s="8"/>
      <c r="LWT82" s="8"/>
      <c r="LWU82" s="8"/>
      <c r="LWV82" s="8"/>
      <c r="LWW82" s="8"/>
      <c r="LWX82" s="8"/>
      <c r="LWY82" s="8"/>
      <c r="LWZ82" s="8"/>
      <c r="LXA82" s="8"/>
      <c r="LXB82" s="8"/>
      <c r="LXC82" s="8"/>
      <c r="LXD82" s="8"/>
      <c r="LXE82" s="8"/>
      <c r="LXF82" s="8"/>
      <c r="LXG82" s="8"/>
      <c r="LXH82" s="8"/>
      <c r="LXI82" s="8"/>
      <c r="LXJ82" s="8"/>
      <c r="LXK82" s="8"/>
      <c r="LXL82" s="8"/>
      <c r="LXM82" s="8"/>
      <c r="LXN82" s="8"/>
      <c r="LXO82" s="8"/>
      <c r="LXP82" s="8"/>
      <c r="LXQ82" s="8"/>
      <c r="LXR82" s="8"/>
      <c r="LXS82" s="8"/>
      <c r="LXT82" s="8"/>
      <c r="LXU82" s="8"/>
      <c r="LXV82" s="8"/>
      <c r="LXW82" s="8"/>
      <c r="LXX82" s="8"/>
      <c r="LXY82" s="8"/>
      <c r="LXZ82" s="8"/>
      <c r="LYA82" s="8"/>
      <c r="LYB82" s="8"/>
      <c r="LYC82" s="8"/>
      <c r="LYD82" s="8"/>
      <c r="LYE82" s="8"/>
      <c r="LYF82" s="8"/>
      <c r="LYG82" s="8"/>
      <c r="LYH82" s="8"/>
      <c r="LYI82" s="8"/>
      <c r="LYJ82" s="8"/>
      <c r="LYK82" s="8"/>
      <c r="LYL82" s="8"/>
      <c r="LYM82" s="8"/>
      <c r="LYN82" s="8"/>
      <c r="LYO82" s="8"/>
      <c r="LYP82" s="8"/>
      <c r="LYQ82" s="8"/>
      <c r="LYR82" s="8"/>
      <c r="LYS82" s="8"/>
      <c r="LYT82" s="8"/>
      <c r="LYU82" s="8"/>
      <c r="LYV82" s="8"/>
      <c r="LYW82" s="8"/>
      <c r="LYX82" s="8"/>
      <c r="LYY82" s="8"/>
      <c r="LYZ82" s="8"/>
      <c r="LZA82" s="8"/>
      <c r="LZB82" s="8"/>
      <c r="LZC82" s="8"/>
      <c r="LZD82" s="8"/>
      <c r="LZE82" s="8"/>
      <c r="LZF82" s="8"/>
      <c r="LZG82" s="8"/>
      <c r="LZH82" s="8"/>
      <c r="LZI82" s="8"/>
      <c r="LZJ82" s="8"/>
      <c r="LZK82" s="8"/>
      <c r="LZL82" s="8"/>
      <c r="LZM82" s="8"/>
      <c r="LZN82" s="8"/>
      <c r="LZO82" s="8"/>
      <c r="LZP82" s="8"/>
      <c r="LZQ82" s="8"/>
      <c r="LZR82" s="8"/>
      <c r="LZS82" s="8"/>
      <c r="LZT82" s="8"/>
      <c r="LZU82" s="8"/>
      <c r="LZV82" s="8"/>
      <c r="LZW82" s="8"/>
      <c r="LZX82" s="8"/>
      <c r="LZY82" s="8"/>
      <c r="LZZ82" s="8"/>
      <c r="MAA82" s="8"/>
      <c r="MAB82" s="8"/>
      <c r="MAC82" s="8"/>
      <c r="MAD82" s="8"/>
      <c r="MAE82" s="8"/>
      <c r="MAF82" s="8"/>
      <c r="MAG82" s="8"/>
      <c r="MAH82" s="8"/>
      <c r="MAI82" s="8"/>
      <c r="MAJ82" s="8"/>
      <c r="MAK82" s="8"/>
      <c r="MAL82" s="8"/>
      <c r="MAM82" s="8"/>
      <c r="MAN82" s="8"/>
      <c r="MAO82" s="8"/>
      <c r="MAP82" s="8"/>
      <c r="MAQ82" s="8"/>
      <c r="MAR82" s="8"/>
      <c r="MAS82" s="8"/>
      <c r="MAT82" s="8"/>
      <c r="MAU82" s="8"/>
      <c r="MAV82" s="8"/>
      <c r="MAW82" s="8"/>
      <c r="MAX82" s="8"/>
      <c r="MAY82" s="8"/>
      <c r="MAZ82" s="8"/>
      <c r="MBA82" s="8"/>
      <c r="MBB82" s="8"/>
      <c r="MBC82" s="8"/>
      <c r="MBD82" s="8"/>
      <c r="MBE82" s="8"/>
      <c r="MBF82" s="8"/>
      <c r="MBG82" s="8"/>
      <c r="MBH82" s="8"/>
      <c r="MBI82" s="8"/>
      <c r="MBJ82" s="8"/>
      <c r="MBK82" s="8"/>
      <c r="MBL82" s="8"/>
      <c r="MBM82" s="8"/>
      <c r="MBN82" s="8"/>
      <c r="MBO82" s="8"/>
      <c r="MBP82" s="8"/>
      <c r="MBQ82" s="8"/>
      <c r="MBR82" s="8"/>
      <c r="MBS82" s="8"/>
      <c r="MBT82" s="8"/>
      <c r="MBU82" s="8"/>
      <c r="MBV82" s="8"/>
      <c r="MBW82" s="8"/>
      <c r="MBX82" s="8"/>
      <c r="MBY82" s="8"/>
      <c r="MBZ82" s="8"/>
      <c r="MCA82" s="8"/>
      <c r="MCB82" s="8"/>
      <c r="MCC82" s="8"/>
      <c r="MCD82" s="8"/>
      <c r="MCE82" s="8"/>
      <c r="MCF82" s="8"/>
      <c r="MCG82" s="8"/>
      <c r="MCH82" s="8"/>
      <c r="MCI82" s="8"/>
      <c r="MCJ82" s="8"/>
      <c r="MCK82" s="8"/>
      <c r="MCL82" s="8"/>
      <c r="MCM82" s="8"/>
      <c r="MCN82" s="8"/>
      <c r="MCO82" s="8"/>
      <c r="MCP82" s="8"/>
      <c r="MCQ82" s="8"/>
      <c r="MCR82" s="8"/>
      <c r="MCS82" s="8"/>
      <c r="MCT82" s="8"/>
      <c r="MCU82" s="8"/>
      <c r="MCV82" s="8"/>
      <c r="MCW82" s="8"/>
      <c r="MCX82" s="8"/>
      <c r="MCY82" s="8"/>
      <c r="MCZ82" s="8"/>
      <c r="MDA82" s="8"/>
      <c r="MDB82" s="8"/>
      <c r="MDC82" s="8"/>
      <c r="MDD82" s="8"/>
      <c r="MDE82" s="8"/>
      <c r="MDF82" s="8"/>
      <c r="MDG82" s="8"/>
      <c r="MDH82" s="8"/>
      <c r="MDI82" s="8"/>
      <c r="MDJ82" s="8"/>
      <c r="MDK82" s="8"/>
      <c r="MDL82" s="8"/>
      <c r="MDM82" s="8"/>
      <c r="MDN82" s="8"/>
      <c r="MDO82" s="8"/>
      <c r="MDP82" s="8"/>
      <c r="MDQ82" s="8"/>
      <c r="MDR82" s="8"/>
      <c r="MDS82" s="8"/>
      <c r="MDT82" s="8"/>
      <c r="MDU82" s="8"/>
      <c r="MDV82" s="8"/>
      <c r="MDW82" s="8"/>
      <c r="MDX82" s="8"/>
      <c r="MDY82" s="8"/>
      <c r="MDZ82" s="8"/>
      <c r="MEA82" s="8"/>
      <c r="MEB82" s="8"/>
      <c r="MEC82" s="8"/>
      <c r="MED82" s="8"/>
      <c r="MEE82" s="8"/>
      <c r="MEF82" s="8"/>
      <c r="MEG82" s="8"/>
      <c r="MEH82" s="8"/>
      <c r="MEI82" s="8"/>
      <c r="MEJ82" s="8"/>
      <c r="MEK82" s="8"/>
      <c r="MEL82" s="8"/>
      <c r="MEM82" s="8"/>
      <c r="MEN82" s="8"/>
      <c r="MEO82" s="8"/>
      <c r="MEP82" s="8"/>
      <c r="MEQ82" s="8"/>
      <c r="MER82" s="8"/>
      <c r="MES82" s="8"/>
      <c r="MET82" s="8"/>
      <c r="MEU82" s="8"/>
      <c r="MEV82" s="8"/>
      <c r="MEW82" s="8"/>
      <c r="MEX82" s="8"/>
      <c r="MEY82" s="8"/>
      <c r="MEZ82" s="8"/>
      <c r="MFA82" s="8"/>
      <c r="MFB82" s="8"/>
      <c r="MFC82" s="8"/>
      <c r="MFD82" s="8"/>
      <c r="MFE82" s="8"/>
      <c r="MFF82" s="8"/>
      <c r="MFG82" s="8"/>
      <c r="MFH82" s="8"/>
      <c r="MFI82" s="8"/>
      <c r="MFJ82" s="8"/>
      <c r="MFK82" s="8"/>
      <c r="MFL82" s="8"/>
      <c r="MFM82" s="8"/>
      <c r="MFN82" s="8"/>
      <c r="MFO82" s="8"/>
      <c r="MFP82" s="8"/>
      <c r="MFQ82" s="8"/>
      <c r="MFR82" s="8"/>
      <c r="MFS82" s="8"/>
      <c r="MFT82" s="8"/>
      <c r="MFU82" s="8"/>
      <c r="MFV82" s="8"/>
      <c r="MFW82" s="8"/>
      <c r="MFX82" s="8"/>
      <c r="MFY82" s="8"/>
      <c r="MFZ82" s="8"/>
      <c r="MGA82" s="8"/>
      <c r="MGB82" s="8"/>
      <c r="MGC82" s="8"/>
      <c r="MGD82" s="8"/>
      <c r="MGE82" s="8"/>
      <c r="MGF82" s="8"/>
      <c r="MGG82" s="8"/>
      <c r="MGH82" s="8"/>
      <c r="MGI82" s="8"/>
      <c r="MGJ82" s="8"/>
      <c r="MGK82" s="8"/>
      <c r="MGL82" s="8"/>
      <c r="MGM82" s="8"/>
      <c r="MGN82" s="8"/>
      <c r="MGO82" s="8"/>
      <c r="MGP82" s="8"/>
      <c r="MGQ82" s="8"/>
      <c r="MGR82" s="8"/>
      <c r="MGS82" s="8"/>
      <c r="MGT82" s="8"/>
      <c r="MGU82" s="8"/>
      <c r="MGV82" s="8"/>
      <c r="MGW82" s="8"/>
      <c r="MGX82" s="8"/>
      <c r="MGY82" s="8"/>
      <c r="MGZ82" s="8"/>
      <c r="MHA82" s="8"/>
      <c r="MHB82" s="8"/>
      <c r="MHC82" s="8"/>
      <c r="MHD82" s="8"/>
      <c r="MHE82" s="8"/>
      <c r="MHF82" s="8"/>
      <c r="MHG82" s="8"/>
      <c r="MHH82" s="8"/>
      <c r="MHI82" s="8"/>
      <c r="MHJ82" s="8"/>
      <c r="MHK82" s="8"/>
      <c r="MHL82" s="8"/>
      <c r="MHM82" s="8"/>
      <c r="MHN82" s="8"/>
      <c r="MHO82" s="8"/>
      <c r="MHP82" s="8"/>
      <c r="MHQ82" s="8"/>
      <c r="MHR82" s="8"/>
      <c r="MHS82" s="8"/>
      <c r="MHT82" s="8"/>
      <c r="MHU82" s="8"/>
      <c r="MHV82" s="8"/>
      <c r="MHW82" s="8"/>
      <c r="MHX82" s="8"/>
      <c r="MHY82" s="8"/>
      <c r="MHZ82" s="8"/>
      <c r="MIA82" s="8"/>
      <c r="MIB82" s="8"/>
      <c r="MIC82" s="8"/>
      <c r="MID82" s="8"/>
      <c r="MIE82" s="8"/>
      <c r="MIF82" s="8"/>
      <c r="MIG82" s="8"/>
      <c r="MIH82" s="8"/>
      <c r="MII82" s="8"/>
      <c r="MIJ82" s="8"/>
      <c r="MIK82" s="8"/>
      <c r="MIL82" s="8"/>
      <c r="MIM82" s="8"/>
      <c r="MIN82" s="8"/>
      <c r="MIO82" s="8"/>
      <c r="MIP82" s="8"/>
      <c r="MIQ82" s="8"/>
      <c r="MIR82" s="8"/>
      <c r="MIS82" s="8"/>
      <c r="MIT82" s="8"/>
      <c r="MIU82" s="8"/>
      <c r="MIV82" s="8"/>
      <c r="MIW82" s="8"/>
      <c r="MIX82" s="8"/>
      <c r="MIY82" s="8"/>
      <c r="MIZ82" s="8"/>
      <c r="MJA82" s="8"/>
      <c r="MJB82" s="8"/>
      <c r="MJC82" s="8"/>
      <c r="MJD82" s="8"/>
      <c r="MJE82" s="8"/>
      <c r="MJF82" s="8"/>
      <c r="MJG82" s="8"/>
      <c r="MJH82" s="8"/>
      <c r="MJI82" s="8"/>
      <c r="MJJ82" s="8"/>
      <c r="MJK82" s="8"/>
      <c r="MJL82" s="8"/>
      <c r="MJM82" s="8"/>
      <c r="MJN82" s="8"/>
      <c r="MJO82" s="8"/>
      <c r="MJP82" s="8"/>
      <c r="MJQ82" s="8"/>
      <c r="MJR82" s="8"/>
      <c r="MJS82" s="8"/>
      <c r="MJT82" s="8"/>
      <c r="MJU82" s="8"/>
      <c r="MJV82" s="8"/>
      <c r="MJW82" s="8"/>
      <c r="MJX82" s="8"/>
      <c r="MJY82" s="8"/>
      <c r="MJZ82" s="8"/>
      <c r="MKA82" s="8"/>
      <c r="MKB82" s="8"/>
      <c r="MKC82" s="8"/>
      <c r="MKD82" s="8"/>
      <c r="MKE82" s="8"/>
      <c r="MKF82" s="8"/>
      <c r="MKG82" s="8"/>
      <c r="MKH82" s="8"/>
      <c r="MKI82" s="8"/>
      <c r="MKJ82" s="8"/>
      <c r="MKK82" s="8"/>
      <c r="MKL82" s="8"/>
      <c r="MKM82" s="8"/>
      <c r="MKN82" s="8"/>
      <c r="MKO82" s="8"/>
      <c r="MKP82" s="8"/>
      <c r="MKQ82" s="8"/>
      <c r="MKR82" s="8"/>
      <c r="MKS82" s="8"/>
      <c r="MKT82" s="8"/>
      <c r="MKU82" s="8"/>
      <c r="MKV82" s="8"/>
      <c r="MKW82" s="8"/>
      <c r="MKX82" s="8"/>
      <c r="MKY82" s="8"/>
      <c r="MKZ82" s="8"/>
      <c r="MLA82" s="8"/>
      <c r="MLB82" s="8"/>
      <c r="MLC82" s="8"/>
      <c r="MLD82" s="8"/>
      <c r="MLE82" s="8"/>
      <c r="MLF82" s="8"/>
      <c r="MLG82" s="8"/>
      <c r="MLH82" s="8"/>
      <c r="MLI82" s="8"/>
      <c r="MLJ82" s="8"/>
      <c r="MLK82" s="8"/>
      <c r="MLL82" s="8"/>
      <c r="MLM82" s="8"/>
      <c r="MLN82" s="8"/>
      <c r="MLO82" s="8"/>
      <c r="MLP82" s="8"/>
      <c r="MLQ82" s="8"/>
      <c r="MLR82" s="8"/>
      <c r="MLS82" s="8"/>
      <c r="MLT82" s="8"/>
      <c r="MLU82" s="8"/>
      <c r="MLV82" s="8"/>
      <c r="MLW82" s="8"/>
      <c r="MLX82" s="8"/>
      <c r="MLY82" s="8"/>
      <c r="MLZ82" s="8"/>
      <c r="MMA82" s="8"/>
      <c r="MMB82" s="8"/>
      <c r="MMC82" s="8"/>
      <c r="MMD82" s="8"/>
      <c r="MME82" s="8"/>
      <c r="MMF82" s="8"/>
      <c r="MMG82" s="8"/>
      <c r="MMH82" s="8"/>
      <c r="MMI82" s="8"/>
      <c r="MMJ82" s="8"/>
      <c r="MMK82" s="8"/>
      <c r="MML82" s="8"/>
      <c r="MMM82" s="8"/>
      <c r="MMN82" s="8"/>
      <c r="MMO82" s="8"/>
      <c r="MMP82" s="8"/>
      <c r="MMQ82" s="8"/>
      <c r="MMR82" s="8"/>
      <c r="MMS82" s="8"/>
      <c r="MMT82" s="8"/>
      <c r="MMU82" s="8"/>
      <c r="MMV82" s="8"/>
      <c r="MMW82" s="8"/>
      <c r="MMX82" s="8"/>
      <c r="MMY82" s="8"/>
      <c r="MMZ82" s="8"/>
      <c r="MNA82" s="8"/>
      <c r="MNB82" s="8"/>
      <c r="MNC82" s="8"/>
      <c r="MND82" s="8"/>
      <c r="MNE82" s="8"/>
      <c r="MNF82" s="8"/>
      <c r="MNG82" s="8"/>
      <c r="MNH82" s="8"/>
      <c r="MNI82" s="8"/>
      <c r="MNJ82" s="8"/>
      <c r="MNK82" s="8"/>
      <c r="MNL82" s="8"/>
      <c r="MNM82" s="8"/>
      <c r="MNN82" s="8"/>
      <c r="MNO82" s="8"/>
      <c r="MNP82" s="8"/>
      <c r="MNQ82" s="8"/>
      <c r="MNR82" s="8"/>
      <c r="MNS82" s="8"/>
      <c r="MNT82" s="8"/>
      <c r="MNU82" s="8"/>
      <c r="MNV82" s="8"/>
      <c r="MNW82" s="8"/>
      <c r="MNX82" s="8"/>
      <c r="MNY82" s="8"/>
      <c r="MNZ82" s="8"/>
      <c r="MOA82" s="8"/>
      <c r="MOB82" s="8"/>
      <c r="MOC82" s="8"/>
      <c r="MOD82" s="8"/>
      <c r="MOE82" s="8"/>
      <c r="MOF82" s="8"/>
      <c r="MOG82" s="8"/>
      <c r="MOH82" s="8"/>
      <c r="MOI82" s="8"/>
      <c r="MOJ82" s="8"/>
      <c r="MOK82" s="8"/>
      <c r="MOL82" s="8"/>
      <c r="MOM82" s="8"/>
      <c r="MON82" s="8"/>
      <c r="MOO82" s="8"/>
      <c r="MOP82" s="8"/>
      <c r="MOQ82" s="8"/>
      <c r="MOR82" s="8"/>
      <c r="MOS82" s="8"/>
      <c r="MOT82" s="8"/>
      <c r="MOU82" s="8"/>
      <c r="MOV82" s="8"/>
      <c r="MOW82" s="8"/>
      <c r="MOX82" s="8"/>
      <c r="MOY82" s="8"/>
      <c r="MOZ82" s="8"/>
      <c r="MPA82" s="8"/>
      <c r="MPB82" s="8"/>
      <c r="MPC82" s="8"/>
      <c r="MPD82" s="8"/>
      <c r="MPE82" s="8"/>
      <c r="MPF82" s="8"/>
      <c r="MPG82" s="8"/>
      <c r="MPH82" s="8"/>
      <c r="MPI82" s="8"/>
      <c r="MPJ82" s="8"/>
      <c r="MPK82" s="8"/>
      <c r="MPL82" s="8"/>
      <c r="MPM82" s="8"/>
      <c r="MPN82" s="8"/>
      <c r="MPO82" s="8"/>
      <c r="MPP82" s="8"/>
      <c r="MPQ82" s="8"/>
      <c r="MPR82" s="8"/>
      <c r="MPS82" s="8"/>
      <c r="MPT82" s="8"/>
      <c r="MPU82" s="8"/>
      <c r="MPV82" s="8"/>
      <c r="MPW82" s="8"/>
      <c r="MPX82" s="8"/>
      <c r="MPY82" s="8"/>
      <c r="MPZ82" s="8"/>
      <c r="MQA82" s="8"/>
      <c r="MQB82" s="8"/>
      <c r="MQC82" s="8"/>
      <c r="MQD82" s="8"/>
      <c r="MQE82" s="8"/>
      <c r="MQF82" s="8"/>
      <c r="MQG82" s="8"/>
      <c r="MQH82" s="8"/>
      <c r="MQI82" s="8"/>
      <c r="MQJ82" s="8"/>
      <c r="MQK82" s="8"/>
      <c r="MQL82" s="8"/>
      <c r="MQM82" s="8"/>
      <c r="MQN82" s="8"/>
      <c r="MQO82" s="8"/>
      <c r="MQP82" s="8"/>
      <c r="MQQ82" s="8"/>
      <c r="MQR82" s="8"/>
      <c r="MQS82" s="8"/>
      <c r="MQT82" s="8"/>
      <c r="MQU82" s="8"/>
      <c r="MQV82" s="8"/>
      <c r="MQW82" s="8"/>
      <c r="MQX82" s="8"/>
      <c r="MQY82" s="8"/>
      <c r="MQZ82" s="8"/>
      <c r="MRA82" s="8"/>
      <c r="MRB82" s="8"/>
      <c r="MRC82" s="8"/>
      <c r="MRD82" s="8"/>
      <c r="MRE82" s="8"/>
      <c r="MRF82" s="8"/>
      <c r="MRG82" s="8"/>
      <c r="MRH82" s="8"/>
      <c r="MRI82" s="8"/>
      <c r="MRJ82" s="8"/>
      <c r="MRK82" s="8"/>
      <c r="MRL82" s="8"/>
      <c r="MRM82" s="8"/>
      <c r="MRN82" s="8"/>
      <c r="MRO82" s="8"/>
      <c r="MRP82" s="8"/>
      <c r="MRQ82" s="8"/>
      <c r="MRR82" s="8"/>
      <c r="MRS82" s="8"/>
      <c r="MRT82" s="8"/>
      <c r="MRU82" s="8"/>
      <c r="MRV82" s="8"/>
      <c r="MRW82" s="8"/>
      <c r="MRX82" s="8"/>
      <c r="MRY82" s="8"/>
      <c r="MRZ82" s="8"/>
      <c r="MSA82" s="8"/>
      <c r="MSB82" s="8"/>
      <c r="MSC82" s="8"/>
      <c r="MSD82" s="8"/>
      <c r="MSE82" s="8"/>
      <c r="MSF82" s="8"/>
      <c r="MSG82" s="8"/>
      <c r="MSH82" s="8"/>
      <c r="MSI82" s="8"/>
      <c r="MSJ82" s="8"/>
      <c r="MSK82" s="8"/>
      <c r="MSL82" s="8"/>
      <c r="MSM82" s="8"/>
      <c r="MSN82" s="8"/>
      <c r="MSO82" s="8"/>
      <c r="MSP82" s="8"/>
      <c r="MSQ82" s="8"/>
      <c r="MSR82" s="8"/>
      <c r="MSS82" s="8"/>
      <c r="MST82" s="8"/>
      <c r="MSU82" s="8"/>
      <c r="MSV82" s="8"/>
      <c r="MSW82" s="8"/>
      <c r="MSX82" s="8"/>
      <c r="MSY82" s="8"/>
      <c r="MSZ82" s="8"/>
      <c r="MTA82" s="8"/>
      <c r="MTB82" s="8"/>
      <c r="MTC82" s="8"/>
      <c r="MTD82" s="8"/>
      <c r="MTE82" s="8"/>
      <c r="MTF82" s="8"/>
      <c r="MTG82" s="8"/>
      <c r="MTH82" s="8"/>
      <c r="MTI82" s="8"/>
      <c r="MTJ82" s="8"/>
      <c r="MTK82" s="8"/>
      <c r="MTL82" s="8"/>
      <c r="MTM82" s="8"/>
      <c r="MTN82" s="8"/>
      <c r="MTO82" s="8"/>
      <c r="MTP82" s="8"/>
      <c r="MTQ82" s="8"/>
      <c r="MTR82" s="8"/>
      <c r="MTS82" s="8"/>
      <c r="MTT82" s="8"/>
      <c r="MTU82" s="8"/>
      <c r="MTV82" s="8"/>
      <c r="MTW82" s="8"/>
      <c r="MTX82" s="8"/>
      <c r="MTY82" s="8"/>
      <c r="MTZ82" s="8"/>
      <c r="MUA82" s="8"/>
      <c r="MUB82" s="8"/>
      <c r="MUC82" s="8"/>
      <c r="MUD82" s="8"/>
      <c r="MUE82" s="8"/>
      <c r="MUF82" s="8"/>
      <c r="MUG82" s="8"/>
      <c r="MUH82" s="8"/>
      <c r="MUI82" s="8"/>
      <c r="MUJ82" s="8"/>
      <c r="MUK82" s="8"/>
      <c r="MUL82" s="8"/>
      <c r="MUM82" s="8"/>
      <c r="MUN82" s="8"/>
      <c r="MUO82" s="8"/>
      <c r="MUP82" s="8"/>
      <c r="MUQ82" s="8"/>
      <c r="MUR82" s="8"/>
      <c r="MUS82" s="8"/>
      <c r="MUT82" s="8"/>
      <c r="MUU82" s="8"/>
      <c r="MUV82" s="8"/>
      <c r="MUW82" s="8"/>
      <c r="MUX82" s="8"/>
      <c r="MUY82" s="8"/>
      <c r="MUZ82" s="8"/>
      <c r="MVA82" s="8"/>
      <c r="MVB82" s="8"/>
      <c r="MVC82" s="8"/>
      <c r="MVD82" s="8"/>
      <c r="MVE82" s="8"/>
      <c r="MVF82" s="8"/>
      <c r="MVG82" s="8"/>
      <c r="MVH82" s="8"/>
      <c r="MVI82" s="8"/>
      <c r="MVJ82" s="8"/>
      <c r="MVK82" s="8"/>
      <c r="MVL82" s="8"/>
      <c r="MVM82" s="8"/>
      <c r="MVN82" s="8"/>
      <c r="MVO82" s="8"/>
      <c r="MVP82" s="8"/>
      <c r="MVQ82" s="8"/>
      <c r="MVR82" s="8"/>
      <c r="MVS82" s="8"/>
      <c r="MVT82" s="8"/>
      <c r="MVU82" s="8"/>
      <c r="MVV82" s="8"/>
      <c r="MVW82" s="8"/>
      <c r="MVX82" s="8"/>
      <c r="MVY82" s="8"/>
      <c r="MVZ82" s="8"/>
      <c r="MWA82" s="8"/>
      <c r="MWB82" s="8"/>
      <c r="MWC82" s="8"/>
      <c r="MWD82" s="8"/>
      <c r="MWE82" s="8"/>
      <c r="MWF82" s="8"/>
      <c r="MWG82" s="8"/>
      <c r="MWH82" s="8"/>
      <c r="MWI82" s="8"/>
      <c r="MWJ82" s="8"/>
      <c r="MWK82" s="8"/>
      <c r="MWL82" s="8"/>
      <c r="MWM82" s="8"/>
      <c r="MWN82" s="8"/>
      <c r="MWO82" s="8"/>
      <c r="MWP82" s="8"/>
      <c r="MWQ82" s="8"/>
      <c r="MWR82" s="8"/>
      <c r="MWS82" s="8"/>
      <c r="MWT82" s="8"/>
      <c r="MWU82" s="8"/>
      <c r="MWV82" s="8"/>
      <c r="MWW82" s="8"/>
      <c r="MWX82" s="8"/>
      <c r="MWY82" s="8"/>
      <c r="MWZ82" s="8"/>
      <c r="MXA82" s="8"/>
      <c r="MXB82" s="8"/>
      <c r="MXC82" s="8"/>
      <c r="MXD82" s="8"/>
      <c r="MXE82" s="8"/>
      <c r="MXF82" s="8"/>
      <c r="MXG82" s="8"/>
      <c r="MXH82" s="8"/>
      <c r="MXI82" s="8"/>
      <c r="MXJ82" s="8"/>
      <c r="MXK82" s="8"/>
      <c r="MXL82" s="8"/>
      <c r="MXM82" s="8"/>
      <c r="MXN82" s="8"/>
      <c r="MXO82" s="8"/>
      <c r="MXP82" s="8"/>
      <c r="MXQ82" s="8"/>
      <c r="MXR82" s="8"/>
      <c r="MXS82" s="8"/>
      <c r="MXT82" s="8"/>
      <c r="MXU82" s="8"/>
      <c r="MXV82" s="8"/>
      <c r="MXW82" s="8"/>
      <c r="MXX82" s="8"/>
      <c r="MXY82" s="8"/>
      <c r="MXZ82" s="8"/>
      <c r="MYA82" s="8"/>
      <c r="MYB82" s="8"/>
      <c r="MYC82" s="8"/>
      <c r="MYD82" s="8"/>
      <c r="MYE82" s="8"/>
      <c r="MYF82" s="8"/>
      <c r="MYG82" s="8"/>
      <c r="MYH82" s="8"/>
      <c r="MYI82" s="8"/>
      <c r="MYJ82" s="8"/>
      <c r="MYK82" s="8"/>
      <c r="MYL82" s="8"/>
      <c r="MYM82" s="8"/>
      <c r="MYN82" s="8"/>
      <c r="MYO82" s="8"/>
      <c r="MYP82" s="8"/>
      <c r="MYQ82" s="8"/>
      <c r="MYR82" s="8"/>
      <c r="MYS82" s="8"/>
      <c r="MYT82" s="8"/>
      <c r="MYU82" s="8"/>
      <c r="MYV82" s="8"/>
      <c r="MYW82" s="8"/>
      <c r="MYX82" s="8"/>
      <c r="MYY82" s="8"/>
      <c r="MYZ82" s="8"/>
      <c r="MZA82" s="8"/>
      <c r="MZB82" s="8"/>
      <c r="MZC82" s="8"/>
      <c r="MZD82" s="8"/>
      <c r="MZE82" s="8"/>
      <c r="MZF82" s="8"/>
      <c r="MZG82" s="8"/>
      <c r="MZH82" s="8"/>
      <c r="MZI82" s="8"/>
      <c r="MZJ82" s="8"/>
      <c r="MZK82" s="8"/>
      <c r="MZL82" s="8"/>
      <c r="MZM82" s="8"/>
      <c r="MZN82" s="8"/>
      <c r="MZO82" s="8"/>
      <c r="MZP82" s="8"/>
      <c r="MZQ82" s="8"/>
      <c r="MZR82" s="8"/>
      <c r="MZS82" s="8"/>
      <c r="MZT82" s="8"/>
      <c r="MZU82" s="8"/>
      <c r="MZV82" s="8"/>
      <c r="MZW82" s="8"/>
      <c r="MZX82" s="8"/>
      <c r="MZY82" s="8"/>
      <c r="MZZ82" s="8"/>
      <c r="NAA82" s="8"/>
      <c r="NAB82" s="8"/>
      <c r="NAC82" s="8"/>
      <c r="NAD82" s="8"/>
      <c r="NAE82" s="8"/>
      <c r="NAF82" s="8"/>
      <c r="NAG82" s="8"/>
      <c r="NAH82" s="8"/>
      <c r="NAI82" s="8"/>
      <c r="NAJ82" s="8"/>
      <c r="NAK82" s="8"/>
      <c r="NAL82" s="8"/>
      <c r="NAM82" s="8"/>
      <c r="NAN82" s="8"/>
      <c r="NAO82" s="8"/>
      <c r="NAP82" s="8"/>
      <c r="NAQ82" s="8"/>
      <c r="NAR82" s="8"/>
      <c r="NAS82" s="8"/>
      <c r="NAT82" s="8"/>
      <c r="NAU82" s="8"/>
      <c r="NAV82" s="8"/>
      <c r="NAW82" s="8"/>
      <c r="NAX82" s="8"/>
      <c r="NAY82" s="8"/>
      <c r="NAZ82" s="8"/>
      <c r="NBA82" s="8"/>
      <c r="NBB82" s="8"/>
      <c r="NBC82" s="8"/>
      <c r="NBD82" s="8"/>
      <c r="NBE82" s="8"/>
      <c r="NBF82" s="8"/>
      <c r="NBG82" s="8"/>
      <c r="NBH82" s="8"/>
      <c r="NBI82" s="8"/>
      <c r="NBJ82" s="8"/>
      <c r="NBK82" s="8"/>
      <c r="NBL82" s="8"/>
      <c r="NBM82" s="8"/>
      <c r="NBN82" s="8"/>
      <c r="NBO82" s="8"/>
      <c r="NBP82" s="8"/>
      <c r="NBQ82" s="8"/>
      <c r="NBR82" s="8"/>
      <c r="NBS82" s="8"/>
      <c r="NBT82" s="8"/>
      <c r="NBU82" s="8"/>
      <c r="NBV82" s="8"/>
      <c r="NBW82" s="8"/>
      <c r="NBX82" s="8"/>
      <c r="NBY82" s="8"/>
      <c r="NBZ82" s="8"/>
      <c r="NCA82" s="8"/>
      <c r="NCB82" s="8"/>
      <c r="NCC82" s="8"/>
      <c r="NCD82" s="8"/>
      <c r="NCE82" s="8"/>
      <c r="NCF82" s="8"/>
      <c r="NCG82" s="8"/>
      <c r="NCH82" s="8"/>
      <c r="NCI82" s="8"/>
      <c r="NCJ82" s="8"/>
      <c r="NCK82" s="8"/>
      <c r="NCL82" s="8"/>
      <c r="NCM82" s="8"/>
      <c r="NCN82" s="8"/>
      <c r="NCO82" s="8"/>
      <c r="NCP82" s="8"/>
      <c r="NCQ82" s="8"/>
      <c r="NCR82" s="8"/>
      <c r="NCS82" s="8"/>
      <c r="NCT82" s="8"/>
      <c r="NCU82" s="8"/>
      <c r="NCV82" s="8"/>
      <c r="NCW82" s="8"/>
      <c r="NCX82" s="8"/>
      <c r="NCY82" s="8"/>
      <c r="NCZ82" s="8"/>
      <c r="NDA82" s="8"/>
      <c r="NDB82" s="8"/>
      <c r="NDC82" s="8"/>
      <c r="NDD82" s="8"/>
      <c r="NDE82" s="8"/>
      <c r="NDF82" s="8"/>
      <c r="NDG82" s="8"/>
      <c r="NDH82" s="8"/>
      <c r="NDI82" s="8"/>
      <c r="NDJ82" s="8"/>
      <c r="NDK82" s="8"/>
      <c r="NDL82" s="8"/>
      <c r="NDM82" s="8"/>
      <c r="NDN82" s="8"/>
      <c r="NDO82" s="8"/>
      <c r="NDP82" s="8"/>
      <c r="NDQ82" s="8"/>
      <c r="NDR82" s="8"/>
      <c r="NDS82" s="8"/>
      <c r="NDT82" s="8"/>
      <c r="NDU82" s="8"/>
      <c r="NDV82" s="8"/>
      <c r="NDW82" s="8"/>
      <c r="NDX82" s="8"/>
      <c r="NDY82" s="8"/>
      <c r="NDZ82" s="8"/>
      <c r="NEA82" s="8"/>
      <c r="NEB82" s="8"/>
      <c r="NEC82" s="8"/>
      <c r="NED82" s="8"/>
      <c r="NEE82" s="8"/>
      <c r="NEF82" s="8"/>
      <c r="NEG82" s="8"/>
      <c r="NEH82" s="8"/>
      <c r="NEI82" s="8"/>
      <c r="NEJ82" s="8"/>
      <c r="NEK82" s="8"/>
      <c r="NEL82" s="8"/>
      <c r="NEM82" s="8"/>
      <c r="NEN82" s="8"/>
      <c r="NEO82" s="8"/>
      <c r="NEP82" s="8"/>
      <c r="NEQ82" s="8"/>
      <c r="NER82" s="8"/>
      <c r="NES82" s="8"/>
      <c r="NET82" s="8"/>
      <c r="NEU82" s="8"/>
      <c r="NEV82" s="8"/>
      <c r="NEW82" s="8"/>
      <c r="NEX82" s="8"/>
      <c r="NEY82" s="8"/>
      <c r="NEZ82" s="8"/>
      <c r="NFA82" s="8"/>
      <c r="NFB82" s="8"/>
      <c r="NFC82" s="8"/>
      <c r="NFD82" s="8"/>
      <c r="NFE82" s="8"/>
      <c r="NFF82" s="8"/>
      <c r="NFG82" s="8"/>
      <c r="NFH82" s="8"/>
      <c r="NFI82" s="8"/>
      <c r="NFJ82" s="8"/>
      <c r="NFK82" s="8"/>
      <c r="NFL82" s="8"/>
      <c r="NFM82" s="8"/>
      <c r="NFN82" s="8"/>
      <c r="NFO82" s="8"/>
      <c r="NFP82" s="8"/>
      <c r="NFQ82" s="8"/>
      <c r="NFR82" s="8"/>
      <c r="NFS82" s="8"/>
      <c r="NFT82" s="8"/>
      <c r="NFU82" s="8"/>
      <c r="NFV82" s="8"/>
      <c r="NFW82" s="8"/>
      <c r="NFX82" s="8"/>
      <c r="NFY82" s="8"/>
      <c r="NFZ82" s="8"/>
      <c r="NGA82" s="8"/>
      <c r="NGB82" s="8"/>
      <c r="NGC82" s="8"/>
      <c r="NGD82" s="8"/>
      <c r="NGE82" s="8"/>
      <c r="NGF82" s="8"/>
      <c r="NGG82" s="8"/>
      <c r="NGH82" s="8"/>
      <c r="NGI82" s="8"/>
      <c r="NGJ82" s="8"/>
      <c r="NGK82" s="8"/>
      <c r="NGL82" s="8"/>
      <c r="NGM82" s="8"/>
      <c r="NGN82" s="8"/>
      <c r="NGO82" s="8"/>
      <c r="NGP82" s="8"/>
      <c r="NGQ82" s="8"/>
      <c r="NGR82" s="8"/>
      <c r="NGS82" s="8"/>
      <c r="NGT82" s="8"/>
      <c r="NGU82" s="8"/>
      <c r="NGV82" s="8"/>
      <c r="NGW82" s="8"/>
      <c r="NGX82" s="8"/>
      <c r="NGY82" s="8"/>
      <c r="NGZ82" s="8"/>
      <c r="NHA82" s="8"/>
      <c r="NHB82" s="8"/>
      <c r="NHC82" s="8"/>
      <c r="NHD82" s="8"/>
      <c r="NHE82" s="8"/>
      <c r="NHF82" s="8"/>
      <c r="NHG82" s="8"/>
      <c r="NHH82" s="8"/>
      <c r="NHI82" s="8"/>
      <c r="NHJ82" s="8"/>
      <c r="NHK82" s="8"/>
      <c r="NHL82" s="8"/>
      <c r="NHM82" s="8"/>
      <c r="NHN82" s="8"/>
      <c r="NHO82" s="8"/>
      <c r="NHP82" s="8"/>
      <c r="NHQ82" s="8"/>
      <c r="NHR82" s="8"/>
      <c r="NHS82" s="8"/>
      <c r="NHT82" s="8"/>
      <c r="NHU82" s="8"/>
      <c r="NHV82" s="8"/>
      <c r="NHW82" s="8"/>
      <c r="NHX82" s="8"/>
      <c r="NHY82" s="8"/>
      <c r="NHZ82" s="8"/>
      <c r="NIA82" s="8"/>
      <c r="NIB82" s="8"/>
      <c r="NIC82" s="8"/>
      <c r="NID82" s="8"/>
      <c r="NIE82" s="8"/>
      <c r="NIF82" s="8"/>
      <c r="NIG82" s="8"/>
      <c r="NIH82" s="8"/>
      <c r="NII82" s="8"/>
      <c r="NIJ82" s="8"/>
      <c r="NIK82" s="8"/>
      <c r="NIL82" s="8"/>
      <c r="NIM82" s="8"/>
      <c r="NIN82" s="8"/>
      <c r="NIO82" s="8"/>
      <c r="NIP82" s="8"/>
      <c r="NIQ82" s="8"/>
      <c r="NIR82" s="8"/>
      <c r="NIS82" s="8"/>
      <c r="NIT82" s="8"/>
      <c r="NIU82" s="8"/>
      <c r="NIV82" s="8"/>
      <c r="NIW82" s="8"/>
      <c r="NIX82" s="8"/>
      <c r="NIY82" s="8"/>
      <c r="NIZ82" s="8"/>
      <c r="NJA82" s="8"/>
      <c r="NJB82" s="8"/>
      <c r="NJC82" s="8"/>
      <c r="NJD82" s="8"/>
      <c r="NJE82" s="8"/>
      <c r="NJF82" s="8"/>
      <c r="NJG82" s="8"/>
      <c r="NJH82" s="8"/>
      <c r="NJI82" s="8"/>
      <c r="NJJ82" s="8"/>
      <c r="NJK82" s="8"/>
      <c r="NJL82" s="8"/>
      <c r="NJM82" s="8"/>
      <c r="NJN82" s="8"/>
      <c r="NJO82" s="8"/>
      <c r="NJP82" s="8"/>
      <c r="NJQ82" s="8"/>
      <c r="NJR82" s="8"/>
      <c r="NJS82" s="8"/>
      <c r="NJT82" s="8"/>
      <c r="NJU82" s="8"/>
      <c r="NJV82" s="8"/>
      <c r="NJW82" s="8"/>
      <c r="NJX82" s="8"/>
      <c r="NJY82" s="8"/>
      <c r="NJZ82" s="8"/>
      <c r="NKA82" s="8"/>
      <c r="NKB82" s="8"/>
      <c r="NKC82" s="8"/>
      <c r="NKD82" s="8"/>
      <c r="NKE82" s="8"/>
      <c r="NKF82" s="8"/>
      <c r="NKG82" s="8"/>
      <c r="NKH82" s="8"/>
      <c r="NKI82" s="8"/>
      <c r="NKJ82" s="8"/>
      <c r="NKK82" s="8"/>
      <c r="NKL82" s="8"/>
      <c r="NKM82" s="8"/>
      <c r="NKN82" s="8"/>
      <c r="NKO82" s="8"/>
      <c r="NKP82" s="8"/>
      <c r="NKQ82" s="8"/>
      <c r="NKR82" s="8"/>
      <c r="NKS82" s="8"/>
      <c r="NKT82" s="8"/>
      <c r="NKU82" s="8"/>
      <c r="NKV82" s="8"/>
      <c r="NKW82" s="8"/>
      <c r="NKX82" s="8"/>
      <c r="NKY82" s="8"/>
      <c r="NKZ82" s="8"/>
      <c r="NLA82" s="8"/>
      <c r="NLB82" s="8"/>
      <c r="NLC82" s="8"/>
      <c r="NLD82" s="8"/>
      <c r="NLE82" s="8"/>
      <c r="NLF82" s="8"/>
      <c r="NLG82" s="8"/>
      <c r="NLH82" s="8"/>
      <c r="NLI82" s="8"/>
      <c r="NLJ82" s="8"/>
      <c r="NLK82" s="8"/>
      <c r="NLL82" s="8"/>
      <c r="NLM82" s="8"/>
      <c r="NLN82" s="8"/>
      <c r="NLO82" s="8"/>
      <c r="NLP82" s="8"/>
      <c r="NLQ82" s="8"/>
      <c r="NLR82" s="8"/>
      <c r="NLS82" s="8"/>
      <c r="NLT82" s="8"/>
      <c r="NLU82" s="8"/>
      <c r="NLV82" s="8"/>
      <c r="NLW82" s="8"/>
      <c r="NLX82" s="8"/>
      <c r="NLY82" s="8"/>
      <c r="NLZ82" s="8"/>
      <c r="NMA82" s="8"/>
      <c r="NMB82" s="8"/>
      <c r="NMC82" s="8"/>
      <c r="NMD82" s="8"/>
      <c r="NME82" s="8"/>
      <c r="NMF82" s="8"/>
      <c r="NMG82" s="8"/>
      <c r="NMH82" s="8"/>
      <c r="NMI82" s="8"/>
      <c r="NMJ82" s="8"/>
      <c r="NMK82" s="8"/>
      <c r="NML82" s="8"/>
      <c r="NMM82" s="8"/>
      <c r="NMN82" s="8"/>
      <c r="NMO82" s="8"/>
      <c r="NMP82" s="8"/>
      <c r="NMQ82" s="8"/>
      <c r="NMR82" s="8"/>
      <c r="NMS82" s="8"/>
      <c r="NMT82" s="8"/>
      <c r="NMU82" s="8"/>
      <c r="NMV82" s="8"/>
      <c r="NMW82" s="8"/>
      <c r="NMX82" s="8"/>
      <c r="NMY82" s="8"/>
      <c r="NMZ82" s="8"/>
      <c r="NNA82" s="8"/>
      <c r="NNB82" s="8"/>
      <c r="NNC82" s="8"/>
      <c r="NND82" s="8"/>
      <c r="NNE82" s="8"/>
      <c r="NNF82" s="8"/>
      <c r="NNG82" s="8"/>
      <c r="NNH82" s="8"/>
      <c r="NNI82" s="8"/>
      <c r="NNJ82" s="8"/>
      <c r="NNK82" s="8"/>
      <c r="NNL82" s="8"/>
      <c r="NNM82" s="8"/>
      <c r="NNN82" s="8"/>
      <c r="NNO82" s="8"/>
      <c r="NNP82" s="8"/>
      <c r="NNQ82" s="8"/>
      <c r="NNR82" s="8"/>
      <c r="NNS82" s="8"/>
      <c r="NNT82" s="8"/>
      <c r="NNU82" s="8"/>
      <c r="NNV82" s="8"/>
      <c r="NNW82" s="8"/>
      <c r="NNX82" s="8"/>
      <c r="NNY82" s="8"/>
      <c r="NNZ82" s="8"/>
      <c r="NOA82" s="8"/>
      <c r="NOB82" s="8"/>
      <c r="NOC82" s="8"/>
      <c r="NOD82" s="8"/>
      <c r="NOE82" s="8"/>
      <c r="NOF82" s="8"/>
      <c r="NOG82" s="8"/>
      <c r="NOH82" s="8"/>
      <c r="NOI82" s="8"/>
      <c r="NOJ82" s="8"/>
      <c r="NOK82" s="8"/>
      <c r="NOL82" s="8"/>
      <c r="NOM82" s="8"/>
      <c r="NON82" s="8"/>
      <c r="NOO82" s="8"/>
      <c r="NOP82" s="8"/>
      <c r="NOQ82" s="8"/>
      <c r="NOR82" s="8"/>
      <c r="NOS82" s="8"/>
      <c r="NOT82" s="8"/>
      <c r="NOU82" s="8"/>
      <c r="NOV82" s="8"/>
      <c r="NOW82" s="8"/>
      <c r="NOX82" s="8"/>
      <c r="NOY82" s="8"/>
      <c r="NOZ82" s="8"/>
      <c r="NPA82" s="8"/>
      <c r="NPB82" s="8"/>
      <c r="NPC82" s="8"/>
      <c r="NPD82" s="8"/>
      <c r="NPE82" s="8"/>
      <c r="NPF82" s="8"/>
      <c r="NPG82" s="8"/>
      <c r="NPH82" s="8"/>
      <c r="NPI82" s="8"/>
      <c r="NPJ82" s="8"/>
      <c r="NPK82" s="8"/>
      <c r="NPL82" s="8"/>
      <c r="NPM82" s="8"/>
      <c r="NPN82" s="8"/>
      <c r="NPO82" s="8"/>
      <c r="NPP82" s="8"/>
      <c r="NPQ82" s="8"/>
      <c r="NPR82" s="8"/>
      <c r="NPS82" s="8"/>
      <c r="NPT82" s="8"/>
      <c r="NPU82" s="8"/>
      <c r="NPV82" s="8"/>
      <c r="NPW82" s="8"/>
      <c r="NPX82" s="8"/>
      <c r="NPY82" s="8"/>
      <c r="NPZ82" s="8"/>
      <c r="NQA82" s="8"/>
      <c r="NQB82" s="8"/>
      <c r="NQC82" s="8"/>
      <c r="NQD82" s="8"/>
      <c r="NQE82" s="8"/>
      <c r="NQF82" s="8"/>
      <c r="NQG82" s="8"/>
      <c r="NQH82" s="8"/>
      <c r="NQI82" s="8"/>
      <c r="NQJ82" s="8"/>
      <c r="NQK82" s="8"/>
      <c r="NQL82" s="8"/>
      <c r="NQM82" s="8"/>
      <c r="NQN82" s="8"/>
      <c r="NQO82" s="8"/>
      <c r="NQP82" s="8"/>
      <c r="NQQ82" s="8"/>
      <c r="NQR82" s="8"/>
      <c r="NQS82" s="8"/>
      <c r="NQT82" s="8"/>
      <c r="NQU82" s="8"/>
      <c r="NQV82" s="8"/>
      <c r="NQW82" s="8"/>
      <c r="NQX82" s="8"/>
      <c r="NQY82" s="8"/>
      <c r="NQZ82" s="8"/>
      <c r="NRA82" s="8"/>
      <c r="NRB82" s="8"/>
      <c r="NRC82" s="8"/>
      <c r="NRD82" s="8"/>
      <c r="NRE82" s="8"/>
      <c r="NRF82" s="8"/>
      <c r="NRG82" s="8"/>
      <c r="NRH82" s="8"/>
      <c r="NRI82" s="8"/>
      <c r="NRJ82" s="8"/>
      <c r="NRK82" s="8"/>
      <c r="NRL82" s="8"/>
      <c r="NRM82" s="8"/>
      <c r="NRN82" s="8"/>
      <c r="NRO82" s="8"/>
      <c r="NRP82" s="8"/>
      <c r="NRQ82" s="8"/>
      <c r="NRR82" s="8"/>
      <c r="NRS82" s="8"/>
      <c r="NRT82" s="8"/>
      <c r="NRU82" s="8"/>
      <c r="NRV82" s="8"/>
      <c r="NRW82" s="8"/>
      <c r="NRX82" s="8"/>
      <c r="NRY82" s="8"/>
      <c r="NRZ82" s="8"/>
      <c r="NSA82" s="8"/>
      <c r="NSB82" s="8"/>
      <c r="NSC82" s="8"/>
      <c r="NSD82" s="8"/>
      <c r="NSE82" s="8"/>
      <c r="NSF82" s="8"/>
      <c r="NSG82" s="8"/>
      <c r="NSH82" s="8"/>
      <c r="NSI82" s="8"/>
      <c r="NSJ82" s="8"/>
      <c r="NSK82" s="8"/>
      <c r="NSL82" s="8"/>
      <c r="NSM82" s="8"/>
      <c r="NSN82" s="8"/>
      <c r="NSO82" s="8"/>
      <c r="NSP82" s="8"/>
      <c r="NSQ82" s="8"/>
      <c r="NSR82" s="8"/>
      <c r="NSS82" s="8"/>
      <c r="NST82" s="8"/>
      <c r="NSU82" s="8"/>
      <c r="NSV82" s="8"/>
      <c r="NSW82" s="8"/>
      <c r="NSX82" s="8"/>
      <c r="NSY82" s="8"/>
      <c r="NSZ82" s="8"/>
      <c r="NTA82" s="8"/>
      <c r="NTB82" s="8"/>
      <c r="NTC82" s="8"/>
      <c r="NTD82" s="8"/>
      <c r="NTE82" s="8"/>
      <c r="NTF82" s="8"/>
      <c r="NTG82" s="8"/>
      <c r="NTH82" s="8"/>
      <c r="NTI82" s="8"/>
      <c r="NTJ82" s="8"/>
      <c r="NTK82" s="8"/>
      <c r="NTL82" s="8"/>
      <c r="NTM82" s="8"/>
      <c r="NTN82" s="8"/>
      <c r="NTO82" s="8"/>
      <c r="NTP82" s="8"/>
      <c r="NTQ82" s="8"/>
      <c r="NTR82" s="8"/>
      <c r="NTS82" s="8"/>
      <c r="NTT82" s="8"/>
      <c r="NTU82" s="8"/>
      <c r="NTV82" s="8"/>
      <c r="NTW82" s="8"/>
      <c r="NTX82" s="8"/>
      <c r="NTY82" s="8"/>
      <c r="NTZ82" s="8"/>
      <c r="NUA82" s="8"/>
      <c r="NUB82" s="8"/>
      <c r="NUC82" s="8"/>
      <c r="NUD82" s="8"/>
      <c r="NUE82" s="8"/>
      <c r="NUF82" s="8"/>
      <c r="NUG82" s="8"/>
      <c r="NUH82" s="8"/>
      <c r="NUI82" s="8"/>
      <c r="NUJ82" s="8"/>
      <c r="NUK82" s="8"/>
      <c r="NUL82" s="8"/>
      <c r="NUM82" s="8"/>
      <c r="NUN82" s="8"/>
      <c r="NUO82" s="8"/>
      <c r="NUP82" s="8"/>
      <c r="NUQ82" s="8"/>
      <c r="NUR82" s="8"/>
      <c r="NUS82" s="8"/>
      <c r="NUT82" s="8"/>
      <c r="NUU82" s="8"/>
      <c r="NUV82" s="8"/>
      <c r="NUW82" s="8"/>
      <c r="NUX82" s="8"/>
      <c r="NUY82" s="8"/>
      <c r="NUZ82" s="8"/>
      <c r="NVA82" s="8"/>
      <c r="NVB82" s="8"/>
      <c r="NVC82" s="8"/>
      <c r="NVD82" s="8"/>
      <c r="NVE82" s="8"/>
      <c r="NVF82" s="8"/>
      <c r="NVG82" s="8"/>
      <c r="NVH82" s="8"/>
      <c r="NVI82" s="8"/>
      <c r="NVJ82" s="8"/>
      <c r="NVK82" s="8"/>
      <c r="NVL82" s="8"/>
      <c r="NVM82" s="8"/>
      <c r="NVN82" s="8"/>
      <c r="NVO82" s="8"/>
      <c r="NVP82" s="8"/>
      <c r="NVQ82" s="8"/>
      <c r="NVR82" s="8"/>
      <c r="NVS82" s="8"/>
      <c r="NVT82" s="8"/>
      <c r="NVU82" s="8"/>
      <c r="NVV82" s="8"/>
      <c r="NVW82" s="8"/>
      <c r="NVX82" s="8"/>
      <c r="NVY82" s="8"/>
      <c r="NVZ82" s="8"/>
      <c r="NWA82" s="8"/>
      <c r="NWB82" s="8"/>
      <c r="NWC82" s="8"/>
      <c r="NWD82" s="8"/>
      <c r="NWE82" s="8"/>
      <c r="NWF82" s="8"/>
      <c r="NWG82" s="8"/>
      <c r="NWH82" s="8"/>
      <c r="NWI82" s="8"/>
      <c r="NWJ82" s="8"/>
      <c r="NWK82" s="8"/>
      <c r="NWL82" s="8"/>
      <c r="NWM82" s="8"/>
      <c r="NWN82" s="8"/>
      <c r="NWO82" s="8"/>
      <c r="NWP82" s="8"/>
      <c r="NWQ82" s="8"/>
      <c r="NWR82" s="8"/>
      <c r="NWS82" s="8"/>
      <c r="NWT82" s="8"/>
      <c r="NWU82" s="8"/>
      <c r="NWV82" s="8"/>
      <c r="NWW82" s="8"/>
      <c r="NWX82" s="8"/>
      <c r="NWY82" s="8"/>
      <c r="NWZ82" s="8"/>
      <c r="NXA82" s="8"/>
      <c r="NXB82" s="8"/>
      <c r="NXC82" s="8"/>
      <c r="NXD82" s="8"/>
      <c r="NXE82" s="8"/>
      <c r="NXF82" s="8"/>
      <c r="NXG82" s="8"/>
      <c r="NXH82" s="8"/>
      <c r="NXI82" s="8"/>
      <c r="NXJ82" s="8"/>
      <c r="NXK82" s="8"/>
      <c r="NXL82" s="8"/>
      <c r="NXM82" s="8"/>
      <c r="NXN82" s="8"/>
      <c r="NXO82" s="8"/>
      <c r="NXP82" s="8"/>
      <c r="NXQ82" s="8"/>
      <c r="NXR82" s="8"/>
      <c r="NXS82" s="8"/>
      <c r="NXT82" s="8"/>
      <c r="NXU82" s="8"/>
      <c r="NXV82" s="8"/>
      <c r="NXW82" s="8"/>
      <c r="NXX82" s="8"/>
      <c r="NXY82" s="8"/>
      <c r="NXZ82" s="8"/>
      <c r="NYA82" s="8"/>
      <c r="NYB82" s="8"/>
      <c r="NYC82" s="8"/>
      <c r="NYD82" s="8"/>
      <c r="NYE82" s="8"/>
      <c r="NYF82" s="8"/>
      <c r="NYG82" s="8"/>
      <c r="NYH82" s="8"/>
      <c r="NYI82" s="8"/>
      <c r="NYJ82" s="8"/>
      <c r="NYK82" s="8"/>
      <c r="NYL82" s="8"/>
      <c r="NYM82" s="8"/>
      <c r="NYN82" s="8"/>
      <c r="NYO82" s="8"/>
      <c r="NYP82" s="8"/>
      <c r="NYQ82" s="8"/>
      <c r="NYR82" s="8"/>
      <c r="NYS82" s="8"/>
      <c r="NYT82" s="8"/>
      <c r="NYU82" s="8"/>
      <c r="NYV82" s="8"/>
      <c r="NYW82" s="8"/>
      <c r="NYX82" s="8"/>
      <c r="NYY82" s="8"/>
      <c r="NYZ82" s="8"/>
      <c r="NZA82" s="8"/>
      <c r="NZB82" s="8"/>
      <c r="NZC82" s="8"/>
      <c r="NZD82" s="8"/>
      <c r="NZE82" s="8"/>
      <c r="NZF82" s="8"/>
      <c r="NZG82" s="8"/>
      <c r="NZH82" s="8"/>
      <c r="NZI82" s="8"/>
      <c r="NZJ82" s="8"/>
      <c r="NZK82" s="8"/>
      <c r="NZL82" s="8"/>
      <c r="NZM82" s="8"/>
      <c r="NZN82" s="8"/>
      <c r="NZO82" s="8"/>
      <c r="NZP82" s="8"/>
      <c r="NZQ82" s="8"/>
      <c r="NZR82" s="8"/>
      <c r="NZS82" s="8"/>
      <c r="NZT82" s="8"/>
      <c r="NZU82" s="8"/>
      <c r="NZV82" s="8"/>
      <c r="NZW82" s="8"/>
      <c r="NZX82" s="8"/>
      <c r="NZY82" s="8"/>
      <c r="NZZ82" s="8"/>
      <c r="OAA82" s="8"/>
      <c r="OAB82" s="8"/>
      <c r="OAC82" s="8"/>
      <c r="OAD82" s="8"/>
      <c r="OAE82" s="8"/>
      <c r="OAF82" s="8"/>
      <c r="OAG82" s="8"/>
      <c r="OAH82" s="8"/>
      <c r="OAI82" s="8"/>
      <c r="OAJ82" s="8"/>
      <c r="OAK82" s="8"/>
      <c r="OAL82" s="8"/>
      <c r="OAM82" s="8"/>
      <c r="OAN82" s="8"/>
      <c r="OAO82" s="8"/>
      <c r="OAP82" s="8"/>
      <c r="OAQ82" s="8"/>
      <c r="OAR82" s="8"/>
      <c r="OAS82" s="8"/>
      <c r="OAT82" s="8"/>
      <c r="OAU82" s="8"/>
      <c r="OAV82" s="8"/>
      <c r="OAW82" s="8"/>
      <c r="OAX82" s="8"/>
      <c r="OAY82" s="8"/>
      <c r="OAZ82" s="8"/>
      <c r="OBA82" s="8"/>
      <c r="OBB82" s="8"/>
      <c r="OBC82" s="8"/>
      <c r="OBD82" s="8"/>
      <c r="OBE82" s="8"/>
      <c r="OBF82" s="8"/>
      <c r="OBG82" s="8"/>
      <c r="OBH82" s="8"/>
      <c r="OBI82" s="8"/>
      <c r="OBJ82" s="8"/>
      <c r="OBK82" s="8"/>
      <c r="OBL82" s="8"/>
      <c r="OBM82" s="8"/>
      <c r="OBN82" s="8"/>
      <c r="OBO82" s="8"/>
      <c r="OBP82" s="8"/>
      <c r="OBQ82" s="8"/>
      <c r="OBR82" s="8"/>
      <c r="OBS82" s="8"/>
      <c r="OBT82" s="8"/>
      <c r="OBU82" s="8"/>
      <c r="OBV82" s="8"/>
      <c r="OBW82" s="8"/>
      <c r="OBX82" s="8"/>
      <c r="OBY82" s="8"/>
      <c r="OBZ82" s="8"/>
      <c r="OCA82" s="8"/>
      <c r="OCB82" s="8"/>
      <c r="OCC82" s="8"/>
      <c r="OCD82" s="8"/>
      <c r="OCE82" s="8"/>
      <c r="OCF82" s="8"/>
      <c r="OCG82" s="8"/>
      <c r="OCH82" s="8"/>
      <c r="OCI82" s="8"/>
      <c r="OCJ82" s="8"/>
      <c r="OCK82" s="8"/>
      <c r="OCL82" s="8"/>
      <c r="OCM82" s="8"/>
      <c r="OCN82" s="8"/>
      <c r="OCO82" s="8"/>
      <c r="OCP82" s="8"/>
      <c r="OCQ82" s="8"/>
      <c r="OCR82" s="8"/>
      <c r="OCS82" s="8"/>
      <c r="OCT82" s="8"/>
      <c r="OCU82" s="8"/>
      <c r="OCV82" s="8"/>
      <c r="OCW82" s="8"/>
      <c r="OCX82" s="8"/>
      <c r="OCY82" s="8"/>
      <c r="OCZ82" s="8"/>
      <c r="ODA82" s="8"/>
      <c r="ODB82" s="8"/>
      <c r="ODC82" s="8"/>
      <c r="ODD82" s="8"/>
      <c r="ODE82" s="8"/>
      <c r="ODF82" s="8"/>
      <c r="ODG82" s="8"/>
      <c r="ODH82" s="8"/>
      <c r="ODI82" s="8"/>
      <c r="ODJ82" s="8"/>
      <c r="ODK82" s="8"/>
      <c r="ODL82" s="8"/>
      <c r="ODM82" s="8"/>
      <c r="ODN82" s="8"/>
      <c r="ODO82" s="8"/>
      <c r="ODP82" s="8"/>
      <c r="ODQ82" s="8"/>
      <c r="ODR82" s="8"/>
      <c r="ODS82" s="8"/>
      <c r="ODT82" s="8"/>
      <c r="ODU82" s="8"/>
      <c r="ODV82" s="8"/>
      <c r="ODW82" s="8"/>
      <c r="ODX82" s="8"/>
      <c r="ODY82" s="8"/>
      <c r="ODZ82" s="8"/>
      <c r="OEA82" s="8"/>
      <c r="OEB82" s="8"/>
      <c r="OEC82" s="8"/>
      <c r="OED82" s="8"/>
      <c r="OEE82" s="8"/>
      <c r="OEF82" s="8"/>
      <c r="OEG82" s="8"/>
      <c r="OEH82" s="8"/>
      <c r="OEI82" s="8"/>
      <c r="OEJ82" s="8"/>
      <c r="OEK82" s="8"/>
      <c r="OEL82" s="8"/>
      <c r="OEM82" s="8"/>
      <c r="OEN82" s="8"/>
      <c r="OEO82" s="8"/>
      <c r="OEP82" s="8"/>
      <c r="OEQ82" s="8"/>
      <c r="OER82" s="8"/>
      <c r="OES82" s="8"/>
      <c r="OET82" s="8"/>
      <c r="OEU82" s="8"/>
      <c r="OEV82" s="8"/>
      <c r="OEW82" s="8"/>
      <c r="OEX82" s="8"/>
      <c r="OEY82" s="8"/>
      <c r="OEZ82" s="8"/>
      <c r="OFA82" s="8"/>
      <c r="OFB82" s="8"/>
      <c r="OFC82" s="8"/>
      <c r="OFD82" s="8"/>
      <c r="OFE82" s="8"/>
      <c r="OFF82" s="8"/>
      <c r="OFG82" s="8"/>
      <c r="OFH82" s="8"/>
      <c r="OFI82" s="8"/>
      <c r="OFJ82" s="8"/>
      <c r="OFK82" s="8"/>
      <c r="OFL82" s="8"/>
      <c r="OFM82" s="8"/>
      <c r="OFN82" s="8"/>
      <c r="OFO82" s="8"/>
      <c r="OFP82" s="8"/>
      <c r="OFQ82" s="8"/>
      <c r="OFR82" s="8"/>
      <c r="OFS82" s="8"/>
      <c r="OFT82" s="8"/>
      <c r="OFU82" s="8"/>
      <c r="OFV82" s="8"/>
      <c r="OFW82" s="8"/>
      <c r="OFX82" s="8"/>
      <c r="OFY82" s="8"/>
      <c r="OFZ82" s="8"/>
      <c r="OGA82" s="8"/>
      <c r="OGB82" s="8"/>
      <c r="OGC82" s="8"/>
      <c r="OGD82" s="8"/>
      <c r="OGE82" s="8"/>
      <c r="OGF82" s="8"/>
      <c r="OGG82" s="8"/>
      <c r="OGH82" s="8"/>
      <c r="OGI82" s="8"/>
      <c r="OGJ82" s="8"/>
      <c r="OGK82" s="8"/>
      <c r="OGL82" s="8"/>
      <c r="OGM82" s="8"/>
      <c r="OGN82" s="8"/>
      <c r="OGO82" s="8"/>
      <c r="OGP82" s="8"/>
      <c r="OGQ82" s="8"/>
      <c r="OGR82" s="8"/>
      <c r="OGS82" s="8"/>
      <c r="OGT82" s="8"/>
      <c r="OGU82" s="8"/>
      <c r="OGV82" s="8"/>
      <c r="OGW82" s="8"/>
      <c r="OGX82" s="8"/>
      <c r="OGY82" s="8"/>
      <c r="OGZ82" s="8"/>
      <c r="OHA82" s="8"/>
      <c r="OHB82" s="8"/>
      <c r="OHC82" s="8"/>
      <c r="OHD82" s="8"/>
      <c r="OHE82" s="8"/>
      <c r="OHF82" s="8"/>
      <c r="OHG82" s="8"/>
      <c r="OHH82" s="8"/>
      <c r="OHI82" s="8"/>
      <c r="OHJ82" s="8"/>
      <c r="OHK82" s="8"/>
      <c r="OHL82" s="8"/>
      <c r="OHM82" s="8"/>
      <c r="OHN82" s="8"/>
      <c r="OHO82" s="8"/>
      <c r="OHP82" s="8"/>
      <c r="OHQ82" s="8"/>
      <c r="OHR82" s="8"/>
      <c r="OHS82" s="8"/>
      <c r="OHT82" s="8"/>
      <c r="OHU82" s="8"/>
      <c r="OHV82" s="8"/>
      <c r="OHW82" s="8"/>
      <c r="OHX82" s="8"/>
      <c r="OHY82" s="8"/>
      <c r="OHZ82" s="8"/>
      <c r="OIA82" s="8"/>
      <c r="OIB82" s="8"/>
      <c r="OIC82" s="8"/>
      <c r="OID82" s="8"/>
      <c r="OIE82" s="8"/>
      <c r="OIF82" s="8"/>
      <c r="OIG82" s="8"/>
      <c r="OIH82" s="8"/>
      <c r="OII82" s="8"/>
      <c r="OIJ82" s="8"/>
      <c r="OIK82" s="8"/>
      <c r="OIL82" s="8"/>
      <c r="OIM82" s="8"/>
      <c r="OIN82" s="8"/>
      <c r="OIO82" s="8"/>
      <c r="OIP82" s="8"/>
      <c r="OIQ82" s="8"/>
      <c r="OIR82" s="8"/>
      <c r="OIS82" s="8"/>
      <c r="OIT82" s="8"/>
      <c r="OIU82" s="8"/>
      <c r="OIV82" s="8"/>
      <c r="OIW82" s="8"/>
      <c r="OIX82" s="8"/>
      <c r="OIY82" s="8"/>
      <c r="OIZ82" s="8"/>
      <c r="OJA82" s="8"/>
      <c r="OJB82" s="8"/>
      <c r="OJC82" s="8"/>
      <c r="OJD82" s="8"/>
      <c r="OJE82" s="8"/>
      <c r="OJF82" s="8"/>
      <c r="OJG82" s="8"/>
      <c r="OJH82" s="8"/>
      <c r="OJI82" s="8"/>
      <c r="OJJ82" s="8"/>
      <c r="OJK82" s="8"/>
      <c r="OJL82" s="8"/>
      <c r="OJM82" s="8"/>
      <c r="OJN82" s="8"/>
      <c r="OJO82" s="8"/>
      <c r="OJP82" s="8"/>
      <c r="OJQ82" s="8"/>
      <c r="OJR82" s="8"/>
      <c r="OJS82" s="8"/>
      <c r="OJT82" s="8"/>
      <c r="OJU82" s="8"/>
      <c r="OJV82" s="8"/>
      <c r="OJW82" s="8"/>
      <c r="OJX82" s="8"/>
      <c r="OJY82" s="8"/>
      <c r="OJZ82" s="8"/>
      <c r="OKA82" s="8"/>
      <c r="OKB82" s="8"/>
      <c r="OKC82" s="8"/>
      <c r="OKD82" s="8"/>
      <c r="OKE82" s="8"/>
      <c r="OKF82" s="8"/>
      <c r="OKG82" s="8"/>
      <c r="OKH82" s="8"/>
      <c r="OKI82" s="8"/>
      <c r="OKJ82" s="8"/>
      <c r="OKK82" s="8"/>
      <c r="OKL82" s="8"/>
      <c r="OKM82" s="8"/>
      <c r="OKN82" s="8"/>
      <c r="OKO82" s="8"/>
      <c r="OKP82" s="8"/>
      <c r="OKQ82" s="8"/>
      <c r="OKR82" s="8"/>
      <c r="OKS82" s="8"/>
      <c r="OKT82" s="8"/>
      <c r="OKU82" s="8"/>
      <c r="OKV82" s="8"/>
      <c r="OKW82" s="8"/>
      <c r="OKX82" s="8"/>
      <c r="OKY82" s="8"/>
      <c r="OKZ82" s="8"/>
      <c r="OLA82" s="8"/>
      <c r="OLB82" s="8"/>
      <c r="OLC82" s="8"/>
      <c r="OLD82" s="8"/>
      <c r="OLE82" s="8"/>
      <c r="OLF82" s="8"/>
      <c r="OLG82" s="8"/>
      <c r="OLH82" s="8"/>
      <c r="OLI82" s="8"/>
      <c r="OLJ82" s="8"/>
      <c r="OLK82" s="8"/>
      <c r="OLL82" s="8"/>
      <c r="OLM82" s="8"/>
      <c r="OLN82" s="8"/>
      <c r="OLO82" s="8"/>
      <c r="OLP82" s="8"/>
      <c r="OLQ82" s="8"/>
      <c r="OLR82" s="8"/>
      <c r="OLS82" s="8"/>
      <c r="OLT82" s="8"/>
      <c r="OLU82" s="8"/>
      <c r="OLV82" s="8"/>
      <c r="OLW82" s="8"/>
      <c r="OLX82" s="8"/>
      <c r="OLY82" s="8"/>
      <c r="OLZ82" s="8"/>
      <c r="OMA82" s="8"/>
      <c r="OMB82" s="8"/>
      <c r="OMC82" s="8"/>
      <c r="OMD82" s="8"/>
      <c r="OME82" s="8"/>
      <c r="OMF82" s="8"/>
      <c r="OMG82" s="8"/>
      <c r="OMH82" s="8"/>
      <c r="OMI82" s="8"/>
      <c r="OMJ82" s="8"/>
      <c r="OMK82" s="8"/>
      <c r="OML82" s="8"/>
      <c r="OMM82" s="8"/>
      <c r="OMN82" s="8"/>
      <c r="OMO82" s="8"/>
      <c r="OMP82" s="8"/>
      <c r="OMQ82" s="8"/>
      <c r="OMR82" s="8"/>
      <c r="OMS82" s="8"/>
      <c r="OMT82" s="8"/>
      <c r="OMU82" s="8"/>
      <c r="OMV82" s="8"/>
      <c r="OMW82" s="8"/>
      <c r="OMX82" s="8"/>
      <c r="OMY82" s="8"/>
      <c r="OMZ82" s="8"/>
      <c r="ONA82" s="8"/>
      <c r="ONB82" s="8"/>
      <c r="ONC82" s="8"/>
      <c r="OND82" s="8"/>
      <c r="ONE82" s="8"/>
      <c r="ONF82" s="8"/>
      <c r="ONG82" s="8"/>
      <c r="ONH82" s="8"/>
      <c r="ONI82" s="8"/>
      <c r="ONJ82" s="8"/>
      <c r="ONK82" s="8"/>
      <c r="ONL82" s="8"/>
      <c r="ONM82" s="8"/>
      <c r="ONN82" s="8"/>
      <c r="ONO82" s="8"/>
      <c r="ONP82" s="8"/>
      <c r="ONQ82" s="8"/>
      <c r="ONR82" s="8"/>
      <c r="ONS82" s="8"/>
      <c r="ONT82" s="8"/>
      <c r="ONU82" s="8"/>
      <c r="ONV82" s="8"/>
      <c r="ONW82" s="8"/>
      <c r="ONX82" s="8"/>
      <c r="ONY82" s="8"/>
      <c r="ONZ82" s="8"/>
      <c r="OOA82" s="8"/>
      <c r="OOB82" s="8"/>
      <c r="OOC82" s="8"/>
      <c r="OOD82" s="8"/>
      <c r="OOE82" s="8"/>
      <c r="OOF82" s="8"/>
      <c r="OOG82" s="8"/>
      <c r="OOH82" s="8"/>
      <c r="OOI82" s="8"/>
      <c r="OOJ82" s="8"/>
      <c r="OOK82" s="8"/>
      <c r="OOL82" s="8"/>
      <c r="OOM82" s="8"/>
      <c r="OON82" s="8"/>
      <c r="OOO82" s="8"/>
      <c r="OOP82" s="8"/>
      <c r="OOQ82" s="8"/>
      <c r="OOR82" s="8"/>
      <c r="OOS82" s="8"/>
      <c r="OOT82" s="8"/>
      <c r="OOU82" s="8"/>
      <c r="OOV82" s="8"/>
      <c r="OOW82" s="8"/>
      <c r="OOX82" s="8"/>
      <c r="OOY82" s="8"/>
      <c r="OOZ82" s="8"/>
      <c r="OPA82" s="8"/>
      <c r="OPB82" s="8"/>
      <c r="OPC82" s="8"/>
      <c r="OPD82" s="8"/>
      <c r="OPE82" s="8"/>
      <c r="OPF82" s="8"/>
      <c r="OPG82" s="8"/>
      <c r="OPH82" s="8"/>
      <c r="OPI82" s="8"/>
      <c r="OPJ82" s="8"/>
      <c r="OPK82" s="8"/>
      <c r="OPL82" s="8"/>
      <c r="OPM82" s="8"/>
      <c r="OPN82" s="8"/>
      <c r="OPO82" s="8"/>
      <c r="OPP82" s="8"/>
      <c r="OPQ82" s="8"/>
      <c r="OPR82" s="8"/>
      <c r="OPS82" s="8"/>
      <c r="OPT82" s="8"/>
      <c r="OPU82" s="8"/>
      <c r="OPV82" s="8"/>
      <c r="OPW82" s="8"/>
      <c r="OPX82" s="8"/>
      <c r="OPY82" s="8"/>
      <c r="OPZ82" s="8"/>
      <c r="OQA82" s="8"/>
      <c r="OQB82" s="8"/>
      <c r="OQC82" s="8"/>
      <c r="OQD82" s="8"/>
      <c r="OQE82" s="8"/>
      <c r="OQF82" s="8"/>
      <c r="OQG82" s="8"/>
      <c r="OQH82" s="8"/>
      <c r="OQI82" s="8"/>
      <c r="OQJ82" s="8"/>
      <c r="OQK82" s="8"/>
      <c r="OQL82" s="8"/>
      <c r="OQM82" s="8"/>
      <c r="OQN82" s="8"/>
      <c r="OQO82" s="8"/>
      <c r="OQP82" s="8"/>
      <c r="OQQ82" s="8"/>
      <c r="OQR82" s="8"/>
      <c r="OQS82" s="8"/>
      <c r="OQT82" s="8"/>
      <c r="OQU82" s="8"/>
      <c r="OQV82" s="8"/>
      <c r="OQW82" s="8"/>
      <c r="OQX82" s="8"/>
      <c r="OQY82" s="8"/>
      <c r="OQZ82" s="8"/>
      <c r="ORA82" s="8"/>
      <c r="ORB82" s="8"/>
      <c r="ORC82" s="8"/>
      <c r="ORD82" s="8"/>
      <c r="ORE82" s="8"/>
      <c r="ORF82" s="8"/>
      <c r="ORG82" s="8"/>
      <c r="ORH82" s="8"/>
      <c r="ORI82" s="8"/>
      <c r="ORJ82" s="8"/>
      <c r="ORK82" s="8"/>
      <c r="ORL82" s="8"/>
      <c r="ORM82" s="8"/>
      <c r="ORN82" s="8"/>
      <c r="ORO82" s="8"/>
      <c r="ORP82" s="8"/>
      <c r="ORQ82" s="8"/>
      <c r="ORR82" s="8"/>
      <c r="ORS82" s="8"/>
      <c r="ORT82" s="8"/>
      <c r="ORU82" s="8"/>
      <c r="ORV82" s="8"/>
      <c r="ORW82" s="8"/>
      <c r="ORX82" s="8"/>
      <c r="ORY82" s="8"/>
      <c r="ORZ82" s="8"/>
      <c r="OSA82" s="8"/>
      <c r="OSB82" s="8"/>
      <c r="OSC82" s="8"/>
      <c r="OSD82" s="8"/>
      <c r="OSE82" s="8"/>
      <c r="OSF82" s="8"/>
      <c r="OSG82" s="8"/>
      <c r="OSH82" s="8"/>
      <c r="OSI82" s="8"/>
      <c r="OSJ82" s="8"/>
      <c r="OSK82" s="8"/>
      <c r="OSL82" s="8"/>
      <c r="OSM82" s="8"/>
      <c r="OSN82" s="8"/>
      <c r="OSO82" s="8"/>
      <c r="OSP82" s="8"/>
      <c r="OSQ82" s="8"/>
      <c r="OSR82" s="8"/>
      <c r="OSS82" s="8"/>
      <c r="OST82" s="8"/>
      <c r="OSU82" s="8"/>
      <c r="OSV82" s="8"/>
      <c r="OSW82" s="8"/>
      <c r="OSX82" s="8"/>
      <c r="OSY82" s="8"/>
      <c r="OSZ82" s="8"/>
      <c r="OTA82" s="8"/>
      <c r="OTB82" s="8"/>
      <c r="OTC82" s="8"/>
      <c r="OTD82" s="8"/>
      <c r="OTE82" s="8"/>
      <c r="OTF82" s="8"/>
      <c r="OTG82" s="8"/>
      <c r="OTH82" s="8"/>
      <c r="OTI82" s="8"/>
      <c r="OTJ82" s="8"/>
      <c r="OTK82" s="8"/>
      <c r="OTL82" s="8"/>
      <c r="OTM82" s="8"/>
      <c r="OTN82" s="8"/>
      <c r="OTO82" s="8"/>
      <c r="OTP82" s="8"/>
      <c r="OTQ82" s="8"/>
      <c r="OTR82" s="8"/>
      <c r="OTS82" s="8"/>
      <c r="OTT82" s="8"/>
      <c r="OTU82" s="8"/>
      <c r="OTV82" s="8"/>
      <c r="OTW82" s="8"/>
      <c r="OTX82" s="8"/>
      <c r="OTY82" s="8"/>
      <c r="OTZ82" s="8"/>
      <c r="OUA82" s="8"/>
      <c r="OUB82" s="8"/>
      <c r="OUC82" s="8"/>
      <c r="OUD82" s="8"/>
      <c r="OUE82" s="8"/>
      <c r="OUF82" s="8"/>
      <c r="OUG82" s="8"/>
      <c r="OUH82" s="8"/>
      <c r="OUI82" s="8"/>
      <c r="OUJ82" s="8"/>
      <c r="OUK82" s="8"/>
      <c r="OUL82" s="8"/>
      <c r="OUM82" s="8"/>
      <c r="OUN82" s="8"/>
      <c r="OUO82" s="8"/>
      <c r="OUP82" s="8"/>
      <c r="OUQ82" s="8"/>
      <c r="OUR82" s="8"/>
      <c r="OUS82" s="8"/>
      <c r="OUT82" s="8"/>
      <c r="OUU82" s="8"/>
      <c r="OUV82" s="8"/>
      <c r="OUW82" s="8"/>
      <c r="OUX82" s="8"/>
      <c r="OUY82" s="8"/>
      <c r="OUZ82" s="8"/>
      <c r="OVA82" s="8"/>
      <c r="OVB82" s="8"/>
      <c r="OVC82" s="8"/>
      <c r="OVD82" s="8"/>
      <c r="OVE82" s="8"/>
      <c r="OVF82" s="8"/>
      <c r="OVG82" s="8"/>
      <c r="OVH82" s="8"/>
      <c r="OVI82" s="8"/>
      <c r="OVJ82" s="8"/>
      <c r="OVK82" s="8"/>
      <c r="OVL82" s="8"/>
      <c r="OVM82" s="8"/>
      <c r="OVN82" s="8"/>
      <c r="OVO82" s="8"/>
      <c r="OVP82" s="8"/>
      <c r="OVQ82" s="8"/>
      <c r="OVR82" s="8"/>
      <c r="OVS82" s="8"/>
      <c r="OVT82" s="8"/>
      <c r="OVU82" s="8"/>
      <c r="OVV82" s="8"/>
      <c r="OVW82" s="8"/>
      <c r="OVX82" s="8"/>
      <c r="OVY82" s="8"/>
      <c r="OVZ82" s="8"/>
      <c r="OWA82" s="8"/>
      <c r="OWB82" s="8"/>
      <c r="OWC82" s="8"/>
      <c r="OWD82" s="8"/>
      <c r="OWE82" s="8"/>
      <c r="OWF82" s="8"/>
      <c r="OWG82" s="8"/>
      <c r="OWH82" s="8"/>
      <c r="OWI82" s="8"/>
      <c r="OWJ82" s="8"/>
      <c r="OWK82" s="8"/>
      <c r="OWL82" s="8"/>
      <c r="OWM82" s="8"/>
      <c r="OWN82" s="8"/>
      <c r="OWO82" s="8"/>
      <c r="OWP82" s="8"/>
      <c r="OWQ82" s="8"/>
      <c r="OWR82" s="8"/>
      <c r="OWS82" s="8"/>
      <c r="OWT82" s="8"/>
      <c r="OWU82" s="8"/>
      <c r="OWV82" s="8"/>
      <c r="OWW82" s="8"/>
      <c r="OWX82" s="8"/>
      <c r="OWY82" s="8"/>
      <c r="OWZ82" s="8"/>
      <c r="OXA82" s="8"/>
      <c r="OXB82" s="8"/>
      <c r="OXC82" s="8"/>
      <c r="OXD82" s="8"/>
      <c r="OXE82" s="8"/>
      <c r="OXF82" s="8"/>
      <c r="OXG82" s="8"/>
      <c r="OXH82" s="8"/>
      <c r="OXI82" s="8"/>
      <c r="OXJ82" s="8"/>
      <c r="OXK82" s="8"/>
      <c r="OXL82" s="8"/>
      <c r="OXM82" s="8"/>
      <c r="OXN82" s="8"/>
      <c r="OXO82" s="8"/>
      <c r="OXP82" s="8"/>
      <c r="OXQ82" s="8"/>
      <c r="OXR82" s="8"/>
      <c r="OXS82" s="8"/>
      <c r="OXT82" s="8"/>
      <c r="OXU82" s="8"/>
      <c r="OXV82" s="8"/>
      <c r="OXW82" s="8"/>
      <c r="OXX82" s="8"/>
      <c r="OXY82" s="8"/>
      <c r="OXZ82" s="8"/>
      <c r="OYA82" s="8"/>
      <c r="OYB82" s="8"/>
      <c r="OYC82" s="8"/>
      <c r="OYD82" s="8"/>
      <c r="OYE82" s="8"/>
      <c r="OYF82" s="8"/>
      <c r="OYG82" s="8"/>
      <c r="OYH82" s="8"/>
      <c r="OYI82" s="8"/>
      <c r="OYJ82" s="8"/>
      <c r="OYK82" s="8"/>
      <c r="OYL82" s="8"/>
      <c r="OYM82" s="8"/>
      <c r="OYN82" s="8"/>
      <c r="OYO82" s="8"/>
      <c r="OYP82" s="8"/>
      <c r="OYQ82" s="8"/>
      <c r="OYR82" s="8"/>
      <c r="OYS82" s="8"/>
      <c r="OYT82" s="8"/>
      <c r="OYU82" s="8"/>
      <c r="OYV82" s="8"/>
      <c r="OYW82" s="8"/>
      <c r="OYX82" s="8"/>
      <c r="OYY82" s="8"/>
      <c r="OYZ82" s="8"/>
      <c r="OZA82" s="8"/>
      <c r="OZB82" s="8"/>
      <c r="OZC82" s="8"/>
      <c r="OZD82" s="8"/>
      <c r="OZE82" s="8"/>
      <c r="OZF82" s="8"/>
      <c r="OZG82" s="8"/>
      <c r="OZH82" s="8"/>
      <c r="OZI82" s="8"/>
      <c r="OZJ82" s="8"/>
      <c r="OZK82" s="8"/>
      <c r="OZL82" s="8"/>
      <c r="OZM82" s="8"/>
      <c r="OZN82" s="8"/>
      <c r="OZO82" s="8"/>
      <c r="OZP82" s="8"/>
      <c r="OZQ82" s="8"/>
      <c r="OZR82" s="8"/>
      <c r="OZS82" s="8"/>
      <c r="OZT82" s="8"/>
      <c r="OZU82" s="8"/>
      <c r="OZV82" s="8"/>
      <c r="OZW82" s="8"/>
      <c r="OZX82" s="8"/>
      <c r="OZY82" s="8"/>
      <c r="OZZ82" s="8"/>
      <c r="PAA82" s="8"/>
      <c r="PAB82" s="8"/>
      <c r="PAC82" s="8"/>
      <c r="PAD82" s="8"/>
      <c r="PAE82" s="8"/>
      <c r="PAF82" s="8"/>
      <c r="PAG82" s="8"/>
      <c r="PAH82" s="8"/>
      <c r="PAI82" s="8"/>
      <c r="PAJ82" s="8"/>
      <c r="PAK82" s="8"/>
      <c r="PAL82" s="8"/>
      <c r="PAM82" s="8"/>
      <c r="PAN82" s="8"/>
      <c r="PAO82" s="8"/>
      <c r="PAP82" s="8"/>
      <c r="PAQ82" s="8"/>
      <c r="PAR82" s="8"/>
      <c r="PAS82" s="8"/>
      <c r="PAT82" s="8"/>
      <c r="PAU82" s="8"/>
      <c r="PAV82" s="8"/>
      <c r="PAW82" s="8"/>
      <c r="PAX82" s="8"/>
      <c r="PAY82" s="8"/>
      <c r="PAZ82" s="8"/>
      <c r="PBA82" s="8"/>
      <c r="PBB82" s="8"/>
      <c r="PBC82" s="8"/>
      <c r="PBD82" s="8"/>
      <c r="PBE82" s="8"/>
      <c r="PBF82" s="8"/>
      <c r="PBG82" s="8"/>
      <c r="PBH82" s="8"/>
      <c r="PBI82" s="8"/>
      <c r="PBJ82" s="8"/>
      <c r="PBK82" s="8"/>
      <c r="PBL82" s="8"/>
      <c r="PBM82" s="8"/>
      <c r="PBN82" s="8"/>
      <c r="PBO82" s="8"/>
      <c r="PBP82" s="8"/>
      <c r="PBQ82" s="8"/>
      <c r="PBR82" s="8"/>
      <c r="PBS82" s="8"/>
      <c r="PBT82" s="8"/>
      <c r="PBU82" s="8"/>
      <c r="PBV82" s="8"/>
      <c r="PBW82" s="8"/>
      <c r="PBX82" s="8"/>
      <c r="PBY82" s="8"/>
      <c r="PBZ82" s="8"/>
      <c r="PCA82" s="8"/>
      <c r="PCB82" s="8"/>
      <c r="PCC82" s="8"/>
      <c r="PCD82" s="8"/>
      <c r="PCE82" s="8"/>
      <c r="PCF82" s="8"/>
      <c r="PCG82" s="8"/>
      <c r="PCH82" s="8"/>
      <c r="PCI82" s="8"/>
      <c r="PCJ82" s="8"/>
      <c r="PCK82" s="8"/>
      <c r="PCL82" s="8"/>
      <c r="PCM82" s="8"/>
      <c r="PCN82" s="8"/>
      <c r="PCO82" s="8"/>
      <c r="PCP82" s="8"/>
      <c r="PCQ82" s="8"/>
      <c r="PCR82" s="8"/>
      <c r="PCS82" s="8"/>
      <c r="PCT82" s="8"/>
      <c r="PCU82" s="8"/>
      <c r="PCV82" s="8"/>
      <c r="PCW82" s="8"/>
      <c r="PCX82" s="8"/>
      <c r="PCY82" s="8"/>
      <c r="PCZ82" s="8"/>
      <c r="PDA82" s="8"/>
      <c r="PDB82" s="8"/>
      <c r="PDC82" s="8"/>
      <c r="PDD82" s="8"/>
      <c r="PDE82" s="8"/>
      <c r="PDF82" s="8"/>
      <c r="PDG82" s="8"/>
      <c r="PDH82" s="8"/>
      <c r="PDI82" s="8"/>
      <c r="PDJ82" s="8"/>
      <c r="PDK82" s="8"/>
      <c r="PDL82" s="8"/>
      <c r="PDM82" s="8"/>
      <c r="PDN82" s="8"/>
      <c r="PDO82" s="8"/>
      <c r="PDP82" s="8"/>
      <c r="PDQ82" s="8"/>
      <c r="PDR82" s="8"/>
      <c r="PDS82" s="8"/>
      <c r="PDT82" s="8"/>
      <c r="PDU82" s="8"/>
      <c r="PDV82" s="8"/>
      <c r="PDW82" s="8"/>
      <c r="PDX82" s="8"/>
      <c r="PDY82" s="8"/>
      <c r="PDZ82" s="8"/>
      <c r="PEA82" s="8"/>
      <c r="PEB82" s="8"/>
      <c r="PEC82" s="8"/>
      <c r="PED82" s="8"/>
      <c r="PEE82" s="8"/>
      <c r="PEF82" s="8"/>
      <c r="PEG82" s="8"/>
      <c r="PEH82" s="8"/>
      <c r="PEI82" s="8"/>
      <c r="PEJ82" s="8"/>
      <c r="PEK82" s="8"/>
      <c r="PEL82" s="8"/>
      <c r="PEM82" s="8"/>
      <c r="PEN82" s="8"/>
      <c r="PEO82" s="8"/>
      <c r="PEP82" s="8"/>
      <c r="PEQ82" s="8"/>
      <c r="PER82" s="8"/>
      <c r="PES82" s="8"/>
      <c r="PET82" s="8"/>
      <c r="PEU82" s="8"/>
      <c r="PEV82" s="8"/>
      <c r="PEW82" s="8"/>
      <c r="PEX82" s="8"/>
      <c r="PEY82" s="8"/>
      <c r="PEZ82" s="8"/>
      <c r="PFA82" s="8"/>
      <c r="PFB82" s="8"/>
      <c r="PFC82" s="8"/>
      <c r="PFD82" s="8"/>
      <c r="PFE82" s="8"/>
      <c r="PFF82" s="8"/>
      <c r="PFG82" s="8"/>
      <c r="PFH82" s="8"/>
      <c r="PFI82" s="8"/>
      <c r="PFJ82" s="8"/>
      <c r="PFK82" s="8"/>
      <c r="PFL82" s="8"/>
      <c r="PFM82" s="8"/>
      <c r="PFN82" s="8"/>
      <c r="PFO82" s="8"/>
      <c r="PFP82" s="8"/>
      <c r="PFQ82" s="8"/>
      <c r="PFR82" s="8"/>
      <c r="PFS82" s="8"/>
      <c r="PFT82" s="8"/>
      <c r="PFU82" s="8"/>
      <c r="PFV82" s="8"/>
      <c r="PFW82" s="8"/>
      <c r="PFX82" s="8"/>
      <c r="PFY82" s="8"/>
      <c r="PFZ82" s="8"/>
      <c r="PGA82" s="8"/>
      <c r="PGB82" s="8"/>
      <c r="PGC82" s="8"/>
      <c r="PGD82" s="8"/>
      <c r="PGE82" s="8"/>
      <c r="PGF82" s="8"/>
      <c r="PGG82" s="8"/>
      <c r="PGH82" s="8"/>
      <c r="PGI82" s="8"/>
      <c r="PGJ82" s="8"/>
      <c r="PGK82" s="8"/>
      <c r="PGL82" s="8"/>
      <c r="PGM82" s="8"/>
      <c r="PGN82" s="8"/>
      <c r="PGO82" s="8"/>
      <c r="PGP82" s="8"/>
      <c r="PGQ82" s="8"/>
      <c r="PGR82" s="8"/>
      <c r="PGS82" s="8"/>
      <c r="PGT82" s="8"/>
      <c r="PGU82" s="8"/>
      <c r="PGV82" s="8"/>
      <c r="PGW82" s="8"/>
      <c r="PGX82" s="8"/>
      <c r="PGY82" s="8"/>
      <c r="PGZ82" s="8"/>
      <c r="PHA82" s="8"/>
      <c r="PHB82" s="8"/>
      <c r="PHC82" s="8"/>
      <c r="PHD82" s="8"/>
      <c r="PHE82" s="8"/>
      <c r="PHF82" s="8"/>
      <c r="PHG82" s="8"/>
      <c r="PHH82" s="8"/>
      <c r="PHI82" s="8"/>
      <c r="PHJ82" s="8"/>
      <c r="PHK82" s="8"/>
      <c r="PHL82" s="8"/>
      <c r="PHM82" s="8"/>
      <c r="PHN82" s="8"/>
      <c r="PHO82" s="8"/>
      <c r="PHP82" s="8"/>
      <c r="PHQ82" s="8"/>
      <c r="PHR82" s="8"/>
      <c r="PHS82" s="8"/>
      <c r="PHT82" s="8"/>
      <c r="PHU82" s="8"/>
      <c r="PHV82" s="8"/>
      <c r="PHW82" s="8"/>
      <c r="PHX82" s="8"/>
      <c r="PHY82" s="8"/>
      <c r="PHZ82" s="8"/>
      <c r="PIA82" s="8"/>
      <c r="PIB82" s="8"/>
      <c r="PIC82" s="8"/>
      <c r="PID82" s="8"/>
      <c r="PIE82" s="8"/>
      <c r="PIF82" s="8"/>
      <c r="PIG82" s="8"/>
      <c r="PIH82" s="8"/>
      <c r="PII82" s="8"/>
      <c r="PIJ82" s="8"/>
      <c r="PIK82" s="8"/>
      <c r="PIL82" s="8"/>
      <c r="PIM82" s="8"/>
      <c r="PIN82" s="8"/>
      <c r="PIO82" s="8"/>
      <c r="PIP82" s="8"/>
      <c r="PIQ82" s="8"/>
      <c r="PIR82" s="8"/>
      <c r="PIS82" s="8"/>
      <c r="PIT82" s="8"/>
      <c r="PIU82" s="8"/>
      <c r="PIV82" s="8"/>
      <c r="PIW82" s="8"/>
      <c r="PIX82" s="8"/>
      <c r="PIY82" s="8"/>
      <c r="PIZ82" s="8"/>
      <c r="PJA82" s="8"/>
      <c r="PJB82" s="8"/>
      <c r="PJC82" s="8"/>
      <c r="PJD82" s="8"/>
      <c r="PJE82" s="8"/>
      <c r="PJF82" s="8"/>
      <c r="PJG82" s="8"/>
      <c r="PJH82" s="8"/>
      <c r="PJI82" s="8"/>
      <c r="PJJ82" s="8"/>
      <c r="PJK82" s="8"/>
      <c r="PJL82" s="8"/>
      <c r="PJM82" s="8"/>
      <c r="PJN82" s="8"/>
      <c r="PJO82" s="8"/>
      <c r="PJP82" s="8"/>
      <c r="PJQ82" s="8"/>
      <c r="PJR82" s="8"/>
      <c r="PJS82" s="8"/>
      <c r="PJT82" s="8"/>
      <c r="PJU82" s="8"/>
      <c r="PJV82" s="8"/>
      <c r="PJW82" s="8"/>
      <c r="PJX82" s="8"/>
      <c r="PJY82" s="8"/>
      <c r="PJZ82" s="8"/>
      <c r="PKA82" s="8"/>
      <c r="PKB82" s="8"/>
      <c r="PKC82" s="8"/>
      <c r="PKD82" s="8"/>
      <c r="PKE82" s="8"/>
      <c r="PKF82" s="8"/>
      <c r="PKG82" s="8"/>
      <c r="PKH82" s="8"/>
      <c r="PKI82" s="8"/>
      <c r="PKJ82" s="8"/>
      <c r="PKK82" s="8"/>
      <c r="PKL82" s="8"/>
      <c r="PKM82" s="8"/>
      <c r="PKN82" s="8"/>
      <c r="PKO82" s="8"/>
      <c r="PKP82" s="8"/>
      <c r="PKQ82" s="8"/>
      <c r="PKR82" s="8"/>
      <c r="PKS82" s="8"/>
      <c r="PKT82" s="8"/>
      <c r="PKU82" s="8"/>
      <c r="PKV82" s="8"/>
      <c r="PKW82" s="8"/>
      <c r="PKX82" s="8"/>
      <c r="PKY82" s="8"/>
      <c r="PKZ82" s="8"/>
      <c r="PLA82" s="8"/>
      <c r="PLB82" s="8"/>
      <c r="PLC82" s="8"/>
      <c r="PLD82" s="8"/>
      <c r="PLE82" s="8"/>
      <c r="PLF82" s="8"/>
      <c r="PLG82" s="8"/>
      <c r="PLH82" s="8"/>
      <c r="PLI82" s="8"/>
      <c r="PLJ82" s="8"/>
      <c r="PLK82" s="8"/>
      <c r="PLL82" s="8"/>
      <c r="PLM82" s="8"/>
      <c r="PLN82" s="8"/>
      <c r="PLO82" s="8"/>
      <c r="PLP82" s="8"/>
      <c r="PLQ82" s="8"/>
      <c r="PLR82" s="8"/>
      <c r="PLS82" s="8"/>
      <c r="PLT82" s="8"/>
      <c r="PLU82" s="8"/>
      <c r="PLV82" s="8"/>
      <c r="PLW82" s="8"/>
      <c r="PLX82" s="8"/>
      <c r="PLY82" s="8"/>
      <c r="PLZ82" s="8"/>
      <c r="PMA82" s="8"/>
      <c r="PMB82" s="8"/>
      <c r="PMC82" s="8"/>
      <c r="PMD82" s="8"/>
      <c r="PME82" s="8"/>
      <c r="PMF82" s="8"/>
      <c r="PMG82" s="8"/>
      <c r="PMH82" s="8"/>
      <c r="PMI82" s="8"/>
      <c r="PMJ82" s="8"/>
      <c r="PMK82" s="8"/>
      <c r="PML82" s="8"/>
      <c r="PMM82" s="8"/>
      <c r="PMN82" s="8"/>
      <c r="PMO82" s="8"/>
      <c r="PMP82" s="8"/>
      <c r="PMQ82" s="8"/>
      <c r="PMR82" s="8"/>
      <c r="PMS82" s="8"/>
      <c r="PMT82" s="8"/>
      <c r="PMU82" s="8"/>
      <c r="PMV82" s="8"/>
      <c r="PMW82" s="8"/>
      <c r="PMX82" s="8"/>
      <c r="PMY82" s="8"/>
      <c r="PMZ82" s="8"/>
      <c r="PNA82" s="8"/>
      <c r="PNB82" s="8"/>
      <c r="PNC82" s="8"/>
      <c r="PND82" s="8"/>
      <c r="PNE82" s="8"/>
      <c r="PNF82" s="8"/>
      <c r="PNG82" s="8"/>
      <c r="PNH82" s="8"/>
      <c r="PNI82" s="8"/>
      <c r="PNJ82" s="8"/>
      <c r="PNK82" s="8"/>
      <c r="PNL82" s="8"/>
      <c r="PNM82" s="8"/>
      <c r="PNN82" s="8"/>
      <c r="PNO82" s="8"/>
      <c r="PNP82" s="8"/>
      <c r="PNQ82" s="8"/>
      <c r="PNR82" s="8"/>
      <c r="PNS82" s="8"/>
      <c r="PNT82" s="8"/>
      <c r="PNU82" s="8"/>
      <c r="PNV82" s="8"/>
      <c r="PNW82" s="8"/>
      <c r="PNX82" s="8"/>
      <c r="PNY82" s="8"/>
      <c r="PNZ82" s="8"/>
      <c r="POA82" s="8"/>
      <c r="POB82" s="8"/>
      <c r="POC82" s="8"/>
      <c r="POD82" s="8"/>
      <c r="POE82" s="8"/>
      <c r="POF82" s="8"/>
      <c r="POG82" s="8"/>
      <c r="POH82" s="8"/>
      <c r="POI82" s="8"/>
      <c r="POJ82" s="8"/>
      <c r="POK82" s="8"/>
      <c r="POL82" s="8"/>
      <c r="POM82" s="8"/>
      <c r="PON82" s="8"/>
      <c r="POO82" s="8"/>
      <c r="POP82" s="8"/>
      <c r="POQ82" s="8"/>
      <c r="POR82" s="8"/>
      <c r="POS82" s="8"/>
      <c r="POT82" s="8"/>
      <c r="POU82" s="8"/>
      <c r="POV82" s="8"/>
      <c r="POW82" s="8"/>
      <c r="POX82" s="8"/>
      <c r="POY82" s="8"/>
      <c r="POZ82" s="8"/>
      <c r="PPA82" s="8"/>
      <c r="PPB82" s="8"/>
      <c r="PPC82" s="8"/>
      <c r="PPD82" s="8"/>
      <c r="PPE82" s="8"/>
      <c r="PPF82" s="8"/>
      <c r="PPG82" s="8"/>
      <c r="PPH82" s="8"/>
      <c r="PPI82" s="8"/>
      <c r="PPJ82" s="8"/>
      <c r="PPK82" s="8"/>
      <c r="PPL82" s="8"/>
      <c r="PPM82" s="8"/>
      <c r="PPN82" s="8"/>
      <c r="PPO82" s="8"/>
      <c r="PPP82" s="8"/>
      <c r="PPQ82" s="8"/>
      <c r="PPR82" s="8"/>
      <c r="PPS82" s="8"/>
      <c r="PPT82" s="8"/>
      <c r="PPU82" s="8"/>
      <c r="PPV82" s="8"/>
      <c r="PPW82" s="8"/>
      <c r="PPX82" s="8"/>
      <c r="PPY82" s="8"/>
      <c r="PPZ82" s="8"/>
      <c r="PQA82" s="8"/>
      <c r="PQB82" s="8"/>
      <c r="PQC82" s="8"/>
      <c r="PQD82" s="8"/>
      <c r="PQE82" s="8"/>
      <c r="PQF82" s="8"/>
      <c r="PQG82" s="8"/>
      <c r="PQH82" s="8"/>
      <c r="PQI82" s="8"/>
      <c r="PQJ82" s="8"/>
      <c r="PQK82" s="8"/>
      <c r="PQL82" s="8"/>
      <c r="PQM82" s="8"/>
      <c r="PQN82" s="8"/>
      <c r="PQO82" s="8"/>
      <c r="PQP82" s="8"/>
      <c r="PQQ82" s="8"/>
      <c r="PQR82" s="8"/>
      <c r="PQS82" s="8"/>
      <c r="PQT82" s="8"/>
      <c r="PQU82" s="8"/>
      <c r="PQV82" s="8"/>
      <c r="PQW82" s="8"/>
      <c r="PQX82" s="8"/>
      <c r="PQY82" s="8"/>
      <c r="PQZ82" s="8"/>
      <c r="PRA82" s="8"/>
      <c r="PRB82" s="8"/>
      <c r="PRC82" s="8"/>
      <c r="PRD82" s="8"/>
      <c r="PRE82" s="8"/>
      <c r="PRF82" s="8"/>
      <c r="PRG82" s="8"/>
      <c r="PRH82" s="8"/>
      <c r="PRI82" s="8"/>
      <c r="PRJ82" s="8"/>
      <c r="PRK82" s="8"/>
      <c r="PRL82" s="8"/>
      <c r="PRM82" s="8"/>
      <c r="PRN82" s="8"/>
      <c r="PRO82" s="8"/>
      <c r="PRP82" s="8"/>
      <c r="PRQ82" s="8"/>
      <c r="PRR82" s="8"/>
      <c r="PRS82" s="8"/>
      <c r="PRT82" s="8"/>
      <c r="PRU82" s="8"/>
      <c r="PRV82" s="8"/>
      <c r="PRW82" s="8"/>
      <c r="PRX82" s="8"/>
      <c r="PRY82" s="8"/>
      <c r="PRZ82" s="8"/>
      <c r="PSA82" s="8"/>
      <c r="PSB82" s="8"/>
      <c r="PSC82" s="8"/>
      <c r="PSD82" s="8"/>
      <c r="PSE82" s="8"/>
      <c r="PSF82" s="8"/>
      <c r="PSG82" s="8"/>
      <c r="PSH82" s="8"/>
      <c r="PSI82" s="8"/>
      <c r="PSJ82" s="8"/>
      <c r="PSK82" s="8"/>
      <c r="PSL82" s="8"/>
      <c r="PSM82" s="8"/>
      <c r="PSN82" s="8"/>
      <c r="PSO82" s="8"/>
      <c r="PSP82" s="8"/>
      <c r="PSQ82" s="8"/>
      <c r="PSR82" s="8"/>
      <c r="PSS82" s="8"/>
      <c r="PST82" s="8"/>
      <c r="PSU82" s="8"/>
      <c r="PSV82" s="8"/>
      <c r="PSW82" s="8"/>
      <c r="PSX82" s="8"/>
      <c r="PSY82" s="8"/>
      <c r="PSZ82" s="8"/>
      <c r="PTA82" s="8"/>
      <c r="PTB82" s="8"/>
      <c r="PTC82" s="8"/>
      <c r="PTD82" s="8"/>
      <c r="PTE82" s="8"/>
      <c r="PTF82" s="8"/>
      <c r="PTG82" s="8"/>
      <c r="PTH82" s="8"/>
      <c r="PTI82" s="8"/>
      <c r="PTJ82" s="8"/>
      <c r="PTK82" s="8"/>
      <c r="PTL82" s="8"/>
      <c r="PTM82" s="8"/>
      <c r="PTN82" s="8"/>
      <c r="PTO82" s="8"/>
      <c r="PTP82" s="8"/>
      <c r="PTQ82" s="8"/>
      <c r="PTR82" s="8"/>
      <c r="PTS82" s="8"/>
      <c r="PTT82" s="8"/>
      <c r="PTU82" s="8"/>
      <c r="PTV82" s="8"/>
      <c r="PTW82" s="8"/>
      <c r="PTX82" s="8"/>
      <c r="PTY82" s="8"/>
      <c r="PTZ82" s="8"/>
      <c r="PUA82" s="8"/>
      <c r="PUB82" s="8"/>
      <c r="PUC82" s="8"/>
      <c r="PUD82" s="8"/>
      <c r="PUE82" s="8"/>
      <c r="PUF82" s="8"/>
      <c r="PUG82" s="8"/>
      <c r="PUH82" s="8"/>
      <c r="PUI82" s="8"/>
      <c r="PUJ82" s="8"/>
      <c r="PUK82" s="8"/>
      <c r="PUL82" s="8"/>
      <c r="PUM82" s="8"/>
      <c r="PUN82" s="8"/>
      <c r="PUO82" s="8"/>
      <c r="PUP82" s="8"/>
      <c r="PUQ82" s="8"/>
      <c r="PUR82" s="8"/>
      <c r="PUS82" s="8"/>
      <c r="PUT82" s="8"/>
      <c r="PUU82" s="8"/>
      <c r="PUV82" s="8"/>
      <c r="PUW82" s="8"/>
      <c r="PUX82" s="8"/>
      <c r="PUY82" s="8"/>
      <c r="PUZ82" s="8"/>
      <c r="PVA82" s="8"/>
      <c r="PVB82" s="8"/>
      <c r="PVC82" s="8"/>
      <c r="PVD82" s="8"/>
      <c r="PVE82" s="8"/>
      <c r="PVF82" s="8"/>
      <c r="PVG82" s="8"/>
      <c r="PVH82" s="8"/>
      <c r="PVI82" s="8"/>
      <c r="PVJ82" s="8"/>
      <c r="PVK82" s="8"/>
      <c r="PVL82" s="8"/>
      <c r="PVM82" s="8"/>
      <c r="PVN82" s="8"/>
      <c r="PVO82" s="8"/>
      <c r="PVP82" s="8"/>
      <c r="PVQ82" s="8"/>
      <c r="PVR82" s="8"/>
      <c r="PVS82" s="8"/>
      <c r="PVT82" s="8"/>
      <c r="PVU82" s="8"/>
      <c r="PVV82" s="8"/>
      <c r="PVW82" s="8"/>
      <c r="PVX82" s="8"/>
      <c r="PVY82" s="8"/>
      <c r="PVZ82" s="8"/>
      <c r="PWA82" s="8"/>
      <c r="PWB82" s="8"/>
      <c r="PWC82" s="8"/>
      <c r="PWD82" s="8"/>
      <c r="PWE82" s="8"/>
      <c r="PWF82" s="8"/>
      <c r="PWG82" s="8"/>
      <c r="PWH82" s="8"/>
      <c r="PWI82" s="8"/>
      <c r="PWJ82" s="8"/>
      <c r="PWK82" s="8"/>
      <c r="PWL82" s="8"/>
      <c r="PWM82" s="8"/>
      <c r="PWN82" s="8"/>
      <c r="PWO82" s="8"/>
      <c r="PWP82" s="8"/>
      <c r="PWQ82" s="8"/>
      <c r="PWR82" s="8"/>
      <c r="PWS82" s="8"/>
      <c r="PWT82" s="8"/>
      <c r="PWU82" s="8"/>
      <c r="PWV82" s="8"/>
      <c r="PWW82" s="8"/>
      <c r="PWX82" s="8"/>
      <c r="PWY82" s="8"/>
      <c r="PWZ82" s="8"/>
      <c r="PXA82" s="8"/>
      <c r="PXB82" s="8"/>
      <c r="PXC82" s="8"/>
      <c r="PXD82" s="8"/>
      <c r="PXE82" s="8"/>
      <c r="PXF82" s="8"/>
      <c r="PXG82" s="8"/>
      <c r="PXH82" s="8"/>
      <c r="PXI82" s="8"/>
      <c r="PXJ82" s="8"/>
      <c r="PXK82" s="8"/>
      <c r="PXL82" s="8"/>
      <c r="PXM82" s="8"/>
      <c r="PXN82" s="8"/>
      <c r="PXO82" s="8"/>
      <c r="PXP82" s="8"/>
      <c r="PXQ82" s="8"/>
      <c r="PXR82" s="8"/>
      <c r="PXS82" s="8"/>
      <c r="PXT82" s="8"/>
      <c r="PXU82" s="8"/>
      <c r="PXV82" s="8"/>
      <c r="PXW82" s="8"/>
      <c r="PXX82" s="8"/>
      <c r="PXY82" s="8"/>
      <c r="PXZ82" s="8"/>
      <c r="PYA82" s="8"/>
      <c r="PYB82" s="8"/>
      <c r="PYC82" s="8"/>
      <c r="PYD82" s="8"/>
      <c r="PYE82" s="8"/>
      <c r="PYF82" s="8"/>
      <c r="PYG82" s="8"/>
      <c r="PYH82" s="8"/>
      <c r="PYI82" s="8"/>
      <c r="PYJ82" s="8"/>
      <c r="PYK82" s="8"/>
      <c r="PYL82" s="8"/>
      <c r="PYM82" s="8"/>
      <c r="PYN82" s="8"/>
      <c r="PYO82" s="8"/>
      <c r="PYP82" s="8"/>
      <c r="PYQ82" s="8"/>
      <c r="PYR82" s="8"/>
      <c r="PYS82" s="8"/>
      <c r="PYT82" s="8"/>
      <c r="PYU82" s="8"/>
      <c r="PYV82" s="8"/>
      <c r="PYW82" s="8"/>
      <c r="PYX82" s="8"/>
      <c r="PYY82" s="8"/>
      <c r="PYZ82" s="8"/>
      <c r="PZA82" s="8"/>
      <c r="PZB82" s="8"/>
      <c r="PZC82" s="8"/>
      <c r="PZD82" s="8"/>
      <c r="PZE82" s="8"/>
      <c r="PZF82" s="8"/>
      <c r="PZG82" s="8"/>
      <c r="PZH82" s="8"/>
      <c r="PZI82" s="8"/>
      <c r="PZJ82" s="8"/>
      <c r="PZK82" s="8"/>
      <c r="PZL82" s="8"/>
      <c r="PZM82" s="8"/>
      <c r="PZN82" s="8"/>
      <c r="PZO82" s="8"/>
      <c r="PZP82" s="8"/>
      <c r="PZQ82" s="8"/>
      <c r="PZR82" s="8"/>
      <c r="PZS82" s="8"/>
      <c r="PZT82" s="8"/>
      <c r="PZU82" s="8"/>
      <c r="PZV82" s="8"/>
      <c r="PZW82" s="8"/>
      <c r="PZX82" s="8"/>
      <c r="PZY82" s="8"/>
      <c r="PZZ82" s="8"/>
      <c r="QAA82" s="8"/>
      <c r="QAB82" s="8"/>
      <c r="QAC82" s="8"/>
      <c r="QAD82" s="8"/>
      <c r="QAE82" s="8"/>
      <c r="QAF82" s="8"/>
      <c r="QAG82" s="8"/>
      <c r="QAH82" s="8"/>
      <c r="QAI82" s="8"/>
      <c r="QAJ82" s="8"/>
      <c r="QAK82" s="8"/>
      <c r="QAL82" s="8"/>
      <c r="QAM82" s="8"/>
      <c r="QAN82" s="8"/>
      <c r="QAO82" s="8"/>
      <c r="QAP82" s="8"/>
      <c r="QAQ82" s="8"/>
      <c r="QAR82" s="8"/>
      <c r="QAS82" s="8"/>
      <c r="QAT82" s="8"/>
      <c r="QAU82" s="8"/>
      <c r="QAV82" s="8"/>
      <c r="QAW82" s="8"/>
      <c r="QAX82" s="8"/>
      <c r="QAY82" s="8"/>
      <c r="QAZ82" s="8"/>
      <c r="QBA82" s="8"/>
      <c r="QBB82" s="8"/>
      <c r="QBC82" s="8"/>
      <c r="QBD82" s="8"/>
      <c r="QBE82" s="8"/>
      <c r="QBF82" s="8"/>
      <c r="QBG82" s="8"/>
      <c r="QBH82" s="8"/>
      <c r="QBI82" s="8"/>
      <c r="QBJ82" s="8"/>
      <c r="QBK82" s="8"/>
      <c r="QBL82" s="8"/>
      <c r="QBM82" s="8"/>
      <c r="QBN82" s="8"/>
      <c r="QBO82" s="8"/>
      <c r="QBP82" s="8"/>
      <c r="QBQ82" s="8"/>
      <c r="QBR82" s="8"/>
      <c r="QBS82" s="8"/>
      <c r="QBT82" s="8"/>
      <c r="QBU82" s="8"/>
      <c r="QBV82" s="8"/>
      <c r="QBW82" s="8"/>
      <c r="QBX82" s="8"/>
      <c r="QBY82" s="8"/>
      <c r="QBZ82" s="8"/>
      <c r="QCA82" s="8"/>
      <c r="QCB82" s="8"/>
      <c r="QCC82" s="8"/>
      <c r="QCD82" s="8"/>
      <c r="QCE82" s="8"/>
      <c r="QCF82" s="8"/>
      <c r="QCG82" s="8"/>
      <c r="QCH82" s="8"/>
      <c r="QCI82" s="8"/>
      <c r="QCJ82" s="8"/>
      <c r="QCK82" s="8"/>
      <c r="QCL82" s="8"/>
      <c r="QCM82" s="8"/>
      <c r="QCN82" s="8"/>
      <c r="QCO82" s="8"/>
      <c r="QCP82" s="8"/>
      <c r="QCQ82" s="8"/>
      <c r="QCR82" s="8"/>
      <c r="QCS82" s="8"/>
      <c r="QCT82" s="8"/>
      <c r="QCU82" s="8"/>
      <c r="QCV82" s="8"/>
      <c r="QCW82" s="8"/>
      <c r="QCX82" s="8"/>
      <c r="QCY82" s="8"/>
      <c r="QCZ82" s="8"/>
      <c r="QDA82" s="8"/>
      <c r="QDB82" s="8"/>
      <c r="QDC82" s="8"/>
      <c r="QDD82" s="8"/>
      <c r="QDE82" s="8"/>
      <c r="QDF82" s="8"/>
      <c r="QDG82" s="8"/>
      <c r="QDH82" s="8"/>
      <c r="QDI82" s="8"/>
      <c r="QDJ82" s="8"/>
      <c r="QDK82" s="8"/>
      <c r="QDL82" s="8"/>
      <c r="QDM82" s="8"/>
      <c r="QDN82" s="8"/>
      <c r="QDO82" s="8"/>
      <c r="QDP82" s="8"/>
      <c r="QDQ82" s="8"/>
      <c r="QDR82" s="8"/>
      <c r="QDS82" s="8"/>
      <c r="QDT82" s="8"/>
      <c r="QDU82" s="8"/>
      <c r="QDV82" s="8"/>
      <c r="QDW82" s="8"/>
      <c r="QDX82" s="8"/>
      <c r="QDY82" s="8"/>
      <c r="QDZ82" s="8"/>
      <c r="QEA82" s="8"/>
      <c r="QEB82" s="8"/>
      <c r="QEC82" s="8"/>
      <c r="QED82" s="8"/>
      <c r="QEE82" s="8"/>
      <c r="QEF82" s="8"/>
      <c r="QEG82" s="8"/>
      <c r="QEH82" s="8"/>
      <c r="QEI82" s="8"/>
      <c r="QEJ82" s="8"/>
      <c r="QEK82" s="8"/>
      <c r="QEL82" s="8"/>
      <c r="QEM82" s="8"/>
      <c r="QEN82" s="8"/>
      <c r="QEO82" s="8"/>
      <c r="QEP82" s="8"/>
      <c r="QEQ82" s="8"/>
      <c r="QER82" s="8"/>
      <c r="QES82" s="8"/>
      <c r="QET82" s="8"/>
      <c r="QEU82" s="8"/>
      <c r="QEV82" s="8"/>
      <c r="QEW82" s="8"/>
      <c r="QEX82" s="8"/>
      <c r="QEY82" s="8"/>
      <c r="QEZ82" s="8"/>
      <c r="QFA82" s="8"/>
      <c r="QFB82" s="8"/>
      <c r="QFC82" s="8"/>
      <c r="QFD82" s="8"/>
      <c r="QFE82" s="8"/>
      <c r="QFF82" s="8"/>
      <c r="QFG82" s="8"/>
      <c r="QFH82" s="8"/>
      <c r="QFI82" s="8"/>
      <c r="QFJ82" s="8"/>
      <c r="QFK82" s="8"/>
      <c r="QFL82" s="8"/>
      <c r="QFM82" s="8"/>
      <c r="QFN82" s="8"/>
      <c r="QFO82" s="8"/>
      <c r="QFP82" s="8"/>
      <c r="QFQ82" s="8"/>
      <c r="QFR82" s="8"/>
      <c r="QFS82" s="8"/>
      <c r="QFT82" s="8"/>
      <c r="QFU82" s="8"/>
      <c r="QFV82" s="8"/>
      <c r="QFW82" s="8"/>
      <c r="QFX82" s="8"/>
      <c r="QFY82" s="8"/>
      <c r="QFZ82" s="8"/>
      <c r="QGA82" s="8"/>
      <c r="QGB82" s="8"/>
      <c r="QGC82" s="8"/>
      <c r="QGD82" s="8"/>
      <c r="QGE82" s="8"/>
      <c r="QGF82" s="8"/>
      <c r="QGG82" s="8"/>
      <c r="QGH82" s="8"/>
      <c r="QGI82" s="8"/>
      <c r="QGJ82" s="8"/>
      <c r="QGK82" s="8"/>
      <c r="QGL82" s="8"/>
      <c r="QGM82" s="8"/>
      <c r="QGN82" s="8"/>
      <c r="QGO82" s="8"/>
      <c r="QGP82" s="8"/>
      <c r="QGQ82" s="8"/>
      <c r="QGR82" s="8"/>
      <c r="QGS82" s="8"/>
      <c r="QGT82" s="8"/>
      <c r="QGU82" s="8"/>
      <c r="QGV82" s="8"/>
      <c r="QGW82" s="8"/>
      <c r="QGX82" s="8"/>
      <c r="QGY82" s="8"/>
      <c r="QGZ82" s="8"/>
      <c r="QHA82" s="8"/>
      <c r="QHB82" s="8"/>
      <c r="QHC82" s="8"/>
      <c r="QHD82" s="8"/>
      <c r="QHE82" s="8"/>
      <c r="QHF82" s="8"/>
      <c r="QHG82" s="8"/>
      <c r="QHH82" s="8"/>
      <c r="QHI82" s="8"/>
      <c r="QHJ82" s="8"/>
      <c r="QHK82" s="8"/>
      <c r="QHL82" s="8"/>
      <c r="QHM82" s="8"/>
      <c r="QHN82" s="8"/>
      <c r="QHO82" s="8"/>
      <c r="QHP82" s="8"/>
      <c r="QHQ82" s="8"/>
      <c r="QHR82" s="8"/>
      <c r="QHS82" s="8"/>
      <c r="QHT82" s="8"/>
      <c r="QHU82" s="8"/>
      <c r="QHV82" s="8"/>
      <c r="QHW82" s="8"/>
      <c r="QHX82" s="8"/>
      <c r="QHY82" s="8"/>
      <c r="QHZ82" s="8"/>
      <c r="QIA82" s="8"/>
      <c r="QIB82" s="8"/>
      <c r="QIC82" s="8"/>
      <c r="QID82" s="8"/>
      <c r="QIE82" s="8"/>
      <c r="QIF82" s="8"/>
      <c r="QIG82" s="8"/>
      <c r="QIH82" s="8"/>
      <c r="QII82" s="8"/>
      <c r="QIJ82" s="8"/>
      <c r="QIK82" s="8"/>
      <c r="QIL82" s="8"/>
      <c r="QIM82" s="8"/>
      <c r="QIN82" s="8"/>
      <c r="QIO82" s="8"/>
      <c r="QIP82" s="8"/>
      <c r="QIQ82" s="8"/>
      <c r="QIR82" s="8"/>
      <c r="QIS82" s="8"/>
      <c r="QIT82" s="8"/>
      <c r="QIU82" s="8"/>
      <c r="QIV82" s="8"/>
      <c r="QIW82" s="8"/>
      <c r="QIX82" s="8"/>
      <c r="QIY82" s="8"/>
      <c r="QIZ82" s="8"/>
      <c r="QJA82" s="8"/>
      <c r="QJB82" s="8"/>
      <c r="QJC82" s="8"/>
      <c r="QJD82" s="8"/>
      <c r="QJE82" s="8"/>
      <c r="QJF82" s="8"/>
      <c r="QJG82" s="8"/>
      <c r="QJH82" s="8"/>
      <c r="QJI82" s="8"/>
      <c r="QJJ82" s="8"/>
      <c r="QJK82" s="8"/>
      <c r="QJL82" s="8"/>
      <c r="QJM82" s="8"/>
      <c r="QJN82" s="8"/>
      <c r="QJO82" s="8"/>
      <c r="QJP82" s="8"/>
      <c r="QJQ82" s="8"/>
      <c r="QJR82" s="8"/>
      <c r="QJS82" s="8"/>
      <c r="QJT82" s="8"/>
      <c r="QJU82" s="8"/>
      <c r="QJV82" s="8"/>
      <c r="QJW82" s="8"/>
      <c r="QJX82" s="8"/>
      <c r="QJY82" s="8"/>
      <c r="QJZ82" s="8"/>
      <c r="QKA82" s="8"/>
      <c r="QKB82" s="8"/>
      <c r="QKC82" s="8"/>
      <c r="QKD82" s="8"/>
      <c r="QKE82" s="8"/>
      <c r="QKF82" s="8"/>
      <c r="QKG82" s="8"/>
      <c r="QKH82" s="8"/>
      <c r="QKI82" s="8"/>
      <c r="QKJ82" s="8"/>
      <c r="QKK82" s="8"/>
      <c r="QKL82" s="8"/>
      <c r="QKM82" s="8"/>
      <c r="QKN82" s="8"/>
      <c r="QKO82" s="8"/>
      <c r="QKP82" s="8"/>
      <c r="QKQ82" s="8"/>
      <c r="QKR82" s="8"/>
      <c r="QKS82" s="8"/>
      <c r="QKT82" s="8"/>
      <c r="QKU82" s="8"/>
      <c r="QKV82" s="8"/>
      <c r="QKW82" s="8"/>
      <c r="QKX82" s="8"/>
      <c r="QKY82" s="8"/>
      <c r="QKZ82" s="8"/>
      <c r="QLA82" s="8"/>
      <c r="QLB82" s="8"/>
      <c r="QLC82" s="8"/>
      <c r="QLD82" s="8"/>
      <c r="QLE82" s="8"/>
      <c r="QLF82" s="8"/>
      <c r="QLG82" s="8"/>
      <c r="QLH82" s="8"/>
      <c r="QLI82" s="8"/>
      <c r="QLJ82" s="8"/>
      <c r="QLK82" s="8"/>
      <c r="QLL82" s="8"/>
      <c r="QLM82" s="8"/>
      <c r="QLN82" s="8"/>
      <c r="QLO82" s="8"/>
      <c r="QLP82" s="8"/>
      <c r="QLQ82" s="8"/>
      <c r="QLR82" s="8"/>
      <c r="QLS82" s="8"/>
      <c r="QLT82" s="8"/>
      <c r="QLU82" s="8"/>
      <c r="QLV82" s="8"/>
      <c r="QLW82" s="8"/>
      <c r="QLX82" s="8"/>
      <c r="QLY82" s="8"/>
      <c r="QLZ82" s="8"/>
      <c r="QMA82" s="8"/>
      <c r="QMB82" s="8"/>
      <c r="QMC82" s="8"/>
      <c r="QMD82" s="8"/>
      <c r="QME82" s="8"/>
      <c r="QMF82" s="8"/>
      <c r="QMG82" s="8"/>
      <c r="QMH82" s="8"/>
      <c r="QMI82" s="8"/>
      <c r="QMJ82" s="8"/>
      <c r="QMK82" s="8"/>
      <c r="QML82" s="8"/>
      <c r="QMM82" s="8"/>
      <c r="QMN82" s="8"/>
      <c r="QMO82" s="8"/>
      <c r="QMP82" s="8"/>
      <c r="QMQ82" s="8"/>
      <c r="QMR82" s="8"/>
      <c r="QMS82" s="8"/>
      <c r="QMT82" s="8"/>
      <c r="QMU82" s="8"/>
      <c r="QMV82" s="8"/>
      <c r="QMW82" s="8"/>
      <c r="QMX82" s="8"/>
      <c r="QMY82" s="8"/>
      <c r="QMZ82" s="8"/>
      <c r="QNA82" s="8"/>
      <c r="QNB82" s="8"/>
      <c r="QNC82" s="8"/>
      <c r="QND82" s="8"/>
      <c r="QNE82" s="8"/>
      <c r="QNF82" s="8"/>
      <c r="QNG82" s="8"/>
      <c r="QNH82" s="8"/>
      <c r="QNI82" s="8"/>
      <c r="QNJ82" s="8"/>
      <c r="QNK82" s="8"/>
      <c r="QNL82" s="8"/>
      <c r="QNM82" s="8"/>
      <c r="QNN82" s="8"/>
      <c r="QNO82" s="8"/>
      <c r="QNP82" s="8"/>
      <c r="QNQ82" s="8"/>
      <c r="QNR82" s="8"/>
      <c r="QNS82" s="8"/>
      <c r="QNT82" s="8"/>
      <c r="QNU82" s="8"/>
      <c r="QNV82" s="8"/>
      <c r="QNW82" s="8"/>
      <c r="QNX82" s="8"/>
      <c r="QNY82" s="8"/>
      <c r="QNZ82" s="8"/>
      <c r="QOA82" s="8"/>
      <c r="QOB82" s="8"/>
      <c r="QOC82" s="8"/>
      <c r="QOD82" s="8"/>
      <c r="QOE82" s="8"/>
      <c r="QOF82" s="8"/>
      <c r="QOG82" s="8"/>
      <c r="QOH82" s="8"/>
      <c r="QOI82" s="8"/>
      <c r="QOJ82" s="8"/>
      <c r="QOK82" s="8"/>
      <c r="QOL82" s="8"/>
      <c r="QOM82" s="8"/>
      <c r="QON82" s="8"/>
      <c r="QOO82" s="8"/>
      <c r="QOP82" s="8"/>
      <c r="QOQ82" s="8"/>
      <c r="QOR82" s="8"/>
      <c r="QOS82" s="8"/>
      <c r="QOT82" s="8"/>
      <c r="QOU82" s="8"/>
      <c r="QOV82" s="8"/>
      <c r="QOW82" s="8"/>
      <c r="QOX82" s="8"/>
      <c r="QOY82" s="8"/>
      <c r="QOZ82" s="8"/>
      <c r="QPA82" s="8"/>
      <c r="QPB82" s="8"/>
      <c r="QPC82" s="8"/>
      <c r="QPD82" s="8"/>
      <c r="QPE82" s="8"/>
      <c r="QPF82" s="8"/>
      <c r="QPG82" s="8"/>
      <c r="QPH82" s="8"/>
      <c r="QPI82" s="8"/>
      <c r="QPJ82" s="8"/>
      <c r="QPK82" s="8"/>
      <c r="QPL82" s="8"/>
      <c r="QPM82" s="8"/>
      <c r="QPN82" s="8"/>
      <c r="QPO82" s="8"/>
      <c r="QPP82" s="8"/>
      <c r="QPQ82" s="8"/>
      <c r="QPR82" s="8"/>
      <c r="QPS82" s="8"/>
      <c r="QPT82" s="8"/>
      <c r="QPU82" s="8"/>
      <c r="QPV82" s="8"/>
      <c r="QPW82" s="8"/>
      <c r="QPX82" s="8"/>
      <c r="QPY82" s="8"/>
      <c r="QPZ82" s="8"/>
      <c r="QQA82" s="8"/>
      <c r="QQB82" s="8"/>
      <c r="QQC82" s="8"/>
      <c r="QQD82" s="8"/>
      <c r="QQE82" s="8"/>
      <c r="QQF82" s="8"/>
      <c r="QQG82" s="8"/>
      <c r="QQH82" s="8"/>
      <c r="QQI82" s="8"/>
      <c r="QQJ82" s="8"/>
      <c r="QQK82" s="8"/>
      <c r="QQL82" s="8"/>
      <c r="QQM82" s="8"/>
      <c r="QQN82" s="8"/>
      <c r="QQO82" s="8"/>
      <c r="QQP82" s="8"/>
      <c r="QQQ82" s="8"/>
      <c r="QQR82" s="8"/>
      <c r="QQS82" s="8"/>
      <c r="QQT82" s="8"/>
      <c r="QQU82" s="8"/>
      <c r="QQV82" s="8"/>
      <c r="QQW82" s="8"/>
      <c r="QQX82" s="8"/>
      <c r="QQY82" s="8"/>
      <c r="QQZ82" s="8"/>
      <c r="QRA82" s="8"/>
      <c r="QRB82" s="8"/>
      <c r="QRC82" s="8"/>
      <c r="QRD82" s="8"/>
      <c r="QRE82" s="8"/>
      <c r="QRF82" s="8"/>
      <c r="QRG82" s="8"/>
      <c r="QRH82" s="8"/>
      <c r="QRI82" s="8"/>
      <c r="QRJ82" s="8"/>
      <c r="QRK82" s="8"/>
      <c r="QRL82" s="8"/>
      <c r="QRM82" s="8"/>
      <c r="QRN82" s="8"/>
      <c r="QRO82" s="8"/>
      <c r="QRP82" s="8"/>
      <c r="QRQ82" s="8"/>
      <c r="QRR82" s="8"/>
      <c r="QRS82" s="8"/>
      <c r="QRT82" s="8"/>
      <c r="QRU82" s="8"/>
      <c r="QRV82" s="8"/>
      <c r="QRW82" s="8"/>
      <c r="QRX82" s="8"/>
      <c r="QRY82" s="8"/>
      <c r="QRZ82" s="8"/>
      <c r="QSA82" s="8"/>
      <c r="QSB82" s="8"/>
      <c r="QSC82" s="8"/>
      <c r="QSD82" s="8"/>
      <c r="QSE82" s="8"/>
      <c r="QSF82" s="8"/>
      <c r="QSG82" s="8"/>
      <c r="QSH82" s="8"/>
      <c r="QSI82" s="8"/>
      <c r="QSJ82" s="8"/>
      <c r="QSK82" s="8"/>
      <c r="QSL82" s="8"/>
      <c r="QSM82" s="8"/>
      <c r="QSN82" s="8"/>
      <c r="QSO82" s="8"/>
      <c r="QSP82" s="8"/>
      <c r="QSQ82" s="8"/>
      <c r="QSR82" s="8"/>
      <c r="QSS82" s="8"/>
      <c r="QST82" s="8"/>
      <c r="QSU82" s="8"/>
      <c r="QSV82" s="8"/>
      <c r="QSW82" s="8"/>
      <c r="QSX82" s="8"/>
      <c r="QSY82" s="8"/>
      <c r="QSZ82" s="8"/>
      <c r="QTA82" s="8"/>
      <c r="QTB82" s="8"/>
      <c r="QTC82" s="8"/>
      <c r="QTD82" s="8"/>
      <c r="QTE82" s="8"/>
      <c r="QTF82" s="8"/>
      <c r="QTG82" s="8"/>
      <c r="QTH82" s="8"/>
      <c r="QTI82" s="8"/>
      <c r="QTJ82" s="8"/>
      <c r="QTK82" s="8"/>
      <c r="QTL82" s="8"/>
      <c r="QTM82" s="8"/>
      <c r="QTN82" s="8"/>
      <c r="QTO82" s="8"/>
      <c r="QTP82" s="8"/>
      <c r="QTQ82" s="8"/>
      <c r="QTR82" s="8"/>
      <c r="QTS82" s="8"/>
      <c r="QTT82" s="8"/>
      <c r="QTU82" s="8"/>
      <c r="QTV82" s="8"/>
      <c r="QTW82" s="8"/>
      <c r="QTX82" s="8"/>
      <c r="QTY82" s="8"/>
      <c r="QTZ82" s="8"/>
      <c r="QUA82" s="8"/>
      <c r="QUB82" s="8"/>
      <c r="QUC82" s="8"/>
      <c r="QUD82" s="8"/>
      <c r="QUE82" s="8"/>
      <c r="QUF82" s="8"/>
      <c r="QUG82" s="8"/>
      <c r="QUH82" s="8"/>
      <c r="QUI82" s="8"/>
      <c r="QUJ82" s="8"/>
      <c r="QUK82" s="8"/>
      <c r="QUL82" s="8"/>
      <c r="QUM82" s="8"/>
      <c r="QUN82" s="8"/>
      <c r="QUO82" s="8"/>
      <c r="QUP82" s="8"/>
      <c r="QUQ82" s="8"/>
      <c r="QUR82" s="8"/>
      <c r="QUS82" s="8"/>
      <c r="QUT82" s="8"/>
      <c r="QUU82" s="8"/>
      <c r="QUV82" s="8"/>
      <c r="QUW82" s="8"/>
      <c r="QUX82" s="8"/>
      <c r="QUY82" s="8"/>
      <c r="QUZ82" s="8"/>
      <c r="QVA82" s="8"/>
      <c r="QVB82" s="8"/>
      <c r="QVC82" s="8"/>
      <c r="QVD82" s="8"/>
      <c r="QVE82" s="8"/>
      <c r="QVF82" s="8"/>
      <c r="QVG82" s="8"/>
      <c r="QVH82" s="8"/>
      <c r="QVI82" s="8"/>
      <c r="QVJ82" s="8"/>
      <c r="QVK82" s="8"/>
      <c r="QVL82" s="8"/>
      <c r="QVM82" s="8"/>
      <c r="QVN82" s="8"/>
      <c r="QVO82" s="8"/>
      <c r="QVP82" s="8"/>
      <c r="QVQ82" s="8"/>
      <c r="QVR82" s="8"/>
      <c r="QVS82" s="8"/>
      <c r="QVT82" s="8"/>
      <c r="QVU82" s="8"/>
      <c r="QVV82" s="8"/>
      <c r="QVW82" s="8"/>
      <c r="QVX82" s="8"/>
      <c r="QVY82" s="8"/>
      <c r="QVZ82" s="8"/>
      <c r="QWA82" s="8"/>
      <c r="QWB82" s="8"/>
      <c r="QWC82" s="8"/>
      <c r="QWD82" s="8"/>
      <c r="QWE82" s="8"/>
      <c r="QWF82" s="8"/>
      <c r="QWG82" s="8"/>
      <c r="QWH82" s="8"/>
      <c r="QWI82" s="8"/>
      <c r="QWJ82" s="8"/>
      <c r="QWK82" s="8"/>
      <c r="QWL82" s="8"/>
      <c r="QWM82" s="8"/>
      <c r="QWN82" s="8"/>
      <c r="QWO82" s="8"/>
      <c r="QWP82" s="8"/>
      <c r="QWQ82" s="8"/>
      <c r="QWR82" s="8"/>
      <c r="QWS82" s="8"/>
      <c r="QWT82" s="8"/>
      <c r="QWU82" s="8"/>
      <c r="QWV82" s="8"/>
      <c r="QWW82" s="8"/>
      <c r="QWX82" s="8"/>
      <c r="QWY82" s="8"/>
      <c r="QWZ82" s="8"/>
      <c r="QXA82" s="8"/>
      <c r="QXB82" s="8"/>
      <c r="QXC82" s="8"/>
      <c r="QXD82" s="8"/>
      <c r="QXE82" s="8"/>
      <c r="QXF82" s="8"/>
      <c r="QXG82" s="8"/>
      <c r="QXH82" s="8"/>
      <c r="QXI82" s="8"/>
      <c r="QXJ82" s="8"/>
      <c r="QXK82" s="8"/>
      <c r="QXL82" s="8"/>
      <c r="QXM82" s="8"/>
      <c r="QXN82" s="8"/>
      <c r="QXO82" s="8"/>
      <c r="QXP82" s="8"/>
      <c r="QXQ82" s="8"/>
      <c r="QXR82" s="8"/>
      <c r="QXS82" s="8"/>
      <c r="QXT82" s="8"/>
      <c r="QXU82" s="8"/>
      <c r="QXV82" s="8"/>
      <c r="QXW82" s="8"/>
      <c r="QXX82" s="8"/>
      <c r="QXY82" s="8"/>
      <c r="QXZ82" s="8"/>
      <c r="QYA82" s="8"/>
      <c r="QYB82" s="8"/>
      <c r="QYC82" s="8"/>
      <c r="QYD82" s="8"/>
      <c r="QYE82" s="8"/>
      <c r="QYF82" s="8"/>
      <c r="QYG82" s="8"/>
      <c r="QYH82" s="8"/>
      <c r="QYI82" s="8"/>
      <c r="QYJ82" s="8"/>
      <c r="QYK82" s="8"/>
      <c r="QYL82" s="8"/>
      <c r="QYM82" s="8"/>
      <c r="QYN82" s="8"/>
      <c r="QYO82" s="8"/>
      <c r="QYP82" s="8"/>
      <c r="QYQ82" s="8"/>
      <c r="QYR82" s="8"/>
      <c r="QYS82" s="8"/>
      <c r="QYT82" s="8"/>
      <c r="QYU82" s="8"/>
      <c r="QYV82" s="8"/>
      <c r="QYW82" s="8"/>
      <c r="QYX82" s="8"/>
      <c r="QYY82" s="8"/>
      <c r="QYZ82" s="8"/>
      <c r="QZA82" s="8"/>
      <c r="QZB82" s="8"/>
      <c r="QZC82" s="8"/>
      <c r="QZD82" s="8"/>
      <c r="QZE82" s="8"/>
      <c r="QZF82" s="8"/>
      <c r="QZG82" s="8"/>
      <c r="QZH82" s="8"/>
      <c r="QZI82" s="8"/>
      <c r="QZJ82" s="8"/>
      <c r="QZK82" s="8"/>
      <c r="QZL82" s="8"/>
      <c r="QZM82" s="8"/>
      <c r="QZN82" s="8"/>
      <c r="QZO82" s="8"/>
      <c r="QZP82" s="8"/>
      <c r="QZQ82" s="8"/>
      <c r="QZR82" s="8"/>
      <c r="QZS82" s="8"/>
      <c r="QZT82" s="8"/>
      <c r="QZU82" s="8"/>
      <c r="QZV82" s="8"/>
      <c r="QZW82" s="8"/>
      <c r="QZX82" s="8"/>
      <c r="QZY82" s="8"/>
      <c r="QZZ82" s="8"/>
      <c r="RAA82" s="8"/>
      <c r="RAB82" s="8"/>
      <c r="RAC82" s="8"/>
      <c r="RAD82" s="8"/>
      <c r="RAE82" s="8"/>
      <c r="RAF82" s="8"/>
      <c r="RAG82" s="8"/>
      <c r="RAH82" s="8"/>
      <c r="RAI82" s="8"/>
      <c r="RAJ82" s="8"/>
      <c r="RAK82" s="8"/>
      <c r="RAL82" s="8"/>
      <c r="RAM82" s="8"/>
      <c r="RAN82" s="8"/>
      <c r="RAO82" s="8"/>
      <c r="RAP82" s="8"/>
      <c r="RAQ82" s="8"/>
      <c r="RAR82" s="8"/>
      <c r="RAS82" s="8"/>
      <c r="RAT82" s="8"/>
      <c r="RAU82" s="8"/>
      <c r="RAV82" s="8"/>
      <c r="RAW82" s="8"/>
      <c r="RAX82" s="8"/>
      <c r="RAY82" s="8"/>
      <c r="RAZ82" s="8"/>
      <c r="RBA82" s="8"/>
      <c r="RBB82" s="8"/>
      <c r="RBC82" s="8"/>
      <c r="RBD82" s="8"/>
      <c r="RBE82" s="8"/>
      <c r="RBF82" s="8"/>
      <c r="RBG82" s="8"/>
      <c r="RBH82" s="8"/>
      <c r="RBI82" s="8"/>
      <c r="RBJ82" s="8"/>
      <c r="RBK82" s="8"/>
      <c r="RBL82" s="8"/>
      <c r="RBM82" s="8"/>
      <c r="RBN82" s="8"/>
      <c r="RBO82" s="8"/>
      <c r="RBP82" s="8"/>
      <c r="RBQ82" s="8"/>
      <c r="RBR82" s="8"/>
      <c r="RBS82" s="8"/>
      <c r="RBT82" s="8"/>
      <c r="RBU82" s="8"/>
      <c r="RBV82" s="8"/>
      <c r="RBW82" s="8"/>
      <c r="RBX82" s="8"/>
      <c r="RBY82" s="8"/>
      <c r="RBZ82" s="8"/>
      <c r="RCA82" s="8"/>
      <c r="RCB82" s="8"/>
      <c r="RCC82" s="8"/>
      <c r="RCD82" s="8"/>
      <c r="RCE82" s="8"/>
      <c r="RCF82" s="8"/>
      <c r="RCG82" s="8"/>
      <c r="RCH82" s="8"/>
      <c r="RCI82" s="8"/>
      <c r="RCJ82" s="8"/>
      <c r="RCK82" s="8"/>
      <c r="RCL82" s="8"/>
      <c r="RCM82" s="8"/>
      <c r="RCN82" s="8"/>
      <c r="RCO82" s="8"/>
      <c r="RCP82" s="8"/>
      <c r="RCQ82" s="8"/>
      <c r="RCR82" s="8"/>
      <c r="RCS82" s="8"/>
      <c r="RCT82" s="8"/>
      <c r="RCU82" s="8"/>
      <c r="RCV82" s="8"/>
      <c r="RCW82" s="8"/>
      <c r="RCX82" s="8"/>
      <c r="RCY82" s="8"/>
      <c r="RCZ82" s="8"/>
      <c r="RDA82" s="8"/>
      <c r="RDB82" s="8"/>
      <c r="RDC82" s="8"/>
      <c r="RDD82" s="8"/>
      <c r="RDE82" s="8"/>
      <c r="RDF82" s="8"/>
      <c r="RDG82" s="8"/>
      <c r="RDH82" s="8"/>
      <c r="RDI82" s="8"/>
      <c r="RDJ82" s="8"/>
      <c r="RDK82" s="8"/>
      <c r="RDL82" s="8"/>
      <c r="RDM82" s="8"/>
      <c r="RDN82" s="8"/>
      <c r="RDO82" s="8"/>
      <c r="RDP82" s="8"/>
      <c r="RDQ82" s="8"/>
      <c r="RDR82" s="8"/>
      <c r="RDS82" s="8"/>
      <c r="RDT82" s="8"/>
      <c r="RDU82" s="8"/>
      <c r="RDV82" s="8"/>
      <c r="RDW82" s="8"/>
      <c r="RDX82" s="8"/>
      <c r="RDY82" s="8"/>
      <c r="RDZ82" s="8"/>
      <c r="REA82" s="8"/>
      <c r="REB82" s="8"/>
      <c r="REC82" s="8"/>
      <c r="RED82" s="8"/>
      <c r="REE82" s="8"/>
      <c r="REF82" s="8"/>
      <c r="REG82" s="8"/>
      <c r="REH82" s="8"/>
      <c r="REI82" s="8"/>
      <c r="REJ82" s="8"/>
      <c r="REK82" s="8"/>
      <c r="REL82" s="8"/>
      <c r="REM82" s="8"/>
      <c r="REN82" s="8"/>
      <c r="REO82" s="8"/>
      <c r="REP82" s="8"/>
      <c r="REQ82" s="8"/>
      <c r="RER82" s="8"/>
      <c r="RES82" s="8"/>
      <c r="RET82" s="8"/>
      <c r="REU82" s="8"/>
      <c r="REV82" s="8"/>
      <c r="REW82" s="8"/>
      <c r="REX82" s="8"/>
      <c r="REY82" s="8"/>
      <c r="REZ82" s="8"/>
      <c r="RFA82" s="8"/>
      <c r="RFB82" s="8"/>
      <c r="RFC82" s="8"/>
      <c r="RFD82" s="8"/>
      <c r="RFE82" s="8"/>
      <c r="RFF82" s="8"/>
      <c r="RFG82" s="8"/>
      <c r="RFH82" s="8"/>
      <c r="RFI82" s="8"/>
      <c r="RFJ82" s="8"/>
      <c r="RFK82" s="8"/>
      <c r="RFL82" s="8"/>
      <c r="RFM82" s="8"/>
      <c r="RFN82" s="8"/>
      <c r="RFO82" s="8"/>
      <c r="RFP82" s="8"/>
      <c r="RFQ82" s="8"/>
      <c r="RFR82" s="8"/>
      <c r="RFS82" s="8"/>
      <c r="RFT82" s="8"/>
      <c r="RFU82" s="8"/>
      <c r="RFV82" s="8"/>
      <c r="RFW82" s="8"/>
      <c r="RFX82" s="8"/>
      <c r="RFY82" s="8"/>
      <c r="RFZ82" s="8"/>
      <c r="RGA82" s="8"/>
      <c r="RGB82" s="8"/>
      <c r="RGC82" s="8"/>
      <c r="RGD82" s="8"/>
      <c r="RGE82" s="8"/>
      <c r="RGF82" s="8"/>
      <c r="RGG82" s="8"/>
      <c r="RGH82" s="8"/>
      <c r="RGI82" s="8"/>
      <c r="RGJ82" s="8"/>
      <c r="RGK82" s="8"/>
      <c r="RGL82" s="8"/>
      <c r="RGM82" s="8"/>
      <c r="RGN82" s="8"/>
      <c r="RGO82" s="8"/>
      <c r="RGP82" s="8"/>
      <c r="RGQ82" s="8"/>
      <c r="RGR82" s="8"/>
      <c r="RGS82" s="8"/>
      <c r="RGT82" s="8"/>
      <c r="RGU82" s="8"/>
      <c r="RGV82" s="8"/>
      <c r="RGW82" s="8"/>
      <c r="RGX82" s="8"/>
      <c r="RGY82" s="8"/>
      <c r="RGZ82" s="8"/>
      <c r="RHA82" s="8"/>
      <c r="RHB82" s="8"/>
      <c r="RHC82" s="8"/>
      <c r="RHD82" s="8"/>
      <c r="RHE82" s="8"/>
      <c r="RHF82" s="8"/>
      <c r="RHG82" s="8"/>
      <c r="RHH82" s="8"/>
      <c r="RHI82" s="8"/>
      <c r="RHJ82" s="8"/>
      <c r="RHK82" s="8"/>
      <c r="RHL82" s="8"/>
      <c r="RHM82" s="8"/>
      <c r="RHN82" s="8"/>
      <c r="RHO82" s="8"/>
      <c r="RHP82" s="8"/>
      <c r="RHQ82" s="8"/>
      <c r="RHR82" s="8"/>
      <c r="RHS82" s="8"/>
      <c r="RHT82" s="8"/>
      <c r="RHU82" s="8"/>
      <c r="RHV82" s="8"/>
      <c r="RHW82" s="8"/>
      <c r="RHX82" s="8"/>
      <c r="RHY82" s="8"/>
      <c r="RHZ82" s="8"/>
      <c r="RIA82" s="8"/>
      <c r="RIB82" s="8"/>
      <c r="RIC82" s="8"/>
      <c r="RID82" s="8"/>
      <c r="RIE82" s="8"/>
      <c r="RIF82" s="8"/>
      <c r="RIG82" s="8"/>
      <c r="RIH82" s="8"/>
      <c r="RII82" s="8"/>
      <c r="RIJ82" s="8"/>
      <c r="RIK82" s="8"/>
      <c r="RIL82" s="8"/>
      <c r="RIM82" s="8"/>
      <c r="RIN82" s="8"/>
      <c r="RIO82" s="8"/>
      <c r="RIP82" s="8"/>
      <c r="RIQ82" s="8"/>
      <c r="RIR82" s="8"/>
      <c r="RIS82" s="8"/>
      <c r="RIT82" s="8"/>
      <c r="RIU82" s="8"/>
      <c r="RIV82" s="8"/>
      <c r="RIW82" s="8"/>
      <c r="RIX82" s="8"/>
      <c r="RIY82" s="8"/>
      <c r="RIZ82" s="8"/>
      <c r="RJA82" s="8"/>
      <c r="RJB82" s="8"/>
      <c r="RJC82" s="8"/>
      <c r="RJD82" s="8"/>
      <c r="RJE82" s="8"/>
      <c r="RJF82" s="8"/>
      <c r="RJG82" s="8"/>
      <c r="RJH82" s="8"/>
      <c r="RJI82" s="8"/>
      <c r="RJJ82" s="8"/>
      <c r="RJK82" s="8"/>
      <c r="RJL82" s="8"/>
      <c r="RJM82" s="8"/>
      <c r="RJN82" s="8"/>
      <c r="RJO82" s="8"/>
      <c r="RJP82" s="8"/>
      <c r="RJQ82" s="8"/>
      <c r="RJR82" s="8"/>
      <c r="RJS82" s="8"/>
      <c r="RJT82" s="8"/>
      <c r="RJU82" s="8"/>
      <c r="RJV82" s="8"/>
      <c r="RJW82" s="8"/>
      <c r="RJX82" s="8"/>
      <c r="RJY82" s="8"/>
      <c r="RJZ82" s="8"/>
      <c r="RKA82" s="8"/>
      <c r="RKB82" s="8"/>
      <c r="RKC82" s="8"/>
      <c r="RKD82" s="8"/>
      <c r="RKE82" s="8"/>
      <c r="RKF82" s="8"/>
      <c r="RKG82" s="8"/>
      <c r="RKH82" s="8"/>
      <c r="RKI82" s="8"/>
      <c r="RKJ82" s="8"/>
      <c r="RKK82" s="8"/>
      <c r="RKL82" s="8"/>
      <c r="RKM82" s="8"/>
      <c r="RKN82" s="8"/>
      <c r="RKO82" s="8"/>
      <c r="RKP82" s="8"/>
      <c r="RKQ82" s="8"/>
      <c r="RKR82" s="8"/>
      <c r="RKS82" s="8"/>
      <c r="RKT82" s="8"/>
      <c r="RKU82" s="8"/>
      <c r="RKV82" s="8"/>
      <c r="RKW82" s="8"/>
      <c r="RKX82" s="8"/>
      <c r="RKY82" s="8"/>
      <c r="RKZ82" s="8"/>
      <c r="RLA82" s="8"/>
      <c r="RLB82" s="8"/>
      <c r="RLC82" s="8"/>
      <c r="RLD82" s="8"/>
      <c r="RLE82" s="8"/>
      <c r="RLF82" s="8"/>
      <c r="RLG82" s="8"/>
      <c r="RLH82" s="8"/>
      <c r="RLI82" s="8"/>
      <c r="RLJ82" s="8"/>
      <c r="RLK82" s="8"/>
      <c r="RLL82" s="8"/>
      <c r="RLM82" s="8"/>
      <c r="RLN82" s="8"/>
      <c r="RLO82" s="8"/>
      <c r="RLP82" s="8"/>
      <c r="RLQ82" s="8"/>
      <c r="RLR82" s="8"/>
      <c r="RLS82" s="8"/>
      <c r="RLT82" s="8"/>
      <c r="RLU82" s="8"/>
      <c r="RLV82" s="8"/>
      <c r="RLW82" s="8"/>
      <c r="RLX82" s="8"/>
      <c r="RLY82" s="8"/>
      <c r="RLZ82" s="8"/>
      <c r="RMA82" s="8"/>
      <c r="RMB82" s="8"/>
      <c r="RMC82" s="8"/>
      <c r="RMD82" s="8"/>
      <c r="RME82" s="8"/>
      <c r="RMF82" s="8"/>
      <c r="RMG82" s="8"/>
      <c r="RMH82" s="8"/>
      <c r="RMI82" s="8"/>
      <c r="RMJ82" s="8"/>
      <c r="RMK82" s="8"/>
      <c r="RML82" s="8"/>
      <c r="RMM82" s="8"/>
      <c r="RMN82" s="8"/>
      <c r="RMO82" s="8"/>
      <c r="RMP82" s="8"/>
      <c r="RMQ82" s="8"/>
      <c r="RMR82" s="8"/>
      <c r="RMS82" s="8"/>
      <c r="RMT82" s="8"/>
      <c r="RMU82" s="8"/>
      <c r="RMV82" s="8"/>
      <c r="RMW82" s="8"/>
      <c r="RMX82" s="8"/>
      <c r="RMY82" s="8"/>
      <c r="RMZ82" s="8"/>
      <c r="RNA82" s="8"/>
      <c r="RNB82" s="8"/>
      <c r="RNC82" s="8"/>
      <c r="RND82" s="8"/>
      <c r="RNE82" s="8"/>
      <c r="RNF82" s="8"/>
      <c r="RNG82" s="8"/>
      <c r="RNH82" s="8"/>
      <c r="RNI82" s="8"/>
      <c r="RNJ82" s="8"/>
      <c r="RNK82" s="8"/>
      <c r="RNL82" s="8"/>
      <c r="RNM82" s="8"/>
      <c r="RNN82" s="8"/>
      <c r="RNO82" s="8"/>
      <c r="RNP82" s="8"/>
      <c r="RNQ82" s="8"/>
      <c r="RNR82" s="8"/>
      <c r="RNS82" s="8"/>
      <c r="RNT82" s="8"/>
      <c r="RNU82" s="8"/>
      <c r="RNV82" s="8"/>
      <c r="RNW82" s="8"/>
      <c r="RNX82" s="8"/>
      <c r="RNY82" s="8"/>
      <c r="RNZ82" s="8"/>
      <c r="ROA82" s="8"/>
      <c r="ROB82" s="8"/>
      <c r="ROC82" s="8"/>
      <c r="ROD82" s="8"/>
      <c r="ROE82" s="8"/>
      <c r="ROF82" s="8"/>
      <c r="ROG82" s="8"/>
      <c r="ROH82" s="8"/>
      <c r="ROI82" s="8"/>
      <c r="ROJ82" s="8"/>
      <c r="ROK82" s="8"/>
      <c r="ROL82" s="8"/>
      <c r="ROM82" s="8"/>
      <c r="RON82" s="8"/>
      <c r="ROO82" s="8"/>
      <c r="ROP82" s="8"/>
      <c r="ROQ82" s="8"/>
      <c r="ROR82" s="8"/>
      <c r="ROS82" s="8"/>
      <c r="ROT82" s="8"/>
      <c r="ROU82" s="8"/>
      <c r="ROV82" s="8"/>
      <c r="ROW82" s="8"/>
      <c r="ROX82" s="8"/>
      <c r="ROY82" s="8"/>
      <c r="ROZ82" s="8"/>
      <c r="RPA82" s="8"/>
      <c r="RPB82" s="8"/>
      <c r="RPC82" s="8"/>
      <c r="RPD82" s="8"/>
      <c r="RPE82" s="8"/>
      <c r="RPF82" s="8"/>
      <c r="RPG82" s="8"/>
      <c r="RPH82" s="8"/>
      <c r="RPI82" s="8"/>
      <c r="RPJ82" s="8"/>
      <c r="RPK82" s="8"/>
      <c r="RPL82" s="8"/>
      <c r="RPM82" s="8"/>
      <c r="RPN82" s="8"/>
      <c r="RPO82" s="8"/>
      <c r="RPP82" s="8"/>
      <c r="RPQ82" s="8"/>
      <c r="RPR82" s="8"/>
      <c r="RPS82" s="8"/>
      <c r="RPT82" s="8"/>
      <c r="RPU82" s="8"/>
      <c r="RPV82" s="8"/>
      <c r="RPW82" s="8"/>
      <c r="RPX82" s="8"/>
      <c r="RPY82" s="8"/>
      <c r="RPZ82" s="8"/>
      <c r="RQA82" s="8"/>
      <c r="RQB82" s="8"/>
      <c r="RQC82" s="8"/>
      <c r="RQD82" s="8"/>
      <c r="RQE82" s="8"/>
      <c r="RQF82" s="8"/>
      <c r="RQG82" s="8"/>
      <c r="RQH82" s="8"/>
      <c r="RQI82" s="8"/>
      <c r="RQJ82" s="8"/>
      <c r="RQK82" s="8"/>
      <c r="RQL82" s="8"/>
      <c r="RQM82" s="8"/>
      <c r="RQN82" s="8"/>
      <c r="RQO82" s="8"/>
      <c r="RQP82" s="8"/>
      <c r="RQQ82" s="8"/>
      <c r="RQR82" s="8"/>
      <c r="RQS82" s="8"/>
      <c r="RQT82" s="8"/>
      <c r="RQU82" s="8"/>
      <c r="RQV82" s="8"/>
      <c r="RQW82" s="8"/>
      <c r="RQX82" s="8"/>
      <c r="RQY82" s="8"/>
      <c r="RQZ82" s="8"/>
      <c r="RRA82" s="8"/>
      <c r="RRB82" s="8"/>
      <c r="RRC82" s="8"/>
      <c r="RRD82" s="8"/>
      <c r="RRE82" s="8"/>
      <c r="RRF82" s="8"/>
      <c r="RRG82" s="8"/>
      <c r="RRH82" s="8"/>
      <c r="RRI82" s="8"/>
      <c r="RRJ82" s="8"/>
      <c r="RRK82" s="8"/>
      <c r="RRL82" s="8"/>
      <c r="RRM82" s="8"/>
      <c r="RRN82" s="8"/>
      <c r="RRO82" s="8"/>
      <c r="RRP82" s="8"/>
      <c r="RRQ82" s="8"/>
      <c r="RRR82" s="8"/>
      <c r="RRS82" s="8"/>
      <c r="RRT82" s="8"/>
      <c r="RRU82" s="8"/>
      <c r="RRV82" s="8"/>
      <c r="RRW82" s="8"/>
      <c r="RRX82" s="8"/>
      <c r="RRY82" s="8"/>
      <c r="RRZ82" s="8"/>
      <c r="RSA82" s="8"/>
      <c r="RSB82" s="8"/>
      <c r="RSC82" s="8"/>
      <c r="RSD82" s="8"/>
      <c r="RSE82" s="8"/>
      <c r="RSF82" s="8"/>
      <c r="RSG82" s="8"/>
      <c r="RSH82" s="8"/>
      <c r="RSI82" s="8"/>
      <c r="RSJ82" s="8"/>
      <c r="RSK82" s="8"/>
      <c r="RSL82" s="8"/>
      <c r="RSM82" s="8"/>
      <c r="RSN82" s="8"/>
      <c r="RSO82" s="8"/>
      <c r="RSP82" s="8"/>
      <c r="RSQ82" s="8"/>
      <c r="RSR82" s="8"/>
      <c r="RSS82" s="8"/>
      <c r="RST82" s="8"/>
      <c r="RSU82" s="8"/>
      <c r="RSV82" s="8"/>
      <c r="RSW82" s="8"/>
      <c r="RSX82" s="8"/>
      <c r="RSY82" s="8"/>
      <c r="RSZ82" s="8"/>
      <c r="RTA82" s="8"/>
      <c r="RTB82" s="8"/>
      <c r="RTC82" s="8"/>
      <c r="RTD82" s="8"/>
      <c r="RTE82" s="8"/>
      <c r="RTF82" s="8"/>
      <c r="RTG82" s="8"/>
      <c r="RTH82" s="8"/>
      <c r="RTI82" s="8"/>
      <c r="RTJ82" s="8"/>
      <c r="RTK82" s="8"/>
      <c r="RTL82" s="8"/>
      <c r="RTM82" s="8"/>
      <c r="RTN82" s="8"/>
      <c r="RTO82" s="8"/>
      <c r="RTP82" s="8"/>
      <c r="RTQ82" s="8"/>
      <c r="RTR82" s="8"/>
      <c r="RTS82" s="8"/>
      <c r="RTT82" s="8"/>
      <c r="RTU82" s="8"/>
      <c r="RTV82" s="8"/>
      <c r="RTW82" s="8"/>
      <c r="RTX82" s="8"/>
      <c r="RTY82" s="8"/>
      <c r="RTZ82" s="8"/>
      <c r="RUA82" s="8"/>
      <c r="RUB82" s="8"/>
      <c r="RUC82" s="8"/>
      <c r="RUD82" s="8"/>
      <c r="RUE82" s="8"/>
      <c r="RUF82" s="8"/>
      <c r="RUG82" s="8"/>
      <c r="RUH82" s="8"/>
      <c r="RUI82" s="8"/>
      <c r="RUJ82" s="8"/>
      <c r="RUK82" s="8"/>
      <c r="RUL82" s="8"/>
      <c r="RUM82" s="8"/>
      <c r="RUN82" s="8"/>
      <c r="RUO82" s="8"/>
      <c r="RUP82" s="8"/>
      <c r="RUQ82" s="8"/>
      <c r="RUR82" s="8"/>
      <c r="RUS82" s="8"/>
      <c r="RUT82" s="8"/>
      <c r="RUU82" s="8"/>
      <c r="RUV82" s="8"/>
      <c r="RUW82" s="8"/>
      <c r="RUX82" s="8"/>
      <c r="RUY82" s="8"/>
      <c r="RUZ82" s="8"/>
      <c r="RVA82" s="8"/>
      <c r="RVB82" s="8"/>
      <c r="RVC82" s="8"/>
      <c r="RVD82" s="8"/>
      <c r="RVE82" s="8"/>
      <c r="RVF82" s="8"/>
      <c r="RVG82" s="8"/>
      <c r="RVH82" s="8"/>
      <c r="RVI82" s="8"/>
      <c r="RVJ82" s="8"/>
      <c r="RVK82" s="8"/>
      <c r="RVL82" s="8"/>
      <c r="RVM82" s="8"/>
      <c r="RVN82" s="8"/>
      <c r="RVO82" s="8"/>
      <c r="RVP82" s="8"/>
      <c r="RVQ82" s="8"/>
      <c r="RVR82" s="8"/>
      <c r="RVS82" s="8"/>
      <c r="RVT82" s="8"/>
      <c r="RVU82" s="8"/>
      <c r="RVV82" s="8"/>
      <c r="RVW82" s="8"/>
      <c r="RVX82" s="8"/>
      <c r="RVY82" s="8"/>
      <c r="RVZ82" s="8"/>
      <c r="RWA82" s="8"/>
      <c r="RWB82" s="8"/>
      <c r="RWC82" s="8"/>
      <c r="RWD82" s="8"/>
      <c r="RWE82" s="8"/>
      <c r="RWF82" s="8"/>
      <c r="RWG82" s="8"/>
      <c r="RWH82" s="8"/>
      <c r="RWI82" s="8"/>
      <c r="RWJ82" s="8"/>
      <c r="RWK82" s="8"/>
      <c r="RWL82" s="8"/>
      <c r="RWM82" s="8"/>
      <c r="RWN82" s="8"/>
      <c r="RWO82" s="8"/>
      <c r="RWP82" s="8"/>
      <c r="RWQ82" s="8"/>
      <c r="RWR82" s="8"/>
      <c r="RWS82" s="8"/>
      <c r="RWT82" s="8"/>
      <c r="RWU82" s="8"/>
      <c r="RWV82" s="8"/>
      <c r="RWW82" s="8"/>
      <c r="RWX82" s="8"/>
      <c r="RWY82" s="8"/>
      <c r="RWZ82" s="8"/>
      <c r="RXA82" s="8"/>
      <c r="RXB82" s="8"/>
      <c r="RXC82" s="8"/>
      <c r="RXD82" s="8"/>
      <c r="RXE82" s="8"/>
      <c r="RXF82" s="8"/>
      <c r="RXG82" s="8"/>
      <c r="RXH82" s="8"/>
      <c r="RXI82" s="8"/>
      <c r="RXJ82" s="8"/>
      <c r="RXK82" s="8"/>
      <c r="RXL82" s="8"/>
      <c r="RXM82" s="8"/>
      <c r="RXN82" s="8"/>
      <c r="RXO82" s="8"/>
      <c r="RXP82" s="8"/>
      <c r="RXQ82" s="8"/>
      <c r="RXR82" s="8"/>
      <c r="RXS82" s="8"/>
      <c r="RXT82" s="8"/>
      <c r="RXU82" s="8"/>
      <c r="RXV82" s="8"/>
      <c r="RXW82" s="8"/>
      <c r="RXX82" s="8"/>
      <c r="RXY82" s="8"/>
      <c r="RXZ82" s="8"/>
      <c r="RYA82" s="8"/>
      <c r="RYB82" s="8"/>
      <c r="RYC82" s="8"/>
      <c r="RYD82" s="8"/>
      <c r="RYE82" s="8"/>
      <c r="RYF82" s="8"/>
      <c r="RYG82" s="8"/>
      <c r="RYH82" s="8"/>
      <c r="RYI82" s="8"/>
      <c r="RYJ82" s="8"/>
      <c r="RYK82" s="8"/>
      <c r="RYL82" s="8"/>
      <c r="RYM82" s="8"/>
      <c r="RYN82" s="8"/>
      <c r="RYO82" s="8"/>
      <c r="RYP82" s="8"/>
      <c r="RYQ82" s="8"/>
      <c r="RYR82" s="8"/>
      <c r="RYS82" s="8"/>
      <c r="RYT82" s="8"/>
      <c r="RYU82" s="8"/>
      <c r="RYV82" s="8"/>
      <c r="RYW82" s="8"/>
      <c r="RYX82" s="8"/>
      <c r="RYY82" s="8"/>
      <c r="RYZ82" s="8"/>
      <c r="RZA82" s="8"/>
      <c r="RZB82" s="8"/>
      <c r="RZC82" s="8"/>
      <c r="RZD82" s="8"/>
      <c r="RZE82" s="8"/>
      <c r="RZF82" s="8"/>
      <c r="RZG82" s="8"/>
      <c r="RZH82" s="8"/>
      <c r="RZI82" s="8"/>
      <c r="RZJ82" s="8"/>
      <c r="RZK82" s="8"/>
      <c r="RZL82" s="8"/>
      <c r="RZM82" s="8"/>
      <c r="RZN82" s="8"/>
      <c r="RZO82" s="8"/>
      <c r="RZP82" s="8"/>
      <c r="RZQ82" s="8"/>
      <c r="RZR82" s="8"/>
      <c r="RZS82" s="8"/>
      <c r="RZT82" s="8"/>
      <c r="RZU82" s="8"/>
      <c r="RZV82" s="8"/>
      <c r="RZW82" s="8"/>
      <c r="RZX82" s="8"/>
      <c r="RZY82" s="8"/>
      <c r="RZZ82" s="8"/>
      <c r="SAA82" s="8"/>
      <c r="SAB82" s="8"/>
      <c r="SAC82" s="8"/>
      <c r="SAD82" s="8"/>
      <c r="SAE82" s="8"/>
      <c r="SAF82" s="8"/>
      <c r="SAG82" s="8"/>
      <c r="SAH82" s="8"/>
      <c r="SAI82" s="8"/>
      <c r="SAJ82" s="8"/>
      <c r="SAK82" s="8"/>
      <c r="SAL82" s="8"/>
      <c r="SAM82" s="8"/>
      <c r="SAN82" s="8"/>
      <c r="SAO82" s="8"/>
      <c r="SAP82" s="8"/>
      <c r="SAQ82" s="8"/>
      <c r="SAR82" s="8"/>
      <c r="SAS82" s="8"/>
      <c r="SAT82" s="8"/>
      <c r="SAU82" s="8"/>
      <c r="SAV82" s="8"/>
      <c r="SAW82" s="8"/>
      <c r="SAX82" s="8"/>
      <c r="SAY82" s="8"/>
      <c r="SAZ82" s="8"/>
      <c r="SBA82" s="8"/>
      <c r="SBB82" s="8"/>
      <c r="SBC82" s="8"/>
      <c r="SBD82" s="8"/>
      <c r="SBE82" s="8"/>
      <c r="SBF82" s="8"/>
      <c r="SBG82" s="8"/>
      <c r="SBH82" s="8"/>
      <c r="SBI82" s="8"/>
      <c r="SBJ82" s="8"/>
      <c r="SBK82" s="8"/>
      <c r="SBL82" s="8"/>
      <c r="SBM82" s="8"/>
      <c r="SBN82" s="8"/>
      <c r="SBO82" s="8"/>
      <c r="SBP82" s="8"/>
      <c r="SBQ82" s="8"/>
      <c r="SBR82" s="8"/>
      <c r="SBS82" s="8"/>
      <c r="SBT82" s="8"/>
      <c r="SBU82" s="8"/>
      <c r="SBV82" s="8"/>
      <c r="SBW82" s="8"/>
      <c r="SBX82" s="8"/>
      <c r="SBY82" s="8"/>
      <c r="SBZ82" s="8"/>
      <c r="SCA82" s="8"/>
      <c r="SCB82" s="8"/>
      <c r="SCC82" s="8"/>
      <c r="SCD82" s="8"/>
      <c r="SCE82" s="8"/>
      <c r="SCF82" s="8"/>
      <c r="SCG82" s="8"/>
      <c r="SCH82" s="8"/>
      <c r="SCI82" s="8"/>
      <c r="SCJ82" s="8"/>
      <c r="SCK82" s="8"/>
      <c r="SCL82" s="8"/>
      <c r="SCM82" s="8"/>
      <c r="SCN82" s="8"/>
      <c r="SCO82" s="8"/>
      <c r="SCP82" s="8"/>
      <c r="SCQ82" s="8"/>
      <c r="SCR82" s="8"/>
      <c r="SCS82" s="8"/>
      <c r="SCT82" s="8"/>
      <c r="SCU82" s="8"/>
      <c r="SCV82" s="8"/>
      <c r="SCW82" s="8"/>
      <c r="SCX82" s="8"/>
      <c r="SCY82" s="8"/>
      <c r="SCZ82" s="8"/>
      <c r="SDA82" s="8"/>
      <c r="SDB82" s="8"/>
      <c r="SDC82" s="8"/>
      <c r="SDD82" s="8"/>
      <c r="SDE82" s="8"/>
      <c r="SDF82" s="8"/>
      <c r="SDG82" s="8"/>
      <c r="SDH82" s="8"/>
      <c r="SDI82" s="8"/>
      <c r="SDJ82" s="8"/>
      <c r="SDK82" s="8"/>
      <c r="SDL82" s="8"/>
      <c r="SDM82" s="8"/>
      <c r="SDN82" s="8"/>
      <c r="SDO82" s="8"/>
      <c r="SDP82" s="8"/>
      <c r="SDQ82" s="8"/>
      <c r="SDR82" s="8"/>
      <c r="SDS82" s="8"/>
      <c r="SDT82" s="8"/>
      <c r="SDU82" s="8"/>
      <c r="SDV82" s="8"/>
      <c r="SDW82" s="8"/>
      <c r="SDX82" s="8"/>
      <c r="SDY82" s="8"/>
      <c r="SDZ82" s="8"/>
      <c r="SEA82" s="8"/>
      <c r="SEB82" s="8"/>
      <c r="SEC82" s="8"/>
      <c r="SED82" s="8"/>
      <c r="SEE82" s="8"/>
      <c r="SEF82" s="8"/>
      <c r="SEG82" s="8"/>
      <c r="SEH82" s="8"/>
      <c r="SEI82" s="8"/>
      <c r="SEJ82" s="8"/>
      <c r="SEK82" s="8"/>
      <c r="SEL82" s="8"/>
      <c r="SEM82" s="8"/>
      <c r="SEN82" s="8"/>
      <c r="SEO82" s="8"/>
      <c r="SEP82" s="8"/>
      <c r="SEQ82" s="8"/>
      <c r="SER82" s="8"/>
      <c r="SES82" s="8"/>
      <c r="SET82" s="8"/>
      <c r="SEU82" s="8"/>
      <c r="SEV82" s="8"/>
      <c r="SEW82" s="8"/>
      <c r="SEX82" s="8"/>
      <c r="SEY82" s="8"/>
      <c r="SEZ82" s="8"/>
      <c r="SFA82" s="8"/>
      <c r="SFB82" s="8"/>
      <c r="SFC82" s="8"/>
      <c r="SFD82" s="8"/>
      <c r="SFE82" s="8"/>
      <c r="SFF82" s="8"/>
      <c r="SFG82" s="8"/>
      <c r="SFH82" s="8"/>
      <c r="SFI82" s="8"/>
      <c r="SFJ82" s="8"/>
      <c r="SFK82" s="8"/>
      <c r="SFL82" s="8"/>
      <c r="SFM82" s="8"/>
      <c r="SFN82" s="8"/>
      <c r="SFO82" s="8"/>
      <c r="SFP82" s="8"/>
      <c r="SFQ82" s="8"/>
      <c r="SFR82" s="8"/>
      <c r="SFS82" s="8"/>
      <c r="SFT82" s="8"/>
      <c r="SFU82" s="8"/>
      <c r="SFV82" s="8"/>
      <c r="SFW82" s="8"/>
      <c r="SFX82" s="8"/>
      <c r="SFY82" s="8"/>
      <c r="SFZ82" s="8"/>
      <c r="SGA82" s="8"/>
      <c r="SGB82" s="8"/>
      <c r="SGC82" s="8"/>
      <c r="SGD82" s="8"/>
      <c r="SGE82" s="8"/>
      <c r="SGF82" s="8"/>
      <c r="SGG82" s="8"/>
      <c r="SGH82" s="8"/>
      <c r="SGI82" s="8"/>
      <c r="SGJ82" s="8"/>
      <c r="SGK82" s="8"/>
      <c r="SGL82" s="8"/>
      <c r="SGM82" s="8"/>
      <c r="SGN82" s="8"/>
      <c r="SGO82" s="8"/>
      <c r="SGP82" s="8"/>
      <c r="SGQ82" s="8"/>
      <c r="SGR82" s="8"/>
      <c r="SGS82" s="8"/>
      <c r="SGT82" s="8"/>
      <c r="SGU82" s="8"/>
      <c r="SGV82" s="8"/>
      <c r="SGW82" s="8"/>
      <c r="SGX82" s="8"/>
      <c r="SGY82" s="8"/>
      <c r="SGZ82" s="8"/>
      <c r="SHA82" s="8"/>
      <c r="SHB82" s="8"/>
      <c r="SHC82" s="8"/>
      <c r="SHD82" s="8"/>
      <c r="SHE82" s="8"/>
      <c r="SHF82" s="8"/>
      <c r="SHG82" s="8"/>
      <c r="SHH82" s="8"/>
      <c r="SHI82" s="8"/>
      <c r="SHJ82" s="8"/>
      <c r="SHK82" s="8"/>
      <c r="SHL82" s="8"/>
      <c r="SHM82" s="8"/>
      <c r="SHN82" s="8"/>
      <c r="SHO82" s="8"/>
      <c r="SHP82" s="8"/>
      <c r="SHQ82" s="8"/>
      <c r="SHR82" s="8"/>
      <c r="SHS82" s="8"/>
      <c r="SHT82" s="8"/>
      <c r="SHU82" s="8"/>
      <c r="SHV82" s="8"/>
      <c r="SHW82" s="8"/>
      <c r="SHX82" s="8"/>
      <c r="SHY82" s="8"/>
      <c r="SHZ82" s="8"/>
      <c r="SIA82" s="8"/>
      <c r="SIB82" s="8"/>
      <c r="SIC82" s="8"/>
      <c r="SID82" s="8"/>
      <c r="SIE82" s="8"/>
      <c r="SIF82" s="8"/>
      <c r="SIG82" s="8"/>
      <c r="SIH82" s="8"/>
      <c r="SII82" s="8"/>
      <c r="SIJ82" s="8"/>
      <c r="SIK82" s="8"/>
      <c r="SIL82" s="8"/>
      <c r="SIM82" s="8"/>
      <c r="SIN82" s="8"/>
      <c r="SIO82" s="8"/>
      <c r="SIP82" s="8"/>
      <c r="SIQ82" s="8"/>
      <c r="SIR82" s="8"/>
      <c r="SIS82" s="8"/>
      <c r="SIT82" s="8"/>
      <c r="SIU82" s="8"/>
      <c r="SIV82" s="8"/>
      <c r="SIW82" s="8"/>
      <c r="SIX82" s="8"/>
      <c r="SIY82" s="8"/>
      <c r="SIZ82" s="8"/>
      <c r="SJA82" s="8"/>
      <c r="SJB82" s="8"/>
      <c r="SJC82" s="8"/>
      <c r="SJD82" s="8"/>
      <c r="SJE82" s="8"/>
      <c r="SJF82" s="8"/>
      <c r="SJG82" s="8"/>
      <c r="SJH82" s="8"/>
      <c r="SJI82" s="8"/>
      <c r="SJJ82" s="8"/>
      <c r="SJK82" s="8"/>
      <c r="SJL82" s="8"/>
      <c r="SJM82" s="8"/>
      <c r="SJN82" s="8"/>
      <c r="SJO82" s="8"/>
      <c r="SJP82" s="8"/>
      <c r="SJQ82" s="8"/>
      <c r="SJR82" s="8"/>
      <c r="SJS82" s="8"/>
      <c r="SJT82" s="8"/>
      <c r="SJU82" s="8"/>
      <c r="SJV82" s="8"/>
      <c r="SJW82" s="8"/>
      <c r="SJX82" s="8"/>
      <c r="SJY82" s="8"/>
      <c r="SJZ82" s="8"/>
      <c r="SKA82" s="8"/>
      <c r="SKB82" s="8"/>
      <c r="SKC82" s="8"/>
      <c r="SKD82" s="8"/>
      <c r="SKE82" s="8"/>
      <c r="SKF82" s="8"/>
      <c r="SKG82" s="8"/>
      <c r="SKH82" s="8"/>
      <c r="SKI82" s="8"/>
      <c r="SKJ82" s="8"/>
      <c r="SKK82" s="8"/>
      <c r="SKL82" s="8"/>
      <c r="SKM82" s="8"/>
      <c r="SKN82" s="8"/>
      <c r="SKO82" s="8"/>
      <c r="SKP82" s="8"/>
      <c r="SKQ82" s="8"/>
      <c r="SKR82" s="8"/>
      <c r="SKS82" s="8"/>
      <c r="SKT82" s="8"/>
      <c r="SKU82" s="8"/>
      <c r="SKV82" s="8"/>
      <c r="SKW82" s="8"/>
      <c r="SKX82" s="8"/>
      <c r="SKY82" s="8"/>
      <c r="SKZ82" s="8"/>
      <c r="SLA82" s="8"/>
      <c r="SLB82" s="8"/>
      <c r="SLC82" s="8"/>
      <c r="SLD82" s="8"/>
      <c r="SLE82" s="8"/>
      <c r="SLF82" s="8"/>
      <c r="SLG82" s="8"/>
      <c r="SLH82" s="8"/>
      <c r="SLI82" s="8"/>
      <c r="SLJ82" s="8"/>
      <c r="SLK82" s="8"/>
      <c r="SLL82" s="8"/>
      <c r="SLM82" s="8"/>
      <c r="SLN82" s="8"/>
      <c r="SLO82" s="8"/>
      <c r="SLP82" s="8"/>
      <c r="SLQ82" s="8"/>
      <c r="SLR82" s="8"/>
      <c r="SLS82" s="8"/>
      <c r="SLT82" s="8"/>
      <c r="SLU82" s="8"/>
      <c r="SLV82" s="8"/>
      <c r="SLW82" s="8"/>
      <c r="SLX82" s="8"/>
      <c r="SLY82" s="8"/>
      <c r="SLZ82" s="8"/>
      <c r="SMA82" s="8"/>
      <c r="SMB82" s="8"/>
      <c r="SMC82" s="8"/>
      <c r="SMD82" s="8"/>
      <c r="SME82" s="8"/>
      <c r="SMF82" s="8"/>
      <c r="SMG82" s="8"/>
      <c r="SMH82" s="8"/>
      <c r="SMI82" s="8"/>
      <c r="SMJ82" s="8"/>
      <c r="SMK82" s="8"/>
      <c r="SML82" s="8"/>
      <c r="SMM82" s="8"/>
      <c r="SMN82" s="8"/>
      <c r="SMO82" s="8"/>
      <c r="SMP82" s="8"/>
      <c r="SMQ82" s="8"/>
      <c r="SMR82" s="8"/>
      <c r="SMS82" s="8"/>
      <c r="SMT82" s="8"/>
      <c r="SMU82" s="8"/>
      <c r="SMV82" s="8"/>
      <c r="SMW82" s="8"/>
      <c r="SMX82" s="8"/>
      <c r="SMY82" s="8"/>
      <c r="SMZ82" s="8"/>
      <c r="SNA82" s="8"/>
      <c r="SNB82" s="8"/>
      <c r="SNC82" s="8"/>
      <c r="SND82" s="8"/>
      <c r="SNE82" s="8"/>
      <c r="SNF82" s="8"/>
      <c r="SNG82" s="8"/>
      <c r="SNH82" s="8"/>
      <c r="SNI82" s="8"/>
      <c r="SNJ82" s="8"/>
      <c r="SNK82" s="8"/>
      <c r="SNL82" s="8"/>
      <c r="SNM82" s="8"/>
      <c r="SNN82" s="8"/>
      <c r="SNO82" s="8"/>
      <c r="SNP82" s="8"/>
      <c r="SNQ82" s="8"/>
      <c r="SNR82" s="8"/>
      <c r="SNS82" s="8"/>
      <c r="SNT82" s="8"/>
      <c r="SNU82" s="8"/>
      <c r="SNV82" s="8"/>
      <c r="SNW82" s="8"/>
      <c r="SNX82" s="8"/>
      <c r="SNY82" s="8"/>
      <c r="SNZ82" s="8"/>
      <c r="SOA82" s="8"/>
      <c r="SOB82" s="8"/>
      <c r="SOC82" s="8"/>
      <c r="SOD82" s="8"/>
      <c r="SOE82" s="8"/>
      <c r="SOF82" s="8"/>
      <c r="SOG82" s="8"/>
      <c r="SOH82" s="8"/>
      <c r="SOI82" s="8"/>
      <c r="SOJ82" s="8"/>
      <c r="SOK82" s="8"/>
      <c r="SOL82" s="8"/>
      <c r="SOM82" s="8"/>
      <c r="SON82" s="8"/>
      <c r="SOO82" s="8"/>
      <c r="SOP82" s="8"/>
      <c r="SOQ82" s="8"/>
      <c r="SOR82" s="8"/>
      <c r="SOS82" s="8"/>
      <c r="SOT82" s="8"/>
      <c r="SOU82" s="8"/>
      <c r="SOV82" s="8"/>
      <c r="SOW82" s="8"/>
      <c r="SOX82" s="8"/>
      <c r="SOY82" s="8"/>
      <c r="SOZ82" s="8"/>
      <c r="SPA82" s="8"/>
      <c r="SPB82" s="8"/>
      <c r="SPC82" s="8"/>
      <c r="SPD82" s="8"/>
      <c r="SPE82" s="8"/>
      <c r="SPF82" s="8"/>
      <c r="SPG82" s="8"/>
      <c r="SPH82" s="8"/>
      <c r="SPI82" s="8"/>
      <c r="SPJ82" s="8"/>
      <c r="SPK82" s="8"/>
      <c r="SPL82" s="8"/>
      <c r="SPM82" s="8"/>
      <c r="SPN82" s="8"/>
      <c r="SPO82" s="8"/>
      <c r="SPP82" s="8"/>
      <c r="SPQ82" s="8"/>
      <c r="SPR82" s="8"/>
      <c r="SPS82" s="8"/>
      <c r="SPT82" s="8"/>
      <c r="SPU82" s="8"/>
      <c r="SPV82" s="8"/>
      <c r="SPW82" s="8"/>
      <c r="SPX82" s="8"/>
      <c r="SPY82" s="8"/>
      <c r="SPZ82" s="8"/>
      <c r="SQA82" s="8"/>
      <c r="SQB82" s="8"/>
      <c r="SQC82" s="8"/>
      <c r="SQD82" s="8"/>
      <c r="SQE82" s="8"/>
      <c r="SQF82" s="8"/>
      <c r="SQG82" s="8"/>
      <c r="SQH82" s="8"/>
      <c r="SQI82" s="8"/>
      <c r="SQJ82" s="8"/>
      <c r="SQK82" s="8"/>
      <c r="SQL82" s="8"/>
      <c r="SQM82" s="8"/>
      <c r="SQN82" s="8"/>
      <c r="SQO82" s="8"/>
      <c r="SQP82" s="8"/>
      <c r="SQQ82" s="8"/>
      <c r="SQR82" s="8"/>
      <c r="SQS82" s="8"/>
      <c r="SQT82" s="8"/>
      <c r="SQU82" s="8"/>
      <c r="SQV82" s="8"/>
      <c r="SQW82" s="8"/>
      <c r="SQX82" s="8"/>
      <c r="SQY82" s="8"/>
      <c r="SQZ82" s="8"/>
      <c r="SRA82" s="8"/>
      <c r="SRB82" s="8"/>
      <c r="SRC82" s="8"/>
      <c r="SRD82" s="8"/>
      <c r="SRE82" s="8"/>
      <c r="SRF82" s="8"/>
      <c r="SRG82" s="8"/>
      <c r="SRH82" s="8"/>
      <c r="SRI82" s="8"/>
      <c r="SRJ82" s="8"/>
      <c r="SRK82" s="8"/>
      <c r="SRL82" s="8"/>
      <c r="SRM82" s="8"/>
      <c r="SRN82" s="8"/>
      <c r="SRO82" s="8"/>
      <c r="SRP82" s="8"/>
      <c r="SRQ82" s="8"/>
      <c r="SRR82" s="8"/>
      <c r="SRS82" s="8"/>
      <c r="SRT82" s="8"/>
      <c r="SRU82" s="8"/>
      <c r="SRV82" s="8"/>
      <c r="SRW82" s="8"/>
      <c r="SRX82" s="8"/>
      <c r="SRY82" s="8"/>
      <c r="SRZ82" s="8"/>
      <c r="SSA82" s="8"/>
      <c r="SSB82" s="8"/>
      <c r="SSC82" s="8"/>
      <c r="SSD82" s="8"/>
      <c r="SSE82" s="8"/>
      <c r="SSF82" s="8"/>
      <c r="SSG82" s="8"/>
      <c r="SSH82" s="8"/>
      <c r="SSI82" s="8"/>
      <c r="SSJ82" s="8"/>
      <c r="SSK82" s="8"/>
      <c r="SSL82" s="8"/>
      <c r="SSM82" s="8"/>
      <c r="SSN82" s="8"/>
      <c r="SSO82" s="8"/>
      <c r="SSP82" s="8"/>
      <c r="SSQ82" s="8"/>
      <c r="SSR82" s="8"/>
      <c r="SSS82" s="8"/>
      <c r="SST82" s="8"/>
      <c r="SSU82" s="8"/>
      <c r="SSV82" s="8"/>
      <c r="SSW82" s="8"/>
      <c r="SSX82" s="8"/>
      <c r="SSY82" s="8"/>
      <c r="SSZ82" s="8"/>
      <c r="STA82" s="8"/>
      <c r="STB82" s="8"/>
      <c r="STC82" s="8"/>
      <c r="STD82" s="8"/>
      <c r="STE82" s="8"/>
      <c r="STF82" s="8"/>
      <c r="STG82" s="8"/>
      <c r="STH82" s="8"/>
      <c r="STI82" s="8"/>
      <c r="STJ82" s="8"/>
      <c r="STK82" s="8"/>
      <c r="STL82" s="8"/>
      <c r="STM82" s="8"/>
      <c r="STN82" s="8"/>
      <c r="STO82" s="8"/>
      <c r="STP82" s="8"/>
      <c r="STQ82" s="8"/>
      <c r="STR82" s="8"/>
      <c r="STS82" s="8"/>
      <c r="STT82" s="8"/>
      <c r="STU82" s="8"/>
      <c r="STV82" s="8"/>
      <c r="STW82" s="8"/>
      <c r="STX82" s="8"/>
      <c r="STY82" s="8"/>
      <c r="STZ82" s="8"/>
      <c r="SUA82" s="8"/>
      <c r="SUB82" s="8"/>
      <c r="SUC82" s="8"/>
      <c r="SUD82" s="8"/>
      <c r="SUE82" s="8"/>
      <c r="SUF82" s="8"/>
      <c r="SUG82" s="8"/>
      <c r="SUH82" s="8"/>
      <c r="SUI82" s="8"/>
      <c r="SUJ82" s="8"/>
      <c r="SUK82" s="8"/>
      <c r="SUL82" s="8"/>
      <c r="SUM82" s="8"/>
      <c r="SUN82" s="8"/>
      <c r="SUO82" s="8"/>
      <c r="SUP82" s="8"/>
      <c r="SUQ82" s="8"/>
      <c r="SUR82" s="8"/>
      <c r="SUS82" s="8"/>
      <c r="SUT82" s="8"/>
      <c r="SUU82" s="8"/>
      <c r="SUV82" s="8"/>
      <c r="SUW82" s="8"/>
      <c r="SUX82" s="8"/>
      <c r="SUY82" s="8"/>
      <c r="SUZ82" s="8"/>
      <c r="SVA82" s="8"/>
      <c r="SVB82" s="8"/>
      <c r="SVC82" s="8"/>
      <c r="SVD82" s="8"/>
      <c r="SVE82" s="8"/>
      <c r="SVF82" s="8"/>
      <c r="SVG82" s="8"/>
      <c r="SVH82" s="8"/>
      <c r="SVI82" s="8"/>
      <c r="SVJ82" s="8"/>
      <c r="SVK82" s="8"/>
      <c r="SVL82" s="8"/>
      <c r="SVM82" s="8"/>
      <c r="SVN82" s="8"/>
      <c r="SVO82" s="8"/>
      <c r="SVP82" s="8"/>
      <c r="SVQ82" s="8"/>
      <c r="SVR82" s="8"/>
      <c r="SVS82" s="8"/>
      <c r="SVT82" s="8"/>
      <c r="SVU82" s="8"/>
      <c r="SVV82" s="8"/>
      <c r="SVW82" s="8"/>
      <c r="SVX82" s="8"/>
      <c r="SVY82" s="8"/>
      <c r="SVZ82" s="8"/>
      <c r="SWA82" s="8"/>
      <c r="SWB82" s="8"/>
      <c r="SWC82" s="8"/>
      <c r="SWD82" s="8"/>
      <c r="SWE82" s="8"/>
      <c r="SWF82" s="8"/>
      <c r="SWG82" s="8"/>
      <c r="SWH82" s="8"/>
      <c r="SWI82" s="8"/>
      <c r="SWJ82" s="8"/>
      <c r="SWK82" s="8"/>
      <c r="SWL82" s="8"/>
      <c r="SWM82" s="8"/>
      <c r="SWN82" s="8"/>
      <c r="SWO82" s="8"/>
      <c r="SWP82" s="8"/>
      <c r="SWQ82" s="8"/>
      <c r="SWR82" s="8"/>
      <c r="SWS82" s="8"/>
      <c r="SWT82" s="8"/>
      <c r="SWU82" s="8"/>
      <c r="SWV82" s="8"/>
      <c r="SWW82" s="8"/>
      <c r="SWX82" s="8"/>
      <c r="SWY82" s="8"/>
      <c r="SWZ82" s="8"/>
      <c r="SXA82" s="8"/>
      <c r="SXB82" s="8"/>
      <c r="SXC82" s="8"/>
      <c r="SXD82" s="8"/>
      <c r="SXE82" s="8"/>
      <c r="SXF82" s="8"/>
      <c r="SXG82" s="8"/>
      <c r="SXH82" s="8"/>
      <c r="SXI82" s="8"/>
      <c r="SXJ82" s="8"/>
      <c r="SXK82" s="8"/>
      <c r="SXL82" s="8"/>
      <c r="SXM82" s="8"/>
      <c r="SXN82" s="8"/>
      <c r="SXO82" s="8"/>
      <c r="SXP82" s="8"/>
      <c r="SXQ82" s="8"/>
      <c r="SXR82" s="8"/>
      <c r="SXS82" s="8"/>
      <c r="SXT82" s="8"/>
      <c r="SXU82" s="8"/>
      <c r="SXV82" s="8"/>
      <c r="SXW82" s="8"/>
      <c r="SXX82" s="8"/>
      <c r="SXY82" s="8"/>
      <c r="SXZ82" s="8"/>
      <c r="SYA82" s="8"/>
      <c r="SYB82" s="8"/>
      <c r="SYC82" s="8"/>
      <c r="SYD82" s="8"/>
      <c r="SYE82" s="8"/>
      <c r="SYF82" s="8"/>
      <c r="SYG82" s="8"/>
      <c r="SYH82" s="8"/>
      <c r="SYI82" s="8"/>
      <c r="SYJ82" s="8"/>
      <c r="SYK82" s="8"/>
      <c r="SYL82" s="8"/>
      <c r="SYM82" s="8"/>
      <c r="SYN82" s="8"/>
      <c r="SYO82" s="8"/>
      <c r="SYP82" s="8"/>
      <c r="SYQ82" s="8"/>
      <c r="SYR82" s="8"/>
      <c r="SYS82" s="8"/>
      <c r="SYT82" s="8"/>
      <c r="SYU82" s="8"/>
      <c r="SYV82" s="8"/>
      <c r="SYW82" s="8"/>
      <c r="SYX82" s="8"/>
      <c r="SYY82" s="8"/>
      <c r="SYZ82" s="8"/>
      <c r="SZA82" s="8"/>
      <c r="SZB82" s="8"/>
      <c r="SZC82" s="8"/>
      <c r="SZD82" s="8"/>
      <c r="SZE82" s="8"/>
      <c r="SZF82" s="8"/>
      <c r="SZG82" s="8"/>
      <c r="SZH82" s="8"/>
      <c r="SZI82" s="8"/>
      <c r="SZJ82" s="8"/>
      <c r="SZK82" s="8"/>
      <c r="SZL82" s="8"/>
      <c r="SZM82" s="8"/>
      <c r="SZN82" s="8"/>
      <c r="SZO82" s="8"/>
      <c r="SZP82" s="8"/>
      <c r="SZQ82" s="8"/>
      <c r="SZR82" s="8"/>
      <c r="SZS82" s="8"/>
      <c r="SZT82" s="8"/>
      <c r="SZU82" s="8"/>
      <c r="SZV82" s="8"/>
      <c r="SZW82" s="8"/>
      <c r="SZX82" s="8"/>
      <c r="SZY82" s="8"/>
      <c r="SZZ82" s="8"/>
      <c r="TAA82" s="8"/>
      <c r="TAB82" s="8"/>
      <c r="TAC82" s="8"/>
      <c r="TAD82" s="8"/>
      <c r="TAE82" s="8"/>
      <c r="TAF82" s="8"/>
      <c r="TAG82" s="8"/>
      <c r="TAH82" s="8"/>
      <c r="TAI82" s="8"/>
      <c r="TAJ82" s="8"/>
      <c r="TAK82" s="8"/>
      <c r="TAL82" s="8"/>
      <c r="TAM82" s="8"/>
      <c r="TAN82" s="8"/>
      <c r="TAO82" s="8"/>
      <c r="TAP82" s="8"/>
      <c r="TAQ82" s="8"/>
      <c r="TAR82" s="8"/>
      <c r="TAS82" s="8"/>
      <c r="TAT82" s="8"/>
      <c r="TAU82" s="8"/>
      <c r="TAV82" s="8"/>
      <c r="TAW82" s="8"/>
      <c r="TAX82" s="8"/>
      <c r="TAY82" s="8"/>
      <c r="TAZ82" s="8"/>
      <c r="TBA82" s="8"/>
      <c r="TBB82" s="8"/>
      <c r="TBC82" s="8"/>
      <c r="TBD82" s="8"/>
      <c r="TBE82" s="8"/>
      <c r="TBF82" s="8"/>
      <c r="TBG82" s="8"/>
      <c r="TBH82" s="8"/>
      <c r="TBI82" s="8"/>
      <c r="TBJ82" s="8"/>
      <c r="TBK82" s="8"/>
      <c r="TBL82" s="8"/>
      <c r="TBM82" s="8"/>
      <c r="TBN82" s="8"/>
      <c r="TBO82" s="8"/>
      <c r="TBP82" s="8"/>
      <c r="TBQ82" s="8"/>
      <c r="TBR82" s="8"/>
      <c r="TBS82" s="8"/>
      <c r="TBT82" s="8"/>
      <c r="TBU82" s="8"/>
      <c r="TBV82" s="8"/>
      <c r="TBW82" s="8"/>
      <c r="TBX82" s="8"/>
      <c r="TBY82" s="8"/>
      <c r="TBZ82" s="8"/>
      <c r="TCA82" s="8"/>
      <c r="TCB82" s="8"/>
      <c r="TCC82" s="8"/>
      <c r="TCD82" s="8"/>
      <c r="TCE82" s="8"/>
      <c r="TCF82" s="8"/>
      <c r="TCG82" s="8"/>
      <c r="TCH82" s="8"/>
      <c r="TCI82" s="8"/>
      <c r="TCJ82" s="8"/>
      <c r="TCK82" s="8"/>
      <c r="TCL82" s="8"/>
      <c r="TCM82" s="8"/>
      <c r="TCN82" s="8"/>
      <c r="TCO82" s="8"/>
      <c r="TCP82" s="8"/>
      <c r="TCQ82" s="8"/>
      <c r="TCR82" s="8"/>
      <c r="TCS82" s="8"/>
      <c r="TCT82" s="8"/>
      <c r="TCU82" s="8"/>
      <c r="TCV82" s="8"/>
      <c r="TCW82" s="8"/>
      <c r="TCX82" s="8"/>
      <c r="TCY82" s="8"/>
      <c r="TCZ82" s="8"/>
      <c r="TDA82" s="8"/>
      <c r="TDB82" s="8"/>
      <c r="TDC82" s="8"/>
      <c r="TDD82" s="8"/>
      <c r="TDE82" s="8"/>
      <c r="TDF82" s="8"/>
      <c r="TDG82" s="8"/>
      <c r="TDH82" s="8"/>
      <c r="TDI82" s="8"/>
      <c r="TDJ82" s="8"/>
      <c r="TDK82" s="8"/>
      <c r="TDL82" s="8"/>
      <c r="TDM82" s="8"/>
      <c r="TDN82" s="8"/>
      <c r="TDO82" s="8"/>
      <c r="TDP82" s="8"/>
      <c r="TDQ82" s="8"/>
      <c r="TDR82" s="8"/>
      <c r="TDS82" s="8"/>
      <c r="TDT82" s="8"/>
      <c r="TDU82" s="8"/>
      <c r="TDV82" s="8"/>
      <c r="TDW82" s="8"/>
      <c r="TDX82" s="8"/>
      <c r="TDY82" s="8"/>
      <c r="TDZ82" s="8"/>
      <c r="TEA82" s="8"/>
      <c r="TEB82" s="8"/>
      <c r="TEC82" s="8"/>
      <c r="TED82" s="8"/>
      <c r="TEE82" s="8"/>
      <c r="TEF82" s="8"/>
      <c r="TEG82" s="8"/>
      <c r="TEH82" s="8"/>
      <c r="TEI82" s="8"/>
      <c r="TEJ82" s="8"/>
      <c r="TEK82" s="8"/>
      <c r="TEL82" s="8"/>
      <c r="TEM82" s="8"/>
      <c r="TEN82" s="8"/>
      <c r="TEO82" s="8"/>
      <c r="TEP82" s="8"/>
      <c r="TEQ82" s="8"/>
      <c r="TER82" s="8"/>
      <c r="TES82" s="8"/>
      <c r="TET82" s="8"/>
      <c r="TEU82" s="8"/>
      <c r="TEV82" s="8"/>
      <c r="TEW82" s="8"/>
      <c r="TEX82" s="8"/>
      <c r="TEY82" s="8"/>
      <c r="TEZ82" s="8"/>
      <c r="TFA82" s="8"/>
      <c r="TFB82" s="8"/>
      <c r="TFC82" s="8"/>
      <c r="TFD82" s="8"/>
      <c r="TFE82" s="8"/>
      <c r="TFF82" s="8"/>
      <c r="TFG82" s="8"/>
      <c r="TFH82" s="8"/>
      <c r="TFI82" s="8"/>
      <c r="TFJ82" s="8"/>
      <c r="TFK82" s="8"/>
      <c r="TFL82" s="8"/>
      <c r="TFM82" s="8"/>
      <c r="TFN82" s="8"/>
      <c r="TFO82" s="8"/>
      <c r="TFP82" s="8"/>
      <c r="TFQ82" s="8"/>
      <c r="TFR82" s="8"/>
      <c r="TFS82" s="8"/>
      <c r="TFT82" s="8"/>
      <c r="TFU82" s="8"/>
      <c r="TFV82" s="8"/>
      <c r="TFW82" s="8"/>
      <c r="TFX82" s="8"/>
      <c r="TFY82" s="8"/>
      <c r="TFZ82" s="8"/>
      <c r="TGA82" s="8"/>
      <c r="TGB82" s="8"/>
      <c r="TGC82" s="8"/>
      <c r="TGD82" s="8"/>
      <c r="TGE82" s="8"/>
      <c r="TGF82" s="8"/>
      <c r="TGG82" s="8"/>
      <c r="TGH82" s="8"/>
      <c r="TGI82" s="8"/>
      <c r="TGJ82" s="8"/>
      <c r="TGK82" s="8"/>
      <c r="TGL82" s="8"/>
      <c r="TGM82" s="8"/>
      <c r="TGN82" s="8"/>
      <c r="TGO82" s="8"/>
      <c r="TGP82" s="8"/>
      <c r="TGQ82" s="8"/>
      <c r="TGR82" s="8"/>
      <c r="TGS82" s="8"/>
      <c r="TGT82" s="8"/>
      <c r="TGU82" s="8"/>
      <c r="TGV82" s="8"/>
      <c r="TGW82" s="8"/>
      <c r="TGX82" s="8"/>
      <c r="TGY82" s="8"/>
      <c r="TGZ82" s="8"/>
      <c r="THA82" s="8"/>
      <c r="THB82" s="8"/>
      <c r="THC82" s="8"/>
      <c r="THD82" s="8"/>
      <c r="THE82" s="8"/>
      <c r="THF82" s="8"/>
      <c r="THG82" s="8"/>
      <c r="THH82" s="8"/>
      <c r="THI82" s="8"/>
      <c r="THJ82" s="8"/>
      <c r="THK82" s="8"/>
      <c r="THL82" s="8"/>
      <c r="THM82" s="8"/>
      <c r="THN82" s="8"/>
      <c r="THO82" s="8"/>
      <c r="THP82" s="8"/>
      <c r="THQ82" s="8"/>
      <c r="THR82" s="8"/>
      <c r="THS82" s="8"/>
      <c r="THT82" s="8"/>
      <c r="THU82" s="8"/>
      <c r="THV82" s="8"/>
      <c r="THW82" s="8"/>
      <c r="THX82" s="8"/>
      <c r="THY82" s="8"/>
      <c r="THZ82" s="8"/>
      <c r="TIA82" s="8"/>
      <c r="TIB82" s="8"/>
      <c r="TIC82" s="8"/>
      <c r="TID82" s="8"/>
      <c r="TIE82" s="8"/>
      <c r="TIF82" s="8"/>
      <c r="TIG82" s="8"/>
      <c r="TIH82" s="8"/>
      <c r="TII82" s="8"/>
      <c r="TIJ82" s="8"/>
      <c r="TIK82" s="8"/>
      <c r="TIL82" s="8"/>
      <c r="TIM82" s="8"/>
      <c r="TIN82" s="8"/>
      <c r="TIO82" s="8"/>
      <c r="TIP82" s="8"/>
      <c r="TIQ82" s="8"/>
      <c r="TIR82" s="8"/>
      <c r="TIS82" s="8"/>
      <c r="TIT82" s="8"/>
      <c r="TIU82" s="8"/>
      <c r="TIV82" s="8"/>
      <c r="TIW82" s="8"/>
      <c r="TIX82" s="8"/>
      <c r="TIY82" s="8"/>
      <c r="TIZ82" s="8"/>
      <c r="TJA82" s="8"/>
      <c r="TJB82" s="8"/>
      <c r="TJC82" s="8"/>
      <c r="TJD82" s="8"/>
      <c r="TJE82" s="8"/>
      <c r="TJF82" s="8"/>
      <c r="TJG82" s="8"/>
      <c r="TJH82" s="8"/>
      <c r="TJI82" s="8"/>
      <c r="TJJ82" s="8"/>
      <c r="TJK82" s="8"/>
      <c r="TJL82" s="8"/>
      <c r="TJM82" s="8"/>
      <c r="TJN82" s="8"/>
      <c r="TJO82" s="8"/>
      <c r="TJP82" s="8"/>
      <c r="TJQ82" s="8"/>
      <c r="TJR82" s="8"/>
      <c r="TJS82" s="8"/>
      <c r="TJT82" s="8"/>
      <c r="TJU82" s="8"/>
      <c r="TJV82" s="8"/>
      <c r="TJW82" s="8"/>
      <c r="TJX82" s="8"/>
      <c r="TJY82" s="8"/>
      <c r="TJZ82" s="8"/>
      <c r="TKA82" s="8"/>
      <c r="TKB82" s="8"/>
      <c r="TKC82" s="8"/>
      <c r="TKD82" s="8"/>
      <c r="TKE82" s="8"/>
      <c r="TKF82" s="8"/>
      <c r="TKG82" s="8"/>
      <c r="TKH82" s="8"/>
      <c r="TKI82" s="8"/>
      <c r="TKJ82" s="8"/>
      <c r="TKK82" s="8"/>
      <c r="TKL82" s="8"/>
      <c r="TKM82" s="8"/>
      <c r="TKN82" s="8"/>
      <c r="TKO82" s="8"/>
      <c r="TKP82" s="8"/>
      <c r="TKQ82" s="8"/>
      <c r="TKR82" s="8"/>
      <c r="TKS82" s="8"/>
      <c r="TKT82" s="8"/>
      <c r="TKU82" s="8"/>
      <c r="TKV82" s="8"/>
      <c r="TKW82" s="8"/>
      <c r="TKX82" s="8"/>
      <c r="TKY82" s="8"/>
      <c r="TKZ82" s="8"/>
      <c r="TLA82" s="8"/>
      <c r="TLB82" s="8"/>
      <c r="TLC82" s="8"/>
      <c r="TLD82" s="8"/>
      <c r="TLE82" s="8"/>
      <c r="TLF82" s="8"/>
      <c r="TLG82" s="8"/>
      <c r="TLH82" s="8"/>
      <c r="TLI82" s="8"/>
      <c r="TLJ82" s="8"/>
      <c r="TLK82" s="8"/>
      <c r="TLL82" s="8"/>
      <c r="TLM82" s="8"/>
      <c r="TLN82" s="8"/>
      <c r="TLO82" s="8"/>
      <c r="TLP82" s="8"/>
      <c r="TLQ82" s="8"/>
      <c r="TLR82" s="8"/>
      <c r="TLS82" s="8"/>
      <c r="TLT82" s="8"/>
      <c r="TLU82" s="8"/>
      <c r="TLV82" s="8"/>
      <c r="TLW82" s="8"/>
      <c r="TLX82" s="8"/>
      <c r="TLY82" s="8"/>
      <c r="TLZ82" s="8"/>
      <c r="TMA82" s="8"/>
      <c r="TMB82" s="8"/>
      <c r="TMC82" s="8"/>
      <c r="TMD82" s="8"/>
      <c r="TME82" s="8"/>
      <c r="TMF82" s="8"/>
      <c r="TMG82" s="8"/>
      <c r="TMH82" s="8"/>
      <c r="TMI82" s="8"/>
      <c r="TMJ82" s="8"/>
      <c r="TMK82" s="8"/>
      <c r="TML82" s="8"/>
      <c r="TMM82" s="8"/>
      <c r="TMN82" s="8"/>
      <c r="TMO82" s="8"/>
      <c r="TMP82" s="8"/>
      <c r="TMQ82" s="8"/>
      <c r="TMR82" s="8"/>
      <c r="TMS82" s="8"/>
      <c r="TMT82" s="8"/>
      <c r="TMU82" s="8"/>
      <c r="TMV82" s="8"/>
      <c r="TMW82" s="8"/>
      <c r="TMX82" s="8"/>
      <c r="TMY82" s="8"/>
      <c r="TMZ82" s="8"/>
      <c r="TNA82" s="8"/>
      <c r="TNB82" s="8"/>
      <c r="TNC82" s="8"/>
      <c r="TND82" s="8"/>
      <c r="TNE82" s="8"/>
      <c r="TNF82" s="8"/>
      <c r="TNG82" s="8"/>
      <c r="TNH82" s="8"/>
      <c r="TNI82" s="8"/>
      <c r="TNJ82" s="8"/>
      <c r="TNK82" s="8"/>
      <c r="TNL82" s="8"/>
      <c r="TNM82" s="8"/>
      <c r="TNN82" s="8"/>
      <c r="TNO82" s="8"/>
      <c r="TNP82" s="8"/>
      <c r="TNQ82" s="8"/>
      <c r="TNR82" s="8"/>
      <c r="TNS82" s="8"/>
      <c r="TNT82" s="8"/>
      <c r="TNU82" s="8"/>
      <c r="TNV82" s="8"/>
      <c r="TNW82" s="8"/>
      <c r="TNX82" s="8"/>
      <c r="TNY82" s="8"/>
      <c r="TNZ82" s="8"/>
      <c r="TOA82" s="8"/>
      <c r="TOB82" s="8"/>
      <c r="TOC82" s="8"/>
      <c r="TOD82" s="8"/>
      <c r="TOE82" s="8"/>
      <c r="TOF82" s="8"/>
      <c r="TOG82" s="8"/>
      <c r="TOH82" s="8"/>
      <c r="TOI82" s="8"/>
      <c r="TOJ82" s="8"/>
      <c r="TOK82" s="8"/>
      <c r="TOL82" s="8"/>
      <c r="TOM82" s="8"/>
      <c r="TON82" s="8"/>
      <c r="TOO82" s="8"/>
      <c r="TOP82" s="8"/>
      <c r="TOQ82" s="8"/>
      <c r="TOR82" s="8"/>
      <c r="TOS82" s="8"/>
      <c r="TOT82" s="8"/>
      <c r="TOU82" s="8"/>
      <c r="TOV82" s="8"/>
      <c r="TOW82" s="8"/>
      <c r="TOX82" s="8"/>
      <c r="TOY82" s="8"/>
      <c r="TOZ82" s="8"/>
      <c r="TPA82" s="8"/>
      <c r="TPB82" s="8"/>
      <c r="TPC82" s="8"/>
      <c r="TPD82" s="8"/>
      <c r="TPE82" s="8"/>
      <c r="TPF82" s="8"/>
      <c r="TPG82" s="8"/>
      <c r="TPH82" s="8"/>
      <c r="TPI82" s="8"/>
      <c r="TPJ82" s="8"/>
      <c r="TPK82" s="8"/>
      <c r="TPL82" s="8"/>
      <c r="TPM82" s="8"/>
      <c r="TPN82" s="8"/>
      <c r="TPO82" s="8"/>
      <c r="TPP82" s="8"/>
      <c r="TPQ82" s="8"/>
      <c r="TPR82" s="8"/>
      <c r="TPS82" s="8"/>
      <c r="TPT82" s="8"/>
      <c r="TPU82" s="8"/>
      <c r="TPV82" s="8"/>
      <c r="TPW82" s="8"/>
      <c r="TPX82" s="8"/>
      <c r="TPY82" s="8"/>
      <c r="TPZ82" s="8"/>
      <c r="TQA82" s="8"/>
      <c r="TQB82" s="8"/>
      <c r="TQC82" s="8"/>
      <c r="TQD82" s="8"/>
      <c r="TQE82" s="8"/>
      <c r="TQF82" s="8"/>
      <c r="TQG82" s="8"/>
      <c r="TQH82" s="8"/>
      <c r="TQI82" s="8"/>
      <c r="TQJ82" s="8"/>
      <c r="TQK82" s="8"/>
      <c r="TQL82" s="8"/>
      <c r="TQM82" s="8"/>
      <c r="TQN82" s="8"/>
      <c r="TQO82" s="8"/>
      <c r="TQP82" s="8"/>
      <c r="TQQ82" s="8"/>
      <c r="TQR82" s="8"/>
      <c r="TQS82" s="8"/>
      <c r="TQT82" s="8"/>
      <c r="TQU82" s="8"/>
      <c r="TQV82" s="8"/>
      <c r="TQW82" s="8"/>
      <c r="TQX82" s="8"/>
      <c r="TQY82" s="8"/>
      <c r="TQZ82" s="8"/>
      <c r="TRA82" s="8"/>
      <c r="TRB82" s="8"/>
      <c r="TRC82" s="8"/>
      <c r="TRD82" s="8"/>
      <c r="TRE82" s="8"/>
      <c r="TRF82" s="8"/>
      <c r="TRG82" s="8"/>
      <c r="TRH82" s="8"/>
      <c r="TRI82" s="8"/>
      <c r="TRJ82" s="8"/>
      <c r="TRK82" s="8"/>
      <c r="TRL82" s="8"/>
      <c r="TRM82" s="8"/>
      <c r="TRN82" s="8"/>
      <c r="TRO82" s="8"/>
      <c r="TRP82" s="8"/>
      <c r="TRQ82" s="8"/>
      <c r="TRR82" s="8"/>
      <c r="TRS82" s="8"/>
      <c r="TRT82" s="8"/>
      <c r="TRU82" s="8"/>
      <c r="TRV82" s="8"/>
      <c r="TRW82" s="8"/>
      <c r="TRX82" s="8"/>
      <c r="TRY82" s="8"/>
      <c r="TRZ82" s="8"/>
      <c r="TSA82" s="8"/>
      <c r="TSB82" s="8"/>
      <c r="TSC82" s="8"/>
      <c r="TSD82" s="8"/>
      <c r="TSE82" s="8"/>
      <c r="TSF82" s="8"/>
      <c r="TSG82" s="8"/>
      <c r="TSH82" s="8"/>
      <c r="TSI82" s="8"/>
      <c r="TSJ82" s="8"/>
      <c r="TSK82" s="8"/>
      <c r="TSL82" s="8"/>
      <c r="TSM82" s="8"/>
      <c r="TSN82" s="8"/>
      <c r="TSO82" s="8"/>
      <c r="TSP82" s="8"/>
      <c r="TSQ82" s="8"/>
      <c r="TSR82" s="8"/>
      <c r="TSS82" s="8"/>
      <c r="TST82" s="8"/>
      <c r="TSU82" s="8"/>
      <c r="TSV82" s="8"/>
      <c r="TSW82" s="8"/>
      <c r="TSX82" s="8"/>
      <c r="TSY82" s="8"/>
      <c r="TSZ82" s="8"/>
      <c r="TTA82" s="8"/>
      <c r="TTB82" s="8"/>
      <c r="TTC82" s="8"/>
      <c r="TTD82" s="8"/>
      <c r="TTE82" s="8"/>
      <c r="TTF82" s="8"/>
      <c r="TTG82" s="8"/>
      <c r="TTH82" s="8"/>
      <c r="TTI82" s="8"/>
      <c r="TTJ82" s="8"/>
      <c r="TTK82" s="8"/>
      <c r="TTL82" s="8"/>
      <c r="TTM82" s="8"/>
      <c r="TTN82" s="8"/>
      <c r="TTO82" s="8"/>
      <c r="TTP82" s="8"/>
      <c r="TTQ82" s="8"/>
      <c r="TTR82" s="8"/>
      <c r="TTS82" s="8"/>
      <c r="TTT82" s="8"/>
      <c r="TTU82" s="8"/>
      <c r="TTV82" s="8"/>
      <c r="TTW82" s="8"/>
      <c r="TTX82" s="8"/>
      <c r="TTY82" s="8"/>
      <c r="TTZ82" s="8"/>
      <c r="TUA82" s="8"/>
      <c r="TUB82" s="8"/>
      <c r="TUC82" s="8"/>
      <c r="TUD82" s="8"/>
      <c r="TUE82" s="8"/>
      <c r="TUF82" s="8"/>
      <c r="TUG82" s="8"/>
      <c r="TUH82" s="8"/>
      <c r="TUI82" s="8"/>
      <c r="TUJ82" s="8"/>
      <c r="TUK82" s="8"/>
      <c r="TUL82" s="8"/>
      <c r="TUM82" s="8"/>
      <c r="TUN82" s="8"/>
      <c r="TUO82" s="8"/>
      <c r="TUP82" s="8"/>
      <c r="TUQ82" s="8"/>
      <c r="TUR82" s="8"/>
      <c r="TUS82" s="8"/>
      <c r="TUT82" s="8"/>
      <c r="TUU82" s="8"/>
      <c r="TUV82" s="8"/>
      <c r="TUW82" s="8"/>
      <c r="TUX82" s="8"/>
      <c r="TUY82" s="8"/>
      <c r="TUZ82" s="8"/>
      <c r="TVA82" s="8"/>
      <c r="TVB82" s="8"/>
      <c r="TVC82" s="8"/>
      <c r="TVD82" s="8"/>
      <c r="TVE82" s="8"/>
      <c r="TVF82" s="8"/>
      <c r="TVG82" s="8"/>
      <c r="TVH82" s="8"/>
      <c r="TVI82" s="8"/>
      <c r="TVJ82" s="8"/>
      <c r="TVK82" s="8"/>
      <c r="TVL82" s="8"/>
      <c r="TVM82" s="8"/>
      <c r="TVN82" s="8"/>
      <c r="TVO82" s="8"/>
      <c r="TVP82" s="8"/>
      <c r="TVQ82" s="8"/>
      <c r="TVR82" s="8"/>
      <c r="TVS82" s="8"/>
      <c r="TVT82" s="8"/>
      <c r="TVU82" s="8"/>
      <c r="TVV82" s="8"/>
      <c r="TVW82" s="8"/>
      <c r="TVX82" s="8"/>
      <c r="TVY82" s="8"/>
      <c r="TVZ82" s="8"/>
      <c r="TWA82" s="8"/>
      <c r="TWB82" s="8"/>
      <c r="TWC82" s="8"/>
      <c r="TWD82" s="8"/>
      <c r="TWE82" s="8"/>
      <c r="TWF82" s="8"/>
      <c r="TWG82" s="8"/>
      <c r="TWH82" s="8"/>
      <c r="TWI82" s="8"/>
      <c r="TWJ82" s="8"/>
      <c r="TWK82" s="8"/>
      <c r="TWL82" s="8"/>
      <c r="TWM82" s="8"/>
      <c r="TWN82" s="8"/>
      <c r="TWO82" s="8"/>
      <c r="TWP82" s="8"/>
      <c r="TWQ82" s="8"/>
      <c r="TWR82" s="8"/>
      <c r="TWS82" s="8"/>
      <c r="TWT82" s="8"/>
      <c r="TWU82" s="8"/>
      <c r="TWV82" s="8"/>
      <c r="TWW82" s="8"/>
      <c r="TWX82" s="8"/>
      <c r="TWY82" s="8"/>
      <c r="TWZ82" s="8"/>
      <c r="TXA82" s="8"/>
      <c r="TXB82" s="8"/>
      <c r="TXC82" s="8"/>
      <c r="TXD82" s="8"/>
      <c r="TXE82" s="8"/>
      <c r="TXF82" s="8"/>
      <c r="TXG82" s="8"/>
      <c r="TXH82" s="8"/>
      <c r="TXI82" s="8"/>
      <c r="TXJ82" s="8"/>
      <c r="TXK82" s="8"/>
      <c r="TXL82" s="8"/>
      <c r="TXM82" s="8"/>
      <c r="TXN82" s="8"/>
      <c r="TXO82" s="8"/>
      <c r="TXP82" s="8"/>
      <c r="TXQ82" s="8"/>
      <c r="TXR82" s="8"/>
      <c r="TXS82" s="8"/>
      <c r="TXT82" s="8"/>
      <c r="TXU82" s="8"/>
      <c r="TXV82" s="8"/>
      <c r="TXW82" s="8"/>
      <c r="TXX82" s="8"/>
      <c r="TXY82" s="8"/>
      <c r="TXZ82" s="8"/>
      <c r="TYA82" s="8"/>
      <c r="TYB82" s="8"/>
      <c r="TYC82" s="8"/>
      <c r="TYD82" s="8"/>
      <c r="TYE82" s="8"/>
      <c r="TYF82" s="8"/>
      <c r="TYG82" s="8"/>
      <c r="TYH82" s="8"/>
      <c r="TYI82" s="8"/>
      <c r="TYJ82" s="8"/>
      <c r="TYK82" s="8"/>
      <c r="TYL82" s="8"/>
      <c r="TYM82" s="8"/>
      <c r="TYN82" s="8"/>
      <c r="TYO82" s="8"/>
      <c r="TYP82" s="8"/>
      <c r="TYQ82" s="8"/>
      <c r="TYR82" s="8"/>
      <c r="TYS82" s="8"/>
      <c r="TYT82" s="8"/>
      <c r="TYU82" s="8"/>
      <c r="TYV82" s="8"/>
      <c r="TYW82" s="8"/>
      <c r="TYX82" s="8"/>
      <c r="TYY82" s="8"/>
      <c r="TYZ82" s="8"/>
      <c r="TZA82" s="8"/>
      <c r="TZB82" s="8"/>
      <c r="TZC82" s="8"/>
      <c r="TZD82" s="8"/>
      <c r="TZE82" s="8"/>
      <c r="TZF82" s="8"/>
      <c r="TZG82" s="8"/>
      <c r="TZH82" s="8"/>
      <c r="TZI82" s="8"/>
      <c r="TZJ82" s="8"/>
      <c r="TZK82" s="8"/>
      <c r="TZL82" s="8"/>
      <c r="TZM82" s="8"/>
      <c r="TZN82" s="8"/>
      <c r="TZO82" s="8"/>
      <c r="TZP82" s="8"/>
      <c r="TZQ82" s="8"/>
      <c r="TZR82" s="8"/>
      <c r="TZS82" s="8"/>
      <c r="TZT82" s="8"/>
      <c r="TZU82" s="8"/>
      <c r="TZV82" s="8"/>
      <c r="TZW82" s="8"/>
      <c r="TZX82" s="8"/>
      <c r="TZY82" s="8"/>
      <c r="TZZ82" s="8"/>
      <c r="UAA82" s="8"/>
      <c r="UAB82" s="8"/>
      <c r="UAC82" s="8"/>
      <c r="UAD82" s="8"/>
      <c r="UAE82" s="8"/>
      <c r="UAF82" s="8"/>
      <c r="UAG82" s="8"/>
      <c r="UAH82" s="8"/>
      <c r="UAI82" s="8"/>
      <c r="UAJ82" s="8"/>
      <c r="UAK82" s="8"/>
      <c r="UAL82" s="8"/>
      <c r="UAM82" s="8"/>
      <c r="UAN82" s="8"/>
      <c r="UAO82" s="8"/>
      <c r="UAP82" s="8"/>
      <c r="UAQ82" s="8"/>
      <c r="UAR82" s="8"/>
      <c r="UAS82" s="8"/>
      <c r="UAT82" s="8"/>
      <c r="UAU82" s="8"/>
      <c r="UAV82" s="8"/>
      <c r="UAW82" s="8"/>
      <c r="UAX82" s="8"/>
      <c r="UAY82" s="8"/>
      <c r="UAZ82" s="8"/>
      <c r="UBA82" s="8"/>
      <c r="UBB82" s="8"/>
      <c r="UBC82" s="8"/>
      <c r="UBD82" s="8"/>
      <c r="UBE82" s="8"/>
      <c r="UBF82" s="8"/>
      <c r="UBG82" s="8"/>
      <c r="UBH82" s="8"/>
      <c r="UBI82" s="8"/>
      <c r="UBJ82" s="8"/>
      <c r="UBK82" s="8"/>
      <c r="UBL82" s="8"/>
      <c r="UBM82" s="8"/>
      <c r="UBN82" s="8"/>
      <c r="UBO82" s="8"/>
      <c r="UBP82" s="8"/>
      <c r="UBQ82" s="8"/>
      <c r="UBR82" s="8"/>
      <c r="UBS82" s="8"/>
      <c r="UBT82" s="8"/>
      <c r="UBU82" s="8"/>
      <c r="UBV82" s="8"/>
      <c r="UBW82" s="8"/>
      <c r="UBX82" s="8"/>
      <c r="UBY82" s="8"/>
      <c r="UBZ82" s="8"/>
      <c r="UCA82" s="8"/>
      <c r="UCB82" s="8"/>
      <c r="UCC82" s="8"/>
      <c r="UCD82" s="8"/>
      <c r="UCE82" s="8"/>
      <c r="UCF82" s="8"/>
      <c r="UCG82" s="8"/>
      <c r="UCH82" s="8"/>
      <c r="UCI82" s="8"/>
      <c r="UCJ82" s="8"/>
      <c r="UCK82" s="8"/>
      <c r="UCL82" s="8"/>
      <c r="UCM82" s="8"/>
      <c r="UCN82" s="8"/>
      <c r="UCO82" s="8"/>
      <c r="UCP82" s="8"/>
      <c r="UCQ82" s="8"/>
      <c r="UCR82" s="8"/>
      <c r="UCS82" s="8"/>
      <c r="UCT82" s="8"/>
      <c r="UCU82" s="8"/>
      <c r="UCV82" s="8"/>
      <c r="UCW82" s="8"/>
      <c r="UCX82" s="8"/>
      <c r="UCY82" s="8"/>
      <c r="UCZ82" s="8"/>
      <c r="UDA82" s="8"/>
      <c r="UDB82" s="8"/>
      <c r="UDC82" s="8"/>
      <c r="UDD82" s="8"/>
      <c r="UDE82" s="8"/>
      <c r="UDF82" s="8"/>
      <c r="UDG82" s="8"/>
      <c r="UDH82" s="8"/>
      <c r="UDI82" s="8"/>
      <c r="UDJ82" s="8"/>
      <c r="UDK82" s="8"/>
      <c r="UDL82" s="8"/>
      <c r="UDM82" s="8"/>
      <c r="UDN82" s="8"/>
      <c r="UDO82" s="8"/>
      <c r="UDP82" s="8"/>
      <c r="UDQ82" s="8"/>
      <c r="UDR82" s="8"/>
      <c r="UDS82" s="8"/>
      <c r="UDT82" s="8"/>
      <c r="UDU82" s="8"/>
      <c r="UDV82" s="8"/>
      <c r="UDW82" s="8"/>
      <c r="UDX82" s="8"/>
      <c r="UDY82" s="8"/>
      <c r="UDZ82" s="8"/>
      <c r="UEA82" s="8"/>
      <c r="UEB82" s="8"/>
      <c r="UEC82" s="8"/>
      <c r="UED82" s="8"/>
      <c r="UEE82" s="8"/>
      <c r="UEF82" s="8"/>
      <c r="UEG82" s="8"/>
      <c r="UEH82" s="8"/>
      <c r="UEI82" s="8"/>
      <c r="UEJ82" s="8"/>
      <c r="UEK82" s="8"/>
      <c r="UEL82" s="8"/>
      <c r="UEM82" s="8"/>
      <c r="UEN82" s="8"/>
      <c r="UEO82" s="8"/>
      <c r="UEP82" s="8"/>
      <c r="UEQ82" s="8"/>
      <c r="UER82" s="8"/>
      <c r="UES82" s="8"/>
      <c r="UET82" s="8"/>
      <c r="UEU82" s="8"/>
      <c r="UEV82" s="8"/>
      <c r="UEW82" s="8"/>
      <c r="UEX82" s="8"/>
      <c r="UEY82" s="8"/>
      <c r="UEZ82" s="8"/>
      <c r="UFA82" s="8"/>
      <c r="UFB82" s="8"/>
      <c r="UFC82" s="8"/>
      <c r="UFD82" s="8"/>
      <c r="UFE82" s="8"/>
      <c r="UFF82" s="8"/>
      <c r="UFG82" s="8"/>
      <c r="UFH82" s="8"/>
      <c r="UFI82" s="8"/>
      <c r="UFJ82" s="8"/>
      <c r="UFK82" s="8"/>
      <c r="UFL82" s="8"/>
      <c r="UFM82" s="8"/>
      <c r="UFN82" s="8"/>
      <c r="UFO82" s="8"/>
      <c r="UFP82" s="8"/>
      <c r="UFQ82" s="8"/>
      <c r="UFR82" s="8"/>
      <c r="UFS82" s="8"/>
      <c r="UFT82" s="8"/>
      <c r="UFU82" s="8"/>
      <c r="UFV82" s="8"/>
      <c r="UFW82" s="8"/>
      <c r="UFX82" s="8"/>
      <c r="UFY82" s="8"/>
      <c r="UFZ82" s="8"/>
      <c r="UGA82" s="8"/>
      <c r="UGB82" s="8"/>
      <c r="UGC82" s="8"/>
      <c r="UGD82" s="8"/>
      <c r="UGE82" s="8"/>
      <c r="UGF82" s="8"/>
      <c r="UGG82" s="8"/>
      <c r="UGH82" s="8"/>
      <c r="UGI82" s="8"/>
      <c r="UGJ82" s="8"/>
      <c r="UGK82" s="8"/>
      <c r="UGL82" s="8"/>
      <c r="UGM82" s="8"/>
      <c r="UGN82" s="8"/>
      <c r="UGO82" s="8"/>
      <c r="UGP82" s="8"/>
      <c r="UGQ82" s="8"/>
      <c r="UGR82" s="8"/>
      <c r="UGS82" s="8"/>
      <c r="UGT82" s="8"/>
      <c r="UGU82" s="8"/>
      <c r="UGV82" s="8"/>
      <c r="UGW82" s="8"/>
      <c r="UGX82" s="8"/>
      <c r="UGY82" s="8"/>
      <c r="UGZ82" s="8"/>
      <c r="UHA82" s="8"/>
      <c r="UHB82" s="8"/>
      <c r="UHC82" s="8"/>
      <c r="UHD82" s="8"/>
      <c r="UHE82" s="8"/>
      <c r="UHF82" s="8"/>
      <c r="UHG82" s="8"/>
      <c r="UHH82" s="8"/>
      <c r="UHI82" s="8"/>
      <c r="UHJ82" s="8"/>
      <c r="UHK82" s="8"/>
      <c r="UHL82" s="8"/>
      <c r="UHM82" s="8"/>
      <c r="UHN82" s="8"/>
      <c r="UHO82" s="8"/>
      <c r="UHP82" s="8"/>
      <c r="UHQ82" s="8"/>
      <c r="UHR82" s="8"/>
      <c r="UHS82" s="8"/>
      <c r="UHT82" s="8"/>
      <c r="UHU82" s="8"/>
      <c r="UHV82" s="8"/>
      <c r="UHW82" s="8"/>
      <c r="UHX82" s="8"/>
      <c r="UHY82" s="8"/>
      <c r="UHZ82" s="8"/>
      <c r="UIA82" s="8"/>
      <c r="UIB82" s="8"/>
      <c r="UIC82" s="8"/>
      <c r="UID82" s="8"/>
      <c r="UIE82" s="8"/>
      <c r="UIF82" s="8"/>
      <c r="UIG82" s="8"/>
      <c r="UIH82" s="8"/>
      <c r="UII82" s="8"/>
      <c r="UIJ82" s="8"/>
      <c r="UIK82" s="8"/>
      <c r="UIL82" s="8"/>
      <c r="UIM82" s="8"/>
      <c r="UIN82" s="8"/>
      <c r="UIO82" s="8"/>
      <c r="UIP82" s="8"/>
      <c r="UIQ82" s="8"/>
      <c r="UIR82" s="8"/>
      <c r="UIS82" s="8"/>
      <c r="UIT82" s="8"/>
      <c r="UIU82" s="8"/>
      <c r="UIV82" s="8"/>
      <c r="UIW82" s="8"/>
      <c r="UIX82" s="8"/>
      <c r="UIY82" s="8"/>
      <c r="UIZ82" s="8"/>
      <c r="UJA82" s="8"/>
      <c r="UJB82" s="8"/>
      <c r="UJC82" s="8"/>
      <c r="UJD82" s="8"/>
      <c r="UJE82" s="8"/>
      <c r="UJF82" s="8"/>
      <c r="UJG82" s="8"/>
      <c r="UJH82" s="8"/>
      <c r="UJI82" s="8"/>
      <c r="UJJ82" s="8"/>
      <c r="UJK82" s="8"/>
      <c r="UJL82" s="8"/>
      <c r="UJM82" s="8"/>
      <c r="UJN82" s="8"/>
      <c r="UJO82" s="8"/>
      <c r="UJP82" s="8"/>
      <c r="UJQ82" s="8"/>
      <c r="UJR82" s="8"/>
      <c r="UJS82" s="8"/>
      <c r="UJT82" s="8"/>
      <c r="UJU82" s="8"/>
      <c r="UJV82" s="8"/>
      <c r="UJW82" s="8"/>
      <c r="UJX82" s="8"/>
      <c r="UJY82" s="8"/>
      <c r="UJZ82" s="8"/>
      <c r="UKA82" s="8"/>
      <c r="UKB82" s="8"/>
      <c r="UKC82" s="8"/>
      <c r="UKD82" s="8"/>
      <c r="UKE82" s="8"/>
      <c r="UKF82" s="8"/>
      <c r="UKG82" s="8"/>
      <c r="UKH82" s="8"/>
      <c r="UKI82" s="8"/>
      <c r="UKJ82" s="8"/>
      <c r="UKK82" s="8"/>
      <c r="UKL82" s="8"/>
      <c r="UKM82" s="8"/>
      <c r="UKN82" s="8"/>
      <c r="UKO82" s="8"/>
      <c r="UKP82" s="8"/>
      <c r="UKQ82" s="8"/>
      <c r="UKR82" s="8"/>
      <c r="UKS82" s="8"/>
      <c r="UKT82" s="8"/>
      <c r="UKU82" s="8"/>
      <c r="UKV82" s="8"/>
      <c r="UKW82" s="8"/>
      <c r="UKX82" s="8"/>
      <c r="UKY82" s="8"/>
      <c r="UKZ82" s="8"/>
      <c r="ULA82" s="8"/>
      <c r="ULB82" s="8"/>
      <c r="ULC82" s="8"/>
      <c r="ULD82" s="8"/>
      <c r="ULE82" s="8"/>
      <c r="ULF82" s="8"/>
      <c r="ULG82" s="8"/>
      <c r="ULH82" s="8"/>
      <c r="ULI82" s="8"/>
      <c r="ULJ82" s="8"/>
      <c r="ULK82" s="8"/>
      <c r="ULL82" s="8"/>
      <c r="ULM82" s="8"/>
      <c r="ULN82" s="8"/>
      <c r="ULO82" s="8"/>
      <c r="ULP82" s="8"/>
      <c r="ULQ82" s="8"/>
      <c r="ULR82" s="8"/>
      <c r="ULS82" s="8"/>
      <c r="ULT82" s="8"/>
      <c r="ULU82" s="8"/>
      <c r="ULV82" s="8"/>
      <c r="ULW82" s="8"/>
      <c r="ULX82" s="8"/>
      <c r="ULY82" s="8"/>
      <c r="ULZ82" s="8"/>
      <c r="UMA82" s="8"/>
      <c r="UMB82" s="8"/>
      <c r="UMC82" s="8"/>
      <c r="UMD82" s="8"/>
      <c r="UME82" s="8"/>
      <c r="UMF82" s="8"/>
      <c r="UMG82" s="8"/>
      <c r="UMH82" s="8"/>
      <c r="UMI82" s="8"/>
      <c r="UMJ82" s="8"/>
      <c r="UMK82" s="8"/>
      <c r="UML82" s="8"/>
      <c r="UMM82" s="8"/>
      <c r="UMN82" s="8"/>
      <c r="UMO82" s="8"/>
      <c r="UMP82" s="8"/>
      <c r="UMQ82" s="8"/>
      <c r="UMR82" s="8"/>
      <c r="UMS82" s="8"/>
      <c r="UMT82" s="8"/>
      <c r="UMU82" s="8"/>
      <c r="UMV82" s="8"/>
      <c r="UMW82" s="8"/>
      <c r="UMX82" s="8"/>
      <c r="UMY82" s="8"/>
      <c r="UMZ82" s="8"/>
      <c r="UNA82" s="8"/>
      <c r="UNB82" s="8"/>
      <c r="UNC82" s="8"/>
      <c r="UND82" s="8"/>
      <c r="UNE82" s="8"/>
      <c r="UNF82" s="8"/>
      <c r="UNG82" s="8"/>
      <c r="UNH82" s="8"/>
      <c r="UNI82" s="8"/>
      <c r="UNJ82" s="8"/>
      <c r="UNK82" s="8"/>
      <c r="UNL82" s="8"/>
      <c r="UNM82" s="8"/>
      <c r="UNN82" s="8"/>
      <c r="UNO82" s="8"/>
      <c r="UNP82" s="8"/>
      <c r="UNQ82" s="8"/>
      <c r="UNR82" s="8"/>
      <c r="UNS82" s="8"/>
      <c r="UNT82" s="8"/>
      <c r="UNU82" s="8"/>
      <c r="UNV82" s="8"/>
      <c r="UNW82" s="8"/>
      <c r="UNX82" s="8"/>
      <c r="UNY82" s="8"/>
      <c r="UNZ82" s="8"/>
      <c r="UOA82" s="8"/>
      <c r="UOB82" s="8"/>
      <c r="UOC82" s="8"/>
      <c r="UOD82" s="8"/>
      <c r="UOE82" s="8"/>
      <c r="UOF82" s="8"/>
      <c r="UOG82" s="8"/>
      <c r="UOH82" s="8"/>
      <c r="UOI82" s="8"/>
      <c r="UOJ82" s="8"/>
      <c r="UOK82" s="8"/>
      <c r="UOL82" s="8"/>
      <c r="UOM82" s="8"/>
      <c r="UON82" s="8"/>
      <c r="UOO82" s="8"/>
      <c r="UOP82" s="8"/>
      <c r="UOQ82" s="8"/>
      <c r="UOR82" s="8"/>
      <c r="UOS82" s="8"/>
      <c r="UOT82" s="8"/>
      <c r="UOU82" s="8"/>
      <c r="UOV82" s="8"/>
      <c r="UOW82" s="8"/>
      <c r="UOX82" s="8"/>
      <c r="UOY82" s="8"/>
      <c r="UOZ82" s="8"/>
      <c r="UPA82" s="8"/>
      <c r="UPB82" s="8"/>
      <c r="UPC82" s="8"/>
      <c r="UPD82" s="8"/>
      <c r="UPE82" s="8"/>
      <c r="UPF82" s="8"/>
      <c r="UPG82" s="8"/>
      <c r="UPH82" s="8"/>
      <c r="UPI82" s="8"/>
      <c r="UPJ82" s="8"/>
      <c r="UPK82" s="8"/>
      <c r="UPL82" s="8"/>
      <c r="UPM82" s="8"/>
      <c r="UPN82" s="8"/>
      <c r="UPO82" s="8"/>
      <c r="UPP82" s="8"/>
      <c r="UPQ82" s="8"/>
      <c r="UPR82" s="8"/>
      <c r="UPS82" s="8"/>
      <c r="UPT82" s="8"/>
      <c r="UPU82" s="8"/>
      <c r="UPV82" s="8"/>
      <c r="UPW82" s="8"/>
      <c r="UPX82" s="8"/>
      <c r="UPY82" s="8"/>
      <c r="UPZ82" s="8"/>
      <c r="UQA82" s="8"/>
      <c r="UQB82" s="8"/>
      <c r="UQC82" s="8"/>
      <c r="UQD82" s="8"/>
      <c r="UQE82" s="8"/>
      <c r="UQF82" s="8"/>
      <c r="UQG82" s="8"/>
      <c r="UQH82" s="8"/>
      <c r="UQI82" s="8"/>
      <c r="UQJ82" s="8"/>
      <c r="UQK82" s="8"/>
      <c r="UQL82" s="8"/>
      <c r="UQM82" s="8"/>
      <c r="UQN82" s="8"/>
      <c r="UQO82" s="8"/>
      <c r="UQP82" s="8"/>
      <c r="UQQ82" s="8"/>
      <c r="UQR82" s="8"/>
      <c r="UQS82" s="8"/>
      <c r="UQT82" s="8"/>
      <c r="UQU82" s="8"/>
      <c r="UQV82" s="8"/>
      <c r="UQW82" s="8"/>
      <c r="UQX82" s="8"/>
      <c r="UQY82" s="8"/>
      <c r="UQZ82" s="8"/>
      <c r="URA82" s="8"/>
      <c r="URB82" s="8"/>
      <c r="URC82" s="8"/>
      <c r="URD82" s="8"/>
      <c r="URE82" s="8"/>
      <c r="URF82" s="8"/>
      <c r="URG82" s="8"/>
      <c r="URH82" s="8"/>
      <c r="URI82" s="8"/>
      <c r="URJ82" s="8"/>
      <c r="URK82" s="8"/>
      <c r="URL82" s="8"/>
      <c r="URM82" s="8"/>
      <c r="URN82" s="8"/>
      <c r="URO82" s="8"/>
      <c r="URP82" s="8"/>
      <c r="URQ82" s="8"/>
      <c r="URR82" s="8"/>
      <c r="URS82" s="8"/>
      <c r="URT82" s="8"/>
      <c r="URU82" s="8"/>
      <c r="URV82" s="8"/>
      <c r="URW82" s="8"/>
      <c r="URX82" s="8"/>
      <c r="URY82" s="8"/>
      <c r="URZ82" s="8"/>
      <c r="USA82" s="8"/>
      <c r="USB82" s="8"/>
      <c r="USC82" s="8"/>
      <c r="USD82" s="8"/>
      <c r="USE82" s="8"/>
      <c r="USF82" s="8"/>
      <c r="USG82" s="8"/>
      <c r="USH82" s="8"/>
      <c r="USI82" s="8"/>
      <c r="USJ82" s="8"/>
      <c r="USK82" s="8"/>
      <c r="USL82" s="8"/>
      <c r="USM82" s="8"/>
      <c r="USN82" s="8"/>
      <c r="USO82" s="8"/>
      <c r="USP82" s="8"/>
      <c r="USQ82" s="8"/>
      <c r="USR82" s="8"/>
      <c r="USS82" s="8"/>
      <c r="UST82" s="8"/>
      <c r="USU82" s="8"/>
      <c r="USV82" s="8"/>
      <c r="USW82" s="8"/>
      <c r="USX82" s="8"/>
      <c r="USY82" s="8"/>
      <c r="USZ82" s="8"/>
      <c r="UTA82" s="8"/>
      <c r="UTB82" s="8"/>
      <c r="UTC82" s="8"/>
      <c r="UTD82" s="8"/>
      <c r="UTE82" s="8"/>
      <c r="UTF82" s="8"/>
      <c r="UTG82" s="8"/>
      <c r="UTH82" s="8"/>
      <c r="UTI82" s="8"/>
      <c r="UTJ82" s="8"/>
      <c r="UTK82" s="8"/>
      <c r="UTL82" s="8"/>
      <c r="UTM82" s="8"/>
      <c r="UTN82" s="8"/>
      <c r="UTO82" s="8"/>
      <c r="UTP82" s="8"/>
      <c r="UTQ82" s="8"/>
      <c r="UTR82" s="8"/>
      <c r="UTS82" s="8"/>
      <c r="UTT82" s="8"/>
      <c r="UTU82" s="8"/>
      <c r="UTV82" s="8"/>
      <c r="UTW82" s="8"/>
      <c r="UTX82" s="8"/>
      <c r="UTY82" s="8"/>
      <c r="UTZ82" s="8"/>
      <c r="UUA82" s="8"/>
      <c r="UUB82" s="8"/>
      <c r="UUC82" s="8"/>
      <c r="UUD82" s="8"/>
      <c r="UUE82" s="8"/>
      <c r="UUF82" s="8"/>
      <c r="UUG82" s="8"/>
      <c r="UUH82" s="8"/>
      <c r="UUI82" s="8"/>
      <c r="UUJ82" s="8"/>
      <c r="UUK82" s="8"/>
      <c r="UUL82" s="8"/>
      <c r="UUM82" s="8"/>
      <c r="UUN82" s="8"/>
      <c r="UUO82" s="8"/>
      <c r="UUP82" s="8"/>
      <c r="UUQ82" s="8"/>
      <c r="UUR82" s="8"/>
      <c r="UUS82" s="8"/>
      <c r="UUT82" s="8"/>
      <c r="UUU82" s="8"/>
      <c r="UUV82" s="8"/>
      <c r="UUW82" s="8"/>
      <c r="UUX82" s="8"/>
      <c r="UUY82" s="8"/>
      <c r="UUZ82" s="8"/>
      <c r="UVA82" s="8"/>
      <c r="UVB82" s="8"/>
      <c r="UVC82" s="8"/>
      <c r="UVD82" s="8"/>
      <c r="UVE82" s="8"/>
      <c r="UVF82" s="8"/>
      <c r="UVG82" s="8"/>
      <c r="UVH82" s="8"/>
      <c r="UVI82" s="8"/>
      <c r="UVJ82" s="8"/>
      <c r="UVK82" s="8"/>
      <c r="UVL82" s="8"/>
      <c r="UVM82" s="8"/>
      <c r="UVN82" s="8"/>
      <c r="UVO82" s="8"/>
      <c r="UVP82" s="8"/>
      <c r="UVQ82" s="8"/>
      <c r="UVR82" s="8"/>
      <c r="UVS82" s="8"/>
      <c r="UVT82" s="8"/>
      <c r="UVU82" s="8"/>
      <c r="UVV82" s="8"/>
      <c r="UVW82" s="8"/>
      <c r="UVX82" s="8"/>
      <c r="UVY82" s="8"/>
      <c r="UVZ82" s="8"/>
      <c r="UWA82" s="8"/>
      <c r="UWB82" s="8"/>
      <c r="UWC82" s="8"/>
      <c r="UWD82" s="8"/>
      <c r="UWE82" s="8"/>
      <c r="UWF82" s="8"/>
      <c r="UWG82" s="8"/>
      <c r="UWH82" s="8"/>
      <c r="UWI82" s="8"/>
      <c r="UWJ82" s="8"/>
      <c r="UWK82" s="8"/>
      <c r="UWL82" s="8"/>
      <c r="UWM82" s="8"/>
      <c r="UWN82" s="8"/>
      <c r="UWO82" s="8"/>
      <c r="UWP82" s="8"/>
      <c r="UWQ82" s="8"/>
      <c r="UWR82" s="8"/>
      <c r="UWS82" s="8"/>
      <c r="UWT82" s="8"/>
      <c r="UWU82" s="8"/>
      <c r="UWV82" s="8"/>
      <c r="UWW82" s="8"/>
      <c r="UWX82" s="8"/>
      <c r="UWY82" s="8"/>
      <c r="UWZ82" s="8"/>
      <c r="UXA82" s="8"/>
      <c r="UXB82" s="8"/>
      <c r="UXC82" s="8"/>
      <c r="UXD82" s="8"/>
      <c r="UXE82" s="8"/>
      <c r="UXF82" s="8"/>
      <c r="UXG82" s="8"/>
      <c r="UXH82" s="8"/>
      <c r="UXI82" s="8"/>
      <c r="UXJ82" s="8"/>
      <c r="UXK82" s="8"/>
      <c r="UXL82" s="8"/>
      <c r="UXM82" s="8"/>
      <c r="UXN82" s="8"/>
      <c r="UXO82" s="8"/>
      <c r="UXP82" s="8"/>
      <c r="UXQ82" s="8"/>
      <c r="UXR82" s="8"/>
      <c r="UXS82" s="8"/>
      <c r="UXT82" s="8"/>
      <c r="UXU82" s="8"/>
      <c r="UXV82" s="8"/>
      <c r="UXW82" s="8"/>
      <c r="UXX82" s="8"/>
      <c r="UXY82" s="8"/>
      <c r="UXZ82" s="8"/>
      <c r="UYA82" s="8"/>
      <c r="UYB82" s="8"/>
      <c r="UYC82" s="8"/>
      <c r="UYD82" s="8"/>
      <c r="UYE82" s="8"/>
      <c r="UYF82" s="8"/>
      <c r="UYG82" s="8"/>
      <c r="UYH82" s="8"/>
      <c r="UYI82" s="8"/>
      <c r="UYJ82" s="8"/>
      <c r="UYK82" s="8"/>
      <c r="UYL82" s="8"/>
      <c r="UYM82" s="8"/>
      <c r="UYN82" s="8"/>
      <c r="UYO82" s="8"/>
      <c r="UYP82" s="8"/>
      <c r="UYQ82" s="8"/>
      <c r="UYR82" s="8"/>
      <c r="UYS82" s="8"/>
      <c r="UYT82" s="8"/>
      <c r="UYU82" s="8"/>
      <c r="UYV82" s="8"/>
      <c r="UYW82" s="8"/>
      <c r="UYX82" s="8"/>
      <c r="UYY82" s="8"/>
      <c r="UYZ82" s="8"/>
      <c r="UZA82" s="8"/>
      <c r="UZB82" s="8"/>
      <c r="UZC82" s="8"/>
      <c r="UZD82" s="8"/>
      <c r="UZE82" s="8"/>
      <c r="UZF82" s="8"/>
      <c r="UZG82" s="8"/>
      <c r="UZH82" s="8"/>
      <c r="UZI82" s="8"/>
      <c r="UZJ82" s="8"/>
      <c r="UZK82" s="8"/>
      <c r="UZL82" s="8"/>
      <c r="UZM82" s="8"/>
      <c r="UZN82" s="8"/>
      <c r="UZO82" s="8"/>
      <c r="UZP82" s="8"/>
      <c r="UZQ82" s="8"/>
      <c r="UZR82" s="8"/>
      <c r="UZS82" s="8"/>
      <c r="UZT82" s="8"/>
      <c r="UZU82" s="8"/>
      <c r="UZV82" s="8"/>
      <c r="UZW82" s="8"/>
      <c r="UZX82" s="8"/>
      <c r="UZY82" s="8"/>
      <c r="UZZ82" s="8"/>
      <c r="VAA82" s="8"/>
      <c r="VAB82" s="8"/>
      <c r="VAC82" s="8"/>
      <c r="VAD82" s="8"/>
      <c r="VAE82" s="8"/>
      <c r="VAF82" s="8"/>
      <c r="VAG82" s="8"/>
      <c r="VAH82" s="8"/>
      <c r="VAI82" s="8"/>
      <c r="VAJ82" s="8"/>
      <c r="VAK82" s="8"/>
      <c r="VAL82" s="8"/>
      <c r="VAM82" s="8"/>
      <c r="VAN82" s="8"/>
      <c r="VAO82" s="8"/>
      <c r="VAP82" s="8"/>
      <c r="VAQ82" s="8"/>
      <c r="VAR82" s="8"/>
      <c r="VAS82" s="8"/>
      <c r="VAT82" s="8"/>
      <c r="VAU82" s="8"/>
      <c r="VAV82" s="8"/>
      <c r="VAW82" s="8"/>
      <c r="VAX82" s="8"/>
      <c r="VAY82" s="8"/>
      <c r="VAZ82" s="8"/>
      <c r="VBA82" s="8"/>
      <c r="VBB82" s="8"/>
      <c r="VBC82" s="8"/>
      <c r="VBD82" s="8"/>
      <c r="VBE82" s="8"/>
      <c r="VBF82" s="8"/>
      <c r="VBG82" s="8"/>
      <c r="VBH82" s="8"/>
      <c r="VBI82" s="8"/>
      <c r="VBJ82" s="8"/>
      <c r="VBK82" s="8"/>
      <c r="VBL82" s="8"/>
      <c r="VBM82" s="8"/>
      <c r="VBN82" s="8"/>
      <c r="VBO82" s="8"/>
      <c r="VBP82" s="8"/>
      <c r="VBQ82" s="8"/>
      <c r="VBR82" s="8"/>
      <c r="VBS82" s="8"/>
      <c r="VBT82" s="8"/>
      <c r="VBU82" s="8"/>
      <c r="VBV82" s="8"/>
      <c r="VBW82" s="8"/>
      <c r="VBX82" s="8"/>
      <c r="VBY82" s="8"/>
      <c r="VBZ82" s="8"/>
      <c r="VCA82" s="8"/>
      <c r="VCB82" s="8"/>
      <c r="VCC82" s="8"/>
      <c r="VCD82" s="8"/>
      <c r="VCE82" s="8"/>
      <c r="VCF82" s="8"/>
      <c r="VCG82" s="8"/>
      <c r="VCH82" s="8"/>
      <c r="VCI82" s="8"/>
      <c r="VCJ82" s="8"/>
      <c r="VCK82" s="8"/>
      <c r="VCL82" s="8"/>
      <c r="VCM82" s="8"/>
      <c r="VCN82" s="8"/>
      <c r="VCO82" s="8"/>
      <c r="VCP82" s="8"/>
      <c r="VCQ82" s="8"/>
      <c r="VCR82" s="8"/>
      <c r="VCS82" s="8"/>
      <c r="VCT82" s="8"/>
      <c r="VCU82" s="8"/>
      <c r="VCV82" s="8"/>
      <c r="VCW82" s="8"/>
      <c r="VCX82" s="8"/>
      <c r="VCY82" s="8"/>
      <c r="VCZ82" s="8"/>
      <c r="VDA82" s="8"/>
      <c r="VDB82" s="8"/>
      <c r="VDC82" s="8"/>
      <c r="VDD82" s="8"/>
      <c r="VDE82" s="8"/>
      <c r="VDF82" s="8"/>
      <c r="VDG82" s="8"/>
      <c r="VDH82" s="8"/>
      <c r="VDI82" s="8"/>
      <c r="VDJ82" s="8"/>
      <c r="VDK82" s="8"/>
      <c r="VDL82" s="8"/>
      <c r="VDM82" s="8"/>
      <c r="VDN82" s="8"/>
      <c r="VDO82" s="8"/>
      <c r="VDP82" s="8"/>
      <c r="VDQ82" s="8"/>
      <c r="VDR82" s="8"/>
      <c r="VDS82" s="8"/>
      <c r="VDT82" s="8"/>
      <c r="VDU82" s="8"/>
      <c r="VDV82" s="8"/>
      <c r="VDW82" s="8"/>
      <c r="VDX82" s="8"/>
      <c r="VDY82" s="8"/>
      <c r="VDZ82" s="8"/>
      <c r="VEA82" s="8"/>
      <c r="VEB82" s="8"/>
      <c r="VEC82" s="8"/>
      <c r="VED82" s="8"/>
      <c r="VEE82" s="8"/>
      <c r="VEF82" s="8"/>
      <c r="VEG82" s="8"/>
      <c r="VEH82" s="8"/>
      <c r="VEI82" s="8"/>
      <c r="VEJ82" s="8"/>
      <c r="VEK82" s="8"/>
      <c r="VEL82" s="8"/>
      <c r="VEM82" s="8"/>
      <c r="VEN82" s="8"/>
      <c r="VEO82" s="8"/>
      <c r="VEP82" s="8"/>
      <c r="VEQ82" s="8"/>
      <c r="VER82" s="8"/>
      <c r="VES82" s="8"/>
      <c r="VET82" s="8"/>
      <c r="VEU82" s="8"/>
      <c r="VEV82" s="8"/>
      <c r="VEW82" s="8"/>
      <c r="VEX82" s="8"/>
      <c r="VEY82" s="8"/>
      <c r="VEZ82" s="8"/>
      <c r="VFA82" s="8"/>
      <c r="VFB82" s="8"/>
      <c r="VFC82" s="8"/>
      <c r="VFD82" s="8"/>
      <c r="VFE82" s="8"/>
      <c r="VFF82" s="8"/>
      <c r="VFG82" s="8"/>
      <c r="VFH82" s="8"/>
      <c r="VFI82" s="8"/>
      <c r="VFJ82" s="8"/>
      <c r="VFK82" s="8"/>
      <c r="VFL82" s="8"/>
      <c r="VFM82" s="8"/>
      <c r="VFN82" s="8"/>
      <c r="VFO82" s="8"/>
      <c r="VFP82" s="8"/>
      <c r="VFQ82" s="8"/>
      <c r="VFR82" s="8"/>
      <c r="VFS82" s="8"/>
      <c r="VFT82" s="8"/>
      <c r="VFU82" s="8"/>
      <c r="VFV82" s="8"/>
      <c r="VFW82" s="8"/>
      <c r="VFX82" s="8"/>
      <c r="VFY82" s="8"/>
      <c r="VFZ82" s="8"/>
      <c r="VGA82" s="8"/>
      <c r="VGB82" s="8"/>
      <c r="VGC82" s="8"/>
      <c r="VGD82" s="8"/>
      <c r="VGE82" s="8"/>
      <c r="VGF82" s="8"/>
      <c r="VGG82" s="8"/>
      <c r="VGH82" s="8"/>
      <c r="VGI82" s="8"/>
      <c r="VGJ82" s="8"/>
      <c r="VGK82" s="8"/>
      <c r="VGL82" s="8"/>
      <c r="VGM82" s="8"/>
      <c r="VGN82" s="8"/>
      <c r="VGO82" s="8"/>
      <c r="VGP82" s="8"/>
      <c r="VGQ82" s="8"/>
      <c r="VGR82" s="8"/>
      <c r="VGS82" s="8"/>
      <c r="VGT82" s="8"/>
      <c r="VGU82" s="8"/>
      <c r="VGV82" s="8"/>
      <c r="VGW82" s="8"/>
      <c r="VGX82" s="8"/>
      <c r="VGY82" s="8"/>
      <c r="VGZ82" s="8"/>
      <c r="VHA82" s="8"/>
      <c r="VHB82" s="8"/>
      <c r="VHC82" s="8"/>
      <c r="VHD82" s="8"/>
      <c r="VHE82" s="8"/>
      <c r="VHF82" s="8"/>
      <c r="VHG82" s="8"/>
      <c r="VHH82" s="8"/>
      <c r="VHI82" s="8"/>
      <c r="VHJ82" s="8"/>
      <c r="VHK82" s="8"/>
      <c r="VHL82" s="8"/>
      <c r="VHM82" s="8"/>
      <c r="VHN82" s="8"/>
      <c r="VHO82" s="8"/>
      <c r="VHP82" s="8"/>
      <c r="VHQ82" s="8"/>
      <c r="VHR82" s="8"/>
      <c r="VHS82" s="8"/>
      <c r="VHT82" s="8"/>
      <c r="VHU82" s="8"/>
      <c r="VHV82" s="8"/>
      <c r="VHW82" s="8"/>
      <c r="VHX82" s="8"/>
      <c r="VHY82" s="8"/>
      <c r="VHZ82" s="8"/>
      <c r="VIA82" s="8"/>
      <c r="VIB82" s="8"/>
      <c r="VIC82" s="8"/>
      <c r="VID82" s="8"/>
      <c r="VIE82" s="8"/>
      <c r="VIF82" s="8"/>
      <c r="VIG82" s="8"/>
      <c r="VIH82" s="8"/>
      <c r="VII82" s="8"/>
      <c r="VIJ82" s="8"/>
      <c r="VIK82" s="8"/>
      <c r="VIL82" s="8"/>
      <c r="VIM82" s="8"/>
      <c r="VIN82" s="8"/>
      <c r="VIO82" s="8"/>
      <c r="VIP82" s="8"/>
      <c r="VIQ82" s="8"/>
      <c r="VIR82" s="8"/>
      <c r="VIS82" s="8"/>
      <c r="VIT82" s="8"/>
      <c r="VIU82" s="8"/>
      <c r="VIV82" s="8"/>
      <c r="VIW82" s="8"/>
      <c r="VIX82" s="8"/>
      <c r="VIY82" s="8"/>
      <c r="VIZ82" s="8"/>
      <c r="VJA82" s="8"/>
      <c r="VJB82" s="8"/>
      <c r="VJC82" s="8"/>
      <c r="VJD82" s="8"/>
      <c r="VJE82" s="8"/>
      <c r="VJF82" s="8"/>
      <c r="VJG82" s="8"/>
      <c r="VJH82" s="8"/>
      <c r="VJI82" s="8"/>
      <c r="VJJ82" s="8"/>
      <c r="VJK82" s="8"/>
      <c r="VJL82" s="8"/>
      <c r="VJM82" s="8"/>
      <c r="VJN82" s="8"/>
      <c r="VJO82" s="8"/>
      <c r="VJP82" s="8"/>
      <c r="VJQ82" s="8"/>
      <c r="VJR82" s="8"/>
      <c r="VJS82" s="8"/>
      <c r="VJT82" s="8"/>
      <c r="VJU82" s="8"/>
      <c r="VJV82" s="8"/>
      <c r="VJW82" s="8"/>
      <c r="VJX82" s="8"/>
      <c r="VJY82" s="8"/>
      <c r="VJZ82" s="8"/>
      <c r="VKA82" s="8"/>
      <c r="VKB82" s="8"/>
      <c r="VKC82" s="8"/>
      <c r="VKD82" s="8"/>
      <c r="VKE82" s="8"/>
      <c r="VKF82" s="8"/>
      <c r="VKG82" s="8"/>
      <c r="VKH82" s="8"/>
      <c r="VKI82" s="8"/>
      <c r="VKJ82" s="8"/>
      <c r="VKK82" s="8"/>
      <c r="VKL82" s="8"/>
      <c r="VKM82" s="8"/>
      <c r="VKN82" s="8"/>
      <c r="VKO82" s="8"/>
      <c r="VKP82" s="8"/>
      <c r="VKQ82" s="8"/>
      <c r="VKR82" s="8"/>
      <c r="VKS82" s="8"/>
      <c r="VKT82" s="8"/>
      <c r="VKU82" s="8"/>
      <c r="VKV82" s="8"/>
      <c r="VKW82" s="8"/>
      <c r="VKX82" s="8"/>
      <c r="VKY82" s="8"/>
      <c r="VKZ82" s="8"/>
      <c r="VLA82" s="8"/>
      <c r="VLB82" s="8"/>
      <c r="VLC82" s="8"/>
      <c r="VLD82" s="8"/>
      <c r="VLE82" s="8"/>
      <c r="VLF82" s="8"/>
      <c r="VLG82" s="8"/>
      <c r="VLH82" s="8"/>
      <c r="VLI82" s="8"/>
      <c r="VLJ82" s="8"/>
      <c r="VLK82" s="8"/>
      <c r="VLL82" s="8"/>
      <c r="VLM82" s="8"/>
      <c r="VLN82" s="8"/>
      <c r="VLO82" s="8"/>
      <c r="VLP82" s="8"/>
      <c r="VLQ82" s="8"/>
      <c r="VLR82" s="8"/>
      <c r="VLS82" s="8"/>
      <c r="VLT82" s="8"/>
      <c r="VLU82" s="8"/>
      <c r="VLV82" s="8"/>
      <c r="VLW82" s="8"/>
      <c r="VLX82" s="8"/>
      <c r="VLY82" s="8"/>
      <c r="VLZ82" s="8"/>
      <c r="VMA82" s="8"/>
      <c r="VMB82" s="8"/>
      <c r="VMC82" s="8"/>
      <c r="VMD82" s="8"/>
      <c r="VME82" s="8"/>
      <c r="VMF82" s="8"/>
      <c r="VMG82" s="8"/>
      <c r="VMH82" s="8"/>
      <c r="VMI82" s="8"/>
      <c r="VMJ82" s="8"/>
      <c r="VMK82" s="8"/>
      <c r="VML82" s="8"/>
      <c r="VMM82" s="8"/>
      <c r="VMN82" s="8"/>
      <c r="VMO82" s="8"/>
      <c r="VMP82" s="8"/>
      <c r="VMQ82" s="8"/>
      <c r="VMR82" s="8"/>
      <c r="VMS82" s="8"/>
      <c r="VMT82" s="8"/>
      <c r="VMU82" s="8"/>
      <c r="VMV82" s="8"/>
      <c r="VMW82" s="8"/>
      <c r="VMX82" s="8"/>
      <c r="VMY82" s="8"/>
      <c r="VMZ82" s="8"/>
      <c r="VNA82" s="8"/>
      <c r="VNB82" s="8"/>
      <c r="VNC82" s="8"/>
      <c r="VND82" s="8"/>
      <c r="VNE82" s="8"/>
      <c r="VNF82" s="8"/>
      <c r="VNG82" s="8"/>
      <c r="VNH82" s="8"/>
      <c r="VNI82" s="8"/>
      <c r="VNJ82" s="8"/>
      <c r="VNK82" s="8"/>
      <c r="VNL82" s="8"/>
      <c r="VNM82" s="8"/>
      <c r="VNN82" s="8"/>
      <c r="VNO82" s="8"/>
      <c r="VNP82" s="8"/>
      <c r="VNQ82" s="8"/>
      <c r="VNR82" s="8"/>
      <c r="VNS82" s="8"/>
      <c r="VNT82" s="8"/>
      <c r="VNU82" s="8"/>
      <c r="VNV82" s="8"/>
      <c r="VNW82" s="8"/>
      <c r="VNX82" s="8"/>
      <c r="VNY82" s="8"/>
      <c r="VNZ82" s="8"/>
      <c r="VOA82" s="8"/>
      <c r="VOB82" s="8"/>
      <c r="VOC82" s="8"/>
      <c r="VOD82" s="8"/>
      <c r="VOE82" s="8"/>
      <c r="VOF82" s="8"/>
      <c r="VOG82" s="8"/>
      <c r="VOH82" s="8"/>
      <c r="VOI82" s="8"/>
      <c r="VOJ82" s="8"/>
      <c r="VOK82" s="8"/>
      <c r="VOL82" s="8"/>
      <c r="VOM82" s="8"/>
      <c r="VON82" s="8"/>
      <c r="VOO82" s="8"/>
      <c r="VOP82" s="8"/>
      <c r="VOQ82" s="8"/>
      <c r="VOR82" s="8"/>
      <c r="VOS82" s="8"/>
      <c r="VOT82" s="8"/>
      <c r="VOU82" s="8"/>
      <c r="VOV82" s="8"/>
      <c r="VOW82" s="8"/>
      <c r="VOX82" s="8"/>
      <c r="VOY82" s="8"/>
      <c r="VOZ82" s="8"/>
      <c r="VPA82" s="8"/>
      <c r="VPB82" s="8"/>
      <c r="VPC82" s="8"/>
      <c r="VPD82" s="8"/>
      <c r="VPE82" s="8"/>
      <c r="VPF82" s="8"/>
      <c r="VPG82" s="8"/>
      <c r="VPH82" s="8"/>
      <c r="VPI82" s="8"/>
      <c r="VPJ82" s="8"/>
      <c r="VPK82" s="8"/>
      <c r="VPL82" s="8"/>
      <c r="VPM82" s="8"/>
      <c r="VPN82" s="8"/>
      <c r="VPO82" s="8"/>
      <c r="VPP82" s="8"/>
      <c r="VPQ82" s="8"/>
      <c r="VPR82" s="8"/>
      <c r="VPS82" s="8"/>
      <c r="VPT82" s="8"/>
      <c r="VPU82" s="8"/>
      <c r="VPV82" s="8"/>
      <c r="VPW82" s="8"/>
      <c r="VPX82" s="8"/>
      <c r="VPY82" s="8"/>
      <c r="VPZ82" s="8"/>
      <c r="VQA82" s="8"/>
      <c r="VQB82" s="8"/>
      <c r="VQC82" s="8"/>
      <c r="VQD82" s="8"/>
      <c r="VQE82" s="8"/>
      <c r="VQF82" s="8"/>
      <c r="VQG82" s="8"/>
      <c r="VQH82" s="8"/>
      <c r="VQI82" s="8"/>
      <c r="VQJ82" s="8"/>
      <c r="VQK82" s="8"/>
      <c r="VQL82" s="8"/>
      <c r="VQM82" s="8"/>
      <c r="VQN82" s="8"/>
      <c r="VQO82" s="8"/>
      <c r="VQP82" s="8"/>
      <c r="VQQ82" s="8"/>
      <c r="VQR82" s="8"/>
      <c r="VQS82" s="8"/>
      <c r="VQT82" s="8"/>
      <c r="VQU82" s="8"/>
      <c r="VQV82" s="8"/>
      <c r="VQW82" s="8"/>
      <c r="VQX82" s="8"/>
      <c r="VQY82" s="8"/>
      <c r="VQZ82" s="8"/>
      <c r="VRA82" s="8"/>
      <c r="VRB82" s="8"/>
      <c r="VRC82" s="8"/>
      <c r="VRD82" s="8"/>
      <c r="VRE82" s="8"/>
      <c r="VRF82" s="8"/>
      <c r="VRG82" s="8"/>
      <c r="VRH82" s="8"/>
      <c r="VRI82" s="8"/>
      <c r="VRJ82" s="8"/>
      <c r="VRK82" s="8"/>
      <c r="VRL82" s="8"/>
      <c r="VRM82" s="8"/>
      <c r="VRN82" s="8"/>
      <c r="VRO82" s="8"/>
      <c r="VRP82" s="8"/>
      <c r="VRQ82" s="8"/>
      <c r="VRR82" s="8"/>
      <c r="VRS82" s="8"/>
      <c r="VRT82" s="8"/>
      <c r="VRU82" s="8"/>
      <c r="VRV82" s="8"/>
      <c r="VRW82" s="8"/>
      <c r="VRX82" s="8"/>
      <c r="VRY82" s="8"/>
      <c r="VRZ82" s="8"/>
      <c r="VSA82" s="8"/>
      <c r="VSB82" s="8"/>
      <c r="VSC82" s="8"/>
      <c r="VSD82" s="8"/>
      <c r="VSE82" s="8"/>
      <c r="VSF82" s="8"/>
      <c r="VSG82" s="8"/>
      <c r="VSH82" s="8"/>
      <c r="VSI82" s="8"/>
      <c r="VSJ82" s="8"/>
      <c r="VSK82" s="8"/>
      <c r="VSL82" s="8"/>
      <c r="VSM82" s="8"/>
      <c r="VSN82" s="8"/>
      <c r="VSO82" s="8"/>
      <c r="VSP82" s="8"/>
      <c r="VSQ82" s="8"/>
      <c r="VSR82" s="8"/>
      <c r="VSS82" s="8"/>
      <c r="VST82" s="8"/>
      <c r="VSU82" s="8"/>
      <c r="VSV82" s="8"/>
      <c r="VSW82" s="8"/>
      <c r="VSX82" s="8"/>
      <c r="VSY82" s="8"/>
      <c r="VSZ82" s="8"/>
      <c r="VTA82" s="8"/>
      <c r="VTB82" s="8"/>
      <c r="VTC82" s="8"/>
      <c r="VTD82" s="8"/>
      <c r="VTE82" s="8"/>
      <c r="VTF82" s="8"/>
      <c r="VTG82" s="8"/>
      <c r="VTH82" s="8"/>
      <c r="VTI82" s="8"/>
      <c r="VTJ82" s="8"/>
      <c r="VTK82" s="8"/>
      <c r="VTL82" s="8"/>
      <c r="VTM82" s="8"/>
      <c r="VTN82" s="8"/>
      <c r="VTO82" s="8"/>
      <c r="VTP82" s="8"/>
      <c r="VTQ82" s="8"/>
      <c r="VTR82" s="8"/>
      <c r="VTS82" s="8"/>
      <c r="VTT82" s="8"/>
      <c r="VTU82" s="8"/>
      <c r="VTV82" s="8"/>
      <c r="VTW82" s="8"/>
      <c r="VTX82" s="8"/>
      <c r="VTY82" s="8"/>
      <c r="VTZ82" s="8"/>
      <c r="VUA82" s="8"/>
      <c r="VUB82" s="8"/>
      <c r="VUC82" s="8"/>
      <c r="VUD82" s="8"/>
      <c r="VUE82" s="8"/>
      <c r="VUF82" s="8"/>
      <c r="VUG82" s="8"/>
      <c r="VUH82" s="8"/>
      <c r="VUI82" s="8"/>
      <c r="VUJ82" s="8"/>
      <c r="VUK82" s="8"/>
      <c r="VUL82" s="8"/>
      <c r="VUM82" s="8"/>
      <c r="VUN82" s="8"/>
      <c r="VUO82" s="8"/>
      <c r="VUP82" s="8"/>
      <c r="VUQ82" s="8"/>
      <c r="VUR82" s="8"/>
      <c r="VUS82" s="8"/>
      <c r="VUT82" s="8"/>
      <c r="VUU82" s="8"/>
      <c r="VUV82" s="8"/>
      <c r="VUW82" s="8"/>
      <c r="VUX82" s="8"/>
      <c r="VUY82" s="8"/>
      <c r="VUZ82" s="8"/>
      <c r="VVA82" s="8"/>
      <c r="VVB82" s="8"/>
      <c r="VVC82" s="8"/>
      <c r="VVD82" s="8"/>
      <c r="VVE82" s="8"/>
      <c r="VVF82" s="8"/>
      <c r="VVG82" s="8"/>
      <c r="VVH82" s="8"/>
      <c r="VVI82" s="8"/>
      <c r="VVJ82" s="8"/>
      <c r="VVK82" s="8"/>
      <c r="VVL82" s="8"/>
      <c r="VVM82" s="8"/>
      <c r="VVN82" s="8"/>
      <c r="VVO82" s="8"/>
      <c r="VVP82" s="8"/>
      <c r="VVQ82" s="8"/>
      <c r="VVR82" s="8"/>
      <c r="VVS82" s="8"/>
      <c r="VVT82" s="8"/>
      <c r="VVU82" s="8"/>
      <c r="VVV82" s="8"/>
      <c r="VVW82" s="8"/>
      <c r="VVX82" s="8"/>
      <c r="VVY82" s="8"/>
      <c r="VVZ82" s="8"/>
      <c r="VWA82" s="8"/>
      <c r="VWB82" s="8"/>
      <c r="VWC82" s="8"/>
      <c r="VWD82" s="8"/>
      <c r="VWE82" s="8"/>
      <c r="VWF82" s="8"/>
      <c r="VWG82" s="8"/>
      <c r="VWH82" s="8"/>
      <c r="VWI82" s="8"/>
      <c r="VWJ82" s="8"/>
      <c r="VWK82" s="8"/>
      <c r="VWL82" s="8"/>
      <c r="VWM82" s="8"/>
      <c r="VWN82" s="8"/>
      <c r="VWO82" s="8"/>
      <c r="VWP82" s="8"/>
      <c r="VWQ82" s="8"/>
      <c r="VWR82" s="8"/>
      <c r="VWS82" s="8"/>
      <c r="VWT82" s="8"/>
      <c r="VWU82" s="8"/>
      <c r="VWV82" s="8"/>
      <c r="VWW82" s="8"/>
      <c r="VWX82" s="8"/>
      <c r="VWY82" s="8"/>
      <c r="VWZ82" s="8"/>
      <c r="VXA82" s="8"/>
      <c r="VXB82" s="8"/>
      <c r="VXC82" s="8"/>
      <c r="VXD82" s="8"/>
      <c r="VXE82" s="8"/>
      <c r="VXF82" s="8"/>
      <c r="VXG82" s="8"/>
      <c r="VXH82" s="8"/>
      <c r="VXI82" s="8"/>
      <c r="VXJ82" s="8"/>
      <c r="VXK82" s="8"/>
      <c r="VXL82" s="8"/>
      <c r="VXM82" s="8"/>
      <c r="VXN82" s="8"/>
      <c r="VXO82" s="8"/>
      <c r="VXP82" s="8"/>
      <c r="VXQ82" s="8"/>
      <c r="VXR82" s="8"/>
      <c r="VXS82" s="8"/>
      <c r="VXT82" s="8"/>
      <c r="VXU82" s="8"/>
      <c r="VXV82" s="8"/>
      <c r="VXW82" s="8"/>
      <c r="VXX82" s="8"/>
      <c r="VXY82" s="8"/>
      <c r="VXZ82" s="8"/>
      <c r="VYA82" s="8"/>
      <c r="VYB82" s="8"/>
      <c r="VYC82" s="8"/>
      <c r="VYD82" s="8"/>
      <c r="VYE82" s="8"/>
      <c r="VYF82" s="8"/>
      <c r="VYG82" s="8"/>
      <c r="VYH82" s="8"/>
      <c r="VYI82" s="8"/>
      <c r="VYJ82" s="8"/>
      <c r="VYK82" s="8"/>
      <c r="VYL82" s="8"/>
      <c r="VYM82" s="8"/>
      <c r="VYN82" s="8"/>
      <c r="VYO82" s="8"/>
      <c r="VYP82" s="8"/>
      <c r="VYQ82" s="8"/>
      <c r="VYR82" s="8"/>
      <c r="VYS82" s="8"/>
      <c r="VYT82" s="8"/>
      <c r="VYU82" s="8"/>
      <c r="VYV82" s="8"/>
      <c r="VYW82" s="8"/>
      <c r="VYX82" s="8"/>
      <c r="VYY82" s="8"/>
      <c r="VYZ82" s="8"/>
      <c r="VZA82" s="8"/>
      <c r="VZB82" s="8"/>
      <c r="VZC82" s="8"/>
      <c r="VZD82" s="8"/>
      <c r="VZE82" s="8"/>
      <c r="VZF82" s="8"/>
      <c r="VZG82" s="8"/>
      <c r="VZH82" s="8"/>
      <c r="VZI82" s="8"/>
      <c r="VZJ82" s="8"/>
      <c r="VZK82" s="8"/>
      <c r="VZL82" s="8"/>
      <c r="VZM82" s="8"/>
      <c r="VZN82" s="8"/>
      <c r="VZO82" s="8"/>
      <c r="VZP82" s="8"/>
      <c r="VZQ82" s="8"/>
      <c r="VZR82" s="8"/>
      <c r="VZS82" s="8"/>
      <c r="VZT82" s="8"/>
      <c r="VZU82" s="8"/>
      <c r="VZV82" s="8"/>
      <c r="VZW82" s="8"/>
      <c r="VZX82" s="8"/>
      <c r="VZY82" s="8"/>
      <c r="VZZ82" s="8"/>
      <c r="WAA82" s="8"/>
      <c r="WAB82" s="8"/>
      <c r="WAC82" s="8"/>
      <c r="WAD82" s="8"/>
      <c r="WAE82" s="8"/>
      <c r="WAF82" s="8"/>
      <c r="WAG82" s="8"/>
      <c r="WAH82" s="8"/>
      <c r="WAI82" s="8"/>
      <c r="WAJ82" s="8"/>
      <c r="WAK82" s="8"/>
      <c r="WAL82" s="8"/>
      <c r="WAM82" s="8"/>
      <c r="WAN82" s="8"/>
      <c r="WAO82" s="8"/>
      <c r="WAP82" s="8"/>
      <c r="WAQ82" s="8"/>
      <c r="WAR82" s="8"/>
      <c r="WAS82" s="8"/>
      <c r="WAT82" s="8"/>
      <c r="WAU82" s="8"/>
      <c r="WAV82" s="8"/>
      <c r="WAW82" s="8"/>
      <c r="WAX82" s="8"/>
      <c r="WAY82" s="8"/>
      <c r="WAZ82" s="8"/>
      <c r="WBA82" s="8"/>
      <c r="WBB82" s="8"/>
      <c r="WBC82" s="8"/>
      <c r="WBD82" s="8"/>
      <c r="WBE82" s="8"/>
      <c r="WBF82" s="8"/>
      <c r="WBG82" s="8"/>
      <c r="WBH82" s="8"/>
      <c r="WBI82" s="8"/>
      <c r="WBJ82" s="8"/>
      <c r="WBK82" s="8"/>
      <c r="WBL82" s="8"/>
      <c r="WBM82" s="8"/>
      <c r="WBN82" s="8"/>
      <c r="WBO82" s="8"/>
      <c r="WBP82" s="8"/>
      <c r="WBQ82" s="8"/>
      <c r="WBR82" s="8"/>
      <c r="WBS82" s="8"/>
      <c r="WBT82" s="8"/>
      <c r="WBU82" s="8"/>
      <c r="WBV82" s="8"/>
      <c r="WBW82" s="8"/>
      <c r="WBX82" s="8"/>
      <c r="WBY82" s="8"/>
      <c r="WBZ82" s="8"/>
      <c r="WCA82" s="8"/>
      <c r="WCB82" s="8"/>
      <c r="WCC82" s="8"/>
      <c r="WCD82" s="8"/>
      <c r="WCE82" s="8"/>
      <c r="WCF82" s="8"/>
      <c r="WCG82" s="8"/>
      <c r="WCH82" s="8"/>
      <c r="WCI82" s="8"/>
      <c r="WCJ82" s="8"/>
      <c r="WCK82" s="8"/>
      <c r="WCL82" s="8"/>
      <c r="WCM82" s="8"/>
      <c r="WCN82" s="8"/>
      <c r="WCO82" s="8"/>
      <c r="WCP82" s="8"/>
      <c r="WCQ82" s="8"/>
      <c r="WCR82" s="8"/>
      <c r="WCS82" s="8"/>
      <c r="WCT82" s="8"/>
      <c r="WCU82" s="8"/>
      <c r="WCV82" s="8"/>
      <c r="WCW82" s="8"/>
      <c r="WCX82" s="8"/>
      <c r="WCY82" s="8"/>
      <c r="WCZ82" s="8"/>
      <c r="WDA82" s="8"/>
      <c r="WDB82" s="8"/>
      <c r="WDC82" s="8"/>
      <c r="WDD82" s="8"/>
      <c r="WDE82" s="8"/>
      <c r="WDF82" s="8"/>
      <c r="WDG82" s="8"/>
      <c r="WDH82" s="8"/>
      <c r="WDI82" s="8"/>
      <c r="WDJ82" s="8"/>
      <c r="WDK82" s="8"/>
      <c r="WDL82" s="8"/>
      <c r="WDM82" s="8"/>
      <c r="WDN82" s="8"/>
      <c r="WDO82" s="8"/>
      <c r="WDP82" s="8"/>
      <c r="WDQ82" s="8"/>
      <c r="WDR82" s="8"/>
      <c r="WDS82" s="8"/>
      <c r="WDT82" s="8"/>
      <c r="WDU82" s="8"/>
      <c r="WDV82" s="8"/>
      <c r="WDW82" s="8"/>
      <c r="WDX82" s="8"/>
      <c r="WDY82" s="8"/>
      <c r="WDZ82" s="8"/>
      <c r="WEA82" s="8"/>
      <c r="WEB82" s="8"/>
      <c r="WEC82" s="8"/>
      <c r="WED82" s="8"/>
      <c r="WEE82" s="8"/>
      <c r="WEF82" s="8"/>
      <c r="WEG82" s="8"/>
      <c r="WEH82" s="8"/>
      <c r="WEI82" s="8"/>
      <c r="WEJ82" s="8"/>
      <c r="WEK82" s="8"/>
      <c r="WEL82" s="8"/>
      <c r="WEM82" s="8"/>
      <c r="WEN82" s="8"/>
      <c r="WEO82" s="8"/>
      <c r="WEP82" s="8"/>
      <c r="WEQ82" s="8"/>
      <c r="WER82" s="8"/>
      <c r="WES82" s="8"/>
      <c r="WET82" s="8"/>
      <c r="WEU82" s="8"/>
      <c r="WEV82" s="8"/>
      <c r="WEW82" s="8"/>
      <c r="WEX82" s="8"/>
      <c r="WEY82" s="8"/>
      <c r="WEZ82" s="8"/>
      <c r="WFA82" s="8"/>
      <c r="WFB82" s="8"/>
      <c r="WFC82" s="8"/>
      <c r="WFD82" s="8"/>
      <c r="WFE82" s="8"/>
      <c r="WFF82" s="8"/>
      <c r="WFG82" s="8"/>
      <c r="WFH82" s="8"/>
      <c r="WFI82" s="8"/>
      <c r="WFJ82" s="8"/>
      <c r="WFK82" s="8"/>
      <c r="WFL82" s="8"/>
      <c r="WFM82" s="8"/>
      <c r="WFN82" s="8"/>
      <c r="WFO82" s="8"/>
      <c r="WFP82" s="8"/>
      <c r="WFQ82" s="8"/>
      <c r="WFR82" s="8"/>
      <c r="WFS82" s="8"/>
      <c r="WFT82" s="8"/>
      <c r="WFU82" s="8"/>
      <c r="WFV82" s="8"/>
      <c r="WFW82" s="8"/>
      <c r="WFX82" s="8"/>
      <c r="WFY82" s="8"/>
      <c r="WFZ82" s="8"/>
      <c r="WGA82" s="8"/>
      <c r="WGB82" s="8"/>
      <c r="WGC82" s="8"/>
      <c r="WGD82" s="8"/>
      <c r="WGE82" s="8"/>
      <c r="WGF82" s="8"/>
      <c r="WGG82" s="8"/>
      <c r="WGH82" s="8"/>
      <c r="WGI82" s="8"/>
      <c r="WGJ82" s="8"/>
      <c r="WGK82" s="8"/>
      <c r="WGL82" s="8"/>
      <c r="WGM82" s="8"/>
      <c r="WGN82" s="8"/>
      <c r="WGO82" s="8"/>
      <c r="WGP82" s="8"/>
      <c r="WGQ82" s="8"/>
      <c r="WGR82" s="8"/>
      <c r="WGS82" s="8"/>
      <c r="WGT82" s="8"/>
      <c r="WGU82" s="8"/>
      <c r="WGV82" s="8"/>
      <c r="WGW82" s="8"/>
      <c r="WGX82" s="8"/>
      <c r="WGY82" s="8"/>
      <c r="WGZ82" s="8"/>
      <c r="WHA82" s="8"/>
      <c r="WHB82" s="8"/>
      <c r="WHC82" s="8"/>
      <c r="WHD82" s="8"/>
      <c r="WHE82" s="8"/>
      <c r="WHF82" s="8"/>
      <c r="WHG82" s="8"/>
      <c r="WHH82" s="8"/>
      <c r="WHI82" s="8"/>
      <c r="WHJ82" s="8"/>
      <c r="WHK82" s="8"/>
      <c r="WHL82" s="8"/>
      <c r="WHM82" s="8"/>
      <c r="WHN82" s="8"/>
      <c r="WHO82" s="8"/>
      <c r="WHP82" s="8"/>
      <c r="WHQ82" s="8"/>
      <c r="WHR82" s="8"/>
      <c r="WHS82" s="8"/>
      <c r="WHT82" s="8"/>
      <c r="WHU82" s="8"/>
      <c r="WHV82" s="8"/>
      <c r="WHW82" s="8"/>
      <c r="WHX82" s="8"/>
      <c r="WHY82" s="8"/>
      <c r="WHZ82" s="8"/>
      <c r="WIA82" s="8"/>
      <c r="WIB82" s="8"/>
      <c r="WIC82" s="8"/>
      <c r="WID82" s="8"/>
      <c r="WIE82" s="8"/>
      <c r="WIF82" s="8"/>
      <c r="WIG82" s="8"/>
      <c r="WIH82" s="8"/>
      <c r="WII82" s="8"/>
      <c r="WIJ82" s="8"/>
      <c r="WIK82" s="8"/>
      <c r="WIL82" s="8"/>
      <c r="WIM82" s="8"/>
      <c r="WIN82" s="8"/>
      <c r="WIO82" s="8"/>
      <c r="WIP82" s="8"/>
      <c r="WIQ82" s="8"/>
      <c r="WIR82" s="8"/>
      <c r="WIS82" s="8"/>
      <c r="WIT82" s="8"/>
      <c r="WIU82" s="8"/>
      <c r="WIV82" s="8"/>
      <c r="WIW82" s="8"/>
      <c r="WIX82" s="8"/>
      <c r="WIY82" s="8"/>
      <c r="WIZ82" s="8"/>
      <c r="WJA82" s="8"/>
      <c r="WJB82" s="8"/>
      <c r="WJC82" s="8"/>
      <c r="WJD82" s="8"/>
      <c r="WJE82" s="8"/>
      <c r="WJF82" s="8"/>
      <c r="WJG82" s="8"/>
      <c r="WJH82" s="8"/>
      <c r="WJI82" s="8"/>
      <c r="WJJ82" s="8"/>
      <c r="WJK82" s="8"/>
      <c r="WJL82" s="8"/>
      <c r="WJM82" s="8"/>
      <c r="WJN82" s="8"/>
      <c r="WJO82" s="8"/>
      <c r="WJP82" s="8"/>
      <c r="WJQ82" s="8"/>
      <c r="WJR82" s="8"/>
      <c r="WJS82" s="8"/>
      <c r="WJT82" s="8"/>
      <c r="WJU82" s="8"/>
      <c r="WJV82" s="8"/>
      <c r="WJW82" s="8"/>
      <c r="WJX82" s="8"/>
      <c r="WJY82" s="8"/>
      <c r="WJZ82" s="8"/>
      <c r="WKA82" s="8"/>
      <c r="WKB82" s="8"/>
      <c r="WKC82" s="8"/>
      <c r="WKD82" s="8"/>
      <c r="WKE82" s="8"/>
      <c r="WKF82" s="8"/>
      <c r="WKG82" s="8"/>
      <c r="WKH82" s="8"/>
      <c r="WKI82" s="8"/>
      <c r="WKJ82" s="8"/>
      <c r="WKK82" s="8"/>
      <c r="WKL82" s="8"/>
      <c r="WKM82" s="8"/>
      <c r="WKN82" s="8"/>
      <c r="WKO82" s="8"/>
      <c r="WKP82" s="8"/>
      <c r="WKQ82" s="8"/>
      <c r="WKR82" s="8"/>
      <c r="WKS82" s="8"/>
      <c r="WKT82" s="8"/>
      <c r="WKU82" s="8"/>
      <c r="WKV82" s="8"/>
      <c r="WKW82" s="8"/>
      <c r="WKX82" s="8"/>
      <c r="WKY82" s="8"/>
      <c r="WKZ82" s="8"/>
      <c r="WLA82" s="8"/>
      <c r="WLB82" s="8"/>
      <c r="WLC82" s="8"/>
      <c r="WLD82" s="8"/>
      <c r="WLE82" s="8"/>
      <c r="WLF82" s="8"/>
      <c r="WLG82" s="8"/>
      <c r="WLH82" s="8"/>
      <c r="WLI82" s="8"/>
      <c r="WLJ82" s="8"/>
      <c r="WLK82" s="8"/>
      <c r="WLL82" s="8"/>
      <c r="WLM82" s="8"/>
      <c r="WLN82" s="8"/>
      <c r="WLO82" s="8"/>
      <c r="WLP82" s="8"/>
      <c r="WLQ82" s="8"/>
      <c r="WLR82" s="8"/>
      <c r="WLS82" s="8"/>
      <c r="WLT82" s="8"/>
      <c r="WLU82" s="8"/>
      <c r="WLV82" s="8"/>
      <c r="WLW82" s="8"/>
      <c r="WLX82" s="8"/>
      <c r="WLY82" s="8"/>
      <c r="WLZ82" s="8"/>
      <c r="WMA82" s="8"/>
      <c r="WMB82" s="8"/>
      <c r="WMC82" s="8"/>
      <c r="WMD82" s="8"/>
      <c r="WME82" s="8"/>
      <c r="WMF82" s="8"/>
      <c r="WMG82" s="8"/>
      <c r="WMH82" s="8"/>
      <c r="WMI82" s="8"/>
      <c r="WMJ82" s="8"/>
      <c r="WMK82" s="8"/>
      <c r="WML82" s="8"/>
      <c r="WMM82" s="8"/>
      <c r="WMN82" s="8"/>
      <c r="WMO82" s="8"/>
      <c r="WMP82" s="8"/>
      <c r="WMQ82" s="8"/>
      <c r="WMR82" s="8"/>
      <c r="WMS82" s="8"/>
      <c r="WMT82" s="8"/>
      <c r="WMU82" s="8"/>
      <c r="WMV82" s="8"/>
      <c r="WMW82" s="8"/>
      <c r="WMX82" s="8"/>
      <c r="WMY82" s="8"/>
      <c r="WMZ82" s="8"/>
      <c r="WNA82" s="8"/>
      <c r="WNB82" s="8"/>
      <c r="WNC82" s="8"/>
      <c r="WND82" s="8"/>
      <c r="WNE82" s="8"/>
      <c r="WNF82" s="8"/>
      <c r="WNG82" s="8"/>
      <c r="WNH82" s="8"/>
      <c r="WNI82" s="8"/>
      <c r="WNJ82" s="8"/>
      <c r="WNK82" s="8"/>
      <c r="WNL82" s="8"/>
      <c r="WNM82" s="8"/>
      <c r="WNN82" s="8"/>
      <c r="WNO82" s="8"/>
      <c r="WNP82" s="8"/>
      <c r="WNQ82" s="8"/>
      <c r="WNR82" s="8"/>
      <c r="WNS82" s="8"/>
      <c r="WNT82" s="8"/>
      <c r="WNU82" s="8"/>
      <c r="WNV82" s="8"/>
      <c r="WNW82" s="8"/>
      <c r="WNX82" s="8"/>
      <c r="WNY82" s="8"/>
      <c r="WNZ82" s="8"/>
      <c r="WOA82" s="8"/>
      <c r="WOB82" s="8"/>
      <c r="WOC82" s="8"/>
      <c r="WOD82" s="8"/>
      <c r="WOE82" s="8"/>
      <c r="WOF82" s="8"/>
      <c r="WOG82" s="8"/>
      <c r="WOH82" s="8"/>
      <c r="WOI82" s="8"/>
      <c r="WOJ82" s="8"/>
      <c r="WOK82" s="8"/>
      <c r="WOL82" s="8"/>
      <c r="WOM82" s="8"/>
      <c r="WON82" s="8"/>
      <c r="WOO82" s="8"/>
      <c r="WOP82" s="8"/>
      <c r="WOQ82" s="8"/>
      <c r="WOR82" s="8"/>
      <c r="WOS82" s="8"/>
      <c r="WOT82" s="8"/>
      <c r="WOU82" s="8"/>
      <c r="WOV82" s="8"/>
      <c r="WOW82" s="8"/>
      <c r="WOX82" s="8"/>
      <c r="WOY82" s="8"/>
      <c r="WOZ82" s="8"/>
      <c r="WPA82" s="8"/>
      <c r="WPB82" s="8"/>
      <c r="WPC82" s="8"/>
      <c r="WPD82" s="8"/>
      <c r="WPE82" s="8"/>
      <c r="WPF82" s="8"/>
      <c r="WPG82" s="8"/>
      <c r="WPH82" s="8"/>
      <c r="WPI82" s="8"/>
      <c r="WPJ82" s="8"/>
      <c r="WPK82" s="8"/>
      <c r="WPL82" s="8"/>
      <c r="WPM82" s="8"/>
      <c r="WPN82" s="8"/>
      <c r="WPO82" s="8"/>
      <c r="WPP82" s="8"/>
      <c r="WPQ82" s="8"/>
      <c r="WPR82" s="8"/>
      <c r="WPS82" s="8"/>
      <c r="WPT82" s="8"/>
      <c r="WPU82" s="8"/>
      <c r="WPV82" s="8"/>
      <c r="WPW82" s="8"/>
      <c r="WPX82" s="8"/>
      <c r="WPY82" s="8"/>
      <c r="WPZ82" s="8"/>
      <c r="WQA82" s="8"/>
      <c r="WQB82" s="8"/>
      <c r="WQC82" s="8"/>
      <c r="WQD82" s="8"/>
      <c r="WQE82" s="8"/>
      <c r="WQF82" s="8"/>
      <c r="WQG82" s="8"/>
      <c r="WQH82" s="8"/>
      <c r="WQI82" s="8"/>
      <c r="WQJ82" s="8"/>
      <c r="WQK82" s="8"/>
      <c r="WQL82" s="8"/>
      <c r="WQM82" s="8"/>
      <c r="WQN82" s="8"/>
      <c r="WQO82" s="8"/>
      <c r="WQP82" s="8"/>
      <c r="WQQ82" s="8"/>
      <c r="WQR82" s="8"/>
      <c r="WQS82" s="8"/>
      <c r="WQT82" s="8"/>
      <c r="WQU82" s="8"/>
      <c r="WQV82" s="8"/>
      <c r="WQW82" s="8"/>
      <c r="WQX82" s="8"/>
      <c r="WQY82" s="8"/>
      <c r="WQZ82" s="8"/>
      <c r="WRA82" s="8"/>
      <c r="WRB82" s="8"/>
      <c r="WRC82" s="8"/>
      <c r="WRD82" s="8"/>
      <c r="WRE82" s="8"/>
      <c r="WRF82" s="8"/>
      <c r="WRG82" s="8"/>
      <c r="WRH82" s="8"/>
      <c r="WRI82" s="8"/>
      <c r="WRJ82" s="8"/>
      <c r="WRK82" s="8"/>
      <c r="WRL82" s="8"/>
      <c r="WRM82" s="8"/>
      <c r="WRN82" s="8"/>
      <c r="WRO82" s="8"/>
      <c r="WRP82" s="8"/>
      <c r="WRQ82" s="8"/>
      <c r="WRR82" s="8"/>
      <c r="WRS82" s="8"/>
      <c r="WRT82" s="8"/>
      <c r="WRU82" s="8"/>
      <c r="WRV82" s="8"/>
      <c r="WRW82" s="8"/>
      <c r="WRX82" s="8"/>
      <c r="WRY82" s="8"/>
      <c r="WRZ82" s="8"/>
      <c r="WSA82" s="8"/>
      <c r="WSB82" s="8"/>
      <c r="WSC82" s="8"/>
      <c r="WSD82" s="8"/>
      <c r="WSE82" s="8"/>
      <c r="WSF82" s="8"/>
      <c r="WSG82" s="8"/>
      <c r="WSH82" s="8"/>
      <c r="WSI82" s="8"/>
      <c r="WSJ82" s="8"/>
      <c r="WSK82" s="8"/>
      <c r="WSL82" s="8"/>
      <c r="WSM82" s="8"/>
      <c r="WSN82" s="8"/>
      <c r="WSO82" s="8"/>
      <c r="WSP82" s="8"/>
      <c r="WSQ82" s="8"/>
      <c r="WSR82" s="8"/>
      <c r="WSS82" s="8"/>
      <c r="WST82" s="8"/>
      <c r="WSU82" s="8"/>
      <c r="WSV82" s="8"/>
      <c r="WSW82" s="8"/>
      <c r="WSX82" s="8"/>
      <c r="WSY82" s="8"/>
      <c r="WSZ82" s="8"/>
      <c r="WTA82" s="8"/>
      <c r="WTB82" s="8"/>
      <c r="WTC82" s="8"/>
      <c r="WTD82" s="8"/>
      <c r="WTE82" s="8"/>
      <c r="WTF82" s="8"/>
      <c r="WTG82" s="8"/>
      <c r="WTH82" s="8"/>
      <c r="WTI82" s="8"/>
      <c r="WTJ82" s="8"/>
      <c r="WTK82" s="8"/>
      <c r="WTL82" s="8"/>
      <c r="WTM82" s="8"/>
      <c r="WTN82" s="8"/>
      <c r="WTO82" s="8"/>
      <c r="WTP82" s="8"/>
      <c r="WTQ82" s="8"/>
      <c r="WTR82" s="8"/>
      <c r="WTS82" s="8"/>
      <c r="WTT82" s="8"/>
      <c r="WTU82" s="8"/>
      <c r="WTV82" s="8"/>
      <c r="WTW82" s="8"/>
      <c r="WTX82" s="8"/>
      <c r="WTY82" s="8"/>
      <c r="WTZ82" s="8"/>
      <c r="WUA82" s="8"/>
      <c r="WUB82" s="8"/>
      <c r="WUC82" s="8"/>
      <c r="WUD82" s="8"/>
      <c r="WUE82" s="8"/>
      <c r="WUF82" s="8"/>
      <c r="WUG82" s="8"/>
      <c r="WUH82" s="8"/>
      <c r="WUI82" s="8"/>
      <c r="WUJ82" s="8"/>
      <c r="WUK82" s="8"/>
      <c r="WUL82" s="8"/>
      <c r="WUM82" s="8"/>
      <c r="WUN82" s="8"/>
      <c r="WUO82" s="8"/>
      <c r="WUP82" s="8"/>
      <c r="WUQ82" s="8"/>
      <c r="WUR82" s="8"/>
      <c r="WUS82" s="8"/>
      <c r="WUT82" s="8"/>
      <c r="WUU82" s="8"/>
      <c r="WUV82" s="8"/>
      <c r="WUW82" s="8"/>
      <c r="WUX82" s="8"/>
      <c r="WUY82" s="8"/>
      <c r="WUZ82" s="8"/>
      <c r="WVA82" s="8"/>
      <c r="WVB82" s="8"/>
      <c r="WVC82" s="8"/>
      <c r="WVD82" s="8"/>
      <c r="WVE82" s="8"/>
      <c r="WVF82" s="8"/>
      <c r="WVG82" s="8"/>
      <c r="WVH82" s="8"/>
      <c r="WVI82" s="8"/>
      <c r="WVJ82" s="8"/>
      <c r="WVK82" s="8"/>
      <c r="WVL82" s="8"/>
      <c r="WVM82" s="8"/>
      <c r="WVN82" s="8"/>
      <c r="WVO82" s="8"/>
      <c r="WVP82" s="8"/>
      <c r="WVQ82" s="8"/>
      <c r="WVR82" s="8"/>
      <c r="WVS82" s="8"/>
      <c r="WVT82" s="8"/>
      <c r="WVU82" s="8"/>
      <c r="WVV82" s="8"/>
      <c r="WVW82" s="8"/>
      <c r="WVX82" s="8"/>
      <c r="WVY82" s="8"/>
      <c r="WVZ82" s="8"/>
      <c r="WWA82" s="8"/>
      <c r="WWB82" s="8"/>
      <c r="WWC82" s="8"/>
      <c r="WWD82" s="8"/>
      <c r="WWE82" s="8"/>
      <c r="WWF82" s="8"/>
      <c r="WWG82" s="8"/>
      <c r="WWH82" s="8"/>
      <c r="WWI82" s="8"/>
      <c r="WWJ82" s="8"/>
      <c r="WWK82" s="8"/>
      <c r="WWL82" s="8"/>
      <c r="WWM82" s="8"/>
      <c r="WWN82" s="8"/>
      <c r="WWO82" s="8"/>
      <c r="WWP82" s="8"/>
      <c r="WWQ82" s="8"/>
      <c r="WWR82" s="8"/>
      <c r="WWS82" s="8"/>
      <c r="WWT82" s="8"/>
      <c r="WWU82" s="8"/>
      <c r="WWV82" s="8"/>
      <c r="WWW82" s="8"/>
      <c r="WWX82" s="8"/>
      <c r="WWY82" s="8"/>
      <c r="WWZ82" s="8"/>
      <c r="WXA82" s="8"/>
      <c r="WXB82" s="8"/>
      <c r="WXC82" s="8"/>
      <c r="WXD82" s="8"/>
      <c r="WXE82" s="8"/>
      <c r="WXF82" s="8"/>
      <c r="WXG82" s="8"/>
      <c r="WXH82" s="8"/>
      <c r="WXI82" s="8"/>
      <c r="WXJ82" s="8"/>
      <c r="WXK82" s="8"/>
      <c r="WXL82" s="8"/>
      <c r="WXM82" s="8"/>
      <c r="WXN82" s="8"/>
      <c r="WXO82" s="8"/>
      <c r="WXP82" s="8"/>
      <c r="WXQ82" s="8"/>
      <c r="WXR82" s="8"/>
      <c r="WXS82" s="8"/>
      <c r="WXT82" s="8"/>
      <c r="WXU82" s="8"/>
      <c r="WXV82" s="8"/>
      <c r="WXW82" s="8"/>
      <c r="WXX82" s="8"/>
      <c r="WXY82" s="8"/>
      <c r="WXZ82" s="8"/>
      <c r="WYA82" s="8"/>
      <c r="WYB82" s="8"/>
      <c r="WYC82" s="8"/>
      <c r="WYD82" s="8"/>
      <c r="WYE82" s="8"/>
      <c r="WYF82" s="8"/>
      <c r="WYG82" s="8"/>
      <c r="WYH82" s="8"/>
      <c r="WYI82" s="8"/>
      <c r="WYJ82" s="8"/>
      <c r="WYK82" s="8"/>
      <c r="WYL82" s="8"/>
      <c r="WYM82" s="8"/>
      <c r="WYN82" s="8"/>
      <c r="WYO82" s="8"/>
      <c r="WYP82" s="8"/>
      <c r="WYQ82" s="8"/>
      <c r="WYR82" s="8"/>
      <c r="WYS82" s="8"/>
      <c r="WYT82" s="8"/>
      <c r="WYU82" s="8"/>
      <c r="WYV82" s="8"/>
      <c r="WYW82" s="8"/>
      <c r="WYX82" s="8"/>
      <c r="WYY82" s="8"/>
      <c r="WYZ82" s="8"/>
      <c r="WZA82" s="8"/>
      <c r="WZB82" s="8"/>
      <c r="WZC82" s="8"/>
      <c r="WZD82" s="8"/>
      <c r="WZE82" s="8"/>
      <c r="WZF82" s="8"/>
      <c r="WZG82" s="8"/>
      <c r="WZH82" s="8"/>
      <c r="WZI82" s="8"/>
      <c r="WZJ82" s="8"/>
      <c r="WZK82" s="8"/>
      <c r="WZL82" s="8"/>
      <c r="WZM82" s="8"/>
      <c r="WZN82" s="8"/>
      <c r="WZO82" s="8"/>
      <c r="WZP82" s="8"/>
      <c r="WZQ82" s="8"/>
      <c r="WZR82" s="8"/>
      <c r="WZS82" s="8"/>
      <c r="WZT82" s="8"/>
      <c r="WZU82" s="8"/>
      <c r="WZV82" s="8"/>
      <c r="WZW82" s="8"/>
      <c r="WZX82" s="8"/>
      <c r="WZY82" s="8"/>
      <c r="WZZ82" s="8"/>
      <c r="XAA82" s="8"/>
      <c r="XAB82" s="8"/>
      <c r="XAC82" s="8"/>
      <c r="XAD82" s="8"/>
      <c r="XAE82" s="8"/>
      <c r="XAF82" s="8"/>
      <c r="XAG82" s="8"/>
      <c r="XAH82" s="8"/>
      <c r="XAI82" s="8"/>
      <c r="XAJ82" s="8"/>
      <c r="XAK82" s="8"/>
      <c r="XAL82" s="8"/>
      <c r="XAM82" s="8"/>
      <c r="XAN82" s="8"/>
      <c r="XAO82" s="8"/>
      <c r="XAP82" s="8"/>
      <c r="XAQ82" s="8"/>
      <c r="XAR82" s="8"/>
      <c r="XAS82" s="8"/>
      <c r="XAT82" s="8"/>
      <c r="XAU82" s="8"/>
      <c r="XAV82" s="8"/>
      <c r="XAW82" s="8"/>
      <c r="XAX82" s="8"/>
      <c r="XAY82" s="8"/>
      <c r="XAZ82" s="8"/>
      <c r="XBA82" s="8"/>
      <c r="XBB82" s="8"/>
      <c r="XBC82" s="8"/>
      <c r="XBD82" s="8"/>
      <c r="XBE82" s="8"/>
      <c r="XBF82" s="8"/>
      <c r="XBG82" s="8"/>
      <c r="XBH82" s="8"/>
      <c r="XBI82" s="8"/>
      <c r="XBJ82" s="8"/>
      <c r="XBK82" s="8"/>
      <c r="XBL82" s="8"/>
      <c r="XBM82" s="8"/>
      <c r="XBN82" s="8"/>
      <c r="XBO82" s="8"/>
      <c r="XBP82" s="8"/>
      <c r="XBQ82" s="8"/>
      <c r="XBR82" s="8"/>
      <c r="XBS82" s="8"/>
      <c r="XBT82" s="8"/>
      <c r="XBU82" s="8"/>
      <c r="XBV82" s="8"/>
      <c r="XBW82" s="8"/>
      <c r="XBX82" s="8"/>
      <c r="XBY82" s="8"/>
      <c r="XBZ82" s="8"/>
      <c r="XCA82" s="8"/>
      <c r="XCB82" s="8"/>
      <c r="XCC82" s="8"/>
      <c r="XCD82" s="8"/>
      <c r="XCE82" s="8"/>
      <c r="XCF82" s="8"/>
      <c r="XCG82" s="8"/>
      <c r="XCH82" s="8"/>
      <c r="XCI82" s="8"/>
      <c r="XCJ82" s="8"/>
      <c r="XCK82" s="8"/>
      <c r="XCL82" s="8"/>
      <c r="XCM82" s="8"/>
      <c r="XCN82" s="8"/>
      <c r="XCO82" s="8"/>
      <c r="XCP82" s="8"/>
      <c r="XCQ82" s="8"/>
      <c r="XCR82" s="8"/>
      <c r="XCS82" s="8"/>
      <c r="XCT82" s="8"/>
      <c r="XCU82" s="8"/>
      <c r="XCV82" s="8"/>
      <c r="XCW82" s="8"/>
      <c r="XCX82" s="8"/>
      <c r="XCY82" s="8"/>
      <c r="XCZ82" s="8"/>
      <c r="XDA82" s="8"/>
      <c r="XDB82" s="8"/>
      <c r="XDC82" s="8"/>
      <c r="XDD82" s="8"/>
      <c r="XDE82" s="8"/>
      <c r="XDF82" s="8"/>
      <c r="XDG82" s="8"/>
      <c r="XDH82" s="8"/>
      <c r="XDI82" s="8"/>
      <c r="XDJ82" s="8"/>
      <c r="XDK82" s="8"/>
      <c r="XDL82" s="8"/>
      <c r="XDM82" s="8"/>
      <c r="XDN82" s="8"/>
      <c r="XDO82" s="8"/>
      <c r="XDP82" s="8"/>
      <c r="XDQ82" s="8"/>
      <c r="XDR82" s="8"/>
      <c r="XDS82" s="8"/>
      <c r="XDT82" s="8"/>
      <c r="XDU82" s="8"/>
      <c r="XDV82" s="8"/>
      <c r="XDW82" s="8"/>
      <c r="XDX82" s="8"/>
      <c r="XDY82" s="8"/>
      <c r="XDZ82" s="8"/>
      <c r="XEA82" s="8"/>
      <c r="XEB82" s="8"/>
      <c r="XEC82" s="8"/>
      <c r="XED82" s="8"/>
      <c r="XEE82" s="8"/>
      <c r="XEF82" s="8"/>
      <c r="XEG82" s="8"/>
      <c r="XEH82" s="8"/>
      <c r="XEI82" s="8"/>
      <c r="XEJ82" s="8"/>
      <c r="XEK82" s="8"/>
      <c r="XEL82" s="8"/>
      <c r="XEM82" s="8"/>
      <c r="XEN82" s="8"/>
      <c r="XEO82" s="8"/>
      <c r="XEP82" s="8"/>
      <c r="XEQ82" s="8"/>
      <c r="XER82" s="8"/>
      <c r="XES82" s="8"/>
      <c r="XET82" s="8"/>
      <c r="XEU82" s="8"/>
      <c r="XEV82" s="8"/>
      <c r="XEW82" s="8"/>
      <c r="XEX82" s="8"/>
      <c r="XEY82" s="8"/>
      <c r="XEZ82" s="8"/>
      <c r="XFA82" s="8"/>
    </row>
    <row r="83" spans="1:16381" s="235" customFormat="1" ht="70.5" customHeight="1" x14ac:dyDescent="0.25">
      <c r="A83" s="393"/>
      <c r="B83" s="250"/>
      <c r="C83" s="285" t="s">
        <v>377</v>
      </c>
      <c r="D83" s="563" t="s">
        <v>180</v>
      </c>
      <c r="E83" s="345"/>
      <c r="F83" s="206"/>
      <c r="G83" s="128"/>
      <c r="H83" s="128"/>
      <c r="I83" s="128"/>
      <c r="J83" s="128"/>
      <c r="K83" s="237"/>
      <c r="L83" s="128"/>
      <c r="M83" s="237"/>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c r="IF83" s="8"/>
      <c r="IG83" s="8"/>
      <c r="IH83" s="8"/>
      <c r="II83" s="8"/>
      <c r="IJ83" s="8"/>
      <c r="IK83" s="8"/>
      <c r="IL83" s="8"/>
      <c r="IM83" s="8"/>
      <c r="IN83" s="8"/>
      <c r="IO83" s="8"/>
      <c r="IP83" s="8"/>
      <c r="IQ83" s="8"/>
      <c r="IR83" s="8"/>
      <c r="IS83" s="8"/>
      <c r="IT83" s="8"/>
      <c r="IU83" s="8"/>
      <c r="IV83" s="8"/>
      <c r="IW83" s="8"/>
      <c r="IX83" s="8"/>
      <c r="IY83" s="8"/>
      <c r="IZ83" s="8"/>
      <c r="JA83" s="8"/>
      <c r="JB83" s="8"/>
      <c r="JC83" s="8"/>
      <c r="JD83" s="8"/>
      <c r="JE83" s="8"/>
      <c r="JF83" s="8"/>
      <c r="JG83" s="8"/>
      <c r="JH83" s="8"/>
      <c r="JI83" s="8"/>
      <c r="JJ83" s="8"/>
      <c r="JK83" s="8"/>
      <c r="JL83" s="8"/>
      <c r="JM83" s="8"/>
      <c r="JN83" s="8"/>
      <c r="JO83" s="8"/>
      <c r="JP83" s="8"/>
      <c r="JQ83" s="8"/>
      <c r="JR83" s="8"/>
      <c r="JS83" s="8"/>
      <c r="JT83" s="8"/>
      <c r="JU83" s="8"/>
      <c r="JV83" s="8"/>
      <c r="JW83" s="8"/>
      <c r="JX83" s="8"/>
      <c r="JY83" s="8"/>
      <c r="JZ83" s="8"/>
      <c r="KA83" s="8"/>
      <c r="KB83" s="8"/>
      <c r="KC83" s="8"/>
      <c r="KD83" s="8"/>
      <c r="KE83" s="8"/>
      <c r="KF83" s="8"/>
      <c r="KG83" s="8"/>
      <c r="KH83" s="8"/>
      <c r="KI83" s="8"/>
      <c r="KJ83" s="8"/>
      <c r="KK83" s="8"/>
      <c r="KL83" s="8"/>
      <c r="KM83" s="8"/>
      <c r="KN83" s="8"/>
      <c r="KO83" s="8"/>
      <c r="KP83" s="8"/>
      <c r="KQ83" s="8"/>
      <c r="KR83" s="8"/>
      <c r="KS83" s="8"/>
      <c r="KT83" s="8"/>
      <c r="KU83" s="8"/>
      <c r="KV83" s="8"/>
      <c r="KW83" s="8"/>
      <c r="KX83" s="8"/>
      <c r="KY83" s="8"/>
      <c r="KZ83" s="8"/>
      <c r="LA83" s="8"/>
      <c r="LB83" s="8"/>
      <c r="LC83" s="8"/>
      <c r="LD83" s="8"/>
      <c r="LE83" s="8"/>
      <c r="LF83" s="8"/>
      <c r="LG83" s="8"/>
      <c r="LH83" s="8"/>
      <c r="LI83" s="8"/>
      <c r="LJ83" s="8"/>
      <c r="LK83" s="8"/>
      <c r="LL83" s="8"/>
      <c r="LM83" s="8"/>
      <c r="LN83" s="8"/>
      <c r="LO83" s="8"/>
      <c r="LP83" s="8"/>
      <c r="LQ83" s="8"/>
      <c r="LR83" s="8"/>
      <c r="LS83" s="8"/>
      <c r="LT83" s="8"/>
      <c r="LU83" s="8"/>
      <c r="LV83" s="8"/>
      <c r="LW83" s="8"/>
      <c r="LX83" s="8"/>
      <c r="LY83" s="8"/>
      <c r="LZ83" s="8"/>
      <c r="MA83" s="8"/>
      <c r="MB83" s="8"/>
      <c r="MC83" s="8"/>
      <c r="MD83" s="8"/>
      <c r="ME83" s="8"/>
      <c r="MF83" s="8"/>
      <c r="MG83" s="8"/>
      <c r="MH83" s="8"/>
      <c r="MI83" s="8"/>
      <c r="MJ83" s="8"/>
      <c r="MK83" s="8"/>
      <c r="ML83" s="8"/>
      <c r="MM83" s="8"/>
      <c r="MN83" s="8"/>
      <c r="MO83" s="8"/>
      <c r="MP83" s="8"/>
      <c r="MQ83" s="8"/>
      <c r="MR83" s="8"/>
      <c r="MS83" s="8"/>
      <c r="MT83" s="8"/>
      <c r="MU83" s="8"/>
      <c r="MV83" s="8"/>
      <c r="MW83" s="8"/>
      <c r="MX83" s="8"/>
      <c r="MY83" s="8"/>
      <c r="MZ83" s="8"/>
      <c r="NA83" s="8"/>
      <c r="NB83" s="8"/>
      <c r="NC83" s="8"/>
      <c r="ND83" s="8"/>
      <c r="NE83" s="8"/>
      <c r="NF83" s="8"/>
      <c r="NG83" s="8"/>
      <c r="NH83" s="8"/>
      <c r="NI83" s="8"/>
      <c r="NJ83" s="8"/>
      <c r="NK83" s="8"/>
      <c r="NL83" s="8"/>
      <c r="NM83" s="8"/>
      <c r="NN83" s="8"/>
      <c r="NO83" s="8"/>
      <c r="NP83" s="8"/>
      <c r="NQ83" s="8"/>
      <c r="NR83" s="8"/>
      <c r="NS83" s="8"/>
      <c r="NT83" s="8"/>
      <c r="NU83" s="8"/>
      <c r="NV83" s="8"/>
      <c r="NW83" s="8"/>
      <c r="NX83" s="8"/>
      <c r="NY83" s="8"/>
      <c r="NZ83" s="8"/>
      <c r="OA83" s="8"/>
      <c r="OB83" s="8"/>
      <c r="OC83" s="8"/>
      <c r="OD83" s="8"/>
      <c r="OE83" s="8"/>
      <c r="OF83" s="8"/>
      <c r="OG83" s="8"/>
      <c r="OH83" s="8"/>
      <c r="OI83" s="8"/>
      <c r="OJ83" s="8"/>
      <c r="OK83" s="8"/>
      <c r="OL83" s="8"/>
      <c r="OM83" s="8"/>
      <c r="ON83" s="8"/>
      <c r="OO83" s="8"/>
      <c r="OP83" s="8"/>
      <c r="OQ83" s="8"/>
      <c r="OR83" s="8"/>
      <c r="OS83" s="8"/>
      <c r="OT83" s="8"/>
      <c r="OU83" s="8"/>
      <c r="OV83" s="8"/>
      <c r="OW83" s="8"/>
      <c r="OX83" s="8"/>
      <c r="OY83" s="8"/>
      <c r="OZ83" s="8"/>
      <c r="PA83" s="8"/>
      <c r="PB83" s="8"/>
      <c r="PC83" s="8"/>
      <c r="PD83" s="8"/>
      <c r="PE83" s="8"/>
      <c r="PF83" s="8"/>
      <c r="PG83" s="8"/>
      <c r="PH83" s="8"/>
      <c r="PI83" s="8"/>
      <c r="PJ83" s="8"/>
      <c r="PK83" s="8"/>
      <c r="PL83" s="8"/>
      <c r="PM83" s="8"/>
      <c r="PN83" s="8"/>
      <c r="PO83" s="8"/>
      <c r="PP83" s="8"/>
      <c r="PQ83" s="8"/>
      <c r="PR83" s="8"/>
      <c r="PS83" s="8"/>
      <c r="PT83" s="8"/>
      <c r="PU83" s="8"/>
      <c r="PV83" s="8"/>
      <c r="PW83" s="8"/>
      <c r="PX83" s="8"/>
      <c r="PY83" s="8"/>
      <c r="PZ83" s="8"/>
      <c r="QA83" s="8"/>
      <c r="QB83" s="8"/>
      <c r="QC83" s="8"/>
      <c r="QD83" s="8"/>
      <c r="QE83" s="8"/>
      <c r="QF83" s="8"/>
      <c r="QG83" s="8"/>
      <c r="QH83" s="8"/>
      <c r="QI83" s="8"/>
      <c r="QJ83" s="8"/>
      <c r="QK83" s="8"/>
      <c r="QL83" s="8"/>
      <c r="QM83" s="8"/>
      <c r="QN83" s="8"/>
      <c r="QO83" s="8"/>
      <c r="QP83" s="8"/>
      <c r="QQ83" s="8"/>
      <c r="QR83" s="8"/>
      <c r="QS83" s="8"/>
      <c r="QT83" s="8"/>
      <c r="QU83" s="8"/>
      <c r="QV83" s="8"/>
      <c r="QW83" s="8"/>
      <c r="QX83" s="8"/>
      <c r="QY83" s="8"/>
      <c r="QZ83" s="8"/>
      <c r="RA83" s="8"/>
      <c r="RB83" s="8"/>
      <c r="RC83" s="8"/>
      <c r="RD83" s="8"/>
      <c r="RE83" s="8"/>
      <c r="RF83" s="8"/>
      <c r="RG83" s="8"/>
      <c r="RH83" s="8"/>
      <c r="RI83" s="8"/>
      <c r="RJ83" s="8"/>
      <c r="RK83" s="8"/>
      <c r="RL83" s="8"/>
      <c r="RM83" s="8"/>
      <c r="RN83" s="8"/>
      <c r="RO83" s="8"/>
      <c r="RP83" s="8"/>
      <c r="RQ83" s="8"/>
      <c r="RR83" s="8"/>
      <c r="RS83" s="8"/>
      <c r="RT83" s="8"/>
      <c r="RU83" s="8"/>
      <c r="RV83" s="8"/>
      <c r="RW83" s="8"/>
      <c r="RX83" s="8"/>
      <c r="RY83" s="8"/>
      <c r="RZ83" s="8"/>
      <c r="SA83" s="8"/>
      <c r="SB83" s="8"/>
      <c r="SC83" s="8"/>
      <c r="SD83" s="8"/>
      <c r="SE83" s="8"/>
      <c r="SF83" s="8"/>
      <c r="SG83" s="8"/>
      <c r="SH83" s="8"/>
      <c r="SI83" s="8"/>
      <c r="SJ83" s="8"/>
      <c r="SK83" s="8"/>
      <c r="SL83" s="8"/>
      <c r="SM83" s="8"/>
      <c r="SN83" s="8"/>
      <c r="SO83" s="8"/>
      <c r="SP83" s="8"/>
      <c r="SQ83" s="8"/>
      <c r="SR83" s="8"/>
      <c r="SS83" s="8"/>
      <c r="ST83" s="8"/>
      <c r="SU83" s="8"/>
      <c r="SV83" s="8"/>
      <c r="SW83" s="8"/>
      <c r="SX83" s="8"/>
      <c r="SY83" s="8"/>
      <c r="SZ83" s="8"/>
      <c r="TA83" s="8"/>
      <c r="TB83" s="8"/>
      <c r="TC83" s="8"/>
      <c r="TD83" s="8"/>
      <c r="TE83" s="8"/>
      <c r="TF83" s="8"/>
      <c r="TG83" s="8"/>
      <c r="TH83" s="8"/>
      <c r="TI83" s="8"/>
      <c r="TJ83" s="8"/>
      <c r="TK83" s="8"/>
      <c r="TL83" s="8"/>
      <c r="TM83" s="8"/>
      <c r="TN83" s="8"/>
      <c r="TO83" s="8"/>
      <c r="TP83" s="8"/>
      <c r="TQ83" s="8"/>
      <c r="TR83" s="8"/>
      <c r="TS83" s="8"/>
      <c r="TT83" s="8"/>
      <c r="TU83" s="8"/>
      <c r="TV83" s="8"/>
      <c r="TW83" s="8"/>
      <c r="TX83" s="8"/>
      <c r="TY83" s="8"/>
      <c r="TZ83" s="8"/>
      <c r="UA83" s="8"/>
      <c r="UB83" s="8"/>
      <c r="UC83" s="8"/>
      <c r="UD83" s="8"/>
      <c r="UE83" s="8"/>
      <c r="UF83" s="8"/>
      <c r="UG83" s="8"/>
      <c r="UH83" s="8"/>
      <c r="UI83" s="8"/>
      <c r="UJ83" s="8"/>
      <c r="UK83" s="8"/>
      <c r="UL83" s="8"/>
      <c r="UM83" s="8"/>
      <c r="UN83" s="8"/>
      <c r="UO83" s="8"/>
      <c r="UP83" s="8"/>
      <c r="UQ83" s="8"/>
      <c r="UR83" s="8"/>
      <c r="US83" s="8"/>
      <c r="UT83" s="8"/>
      <c r="UU83" s="8"/>
      <c r="UV83" s="8"/>
      <c r="UW83" s="8"/>
      <c r="UX83" s="8"/>
      <c r="UY83" s="8"/>
      <c r="UZ83" s="8"/>
      <c r="VA83" s="8"/>
      <c r="VB83" s="8"/>
      <c r="VC83" s="8"/>
      <c r="VD83" s="8"/>
      <c r="VE83" s="8"/>
      <c r="VF83" s="8"/>
      <c r="VG83" s="8"/>
      <c r="VH83" s="8"/>
      <c r="VI83" s="8"/>
      <c r="VJ83" s="8"/>
      <c r="VK83" s="8"/>
      <c r="VL83" s="8"/>
      <c r="VM83" s="8"/>
      <c r="VN83" s="8"/>
      <c r="VO83" s="8"/>
      <c r="VP83" s="8"/>
      <c r="VQ83" s="8"/>
      <c r="VR83" s="8"/>
      <c r="VS83" s="8"/>
      <c r="VT83" s="8"/>
      <c r="VU83" s="8"/>
      <c r="VV83" s="8"/>
      <c r="VW83" s="8"/>
      <c r="VX83" s="8"/>
      <c r="VY83" s="8"/>
      <c r="VZ83" s="8"/>
      <c r="WA83" s="8"/>
      <c r="WB83" s="8"/>
      <c r="WC83" s="8"/>
      <c r="WD83" s="8"/>
      <c r="WE83" s="8"/>
      <c r="WF83" s="8"/>
      <c r="WG83" s="8"/>
      <c r="WH83" s="8"/>
      <c r="WI83" s="8"/>
      <c r="WJ83" s="8"/>
      <c r="WK83" s="8"/>
      <c r="WL83" s="8"/>
      <c r="WM83" s="8"/>
      <c r="WN83" s="8"/>
      <c r="WO83" s="8"/>
      <c r="WP83" s="8"/>
      <c r="WQ83" s="8"/>
      <c r="WR83" s="8"/>
      <c r="WS83" s="8"/>
      <c r="WT83" s="8"/>
      <c r="WU83" s="8"/>
      <c r="WV83" s="8"/>
      <c r="WW83" s="8"/>
      <c r="WX83" s="8"/>
      <c r="WY83" s="8"/>
      <c r="WZ83" s="8"/>
      <c r="XA83" s="8"/>
      <c r="XB83" s="8"/>
      <c r="XC83" s="8"/>
      <c r="XD83" s="8"/>
      <c r="XE83" s="8"/>
      <c r="XF83" s="8"/>
      <c r="XG83" s="8"/>
      <c r="XH83" s="8"/>
      <c r="XI83" s="8"/>
      <c r="XJ83" s="8"/>
      <c r="XK83" s="8"/>
      <c r="XL83" s="8"/>
      <c r="XM83" s="8"/>
      <c r="XN83" s="8"/>
      <c r="XO83" s="8"/>
      <c r="XP83" s="8"/>
      <c r="XQ83" s="8"/>
      <c r="XR83" s="8"/>
      <c r="XS83" s="8"/>
      <c r="XT83" s="8"/>
      <c r="XU83" s="8"/>
      <c r="XV83" s="8"/>
      <c r="XW83" s="8"/>
      <c r="XX83" s="8"/>
      <c r="XY83" s="8"/>
      <c r="XZ83" s="8"/>
      <c r="YA83" s="8"/>
      <c r="YB83" s="8"/>
      <c r="YC83" s="8"/>
      <c r="YD83" s="8"/>
      <c r="YE83" s="8"/>
      <c r="YF83" s="8"/>
      <c r="YG83" s="8"/>
      <c r="YH83" s="8"/>
      <c r="YI83" s="8"/>
      <c r="YJ83" s="8"/>
      <c r="YK83" s="8"/>
      <c r="YL83" s="8"/>
      <c r="YM83" s="8"/>
      <c r="YN83" s="8"/>
      <c r="YO83" s="8"/>
      <c r="YP83" s="8"/>
      <c r="YQ83" s="8"/>
      <c r="YR83" s="8"/>
      <c r="YS83" s="8"/>
      <c r="YT83" s="8"/>
      <c r="YU83" s="8"/>
      <c r="YV83" s="8"/>
      <c r="YW83" s="8"/>
      <c r="YX83" s="8"/>
      <c r="YY83" s="8"/>
      <c r="YZ83" s="8"/>
      <c r="ZA83" s="8"/>
      <c r="ZB83" s="8"/>
      <c r="ZC83" s="8"/>
      <c r="ZD83" s="8"/>
      <c r="ZE83" s="8"/>
      <c r="ZF83" s="8"/>
      <c r="ZG83" s="8"/>
      <c r="ZH83" s="8"/>
      <c r="ZI83" s="8"/>
      <c r="ZJ83" s="8"/>
      <c r="ZK83" s="8"/>
      <c r="ZL83" s="8"/>
      <c r="ZM83" s="8"/>
      <c r="ZN83" s="8"/>
      <c r="ZO83" s="8"/>
      <c r="ZP83" s="8"/>
      <c r="ZQ83" s="8"/>
      <c r="ZR83" s="8"/>
      <c r="ZS83" s="8"/>
      <c r="ZT83" s="8"/>
      <c r="ZU83" s="8"/>
      <c r="ZV83" s="8"/>
      <c r="ZW83" s="8"/>
      <c r="ZX83" s="8"/>
      <c r="ZY83" s="8"/>
      <c r="ZZ83" s="8"/>
      <c r="AAA83" s="8"/>
      <c r="AAB83" s="8"/>
      <c r="AAC83" s="8"/>
      <c r="AAD83" s="8"/>
      <c r="AAE83" s="8"/>
      <c r="AAF83" s="8"/>
      <c r="AAG83" s="8"/>
      <c r="AAH83" s="8"/>
      <c r="AAI83" s="8"/>
      <c r="AAJ83" s="8"/>
      <c r="AAK83" s="8"/>
      <c r="AAL83" s="8"/>
      <c r="AAM83" s="8"/>
      <c r="AAN83" s="8"/>
      <c r="AAO83" s="8"/>
      <c r="AAP83" s="8"/>
      <c r="AAQ83" s="8"/>
      <c r="AAR83" s="8"/>
      <c r="AAS83" s="8"/>
      <c r="AAT83" s="8"/>
      <c r="AAU83" s="8"/>
      <c r="AAV83" s="8"/>
      <c r="AAW83" s="8"/>
      <c r="AAX83" s="8"/>
      <c r="AAY83" s="8"/>
      <c r="AAZ83" s="8"/>
      <c r="ABA83" s="8"/>
      <c r="ABB83" s="8"/>
      <c r="ABC83" s="8"/>
      <c r="ABD83" s="8"/>
      <c r="ABE83" s="8"/>
      <c r="ABF83" s="8"/>
      <c r="ABG83" s="8"/>
      <c r="ABH83" s="8"/>
      <c r="ABI83" s="8"/>
      <c r="ABJ83" s="8"/>
      <c r="ABK83" s="8"/>
      <c r="ABL83" s="8"/>
      <c r="ABM83" s="8"/>
      <c r="ABN83" s="8"/>
      <c r="ABO83" s="8"/>
      <c r="ABP83" s="8"/>
      <c r="ABQ83" s="8"/>
      <c r="ABR83" s="8"/>
      <c r="ABS83" s="8"/>
      <c r="ABT83" s="8"/>
      <c r="ABU83" s="8"/>
      <c r="ABV83" s="8"/>
      <c r="ABW83" s="8"/>
      <c r="ABX83" s="8"/>
      <c r="ABY83" s="8"/>
      <c r="ABZ83" s="8"/>
      <c r="ACA83" s="8"/>
      <c r="ACB83" s="8"/>
      <c r="ACC83" s="8"/>
      <c r="ACD83" s="8"/>
      <c r="ACE83" s="8"/>
      <c r="ACF83" s="8"/>
      <c r="ACG83" s="8"/>
      <c r="ACH83" s="8"/>
      <c r="ACI83" s="8"/>
      <c r="ACJ83" s="8"/>
      <c r="ACK83" s="8"/>
      <c r="ACL83" s="8"/>
      <c r="ACM83" s="8"/>
      <c r="ACN83" s="8"/>
      <c r="ACO83" s="8"/>
      <c r="ACP83" s="8"/>
      <c r="ACQ83" s="8"/>
      <c r="ACR83" s="8"/>
      <c r="ACS83" s="8"/>
      <c r="ACT83" s="8"/>
      <c r="ACU83" s="8"/>
      <c r="ACV83" s="8"/>
      <c r="ACW83" s="8"/>
      <c r="ACX83" s="8"/>
      <c r="ACY83" s="8"/>
      <c r="ACZ83" s="8"/>
      <c r="ADA83" s="8"/>
      <c r="ADB83" s="8"/>
      <c r="ADC83" s="8"/>
      <c r="ADD83" s="8"/>
      <c r="ADE83" s="8"/>
      <c r="ADF83" s="8"/>
      <c r="ADG83" s="8"/>
      <c r="ADH83" s="8"/>
      <c r="ADI83" s="8"/>
      <c r="ADJ83" s="8"/>
      <c r="ADK83" s="8"/>
      <c r="ADL83" s="8"/>
      <c r="ADM83" s="8"/>
      <c r="ADN83" s="8"/>
      <c r="ADO83" s="8"/>
      <c r="ADP83" s="8"/>
      <c r="ADQ83" s="8"/>
      <c r="ADR83" s="8"/>
      <c r="ADS83" s="8"/>
      <c r="ADT83" s="8"/>
      <c r="ADU83" s="8"/>
      <c r="ADV83" s="8"/>
      <c r="ADW83" s="8"/>
      <c r="ADX83" s="8"/>
      <c r="ADY83" s="8"/>
      <c r="ADZ83" s="8"/>
      <c r="AEA83" s="8"/>
      <c r="AEB83" s="8"/>
      <c r="AEC83" s="8"/>
      <c r="AED83" s="8"/>
      <c r="AEE83" s="8"/>
      <c r="AEF83" s="8"/>
      <c r="AEG83" s="8"/>
      <c r="AEH83" s="8"/>
      <c r="AEI83" s="8"/>
      <c r="AEJ83" s="8"/>
      <c r="AEK83" s="8"/>
      <c r="AEL83" s="8"/>
      <c r="AEM83" s="8"/>
      <c r="AEN83" s="8"/>
      <c r="AEO83" s="8"/>
      <c r="AEP83" s="8"/>
      <c r="AEQ83" s="8"/>
      <c r="AER83" s="8"/>
      <c r="AES83" s="8"/>
      <c r="AET83" s="8"/>
      <c r="AEU83" s="8"/>
      <c r="AEV83" s="8"/>
      <c r="AEW83" s="8"/>
      <c r="AEX83" s="8"/>
      <c r="AEY83" s="8"/>
      <c r="AEZ83" s="8"/>
      <c r="AFA83" s="8"/>
      <c r="AFB83" s="8"/>
      <c r="AFC83" s="8"/>
      <c r="AFD83" s="8"/>
      <c r="AFE83" s="8"/>
      <c r="AFF83" s="8"/>
      <c r="AFG83" s="8"/>
      <c r="AFH83" s="8"/>
      <c r="AFI83" s="8"/>
      <c r="AFJ83" s="8"/>
      <c r="AFK83" s="8"/>
      <c r="AFL83" s="8"/>
      <c r="AFM83" s="8"/>
      <c r="AFN83" s="8"/>
      <c r="AFO83" s="8"/>
      <c r="AFP83" s="8"/>
      <c r="AFQ83" s="8"/>
      <c r="AFR83" s="8"/>
      <c r="AFS83" s="8"/>
      <c r="AFT83" s="8"/>
      <c r="AFU83" s="8"/>
      <c r="AFV83" s="8"/>
      <c r="AFW83" s="8"/>
      <c r="AFX83" s="8"/>
      <c r="AFY83" s="8"/>
      <c r="AFZ83" s="8"/>
      <c r="AGA83" s="8"/>
      <c r="AGB83" s="8"/>
      <c r="AGC83" s="8"/>
      <c r="AGD83" s="8"/>
      <c r="AGE83" s="8"/>
      <c r="AGF83" s="8"/>
      <c r="AGG83" s="8"/>
      <c r="AGH83" s="8"/>
      <c r="AGI83" s="8"/>
      <c r="AGJ83" s="8"/>
      <c r="AGK83" s="8"/>
      <c r="AGL83" s="8"/>
      <c r="AGM83" s="8"/>
      <c r="AGN83" s="8"/>
      <c r="AGO83" s="8"/>
      <c r="AGP83" s="8"/>
      <c r="AGQ83" s="8"/>
      <c r="AGR83" s="8"/>
      <c r="AGS83" s="8"/>
      <c r="AGT83" s="8"/>
      <c r="AGU83" s="8"/>
      <c r="AGV83" s="8"/>
      <c r="AGW83" s="8"/>
      <c r="AGX83" s="8"/>
      <c r="AGY83" s="8"/>
      <c r="AGZ83" s="8"/>
      <c r="AHA83" s="8"/>
      <c r="AHB83" s="8"/>
      <c r="AHC83" s="8"/>
      <c r="AHD83" s="8"/>
      <c r="AHE83" s="8"/>
      <c r="AHF83" s="8"/>
      <c r="AHG83" s="8"/>
      <c r="AHH83" s="8"/>
      <c r="AHI83" s="8"/>
      <c r="AHJ83" s="8"/>
      <c r="AHK83" s="8"/>
      <c r="AHL83" s="8"/>
      <c r="AHM83" s="8"/>
      <c r="AHN83" s="8"/>
      <c r="AHO83" s="8"/>
      <c r="AHP83" s="8"/>
      <c r="AHQ83" s="8"/>
      <c r="AHR83" s="8"/>
      <c r="AHS83" s="8"/>
      <c r="AHT83" s="8"/>
      <c r="AHU83" s="8"/>
      <c r="AHV83" s="8"/>
      <c r="AHW83" s="8"/>
      <c r="AHX83" s="8"/>
      <c r="AHY83" s="8"/>
      <c r="AHZ83" s="8"/>
      <c r="AIA83" s="8"/>
      <c r="AIB83" s="8"/>
      <c r="AIC83" s="8"/>
      <c r="AID83" s="8"/>
      <c r="AIE83" s="8"/>
      <c r="AIF83" s="8"/>
      <c r="AIG83" s="8"/>
      <c r="AIH83" s="8"/>
      <c r="AII83" s="8"/>
      <c r="AIJ83" s="8"/>
      <c r="AIK83" s="8"/>
      <c r="AIL83" s="8"/>
      <c r="AIM83" s="8"/>
      <c r="AIN83" s="8"/>
      <c r="AIO83" s="8"/>
      <c r="AIP83" s="8"/>
      <c r="AIQ83" s="8"/>
      <c r="AIR83" s="8"/>
      <c r="AIS83" s="8"/>
      <c r="AIT83" s="8"/>
      <c r="AIU83" s="8"/>
      <c r="AIV83" s="8"/>
      <c r="AIW83" s="8"/>
      <c r="AIX83" s="8"/>
      <c r="AIY83" s="8"/>
      <c r="AIZ83" s="8"/>
      <c r="AJA83" s="8"/>
      <c r="AJB83" s="8"/>
      <c r="AJC83" s="8"/>
      <c r="AJD83" s="8"/>
      <c r="AJE83" s="8"/>
      <c r="AJF83" s="8"/>
      <c r="AJG83" s="8"/>
      <c r="AJH83" s="8"/>
      <c r="AJI83" s="8"/>
      <c r="AJJ83" s="8"/>
      <c r="AJK83" s="8"/>
      <c r="AJL83" s="8"/>
      <c r="AJM83" s="8"/>
      <c r="AJN83" s="8"/>
      <c r="AJO83" s="8"/>
      <c r="AJP83" s="8"/>
      <c r="AJQ83" s="8"/>
      <c r="AJR83" s="8"/>
      <c r="AJS83" s="8"/>
      <c r="AJT83" s="8"/>
      <c r="AJU83" s="8"/>
      <c r="AJV83" s="8"/>
      <c r="AJW83" s="8"/>
      <c r="AJX83" s="8"/>
      <c r="AJY83" s="8"/>
      <c r="AJZ83" s="8"/>
      <c r="AKA83" s="8"/>
      <c r="AKB83" s="8"/>
      <c r="AKC83" s="8"/>
      <c r="AKD83" s="8"/>
      <c r="AKE83" s="8"/>
      <c r="AKF83" s="8"/>
      <c r="AKG83" s="8"/>
      <c r="AKH83" s="8"/>
      <c r="AKI83" s="8"/>
      <c r="AKJ83" s="8"/>
      <c r="AKK83" s="8"/>
      <c r="AKL83" s="8"/>
      <c r="AKM83" s="8"/>
      <c r="AKN83" s="8"/>
      <c r="AKO83" s="8"/>
      <c r="AKP83" s="8"/>
      <c r="AKQ83" s="8"/>
      <c r="AKR83" s="8"/>
      <c r="AKS83" s="8"/>
      <c r="AKT83" s="8"/>
      <c r="AKU83" s="8"/>
      <c r="AKV83" s="8"/>
      <c r="AKW83" s="8"/>
      <c r="AKX83" s="8"/>
      <c r="AKY83" s="8"/>
      <c r="AKZ83" s="8"/>
      <c r="ALA83" s="8"/>
      <c r="ALB83" s="8"/>
      <c r="ALC83" s="8"/>
      <c r="ALD83" s="8"/>
      <c r="ALE83" s="8"/>
      <c r="ALF83" s="8"/>
      <c r="ALG83" s="8"/>
      <c r="ALH83" s="8"/>
      <c r="ALI83" s="8"/>
      <c r="ALJ83" s="8"/>
      <c r="ALK83" s="8"/>
      <c r="ALL83" s="8"/>
      <c r="ALM83" s="8"/>
      <c r="ALN83" s="8"/>
      <c r="ALO83" s="8"/>
      <c r="ALP83" s="8"/>
      <c r="ALQ83" s="8"/>
      <c r="ALR83" s="8"/>
      <c r="ALS83" s="8"/>
      <c r="ALT83" s="8"/>
      <c r="ALU83" s="8"/>
      <c r="ALV83" s="8"/>
      <c r="ALW83" s="8"/>
      <c r="ALX83" s="8"/>
      <c r="ALY83" s="8"/>
      <c r="ALZ83" s="8"/>
      <c r="AMA83" s="8"/>
      <c r="AMB83" s="8"/>
      <c r="AMC83" s="8"/>
      <c r="AMD83" s="8"/>
      <c r="AME83" s="8"/>
      <c r="AMF83" s="8"/>
      <c r="AMG83" s="8"/>
      <c r="AMH83" s="8"/>
      <c r="AMI83" s="8"/>
      <c r="AMJ83" s="8"/>
      <c r="AMK83" s="8"/>
      <c r="AML83" s="8"/>
      <c r="AMM83" s="8"/>
      <c r="AMN83" s="8"/>
      <c r="AMO83" s="8"/>
      <c r="AMP83" s="8"/>
      <c r="AMQ83" s="8"/>
      <c r="AMR83" s="8"/>
      <c r="AMS83" s="8"/>
      <c r="AMT83" s="8"/>
      <c r="AMU83" s="8"/>
      <c r="AMV83" s="8"/>
      <c r="AMW83" s="8"/>
      <c r="AMX83" s="8"/>
      <c r="AMY83" s="8"/>
      <c r="AMZ83" s="8"/>
      <c r="ANA83" s="8"/>
      <c r="ANB83" s="8"/>
      <c r="ANC83" s="8"/>
      <c r="AND83" s="8"/>
      <c r="ANE83" s="8"/>
      <c r="ANF83" s="8"/>
      <c r="ANG83" s="8"/>
      <c r="ANH83" s="8"/>
      <c r="ANI83" s="8"/>
      <c r="ANJ83" s="8"/>
      <c r="ANK83" s="8"/>
      <c r="ANL83" s="8"/>
      <c r="ANM83" s="8"/>
      <c r="ANN83" s="8"/>
      <c r="ANO83" s="8"/>
      <c r="ANP83" s="8"/>
      <c r="ANQ83" s="8"/>
      <c r="ANR83" s="8"/>
      <c r="ANS83" s="8"/>
      <c r="ANT83" s="8"/>
      <c r="ANU83" s="8"/>
      <c r="ANV83" s="8"/>
      <c r="ANW83" s="8"/>
      <c r="ANX83" s="8"/>
      <c r="ANY83" s="8"/>
      <c r="ANZ83" s="8"/>
      <c r="AOA83" s="8"/>
      <c r="AOB83" s="8"/>
      <c r="AOC83" s="8"/>
      <c r="AOD83" s="8"/>
      <c r="AOE83" s="8"/>
      <c r="AOF83" s="8"/>
      <c r="AOG83" s="8"/>
      <c r="AOH83" s="8"/>
      <c r="AOI83" s="8"/>
      <c r="AOJ83" s="8"/>
      <c r="AOK83" s="8"/>
      <c r="AOL83" s="8"/>
      <c r="AOM83" s="8"/>
      <c r="AON83" s="8"/>
      <c r="AOO83" s="8"/>
      <c r="AOP83" s="8"/>
      <c r="AOQ83" s="8"/>
      <c r="AOR83" s="8"/>
      <c r="AOS83" s="8"/>
      <c r="AOT83" s="8"/>
      <c r="AOU83" s="8"/>
      <c r="AOV83" s="8"/>
      <c r="AOW83" s="8"/>
      <c r="AOX83" s="8"/>
      <c r="AOY83" s="8"/>
      <c r="AOZ83" s="8"/>
      <c r="APA83" s="8"/>
      <c r="APB83" s="8"/>
      <c r="APC83" s="8"/>
      <c r="APD83" s="8"/>
      <c r="APE83" s="8"/>
      <c r="APF83" s="8"/>
      <c r="APG83" s="8"/>
      <c r="APH83" s="8"/>
      <c r="API83" s="8"/>
      <c r="APJ83" s="8"/>
      <c r="APK83" s="8"/>
      <c r="APL83" s="8"/>
      <c r="APM83" s="8"/>
      <c r="APN83" s="8"/>
      <c r="APO83" s="8"/>
      <c r="APP83" s="8"/>
      <c r="APQ83" s="8"/>
      <c r="APR83" s="8"/>
      <c r="APS83" s="8"/>
      <c r="APT83" s="8"/>
      <c r="APU83" s="8"/>
      <c r="APV83" s="8"/>
      <c r="APW83" s="8"/>
      <c r="APX83" s="8"/>
      <c r="APY83" s="8"/>
      <c r="APZ83" s="8"/>
      <c r="AQA83" s="8"/>
      <c r="AQB83" s="8"/>
      <c r="AQC83" s="8"/>
      <c r="AQD83" s="8"/>
      <c r="AQE83" s="8"/>
      <c r="AQF83" s="8"/>
      <c r="AQG83" s="8"/>
      <c r="AQH83" s="8"/>
      <c r="AQI83" s="8"/>
      <c r="AQJ83" s="8"/>
      <c r="AQK83" s="8"/>
      <c r="AQL83" s="8"/>
      <c r="AQM83" s="8"/>
      <c r="AQN83" s="8"/>
      <c r="AQO83" s="8"/>
      <c r="AQP83" s="8"/>
      <c r="AQQ83" s="8"/>
      <c r="AQR83" s="8"/>
      <c r="AQS83" s="8"/>
      <c r="AQT83" s="8"/>
      <c r="AQU83" s="8"/>
      <c r="AQV83" s="8"/>
      <c r="AQW83" s="8"/>
      <c r="AQX83" s="8"/>
      <c r="AQY83" s="8"/>
      <c r="AQZ83" s="8"/>
      <c r="ARA83" s="8"/>
      <c r="ARB83" s="8"/>
      <c r="ARC83" s="8"/>
      <c r="ARD83" s="8"/>
      <c r="ARE83" s="8"/>
      <c r="ARF83" s="8"/>
      <c r="ARG83" s="8"/>
      <c r="ARH83" s="8"/>
      <c r="ARI83" s="8"/>
      <c r="ARJ83" s="8"/>
      <c r="ARK83" s="8"/>
      <c r="ARL83" s="8"/>
      <c r="ARM83" s="8"/>
      <c r="ARN83" s="8"/>
      <c r="ARO83" s="8"/>
      <c r="ARP83" s="8"/>
      <c r="ARQ83" s="8"/>
      <c r="ARR83" s="8"/>
      <c r="ARS83" s="8"/>
      <c r="ART83" s="8"/>
      <c r="ARU83" s="8"/>
      <c r="ARV83" s="8"/>
      <c r="ARW83" s="8"/>
      <c r="ARX83" s="8"/>
      <c r="ARY83" s="8"/>
      <c r="ARZ83" s="8"/>
      <c r="ASA83" s="8"/>
      <c r="ASB83" s="8"/>
      <c r="ASC83" s="8"/>
      <c r="ASD83" s="8"/>
      <c r="ASE83" s="8"/>
      <c r="ASF83" s="8"/>
      <c r="ASG83" s="8"/>
      <c r="ASH83" s="8"/>
      <c r="ASI83" s="8"/>
      <c r="ASJ83" s="8"/>
      <c r="ASK83" s="8"/>
      <c r="ASL83" s="8"/>
      <c r="ASM83" s="8"/>
      <c r="ASN83" s="8"/>
      <c r="ASO83" s="8"/>
      <c r="ASP83" s="8"/>
      <c r="ASQ83" s="8"/>
      <c r="ASR83" s="8"/>
      <c r="ASS83" s="8"/>
      <c r="AST83" s="8"/>
      <c r="ASU83" s="8"/>
      <c r="ASV83" s="8"/>
      <c r="ASW83" s="8"/>
      <c r="ASX83" s="8"/>
      <c r="ASY83" s="8"/>
      <c r="ASZ83" s="8"/>
      <c r="ATA83" s="8"/>
      <c r="ATB83" s="8"/>
      <c r="ATC83" s="8"/>
      <c r="ATD83" s="8"/>
      <c r="ATE83" s="8"/>
      <c r="ATF83" s="8"/>
      <c r="ATG83" s="8"/>
      <c r="ATH83" s="8"/>
      <c r="ATI83" s="8"/>
      <c r="ATJ83" s="8"/>
      <c r="ATK83" s="8"/>
      <c r="ATL83" s="8"/>
      <c r="ATM83" s="8"/>
      <c r="ATN83" s="8"/>
      <c r="ATO83" s="8"/>
      <c r="ATP83" s="8"/>
      <c r="ATQ83" s="8"/>
      <c r="ATR83" s="8"/>
      <c r="ATS83" s="8"/>
      <c r="ATT83" s="8"/>
      <c r="ATU83" s="8"/>
      <c r="ATV83" s="8"/>
      <c r="ATW83" s="8"/>
      <c r="ATX83" s="8"/>
      <c r="ATY83" s="8"/>
      <c r="ATZ83" s="8"/>
      <c r="AUA83" s="8"/>
      <c r="AUB83" s="8"/>
      <c r="AUC83" s="8"/>
      <c r="AUD83" s="8"/>
      <c r="AUE83" s="8"/>
      <c r="AUF83" s="8"/>
      <c r="AUG83" s="8"/>
      <c r="AUH83" s="8"/>
      <c r="AUI83" s="8"/>
      <c r="AUJ83" s="8"/>
      <c r="AUK83" s="8"/>
      <c r="AUL83" s="8"/>
      <c r="AUM83" s="8"/>
      <c r="AUN83" s="8"/>
      <c r="AUO83" s="8"/>
      <c r="AUP83" s="8"/>
      <c r="AUQ83" s="8"/>
      <c r="AUR83" s="8"/>
      <c r="AUS83" s="8"/>
      <c r="AUT83" s="8"/>
      <c r="AUU83" s="8"/>
      <c r="AUV83" s="8"/>
      <c r="AUW83" s="8"/>
      <c r="AUX83" s="8"/>
      <c r="AUY83" s="8"/>
      <c r="AUZ83" s="8"/>
      <c r="AVA83" s="8"/>
      <c r="AVB83" s="8"/>
      <c r="AVC83" s="8"/>
      <c r="AVD83" s="8"/>
      <c r="AVE83" s="8"/>
      <c r="AVF83" s="8"/>
      <c r="AVG83" s="8"/>
      <c r="AVH83" s="8"/>
      <c r="AVI83" s="8"/>
      <c r="AVJ83" s="8"/>
      <c r="AVK83" s="8"/>
      <c r="AVL83" s="8"/>
      <c r="AVM83" s="8"/>
      <c r="AVN83" s="8"/>
      <c r="AVO83" s="8"/>
      <c r="AVP83" s="8"/>
      <c r="AVQ83" s="8"/>
      <c r="AVR83" s="8"/>
      <c r="AVS83" s="8"/>
      <c r="AVT83" s="8"/>
      <c r="AVU83" s="8"/>
      <c r="AVV83" s="8"/>
      <c r="AVW83" s="8"/>
      <c r="AVX83" s="8"/>
      <c r="AVY83" s="8"/>
      <c r="AVZ83" s="8"/>
      <c r="AWA83" s="8"/>
      <c r="AWB83" s="8"/>
      <c r="AWC83" s="8"/>
      <c r="AWD83" s="8"/>
      <c r="AWE83" s="8"/>
      <c r="AWF83" s="8"/>
      <c r="AWG83" s="8"/>
      <c r="AWH83" s="8"/>
      <c r="AWI83" s="8"/>
      <c r="AWJ83" s="8"/>
      <c r="AWK83" s="8"/>
      <c r="AWL83" s="8"/>
      <c r="AWM83" s="8"/>
      <c r="AWN83" s="8"/>
      <c r="AWO83" s="8"/>
      <c r="AWP83" s="8"/>
      <c r="AWQ83" s="8"/>
      <c r="AWR83" s="8"/>
      <c r="AWS83" s="8"/>
      <c r="AWT83" s="8"/>
      <c r="AWU83" s="8"/>
      <c r="AWV83" s="8"/>
      <c r="AWW83" s="8"/>
      <c r="AWX83" s="8"/>
      <c r="AWY83" s="8"/>
      <c r="AWZ83" s="8"/>
      <c r="AXA83" s="8"/>
      <c r="AXB83" s="8"/>
      <c r="AXC83" s="8"/>
      <c r="AXD83" s="8"/>
      <c r="AXE83" s="8"/>
      <c r="AXF83" s="8"/>
      <c r="AXG83" s="8"/>
      <c r="AXH83" s="8"/>
      <c r="AXI83" s="8"/>
      <c r="AXJ83" s="8"/>
      <c r="AXK83" s="8"/>
      <c r="AXL83" s="8"/>
      <c r="AXM83" s="8"/>
      <c r="AXN83" s="8"/>
      <c r="AXO83" s="8"/>
      <c r="AXP83" s="8"/>
      <c r="AXQ83" s="8"/>
      <c r="AXR83" s="8"/>
      <c r="AXS83" s="8"/>
      <c r="AXT83" s="8"/>
      <c r="AXU83" s="8"/>
      <c r="AXV83" s="8"/>
      <c r="AXW83" s="8"/>
      <c r="AXX83" s="8"/>
      <c r="AXY83" s="8"/>
      <c r="AXZ83" s="8"/>
      <c r="AYA83" s="8"/>
      <c r="AYB83" s="8"/>
      <c r="AYC83" s="8"/>
      <c r="AYD83" s="8"/>
      <c r="AYE83" s="8"/>
      <c r="AYF83" s="8"/>
      <c r="AYG83" s="8"/>
      <c r="AYH83" s="8"/>
      <c r="AYI83" s="8"/>
      <c r="AYJ83" s="8"/>
      <c r="AYK83" s="8"/>
      <c r="AYL83" s="8"/>
      <c r="AYM83" s="8"/>
      <c r="AYN83" s="8"/>
      <c r="AYO83" s="8"/>
      <c r="AYP83" s="8"/>
      <c r="AYQ83" s="8"/>
      <c r="AYR83" s="8"/>
      <c r="AYS83" s="8"/>
      <c r="AYT83" s="8"/>
      <c r="AYU83" s="8"/>
      <c r="AYV83" s="8"/>
      <c r="AYW83" s="8"/>
      <c r="AYX83" s="8"/>
      <c r="AYY83" s="8"/>
      <c r="AYZ83" s="8"/>
      <c r="AZA83" s="8"/>
      <c r="AZB83" s="8"/>
      <c r="AZC83" s="8"/>
      <c r="AZD83" s="8"/>
      <c r="AZE83" s="8"/>
      <c r="AZF83" s="8"/>
      <c r="AZG83" s="8"/>
      <c r="AZH83" s="8"/>
      <c r="AZI83" s="8"/>
      <c r="AZJ83" s="8"/>
      <c r="AZK83" s="8"/>
      <c r="AZL83" s="8"/>
      <c r="AZM83" s="8"/>
      <c r="AZN83" s="8"/>
      <c r="AZO83" s="8"/>
      <c r="AZP83" s="8"/>
      <c r="AZQ83" s="8"/>
      <c r="AZR83" s="8"/>
      <c r="AZS83" s="8"/>
      <c r="AZT83" s="8"/>
      <c r="AZU83" s="8"/>
      <c r="AZV83" s="8"/>
      <c r="AZW83" s="8"/>
      <c r="AZX83" s="8"/>
      <c r="AZY83" s="8"/>
      <c r="AZZ83" s="8"/>
      <c r="BAA83" s="8"/>
      <c r="BAB83" s="8"/>
      <c r="BAC83" s="8"/>
      <c r="BAD83" s="8"/>
      <c r="BAE83" s="8"/>
      <c r="BAF83" s="8"/>
      <c r="BAG83" s="8"/>
      <c r="BAH83" s="8"/>
      <c r="BAI83" s="8"/>
      <c r="BAJ83" s="8"/>
      <c r="BAK83" s="8"/>
      <c r="BAL83" s="8"/>
      <c r="BAM83" s="8"/>
      <c r="BAN83" s="8"/>
      <c r="BAO83" s="8"/>
      <c r="BAP83" s="8"/>
      <c r="BAQ83" s="8"/>
      <c r="BAR83" s="8"/>
      <c r="BAS83" s="8"/>
      <c r="BAT83" s="8"/>
      <c r="BAU83" s="8"/>
      <c r="BAV83" s="8"/>
      <c r="BAW83" s="8"/>
      <c r="BAX83" s="8"/>
      <c r="BAY83" s="8"/>
      <c r="BAZ83" s="8"/>
      <c r="BBA83" s="8"/>
      <c r="BBB83" s="8"/>
      <c r="BBC83" s="8"/>
      <c r="BBD83" s="8"/>
      <c r="BBE83" s="8"/>
      <c r="BBF83" s="8"/>
      <c r="BBG83" s="8"/>
      <c r="BBH83" s="8"/>
      <c r="BBI83" s="8"/>
      <c r="BBJ83" s="8"/>
      <c r="BBK83" s="8"/>
      <c r="BBL83" s="8"/>
      <c r="BBM83" s="8"/>
      <c r="BBN83" s="8"/>
      <c r="BBO83" s="8"/>
      <c r="BBP83" s="8"/>
      <c r="BBQ83" s="8"/>
      <c r="BBR83" s="8"/>
      <c r="BBS83" s="8"/>
      <c r="BBT83" s="8"/>
      <c r="BBU83" s="8"/>
      <c r="BBV83" s="8"/>
      <c r="BBW83" s="8"/>
      <c r="BBX83" s="8"/>
      <c r="BBY83" s="8"/>
      <c r="BBZ83" s="8"/>
      <c r="BCA83" s="8"/>
      <c r="BCB83" s="8"/>
      <c r="BCC83" s="8"/>
      <c r="BCD83" s="8"/>
      <c r="BCE83" s="8"/>
      <c r="BCF83" s="8"/>
      <c r="BCG83" s="8"/>
      <c r="BCH83" s="8"/>
      <c r="BCI83" s="8"/>
      <c r="BCJ83" s="8"/>
      <c r="BCK83" s="8"/>
      <c r="BCL83" s="8"/>
      <c r="BCM83" s="8"/>
      <c r="BCN83" s="8"/>
      <c r="BCO83" s="8"/>
      <c r="BCP83" s="8"/>
      <c r="BCQ83" s="8"/>
      <c r="BCR83" s="8"/>
      <c r="BCS83" s="8"/>
      <c r="BCT83" s="8"/>
      <c r="BCU83" s="8"/>
      <c r="BCV83" s="8"/>
      <c r="BCW83" s="8"/>
      <c r="BCX83" s="8"/>
      <c r="BCY83" s="8"/>
      <c r="BCZ83" s="8"/>
      <c r="BDA83" s="8"/>
      <c r="BDB83" s="8"/>
      <c r="BDC83" s="8"/>
      <c r="BDD83" s="8"/>
      <c r="BDE83" s="8"/>
      <c r="BDF83" s="8"/>
      <c r="BDG83" s="8"/>
      <c r="BDH83" s="8"/>
      <c r="BDI83" s="8"/>
      <c r="BDJ83" s="8"/>
      <c r="BDK83" s="8"/>
      <c r="BDL83" s="8"/>
      <c r="BDM83" s="8"/>
      <c r="BDN83" s="8"/>
      <c r="BDO83" s="8"/>
      <c r="BDP83" s="8"/>
      <c r="BDQ83" s="8"/>
      <c r="BDR83" s="8"/>
      <c r="BDS83" s="8"/>
      <c r="BDT83" s="8"/>
      <c r="BDU83" s="8"/>
      <c r="BDV83" s="8"/>
      <c r="BDW83" s="8"/>
      <c r="BDX83" s="8"/>
      <c r="BDY83" s="8"/>
      <c r="BDZ83" s="8"/>
      <c r="BEA83" s="8"/>
      <c r="BEB83" s="8"/>
      <c r="BEC83" s="8"/>
      <c r="BED83" s="8"/>
      <c r="BEE83" s="8"/>
      <c r="BEF83" s="8"/>
      <c r="BEG83" s="8"/>
      <c r="BEH83" s="8"/>
      <c r="BEI83" s="8"/>
      <c r="BEJ83" s="8"/>
      <c r="BEK83" s="8"/>
      <c r="BEL83" s="8"/>
      <c r="BEM83" s="8"/>
      <c r="BEN83" s="8"/>
      <c r="BEO83" s="8"/>
      <c r="BEP83" s="8"/>
      <c r="BEQ83" s="8"/>
      <c r="BER83" s="8"/>
      <c r="BES83" s="8"/>
      <c r="BET83" s="8"/>
      <c r="BEU83" s="8"/>
      <c r="BEV83" s="8"/>
      <c r="BEW83" s="8"/>
      <c r="BEX83" s="8"/>
      <c r="BEY83" s="8"/>
      <c r="BEZ83" s="8"/>
      <c r="BFA83" s="8"/>
      <c r="BFB83" s="8"/>
      <c r="BFC83" s="8"/>
      <c r="BFD83" s="8"/>
      <c r="BFE83" s="8"/>
      <c r="BFF83" s="8"/>
      <c r="BFG83" s="8"/>
      <c r="BFH83" s="8"/>
      <c r="BFI83" s="8"/>
      <c r="BFJ83" s="8"/>
      <c r="BFK83" s="8"/>
      <c r="BFL83" s="8"/>
      <c r="BFM83" s="8"/>
      <c r="BFN83" s="8"/>
      <c r="BFO83" s="8"/>
      <c r="BFP83" s="8"/>
      <c r="BFQ83" s="8"/>
      <c r="BFR83" s="8"/>
      <c r="BFS83" s="8"/>
      <c r="BFT83" s="8"/>
      <c r="BFU83" s="8"/>
      <c r="BFV83" s="8"/>
      <c r="BFW83" s="8"/>
      <c r="BFX83" s="8"/>
      <c r="BFY83" s="8"/>
      <c r="BFZ83" s="8"/>
      <c r="BGA83" s="8"/>
      <c r="BGB83" s="8"/>
      <c r="BGC83" s="8"/>
      <c r="BGD83" s="8"/>
      <c r="BGE83" s="8"/>
      <c r="BGF83" s="8"/>
      <c r="BGG83" s="8"/>
      <c r="BGH83" s="8"/>
      <c r="BGI83" s="8"/>
      <c r="BGJ83" s="8"/>
      <c r="BGK83" s="8"/>
      <c r="BGL83" s="8"/>
      <c r="BGM83" s="8"/>
      <c r="BGN83" s="8"/>
      <c r="BGO83" s="8"/>
      <c r="BGP83" s="8"/>
      <c r="BGQ83" s="8"/>
      <c r="BGR83" s="8"/>
      <c r="BGS83" s="8"/>
      <c r="BGT83" s="8"/>
      <c r="BGU83" s="8"/>
      <c r="BGV83" s="8"/>
      <c r="BGW83" s="8"/>
      <c r="BGX83" s="8"/>
      <c r="BGY83" s="8"/>
      <c r="BGZ83" s="8"/>
      <c r="BHA83" s="8"/>
      <c r="BHB83" s="8"/>
      <c r="BHC83" s="8"/>
      <c r="BHD83" s="8"/>
      <c r="BHE83" s="8"/>
      <c r="BHF83" s="8"/>
      <c r="BHG83" s="8"/>
      <c r="BHH83" s="8"/>
      <c r="BHI83" s="8"/>
      <c r="BHJ83" s="8"/>
      <c r="BHK83" s="8"/>
      <c r="BHL83" s="8"/>
      <c r="BHM83" s="8"/>
      <c r="BHN83" s="8"/>
      <c r="BHO83" s="8"/>
      <c r="BHP83" s="8"/>
      <c r="BHQ83" s="8"/>
      <c r="BHR83" s="8"/>
      <c r="BHS83" s="8"/>
      <c r="BHT83" s="8"/>
      <c r="BHU83" s="8"/>
      <c r="BHV83" s="8"/>
      <c r="BHW83" s="8"/>
      <c r="BHX83" s="8"/>
      <c r="BHY83" s="8"/>
      <c r="BHZ83" s="8"/>
      <c r="BIA83" s="8"/>
      <c r="BIB83" s="8"/>
      <c r="BIC83" s="8"/>
      <c r="BID83" s="8"/>
      <c r="BIE83" s="8"/>
      <c r="BIF83" s="8"/>
      <c r="BIG83" s="8"/>
      <c r="BIH83" s="8"/>
      <c r="BII83" s="8"/>
      <c r="BIJ83" s="8"/>
      <c r="BIK83" s="8"/>
      <c r="BIL83" s="8"/>
      <c r="BIM83" s="8"/>
      <c r="BIN83" s="8"/>
      <c r="BIO83" s="8"/>
      <c r="BIP83" s="8"/>
      <c r="BIQ83" s="8"/>
      <c r="BIR83" s="8"/>
      <c r="BIS83" s="8"/>
      <c r="BIT83" s="8"/>
      <c r="BIU83" s="8"/>
      <c r="BIV83" s="8"/>
      <c r="BIW83" s="8"/>
      <c r="BIX83" s="8"/>
      <c r="BIY83" s="8"/>
      <c r="BIZ83" s="8"/>
      <c r="BJA83" s="8"/>
      <c r="BJB83" s="8"/>
      <c r="BJC83" s="8"/>
      <c r="BJD83" s="8"/>
      <c r="BJE83" s="8"/>
      <c r="BJF83" s="8"/>
      <c r="BJG83" s="8"/>
      <c r="BJH83" s="8"/>
      <c r="BJI83" s="8"/>
      <c r="BJJ83" s="8"/>
      <c r="BJK83" s="8"/>
      <c r="BJL83" s="8"/>
      <c r="BJM83" s="8"/>
      <c r="BJN83" s="8"/>
      <c r="BJO83" s="8"/>
      <c r="BJP83" s="8"/>
      <c r="BJQ83" s="8"/>
      <c r="BJR83" s="8"/>
      <c r="BJS83" s="8"/>
      <c r="BJT83" s="8"/>
      <c r="BJU83" s="8"/>
      <c r="BJV83" s="8"/>
      <c r="BJW83" s="8"/>
      <c r="BJX83" s="8"/>
      <c r="BJY83" s="8"/>
      <c r="BJZ83" s="8"/>
      <c r="BKA83" s="8"/>
      <c r="BKB83" s="8"/>
      <c r="BKC83" s="8"/>
      <c r="BKD83" s="8"/>
      <c r="BKE83" s="8"/>
      <c r="BKF83" s="8"/>
      <c r="BKG83" s="8"/>
      <c r="BKH83" s="8"/>
      <c r="BKI83" s="8"/>
      <c r="BKJ83" s="8"/>
      <c r="BKK83" s="8"/>
      <c r="BKL83" s="8"/>
      <c r="BKM83" s="8"/>
      <c r="BKN83" s="8"/>
      <c r="BKO83" s="8"/>
      <c r="BKP83" s="8"/>
      <c r="BKQ83" s="8"/>
      <c r="BKR83" s="8"/>
      <c r="BKS83" s="8"/>
      <c r="BKT83" s="8"/>
      <c r="BKU83" s="8"/>
      <c r="BKV83" s="8"/>
      <c r="BKW83" s="8"/>
      <c r="BKX83" s="8"/>
      <c r="BKY83" s="8"/>
      <c r="BKZ83" s="8"/>
      <c r="BLA83" s="8"/>
      <c r="BLB83" s="8"/>
      <c r="BLC83" s="8"/>
      <c r="BLD83" s="8"/>
      <c r="BLE83" s="8"/>
      <c r="BLF83" s="8"/>
      <c r="BLG83" s="8"/>
      <c r="BLH83" s="8"/>
      <c r="BLI83" s="8"/>
      <c r="BLJ83" s="8"/>
      <c r="BLK83" s="8"/>
      <c r="BLL83" s="8"/>
      <c r="BLM83" s="8"/>
      <c r="BLN83" s="8"/>
      <c r="BLO83" s="8"/>
      <c r="BLP83" s="8"/>
      <c r="BLQ83" s="8"/>
      <c r="BLR83" s="8"/>
      <c r="BLS83" s="8"/>
      <c r="BLT83" s="8"/>
      <c r="BLU83" s="8"/>
      <c r="BLV83" s="8"/>
      <c r="BLW83" s="8"/>
      <c r="BLX83" s="8"/>
      <c r="BLY83" s="8"/>
      <c r="BLZ83" s="8"/>
      <c r="BMA83" s="8"/>
      <c r="BMB83" s="8"/>
      <c r="BMC83" s="8"/>
      <c r="BMD83" s="8"/>
      <c r="BME83" s="8"/>
      <c r="BMF83" s="8"/>
      <c r="BMG83" s="8"/>
      <c r="BMH83" s="8"/>
      <c r="BMI83" s="8"/>
      <c r="BMJ83" s="8"/>
      <c r="BMK83" s="8"/>
      <c r="BML83" s="8"/>
      <c r="BMM83" s="8"/>
      <c r="BMN83" s="8"/>
      <c r="BMO83" s="8"/>
      <c r="BMP83" s="8"/>
      <c r="BMQ83" s="8"/>
      <c r="BMR83" s="8"/>
      <c r="BMS83" s="8"/>
      <c r="BMT83" s="8"/>
      <c r="BMU83" s="8"/>
      <c r="BMV83" s="8"/>
      <c r="BMW83" s="8"/>
      <c r="BMX83" s="8"/>
      <c r="BMY83" s="8"/>
      <c r="BMZ83" s="8"/>
      <c r="BNA83" s="8"/>
      <c r="BNB83" s="8"/>
      <c r="BNC83" s="8"/>
      <c r="BND83" s="8"/>
      <c r="BNE83" s="8"/>
      <c r="BNF83" s="8"/>
      <c r="BNG83" s="8"/>
      <c r="BNH83" s="8"/>
      <c r="BNI83" s="8"/>
      <c r="BNJ83" s="8"/>
      <c r="BNK83" s="8"/>
      <c r="BNL83" s="8"/>
      <c r="BNM83" s="8"/>
      <c r="BNN83" s="8"/>
      <c r="BNO83" s="8"/>
      <c r="BNP83" s="8"/>
      <c r="BNQ83" s="8"/>
      <c r="BNR83" s="8"/>
      <c r="BNS83" s="8"/>
      <c r="BNT83" s="8"/>
      <c r="BNU83" s="8"/>
      <c r="BNV83" s="8"/>
      <c r="BNW83" s="8"/>
      <c r="BNX83" s="8"/>
      <c r="BNY83" s="8"/>
      <c r="BNZ83" s="8"/>
      <c r="BOA83" s="8"/>
      <c r="BOB83" s="8"/>
      <c r="BOC83" s="8"/>
      <c r="BOD83" s="8"/>
      <c r="BOE83" s="8"/>
      <c r="BOF83" s="8"/>
      <c r="BOG83" s="8"/>
      <c r="BOH83" s="8"/>
      <c r="BOI83" s="8"/>
      <c r="BOJ83" s="8"/>
      <c r="BOK83" s="8"/>
      <c r="BOL83" s="8"/>
      <c r="BOM83" s="8"/>
      <c r="BON83" s="8"/>
      <c r="BOO83" s="8"/>
      <c r="BOP83" s="8"/>
      <c r="BOQ83" s="8"/>
      <c r="BOR83" s="8"/>
      <c r="BOS83" s="8"/>
      <c r="BOT83" s="8"/>
      <c r="BOU83" s="8"/>
      <c r="BOV83" s="8"/>
      <c r="BOW83" s="8"/>
      <c r="BOX83" s="8"/>
      <c r="BOY83" s="8"/>
      <c r="BOZ83" s="8"/>
      <c r="BPA83" s="8"/>
      <c r="BPB83" s="8"/>
      <c r="BPC83" s="8"/>
      <c r="BPD83" s="8"/>
      <c r="BPE83" s="8"/>
      <c r="BPF83" s="8"/>
      <c r="BPG83" s="8"/>
      <c r="BPH83" s="8"/>
      <c r="BPI83" s="8"/>
      <c r="BPJ83" s="8"/>
      <c r="BPK83" s="8"/>
      <c r="BPL83" s="8"/>
      <c r="BPM83" s="8"/>
      <c r="BPN83" s="8"/>
      <c r="BPO83" s="8"/>
      <c r="BPP83" s="8"/>
      <c r="BPQ83" s="8"/>
      <c r="BPR83" s="8"/>
      <c r="BPS83" s="8"/>
      <c r="BPT83" s="8"/>
      <c r="BPU83" s="8"/>
      <c r="BPV83" s="8"/>
      <c r="BPW83" s="8"/>
      <c r="BPX83" s="8"/>
      <c r="BPY83" s="8"/>
      <c r="BPZ83" s="8"/>
      <c r="BQA83" s="8"/>
      <c r="BQB83" s="8"/>
      <c r="BQC83" s="8"/>
      <c r="BQD83" s="8"/>
      <c r="BQE83" s="8"/>
      <c r="BQF83" s="8"/>
      <c r="BQG83" s="8"/>
      <c r="BQH83" s="8"/>
      <c r="BQI83" s="8"/>
      <c r="BQJ83" s="8"/>
      <c r="BQK83" s="8"/>
      <c r="BQL83" s="8"/>
      <c r="BQM83" s="8"/>
      <c r="BQN83" s="8"/>
      <c r="BQO83" s="8"/>
      <c r="BQP83" s="8"/>
      <c r="BQQ83" s="8"/>
      <c r="BQR83" s="8"/>
      <c r="BQS83" s="8"/>
      <c r="BQT83" s="8"/>
      <c r="BQU83" s="8"/>
      <c r="BQV83" s="8"/>
      <c r="BQW83" s="8"/>
      <c r="BQX83" s="8"/>
      <c r="BQY83" s="8"/>
      <c r="BQZ83" s="8"/>
      <c r="BRA83" s="8"/>
      <c r="BRB83" s="8"/>
      <c r="BRC83" s="8"/>
      <c r="BRD83" s="8"/>
      <c r="BRE83" s="8"/>
      <c r="BRF83" s="8"/>
      <c r="BRG83" s="8"/>
      <c r="BRH83" s="8"/>
      <c r="BRI83" s="8"/>
      <c r="BRJ83" s="8"/>
      <c r="BRK83" s="8"/>
      <c r="BRL83" s="8"/>
      <c r="BRM83" s="8"/>
      <c r="BRN83" s="8"/>
      <c r="BRO83" s="8"/>
      <c r="BRP83" s="8"/>
      <c r="BRQ83" s="8"/>
      <c r="BRR83" s="8"/>
      <c r="BRS83" s="8"/>
      <c r="BRT83" s="8"/>
      <c r="BRU83" s="8"/>
      <c r="BRV83" s="8"/>
      <c r="BRW83" s="8"/>
      <c r="BRX83" s="8"/>
      <c r="BRY83" s="8"/>
      <c r="BRZ83" s="8"/>
      <c r="BSA83" s="8"/>
      <c r="BSB83" s="8"/>
      <c r="BSC83" s="8"/>
      <c r="BSD83" s="8"/>
      <c r="BSE83" s="8"/>
      <c r="BSF83" s="8"/>
      <c r="BSG83" s="8"/>
      <c r="BSH83" s="8"/>
      <c r="BSI83" s="8"/>
      <c r="BSJ83" s="8"/>
      <c r="BSK83" s="8"/>
      <c r="BSL83" s="8"/>
      <c r="BSM83" s="8"/>
      <c r="BSN83" s="8"/>
      <c r="BSO83" s="8"/>
      <c r="BSP83" s="8"/>
      <c r="BSQ83" s="8"/>
      <c r="BSR83" s="8"/>
      <c r="BSS83" s="8"/>
      <c r="BST83" s="8"/>
      <c r="BSU83" s="8"/>
      <c r="BSV83" s="8"/>
      <c r="BSW83" s="8"/>
      <c r="BSX83" s="8"/>
      <c r="BSY83" s="8"/>
      <c r="BSZ83" s="8"/>
      <c r="BTA83" s="8"/>
      <c r="BTB83" s="8"/>
      <c r="BTC83" s="8"/>
      <c r="BTD83" s="8"/>
      <c r="BTE83" s="8"/>
      <c r="BTF83" s="8"/>
      <c r="BTG83" s="8"/>
      <c r="BTH83" s="8"/>
      <c r="BTI83" s="8"/>
      <c r="BTJ83" s="8"/>
      <c r="BTK83" s="8"/>
      <c r="BTL83" s="8"/>
      <c r="BTM83" s="8"/>
      <c r="BTN83" s="8"/>
      <c r="BTO83" s="8"/>
      <c r="BTP83" s="8"/>
      <c r="BTQ83" s="8"/>
      <c r="BTR83" s="8"/>
      <c r="BTS83" s="8"/>
      <c r="BTT83" s="8"/>
      <c r="BTU83" s="8"/>
      <c r="BTV83" s="8"/>
      <c r="BTW83" s="8"/>
      <c r="BTX83" s="8"/>
      <c r="BTY83" s="8"/>
      <c r="BTZ83" s="8"/>
      <c r="BUA83" s="8"/>
      <c r="BUB83" s="8"/>
      <c r="BUC83" s="8"/>
      <c r="BUD83" s="8"/>
      <c r="BUE83" s="8"/>
      <c r="BUF83" s="8"/>
      <c r="BUG83" s="8"/>
      <c r="BUH83" s="8"/>
      <c r="BUI83" s="8"/>
      <c r="BUJ83" s="8"/>
      <c r="BUK83" s="8"/>
      <c r="BUL83" s="8"/>
      <c r="BUM83" s="8"/>
      <c r="BUN83" s="8"/>
      <c r="BUO83" s="8"/>
      <c r="BUP83" s="8"/>
      <c r="BUQ83" s="8"/>
      <c r="BUR83" s="8"/>
      <c r="BUS83" s="8"/>
      <c r="BUT83" s="8"/>
      <c r="BUU83" s="8"/>
      <c r="BUV83" s="8"/>
      <c r="BUW83" s="8"/>
      <c r="BUX83" s="8"/>
      <c r="BUY83" s="8"/>
      <c r="BUZ83" s="8"/>
      <c r="BVA83" s="8"/>
      <c r="BVB83" s="8"/>
      <c r="BVC83" s="8"/>
      <c r="BVD83" s="8"/>
      <c r="BVE83" s="8"/>
      <c r="BVF83" s="8"/>
      <c r="BVG83" s="8"/>
      <c r="BVH83" s="8"/>
      <c r="BVI83" s="8"/>
      <c r="BVJ83" s="8"/>
      <c r="BVK83" s="8"/>
      <c r="BVL83" s="8"/>
      <c r="BVM83" s="8"/>
      <c r="BVN83" s="8"/>
      <c r="BVO83" s="8"/>
      <c r="BVP83" s="8"/>
      <c r="BVQ83" s="8"/>
      <c r="BVR83" s="8"/>
      <c r="BVS83" s="8"/>
      <c r="BVT83" s="8"/>
      <c r="BVU83" s="8"/>
      <c r="BVV83" s="8"/>
      <c r="BVW83" s="8"/>
      <c r="BVX83" s="8"/>
      <c r="BVY83" s="8"/>
      <c r="BVZ83" s="8"/>
      <c r="BWA83" s="8"/>
      <c r="BWB83" s="8"/>
      <c r="BWC83" s="8"/>
      <c r="BWD83" s="8"/>
      <c r="BWE83" s="8"/>
      <c r="BWF83" s="8"/>
      <c r="BWG83" s="8"/>
      <c r="BWH83" s="8"/>
      <c r="BWI83" s="8"/>
      <c r="BWJ83" s="8"/>
      <c r="BWK83" s="8"/>
      <c r="BWL83" s="8"/>
      <c r="BWM83" s="8"/>
      <c r="BWN83" s="8"/>
      <c r="BWO83" s="8"/>
      <c r="BWP83" s="8"/>
      <c r="BWQ83" s="8"/>
      <c r="BWR83" s="8"/>
      <c r="BWS83" s="8"/>
      <c r="BWT83" s="8"/>
      <c r="BWU83" s="8"/>
      <c r="BWV83" s="8"/>
      <c r="BWW83" s="8"/>
      <c r="BWX83" s="8"/>
      <c r="BWY83" s="8"/>
      <c r="BWZ83" s="8"/>
      <c r="BXA83" s="8"/>
      <c r="BXB83" s="8"/>
      <c r="BXC83" s="8"/>
      <c r="BXD83" s="8"/>
      <c r="BXE83" s="8"/>
      <c r="BXF83" s="8"/>
      <c r="BXG83" s="8"/>
      <c r="BXH83" s="8"/>
      <c r="BXI83" s="8"/>
      <c r="BXJ83" s="8"/>
      <c r="BXK83" s="8"/>
      <c r="BXL83" s="8"/>
      <c r="BXM83" s="8"/>
      <c r="BXN83" s="8"/>
      <c r="BXO83" s="8"/>
      <c r="BXP83" s="8"/>
      <c r="BXQ83" s="8"/>
      <c r="BXR83" s="8"/>
      <c r="BXS83" s="8"/>
      <c r="BXT83" s="8"/>
      <c r="BXU83" s="8"/>
      <c r="BXV83" s="8"/>
      <c r="BXW83" s="8"/>
      <c r="BXX83" s="8"/>
      <c r="BXY83" s="8"/>
      <c r="BXZ83" s="8"/>
      <c r="BYA83" s="8"/>
      <c r="BYB83" s="8"/>
      <c r="BYC83" s="8"/>
      <c r="BYD83" s="8"/>
      <c r="BYE83" s="8"/>
      <c r="BYF83" s="8"/>
      <c r="BYG83" s="8"/>
      <c r="BYH83" s="8"/>
      <c r="BYI83" s="8"/>
      <c r="BYJ83" s="8"/>
      <c r="BYK83" s="8"/>
      <c r="BYL83" s="8"/>
      <c r="BYM83" s="8"/>
      <c r="BYN83" s="8"/>
      <c r="BYO83" s="8"/>
      <c r="BYP83" s="8"/>
      <c r="BYQ83" s="8"/>
      <c r="BYR83" s="8"/>
      <c r="BYS83" s="8"/>
      <c r="BYT83" s="8"/>
      <c r="BYU83" s="8"/>
      <c r="BYV83" s="8"/>
      <c r="BYW83" s="8"/>
      <c r="BYX83" s="8"/>
      <c r="BYY83" s="8"/>
      <c r="BYZ83" s="8"/>
      <c r="BZA83" s="8"/>
      <c r="BZB83" s="8"/>
      <c r="BZC83" s="8"/>
      <c r="BZD83" s="8"/>
      <c r="BZE83" s="8"/>
      <c r="BZF83" s="8"/>
      <c r="BZG83" s="8"/>
      <c r="BZH83" s="8"/>
      <c r="BZI83" s="8"/>
      <c r="BZJ83" s="8"/>
      <c r="BZK83" s="8"/>
      <c r="BZL83" s="8"/>
      <c r="BZM83" s="8"/>
      <c r="BZN83" s="8"/>
      <c r="BZO83" s="8"/>
      <c r="BZP83" s="8"/>
      <c r="BZQ83" s="8"/>
      <c r="BZR83" s="8"/>
      <c r="BZS83" s="8"/>
      <c r="BZT83" s="8"/>
      <c r="BZU83" s="8"/>
      <c r="BZV83" s="8"/>
      <c r="BZW83" s="8"/>
      <c r="BZX83" s="8"/>
      <c r="BZY83" s="8"/>
      <c r="BZZ83" s="8"/>
      <c r="CAA83" s="8"/>
      <c r="CAB83" s="8"/>
      <c r="CAC83" s="8"/>
      <c r="CAD83" s="8"/>
      <c r="CAE83" s="8"/>
      <c r="CAF83" s="8"/>
      <c r="CAG83" s="8"/>
      <c r="CAH83" s="8"/>
      <c r="CAI83" s="8"/>
      <c r="CAJ83" s="8"/>
      <c r="CAK83" s="8"/>
      <c r="CAL83" s="8"/>
      <c r="CAM83" s="8"/>
      <c r="CAN83" s="8"/>
      <c r="CAO83" s="8"/>
      <c r="CAP83" s="8"/>
      <c r="CAQ83" s="8"/>
      <c r="CAR83" s="8"/>
      <c r="CAS83" s="8"/>
      <c r="CAT83" s="8"/>
      <c r="CAU83" s="8"/>
      <c r="CAV83" s="8"/>
      <c r="CAW83" s="8"/>
      <c r="CAX83" s="8"/>
      <c r="CAY83" s="8"/>
      <c r="CAZ83" s="8"/>
      <c r="CBA83" s="8"/>
      <c r="CBB83" s="8"/>
      <c r="CBC83" s="8"/>
      <c r="CBD83" s="8"/>
      <c r="CBE83" s="8"/>
      <c r="CBF83" s="8"/>
      <c r="CBG83" s="8"/>
      <c r="CBH83" s="8"/>
      <c r="CBI83" s="8"/>
      <c r="CBJ83" s="8"/>
      <c r="CBK83" s="8"/>
      <c r="CBL83" s="8"/>
      <c r="CBM83" s="8"/>
      <c r="CBN83" s="8"/>
      <c r="CBO83" s="8"/>
      <c r="CBP83" s="8"/>
      <c r="CBQ83" s="8"/>
      <c r="CBR83" s="8"/>
      <c r="CBS83" s="8"/>
      <c r="CBT83" s="8"/>
      <c r="CBU83" s="8"/>
      <c r="CBV83" s="8"/>
      <c r="CBW83" s="8"/>
      <c r="CBX83" s="8"/>
      <c r="CBY83" s="8"/>
      <c r="CBZ83" s="8"/>
      <c r="CCA83" s="8"/>
      <c r="CCB83" s="8"/>
      <c r="CCC83" s="8"/>
      <c r="CCD83" s="8"/>
      <c r="CCE83" s="8"/>
      <c r="CCF83" s="8"/>
      <c r="CCG83" s="8"/>
      <c r="CCH83" s="8"/>
      <c r="CCI83" s="8"/>
      <c r="CCJ83" s="8"/>
      <c r="CCK83" s="8"/>
      <c r="CCL83" s="8"/>
      <c r="CCM83" s="8"/>
      <c r="CCN83" s="8"/>
      <c r="CCO83" s="8"/>
      <c r="CCP83" s="8"/>
      <c r="CCQ83" s="8"/>
      <c r="CCR83" s="8"/>
      <c r="CCS83" s="8"/>
      <c r="CCT83" s="8"/>
      <c r="CCU83" s="8"/>
      <c r="CCV83" s="8"/>
      <c r="CCW83" s="8"/>
      <c r="CCX83" s="8"/>
      <c r="CCY83" s="8"/>
      <c r="CCZ83" s="8"/>
      <c r="CDA83" s="8"/>
      <c r="CDB83" s="8"/>
      <c r="CDC83" s="8"/>
      <c r="CDD83" s="8"/>
      <c r="CDE83" s="8"/>
      <c r="CDF83" s="8"/>
      <c r="CDG83" s="8"/>
      <c r="CDH83" s="8"/>
      <c r="CDI83" s="8"/>
      <c r="CDJ83" s="8"/>
      <c r="CDK83" s="8"/>
      <c r="CDL83" s="8"/>
      <c r="CDM83" s="8"/>
      <c r="CDN83" s="8"/>
      <c r="CDO83" s="8"/>
      <c r="CDP83" s="8"/>
      <c r="CDQ83" s="8"/>
      <c r="CDR83" s="8"/>
      <c r="CDS83" s="8"/>
      <c r="CDT83" s="8"/>
      <c r="CDU83" s="8"/>
      <c r="CDV83" s="8"/>
      <c r="CDW83" s="8"/>
      <c r="CDX83" s="8"/>
      <c r="CDY83" s="8"/>
      <c r="CDZ83" s="8"/>
      <c r="CEA83" s="8"/>
      <c r="CEB83" s="8"/>
      <c r="CEC83" s="8"/>
      <c r="CED83" s="8"/>
      <c r="CEE83" s="8"/>
      <c r="CEF83" s="8"/>
      <c r="CEG83" s="8"/>
      <c r="CEH83" s="8"/>
      <c r="CEI83" s="8"/>
      <c r="CEJ83" s="8"/>
      <c r="CEK83" s="8"/>
      <c r="CEL83" s="8"/>
      <c r="CEM83" s="8"/>
      <c r="CEN83" s="8"/>
      <c r="CEO83" s="8"/>
      <c r="CEP83" s="8"/>
      <c r="CEQ83" s="8"/>
      <c r="CER83" s="8"/>
      <c r="CES83" s="8"/>
      <c r="CET83" s="8"/>
      <c r="CEU83" s="8"/>
      <c r="CEV83" s="8"/>
      <c r="CEW83" s="8"/>
      <c r="CEX83" s="8"/>
      <c r="CEY83" s="8"/>
      <c r="CEZ83" s="8"/>
      <c r="CFA83" s="8"/>
      <c r="CFB83" s="8"/>
      <c r="CFC83" s="8"/>
      <c r="CFD83" s="8"/>
      <c r="CFE83" s="8"/>
      <c r="CFF83" s="8"/>
      <c r="CFG83" s="8"/>
      <c r="CFH83" s="8"/>
      <c r="CFI83" s="8"/>
      <c r="CFJ83" s="8"/>
      <c r="CFK83" s="8"/>
      <c r="CFL83" s="8"/>
      <c r="CFM83" s="8"/>
      <c r="CFN83" s="8"/>
      <c r="CFO83" s="8"/>
      <c r="CFP83" s="8"/>
      <c r="CFQ83" s="8"/>
      <c r="CFR83" s="8"/>
      <c r="CFS83" s="8"/>
      <c r="CFT83" s="8"/>
      <c r="CFU83" s="8"/>
      <c r="CFV83" s="8"/>
      <c r="CFW83" s="8"/>
      <c r="CFX83" s="8"/>
      <c r="CFY83" s="8"/>
      <c r="CFZ83" s="8"/>
      <c r="CGA83" s="8"/>
      <c r="CGB83" s="8"/>
      <c r="CGC83" s="8"/>
      <c r="CGD83" s="8"/>
      <c r="CGE83" s="8"/>
      <c r="CGF83" s="8"/>
      <c r="CGG83" s="8"/>
      <c r="CGH83" s="8"/>
      <c r="CGI83" s="8"/>
      <c r="CGJ83" s="8"/>
      <c r="CGK83" s="8"/>
      <c r="CGL83" s="8"/>
      <c r="CGM83" s="8"/>
      <c r="CGN83" s="8"/>
      <c r="CGO83" s="8"/>
      <c r="CGP83" s="8"/>
      <c r="CGQ83" s="8"/>
      <c r="CGR83" s="8"/>
      <c r="CGS83" s="8"/>
      <c r="CGT83" s="8"/>
      <c r="CGU83" s="8"/>
      <c r="CGV83" s="8"/>
      <c r="CGW83" s="8"/>
      <c r="CGX83" s="8"/>
      <c r="CGY83" s="8"/>
      <c r="CGZ83" s="8"/>
      <c r="CHA83" s="8"/>
      <c r="CHB83" s="8"/>
      <c r="CHC83" s="8"/>
      <c r="CHD83" s="8"/>
      <c r="CHE83" s="8"/>
      <c r="CHF83" s="8"/>
      <c r="CHG83" s="8"/>
      <c r="CHH83" s="8"/>
      <c r="CHI83" s="8"/>
      <c r="CHJ83" s="8"/>
      <c r="CHK83" s="8"/>
      <c r="CHL83" s="8"/>
      <c r="CHM83" s="8"/>
      <c r="CHN83" s="8"/>
      <c r="CHO83" s="8"/>
      <c r="CHP83" s="8"/>
      <c r="CHQ83" s="8"/>
      <c r="CHR83" s="8"/>
      <c r="CHS83" s="8"/>
      <c r="CHT83" s="8"/>
      <c r="CHU83" s="8"/>
      <c r="CHV83" s="8"/>
      <c r="CHW83" s="8"/>
      <c r="CHX83" s="8"/>
      <c r="CHY83" s="8"/>
      <c r="CHZ83" s="8"/>
      <c r="CIA83" s="8"/>
      <c r="CIB83" s="8"/>
      <c r="CIC83" s="8"/>
      <c r="CID83" s="8"/>
      <c r="CIE83" s="8"/>
      <c r="CIF83" s="8"/>
      <c r="CIG83" s="8"/>
      <c r="CIH83" s="8"/>
      <c r="CII83" s="8"/>
      <c r="CIJ83" s="8"/>
      <c r="CIK83" s="8"/>
      <c r="CIL83" s="8"/>
      <c r="CIM83" s="8"/>
      <c r="CIN83" s="8"/>
      <c r="CIO83" s="8"/>
      <c r="CIP83" s="8"/>
      <c r="CIQ83" s="8"/>
      <c r="CIR83" s="8"/>
      <c r="CIS83" s="8"/>
      <c r="CIT83" s="8"/>
      <c r="CIU83" s="8"/>
      <c r="CIV83" s="8"/>
      <c r="CIW83" s="8"/>
      <c r="CIX83" s="8"/>
      <c r="CIY83" s="8"/>
      <c r="CIZ83" s="8"/>
      <c r="CJA83" s="8"/>
      <c r="CJB83" s="8"/>
      <c r="CJC83" s="8"/>
      <c r="CJD83" s="8"/>
      <c r="CJE83" s="8"/>
      <c r="CJF83" s="8"/>
      <c r="CJG83" s="8"/>
      <c r="CJH83" s="8"/>
      <c r="CJI83" s="8"/>
      <c r="CJJ83" s="8"/>
      <c r="CJK83" s="8"/>
      <c r="CJL83" s="8"/>
      <c r="CJM83" s="8"/>
      <c r="CJN83" s="8"/>
      <c r="CJO83" s="8"/>
      <c r="CJP83" s="8"/>
      <c r="CJQ83" s="8"/>
      <c r="CJR83" s="8"/>
      <c r="CJS83" s="8"/>
      <c r="CJT83" s="8"/>
      <c r="CJU83" s="8"/>
      <c r="CJV83" s="8"/>
      <c r="CJW83" s="8"/>
      <c r="CJX83" s="8"/>
      <c r="CJY83" s="8"/>
      <c r="CJZ83" s="8"/>
      <c r="CKA83" s="8"/>
      <c r="CKB83" s="8"/>
      <c r="CKC83" s="8"/>
      <c r="CKD83" s="8"/>
      <c r="CKE83" s="8"/>
      <c r="CKF83" s="8"/>
      <c r="CKG83" s="8"/>
      <c r="CKH83" s="8"/>
      <c r="CKI83" s="8"/>
      <c r="CKJ83" s="8"/>
      <c r="CKK83" s="8"/>
      <c r="CKL83" s="8"/>
      <c r="CKM83" s="8"/>
      <c r="CKN83" s="8"/>
      <c r="CKO83" s="8"/>
      <c r="CKP83" s="8"/>
      <c r="CKQ83" s="8"/>
      <c r="CKR83" s="8"/>
      <c r="CKS83" s="8"/>
      <c r="CKT83" s="8"/>
      <c r="CKU83" s="8"/>
      <c r="CKV83" s="8"/>
      <c r="CKW83" s="8"/>
      <c r="CKX83" s="8"/>
      <c r="CKY83" s="8"/>
      <c r="CKZ83" s="8"/>
      <c r="CLA83" s="8"/>
      <c r="CLB83" s="8"/>
      <c r="CLC83" s="8"/>
      <c r="CLD83" s="8"/>
      <c r="CLE83" s="8"/>
      <c r="CLF83" s="8"/>
      <c r="CLG83" s="8"/>
      <c r="CLH83" s="8"/>
      <c r="CLI83" s="8"/>
      <c r="CLJ83" s="8"/>
      <c r="CLK83" s="8"/>
      <c r="CLL83" s="8"/>
      <c r="CLM83" s="8"/>
      <c r="CLN83" s="8"/>
      <c r="CLO83" s="8"/>
      <c r="CLP83" s="8"/>
      <c r="CLQ83" s="8"/>
      <c r="CLR83" s="8"/>
      <c r="CLS83" s="8"/>
      <c r="CLT83" s="8"/>
      <c r="CLU83" s="8"/>
      <c r="CLV83" s="8"/>
      <c r="CLW83" s="8"/>
      <c r="CLX83" s="8"/>
      <c r="CLY83" s="8"/>
      <c r="CLZ83" s="8"/>
      <c r="CMA83" s="8"/>
      <c r="CMB83" s="8"/>
      <c r="CMC83" s="8"/>
      <c r="CMD83" s="8"/>
      <c r="CME83" s="8"/>
      <c r="CMF83" s="8"/>
      <c r="CMG83" s="8"/>
      <c r="CMH83" s="8"/>
      <c r="CMI83" s="8"/>
      <c r="CMJ83" s="8"/>
      <c r="CMK83" s="8"/>
      <c r="CML83" s="8"/>
      <c r="CMM83" s="8"/>
      <c r="CMN83" s="8"/>
      <c r="CMO83" s="8"/>
      <c r="CMP83" s="8"/>
      <c r="CMQ83" s="8"/>
      <c r="CMR83" s="8"/>
      <c r="CMS83" s="8"/>
      <c r="CMT83" s="8"/>
      <c r="CMU83" s="8"/>
      <c r="CMV83" s="8"/>
      <c r="CMW83" s="8"/>
      <c r="CMX83" s="8"/>
      <c r="CMY83" s="8"/>
      <c r="CMZ83" s="8"/>
      <c r="CNA83" s="8"/>
      <c r="CNB83" s="8"/>
      <c r="CNC83" s="8"/>
      <c r="CND83" s="8"/>
      <c r="CNE83" s="8"/>
      <c r="CNF83" s="8"/>
      <c r="CNG83" s="8"/>
      <c r="CNH83" s="8"/>
      <c r="CNI83" s="8"/>
      <c r="CNJ83" s="8"/>
      <c r="CNK83" s="8"/>
      <c r="CNL83" s="8"/>
      <c r="CNM83" s="8"/>
      <c r="CNN83" s="8"/>
      <c r="CNO83" s="8"/>
      <c r="CNP83" s="8"/>
      <c r="CNQ83" s="8"/>
      <c r="CNR83" s="8"/>
      <c r="CNS83" s="8"/>
      <c r="CNT83" s="8"/>
      <c r="CNU83" s="8"/>
      <c r="CNV83" s="8"/>
      <c r="CNW83" s="8"/>
      <c r="CNX83" s="8"/>
      <c r="CNY83" s="8"/>
      <c r="CNZ83" s="8"/>
      <c r="COA83" s="8"/>
      <c r="COB83" s="8"/>
      <c r="COC83" s="8"/>
      <c r="COD83" s="8"/>
      <c r="COE83" s="8"/>
      <c r="COF83" s="8"/>
      <c r="COG83" s="8"/>
      <c r="COH83" s="8"/>
      <c r="COI83" s="8"/>
      <c r="COJ83" s="8"/>
      <c r="COK83" s="8"/>
      <c r="COL83" s="8"/>
      <c r="COM83" s="8"/>
      <c r="CON83" s="8"/>
      <c r="COO83" s="8"/>
      <c r="COP83" s="8"/>
      <c r="COQ83" s="8"/>
      <c r="COR83" s="8"/>
      <c r="COS83" s="8"/>
      <c r="COT83" s="8"/>
      <c r="COU83" s="8"/>
      <c r="COV83" s="8"/>
      <c r="COW83" s="8"/>
      <c r="COX83" s="8"/>
      <c r="COY83" s="8"/>
      <c r="COZ83" s="8"/>
      <c r="CPA83" s="8"/>
      <c r="CPB83" s="8"/>
      <c r="CPC83" s="8"/>
      <c r="CPD83" s="8"/>
      <c r="CPE83" s="8"/>
      <c r="CPF83" s="8"/>
      <c r="CPG83" s="8"/>
      <c r="CPH83" s="8"/>
      <c r="CPI83" s="8"/>
      <c r="CPJ83" s="8"/>
      <c r="CPK83" s="8"/>
      <c r="CPL83" s="8"/>
      <c r="CPM83" s="8"/>
      <c r="CPN83" s="8"/>
      <c r="CPO83" s="8"/>
      <c r="CPP83" s="8"/>
      <c r="CPQ83" s="8"/>
      <c r="CPR83" s="8"/>
      <c r="CPS83" s="8"/>
      <c r="CPT83" s="8"/>
      <c r="CPU83" s="8"/>
      <c r="CPV83" s="8"/>
      <c r="CPW83" s="8"/>
      <c r="CPX83" s="8"/>
      <c r="CPY83" s="8"/>
      <c r="CPZ83" s="8"/>
      <c r="CQA83" s="8"/>
      <c r="CQB83" s="8"/>
      <c r="CQC83" s="8"/>
      <c r="CQD83" s="8"/>
      <c r="CQE83" s="8"/>
      <c r="CQF83" s="8"/>
      <c r="CQG83" s="8"/>
      <c r="CQH83" s="8"/>
      <c r="CQI83" s="8"/>
      <c r="CQJ83" s="8"/>
      <c r="CQK83" s="8"/>
      <c r="CQL83" s="8"/>
      <c r="CQM83" s="8"/>
      <c r="CQN83" s="8"/>
      <c r="CQO83" s="8"/>
      <c r="CQP83" s="8"/>
      <c r="CQQ83" s="8"/>
      <c r="CQR83" s="8"/>
      <c r="CQS83" s="8"/>
      <c r="CQT83" s="8"/>
      <c r="CQU83" s="8"/>
      <c r="CQV83" s="8"/>
      <c r="CQW83" s="8"/>
      <c r="CQX83" s="8"/>
      <c r="CQY83" s="8"/>
      <c r="CQZ83" s="8"/>
      <c r="CRA83" s="8"/>
      <c r="CRB83" s="8"/>
      <c r="CRC83" s="8"/>
      <c r="CRD83" s="8"/>
      <c r="CRE83" s="8"/>
      <c r="CRF83" s="8"/>
      <c r="CRG83" s="8"/>
      <c r="CRH83" s="8"/>
      <c r="CRI83" s="8"/>
      <c r="CRJ83" s="8"/>
      <c r="CRK83" s="8"/>
      <c r="CRL83" s="8"/>
      <c r="CRM83" s="8"/>
      <c r="CRN83" s="8"/>
      <c r="CRO83" s="8"/>
      <c r="CRP83" s="8"/>
      <c r="CRQ83" s="8"/>
      <c r="CRR83" s="8"/>
      <c r="CRS83" s="8"/>
      <c r="CRT83" s="8"/>
      <c r="CRU83" s="8"/>
      <c r="CRV83" s="8"/>
      <c r="CRW83" s="8"/>
      <c r="CRX83" s="8"/>
      <c r="CRY83" s="8"/>
      <c r="CRZ83" s="8"/>
      <c r="CSA83" s="8"/>
      <c r="CSB83" s="8"/>
      <c r="CSC83" s="8"/>
      <c r="CSD83" s="8"/>
      <c r="CSE83" s="8"/>
      <c r="CSF83" s="8"/>
      <c r="CSG83" s="8"/>
      <c r="CSH83" s="8"/>
      <c r="CSI83" s="8"/>
      <c r="CSJ83" s="8"/>
      <c r="CSK83" s="8"/>
      <c r="CSL83" s="8"/>
      <c r="CSM83" s="8"/>
      <c r="CSN83" s="8"/>
      <c r="CSO83" s="8"/>
      <c r="CSP83" s="8"/>
      <c r="CSQ83" s="8"/>
      <c r="CSR83" s="8"/>
      <c r="CSS83" s="8"/>
      <c r="CST83" s="8"/>
      <c r="CSU83" s="8"/>
      <c r="CSV83" s="8"/>
      <c r="CSW83" s="8"/>
      <c r="CSX83" s="8"/>
      <c r="CSY83" s="8"/>
      <c r="CSZ83" s="8"/>
      <c r="CTA83" s="8"/>
      <c r="CTB83" s="8"/>
      <c r="CTC83" s="8"/>
      <c r="CTD83" s="8"/>
      <c r="CTE83" s="8"/>
      <c r="CTF83" s="8"/>
      <c r="CTG83" s="8"/>
      <c r="CTH83" s="8"/>
      <c r="CTI83" s="8"/>
      <c r="CTJ83" s="8"/>
      <c r="CTK83" s="8"/>
      <c r="CTL83" s="8"/>
      <c r="CTM83" s="8"/>
      <c r="CTN83" s="8"/>
      <c r="CTO83" s="8"/>
      <c r="CTP83" s="8"/>
      <c r="CTQ83" s="8"/>
      <c r="CTR83" s="8"/>
      <c r="CTS83" s="8"/>
      <c r="CTT83" s="8"/>
      <c r="CTU83" s="8"/>
      <c r="CTV83" s="8"/>
      <c r="CTW83" s="8"/>
      <c r="CTX83" s="8"/>
      <c r="CTY83" s="8"/>
      <c r="CTZ83" s="8"/>
      <c r="CUA83" s="8"/>
      <c r="CUB83" s="8"/>
      <c r="CUC83" s="8"/>
      <c r="CUD83" s="8"/>
      <c r="CUE83" s="8"/>
      <c r="CUF83" s="8"/>
      <c r="CUG83" s="8"/>
      <c r="CUH83" s="8"/>
      <c r="CUI83" s="8"/>
      <c r="CUJ83" s="8"/>
      <c r="CUK83" s="8"/>
      <c r="CUL83" s="8"/>
      <c r="CUM83" s="8"/>
      <c r="CUN83" s="8"/>
      <c r="CUO83" s="8"/>
      <c r="CUP83" s="8"/>
      <c r="CUQ83" s="8"/>
      <c r="CUR83" s="8"/>
      <c r="CUS83" s="8"/>
      <c r="CUT83" s="8"/>
      <c r="CUU83" s="8"/>
      <c r="CUV83" s="8"/>
      <c r="CUW83" s="8"/>
      <c r="CUX83" s="8"/>
      <c r="CUY83" s="8"/>
      <c r="CUZ83" s="8"/>
      <c r="CVA83" s="8"/>
      <c r="CVB83" s="8"/>
      <c r="CVC83" s="8"/>
      <c r="CVD83" s="8"/>
      <c r="CVE83" s="8"/>
      <c r="CVF83" s="8"/>
      <c r="CVG83" s="8"/>
      <c r="CVH83" s="8"/>
      <c r="CVI83" s="8"/>
      <c r="CVJ83" s="8"/>
      <c r="CVK83" s="8"/>
      <c r="CVL83" s="8"/>
      <c r="CVM83" s="8"/>
      <c r="CVN83" s="8"/>
      <c r="CVO83" s="8"/>
      <c r="CVP83" s="8"/>
      <c r="CVQ83" s="8"/>
      <c r="CVR83" s="8"/>
      <c r="CVS83" s="8"/>
      <c r="CVT83" s="8"/>
      <c r="CVU83" s="8"/>
      <c r="CVV83" s="8"/>
      <c r="CVW83" s="8"/>
      <c r="CVX83" s="8"/>
      <c r="CVY83" s="8"/>
      <c r="CVZ83" s="8"/>
      <c r="CWA83" s="8"/>
      <c r="CWB83" s="8"/>
      <c r="CWC83" s="8"/>
      <c r="CWD83" s="8"/>
      <c r="CWE83" s="8"/>
      <c r="CWF83" s="8"/>
      <c r="CWG83" s="8"/>
      <c r="CWH83" s="8"/>
      <c r="CWI83" s="8"/>
      <c r="CWJ83" s="8"/>
      <c r="CWK83" s="8"/>
      <c r="CWL83" s="8"/>
      <c r="CWM83" s="8"/>
      <c r="CWN83" s="8"/>
      <c r="CWO83" s="8"/>
      <c r="CWP83" s="8"/>
      <c r="CWQ83" s="8"/>
      <c r="CWR83" s="8"/>
      <c r="CWS83" s="8"/>
      <c r="CWT83" s="8"/>
      <c r="CWU83" s="8"/>
      <c r="CWV83" s="8"/>
      <c r="CWW83" s="8"/>
      <c r="CWX83" s="8"/>
      <c r="CWY83" s="8"/>
      <c r="CWZ83" s="8"/>
      <c r="CXA83" s="8"/>
      <c r="CXB83" s="8"/>
      <c r="CXC83" s="8"/>
      <c r="CXD83" s="8"/>
      <c r="CXE83" s="8"/>
      <c r="CXF83" s="8"/>
      <c r="CXG83" s="8"/>
      <c r="CXH83" s="8"/>
      <c r="CXI83" s="8"/>
      <c r="CXJ83" s="8"/>
      <c r="CXK83" s="8"/>
      <c r="CXL83" s="8"/>
      <c r="CXM83" s="8"/>
      <c r="CXN83" s="8"/>
      <c r="CXO83" s="8"/>
      <c r="CXP83" s="8"/>
      <c r="CXQ83" s="8"/>
      <c r="CXR83" s="8"/>
      <c r="CXS83" s="8"/>
      <c r="CXT83" s="8"/>
      <c r="CXU83" s="8"/>
      <c r="CXV83" s="8"/>
      <c r="CXW83" s="8"/>
      <c r="CXX83" s="8"/>
      <c r="CXY83" s="8"/>
      <c r="CXZ83" s="8"/>
      <c r="CYA83" s="8"/>
      <c r="CYB83" s="8"/>
      <c r="CYC83" s="8"/>
      <c r="CYD83" s="8"/>
      <c r="CYE83" s="8"/>
      <c r="CYF83" s="8"/>
      <c r="CYG83" s="8"/>
      <c r="CYH83" s="8"/>
      <c r="CYI83" s="8"/>
      <c r="CYJ83" s="8"/>
      <c r="CYK83" s="8"/>
      <c r="CYL83" s="8"/>
      <c r="CYM83" s="8"/>
      <c r="CYN83" s="8"/>
      <c r="CYO83" s="8"/>
      <c r="CYP83" s="8"/>
      <c r="CYQ83" s="8"/>
      <c r="CYR83" s="8"/>
      <c r="CYS83" s="8"/>
      <c r="CYT83" s="8"/>
      <c r="CYU83" s="8"/>
      <c r="CYV83" s="8"/>
      <c r="CYW83" s="8"/>
      <c r="CYX83" s="8"/>
      <c r="CYY83" s="8"/>
      <c r="CYZ83" s="8"/>
      <c r="CZA83" s="8"/>
      <c r="CZB83" s="8"/>
      <c r="CZC83" s="8"/>
      <c r="CZD83" s="8"/>
      <c r="CZE83" s="8"/>
      <c r="CZF83" s="8"/>
      <c r="CZG83" s="8"/>
      <c r="CZH83" s="8"/>
      <c r="CZI83" s="8"/>
      <c r="CZJ83" s="8"/>
      <c r="CZK83" s="8"/>
      <c r="CZL83" s="8"/>
      <c r="CZM83" s="8"/>
      <c r="CZN83" s="8"/>
      <c r="CZO83" s="8"/>
      <c r="CZP83" s="8"/>
      <c r="CZQ83" s="8"/>
      <c r="CZR83" s="8"/>
      <c r="CZS83" s="8"/>
      <c r="CZT83" s="8"/>
      <c r="CZU83" s="8"/>
      <c r="CZV83" s="8"/>
      <c r="CZW83" s="8"/>
      <c r="CZX83" s="8"/>
      <c r="CZY83" s="8"/>
      <c r="CZZ83" s="8"/>
      <c r="DAA83" s="8"/>
      <c r="DAB83" s="8"/>
      <c r="DAC83" s="8"/>
      <c r="DAD83" s="8"/>
      <c r="DAE83" s="8"/>
      <c r="DAF83" s="8"/>
      <c r="DAG83" s="8"/>
      <c r="DAH83" s="8"/>
      <c r="DAI83" s="8"/>
      <c r="DAJ83" s="8"/>
      <c r="DAK83" s="8"/>
      <c r="DAL83" s="8"/>
      <c r="DAM83" s="8"/>
      <c r="DAN83" s="8"/>
      <c r="DAO83" s="8"/>
      <c r="DAP83" s="8"/>
      <c r="DAQ83" s="8"/>
      <c r="DAR83" s="8"/>
      <c r="DAS83" s="8"/>
      <c r="DAT83" s="8"/>
      <c r="DAU83" s="8"/>
      <c r="DAV83" s="8"/>
      <c r="DAW83" s="8"/>
      <c r="DAX83" s="8"/>
      <c r="DAY83" s="8"/>
      <c r="DAZ83" s="8"/>
      <c r="DBA83" s="8"/>
      <c r="DBB83" s="8"/>
      <c r="DBC83" s="8"/>
      <c r="DBD83" s="8"/>
      <c r="DBE83" s="8"/>
      <c r="DBF83" s="8"/>
      <c r="DBG83" s="8"/>
      <c r="DBH83" s="8"/>
      <c r="DBI83" s="8"/>
      <c r="DBJ83" s="8"/>
      <c r="DBK83" s="8"/>
      <c r="DBL83" s="8"/>
      <c r="DBM83" s="8"/>
      <c r="DBN83" s="8"/>
      <c r="DBO83" s="8"/>
      <c r="DBP83" s="8"/>
      <c r="DBQ83" s="8"/>
      <c r="DBR83" s="8"/>
      <c r="DBS83" s="8"/>
      <c r="DBT83" s="8"/>
      <c r="DBU83" s="8"/>
      <c r="DBV83" s="8"/>
      <c r="DBW83" s="8"/>
      <c r="DBX83" s="8"/>
      <c r="DBY83" s="8"/>
      <c r="DBZ83" s="8"/>
      <c r="DCA83" s="8"/>
      <c r="DCB83" s="8"/>
      <c r="DCC83" s="8"/>
      <c r="DCD83" s="8"/>
      <c r="DCE83" s="8"/>
      <c r="DCF83" s="8"/>
      <c r="DCG83" s="8"/>
      <c r="DCH83" s="8"/>
      <c r="DCI83" s="8"/>
      <c r="DCJ83" s="8"/>
      <c r="DCK83" s="8"/>
      <c r="DCL83" s="8"/>
      <c r="DCM83" s="8"/>
      <c r="DCN83" s="8"/>
      <c r="DCO83" s="8"/>
      <c r="DCP83" s="8"/>
      <c r="DCQ83" s="8"/>
      <c r="DCR83" s="8"/>
      <c r="DCS83" s="8"/>
      <c r="DCT83" s="8"/>
      <c r="DCU83" s="8"/>
      <c r="DCV83" s="8"/>
      <c r="DCW83" s="8"/>
      <c r="DCX83" s="8"/>
      <c r="DCY83" s="8"/>
      <c r="DCZ83" s="8"/>
      <c r="DDA83" s="8"/>
      <c r="DDB83" s="8"/>
      <c r="DDC83" s="8"/>
      <c r="DDD83" s="8"/>
      <c r="DDE83" s="8"/>
      <c r="DDF83" s="8"/>
      <c r="DDG83" s="8"/>
      <c r="DDH83" s="8"/>
      <c r="DDI83" s="8"/>
      <c r="DDJ83" s="8"/>
      <c r="DDK83" s="8"/>
      <c r="DDL83" s="8"/>
      <c r="DDM83" s="8"/>
      <c r="DDN83" s="8"/>
      <c r="DDO83" s="8"/>
      <c r="DDP83" s="8"/>
      <c r="DDQ83" s="8"/>
      <c r="DDR83" s="8"/>
      <c r="DDS83" s="8"/>
      <c r="DDT83" s="8"/>
      <c r="DDU83" s="8"/>
      <c r="DDV83" s="8"/>
      <c r="DDW83" s="8"/>
      <c r="DDX83" s="8"/>
      <c r="DDY83" s="8"/>
      <c r="DDZ83" s="8"/>
      <c r="DEA83" s="8"/>
      <c r="DEB83" s="8"/>
      <c r="DEC83" s="8"/>
      <c r="DED83" s="8"/>
      <c r="DEE83" s="8"/>
      <c r="DEF83" s="8"/>
      <c r="DEG83" s="8"/>
      <c r="DEH83" s="8"/>
      <c r="DEI83" s="8"/>
      <c r="DEJ83" s="8"/>
      <c r="DEK83" s="8"/>
      <c r="DEL83" s="8"/>
      <c r="DEM83" s="8"/>
      <c r="DEN83" s="8"/>
      <c r="DEO83" s="8"/>
      <c r="DEP83" s="8"/>
      <c r="DEQ83" s="8"/>
      <c r="DER83" s="8"/>
      <c r="DES83" s="8"/>
      <c r="DET83" s="8"/>
      <c r="DEU83" s="8"/>
      <c r="DEV83" s="8"/>
      <c r="DEW83" s="8"/>
      <c r="DEX83" s="8"/>
      <c r="DEY83" s="8"/>
      <c r="DEZ83" s="8"/>
      <c r="DFA83" s="8"/>
      <c r="DFB83" s="8"/>
      <c r="DFC83" s="8"/>
      <c r="DFD83" s="8"/>
      <c r="DFE83" s="8"/>
      <c r="DFF83" s="8"/>
      <c r="DFG83" s="8"/>
      <c r="DFH83" s="8"/>
      <c r="DFI83" s="8"/>
      <c r="DFJ83" s="8"/>
      <c r="DFK83" s="8"/>
      <c r="DFL83" s="8"/>
      <c r="DFM83" s="8"/>
      <c r="DFN83" s="8"/>
      <c r="DFO83" s="8"/>
      <c r="DFP83" s="8"/>
      <c r="DFQ83" s="8"/>
      <c r="DFR83" s="8"/>
      <c r="DFS83" s="8"/>
      <c r="DFT83" s="8"/>
      <c r="DFU83" s="8"/>
      <c r="DFV83" s="8"/>
      <c r="DFW83" s="8"/>
      <c r="DFX83" s="8"/>
      <c r="DFY83" s="8"/>
      <c r="DFZ83" s="8"/>
      <c r="DGA83" s="8"/>
      <c r="DGB83" s="8"/>
      <c r="DGC83" s="8"/>
      <c r="DGD83" s="8"/>
      <c r="DGE83" s="8"/>
      <c r="DGF83" s="8"/>
      <c r="DGG83" s="8"/>
      <c r="DGH83" s="8"/>
      <c r="DGI83" s="8"/>
      <c r="DGJ83" s="8"/>
      <c r="DGK83" s="8"/>
      <c r="DGL83" s="8"/>
      <c r="DGM83" s="8"/>
      <c r="DGN83" s="8"/>
      <c r="DGO83" s="8"/>
      <c r="DGP83" s="8"/>
      <c r="DGQ83" s="8"/>
      <c r="DGR83" s="8"/>
      <c r="DGS83" s="8"/>
      <c r="DGT83" s="8"/>
      <c r="DGU83" s="8"/>
      <c r="DGV83" s="8"/>
      <c r="DGW83" s="8"/>
      <c r="DGX83" s="8"/>
      <c r="DGY83" s="8"/>
      <c r="DGZ83" s="8"/>
      <c r="DHA83" s="8"/>
      <c r="DHB83" s="8"/>
      <c r="DHC83" s="8"/>
      <c r="DHD83" s="8"/>
      <c r="DHE83" s="8"/>
      <c r="DHF83" s="8"/>
      <c r="DHG83" s="8"/>
      <c r="DHH83" s="8"/>
      <c r="DHI83" s="8"/>
      <c r="DHJ83" s="8"/>
      <c r="DHK83" s="8"/>
      <c r="DHL83" s="8"/>
      <c r="DHM83" s="8"/>
      <c r="DHN83" s="8"/>
      <c r="DHO83" s="8"/>
      <c r="DHP83" s="8"/>
      <c r="DHQ83" s="8"/>
      <c r="DHR83" s="8"/>
      <c r="DHS83" s="8"/>
      <c r="DHT83" s="8"/>
      <c r="DHU83" s="8"/>
      <c r="DHV83" s="8"/>
      <c r="DHW83" s="8"/>
      <c r="DHX83" s="8"/>
      <c r="DHY83" s="8"/>
      <c r="DHZ83" s="8"/>
      <c r="DIA83" s="8"/>
      <c r="DIB83" s="8"/>
      <c r="DIC83" s="8"/>
      <c r="DID83" s="8"/>
      <c r="DIE83" s="8"/>
      <c r="DIF83" s="8"/>
      <c r="DIG83" s="8"/>
      <c r="DIH83" s="8"/>
      <c r="DII83" s="8"/>
      <c r="DIJ83" s="8"/>
      <c r="DIK83" s="8"/>
      <c r="DIL83" s="8"/>
      <c r="DIM83" s="8"/>
      <c r="DIN83" s="8"/>
      <c r="DIO83" s="8"/>
      <c r="DIP83" s="8"/>
      <c r="DIQ83" s="8"/>
      <c r="DIR83" s="8"/>
      <c r="DIS83" s="8"/>
      <c r="DIT83" s="8"/>
      <c r="DIU83" s="8"/>
      <c r="DIV83" s="8"/>
      <c r="DIW83" s="8"/>
      <c r="DIX83" s="8"/>
      <c r="DIY83" s="8"/>
      <c r="DIZ83" s="8"/>
      <c r="DJA83" s="8"/>
      <c r="DJB83" s="8"/>
      <c r="DJC83" s="8"/>
      <c r="DJD83" s="8"/>
      <c r="DJE83" s="8"/>
      <c r="DJF83" s="8"/>
      <c r="DJG83" s="8"/>
      <c r="DJH83" s="8"/>
      <c r="DJI83" s="8"/>
      <c r="DJJ83" s="8"/>
      <c r="DJK83" s="8"/>
      <c r="DJL83" s="8"/>
      <c r="DJM83" s="8"/>
      <c r="DJN83" s="8"/>
      <c r="DJO83" s="8"/>
      <c r="DJP83" s="8"/>
      <c r="DJQ83" s="8"/>
      <c r="DJR83" s="8"/>
      <c r="DJS83" s="8"/>
      <c r="DJT83" s="8"/>
      <c r="DJU83" s="8"/>
      <c r="DJV83" s="8"/>
      <c r="DJW83" s="8"/>
      <c r="DJX83" s="8"/>
      <c r="DJY83" s="8"/>
      <c r="DJZ83" s="8"/>
      <c r="DKA83" s="8"/>
      <c r="DKB83" s="8"/>
      <c r="DKC83" s="8"/>
      <c r="DKD83" s="8"/>
      <c r="DKE83" s="8"/>
      <c r="DKF83" s="8"/>
      <c r="DKG83" s="8"/>
      <c r="DKH83" s="8"/>
      <c r="DKI83" s="8"/>
      <c r="DKJ83" s="8"/>
      <c r="DKK83" s="8"/>
      <c r="DKL83" s="8"/>
      <c r="DKM83" s="8"/>
      <c r="DKN83" s="8"/>
      <c r="DKO83" s="8"/>
      <c r="DKP83" s="8"/>
      <c r="DKQ83" s="8"/>
      <c r="DKR83" s="8"/>
      <c r="DKS83" s="8"/>
      <c r="DKT83" s="8"/>
      <c r="DKU83" s="8"/>
      <c r="DKV83" s="8"/>
      <c r="DKW83" s="8"/>
      <c r="DKX83" s="8"/>
      <c r="DKY83" s="8"/>
      <c r="DKZ83" s="8"/>
      <c r="DLA83" s="8"/>
      <c r="DLB83" s="8"/>
      <c r="DLC83" s="8"/>
      <c r="DLD83" s="8"/>
      <c r="DLE83" s="8"/>
      <c r="DLF83" s="8"/>
      <c r="DLG83" s="8"/>
      <c r="DLH83" s="8"/>
      <c r="DLI83" s="8"/>
      <c r="DLJ83" s="8"/>
      <c r="DLK83" s="8"/>
      <c r="DLL83" s="8"/>
      <c r="DLM83" s="8"/>
      <c r="DLN83" s="8"/>
      <c r="DLO83" s="8"/>
      <c r="DLP83" s="8"/>
      <c r="DLQ83" s="8"/>
      <c r="DLR83" s="8"/>
      <c r="DLS83" s="8"/>
      <c r="DLT83" s="8"/>
      <c r="DLU83" s="8"/>
      <c r="DLV83" s="8"/>
      <c r="DLW83" s="8"/>
      <c r="DLX83" s="8"/>
      <c r="DLY83" s="8"/>
      <c r="DLZ83" s="8"/>
      <c r="DMA83" s="8"/>
      <c r="DMB83" s="8"/>
      <c r="DMC83" s="8"/>
      <c r="DMD83" s="8"/>
      <c r="DME83" s="8"/>
      <c r="DMF83" s="8"/>
      <c r="DMG83" s="8"/>
      <c r="DMH83" s="8"/>
      <c r="DMI83" s="8"/>
      <c r="DMJ83" s="8"/>
      <c r="DMK83" s="8"/>
      <c r="DML83" s="8"/>
      <c r="DMM83" s="8"/>
      <c r="DMN83" s="8"/>
      <c r="DMO83" s="8"/>
      <c r="DMP83" s="8"/>
      <c r="DMQ83" s="8"/>
      <c r="DMR83" s="8"/>
      <c r="DMS83" s="8"/>
      <c r="DMT83" s="8"/>
      <c r="DMU83" s="8"/>
      <c r="DMV83" s="8"/>
      <c r="DMW83" s="8"/>
      <c r="DMX83" s="8"/>
      <c r="DMY83" s="8"/>
      <c r="DMZ83" s="8"/>
      <c r="DNA83" s="8"/>
      <c r="DNB83" s="8"/>
      <c r="DNC83" s="8"/>
      <c r="DND83" s="8"/>
      <c r="DNE83" s="8"/>
      <c r="DNF83" s="8"/>
      <c r="DNG83" s="8"/>
      <c r="DNH83" s="8"/>
      <c r="DNI83" s="8"/>
      <c r="DNJ83" s="8"/>
      <c r="DNK83" s="8"/>
      <c r="DNL83" s="8"/>
      <c r="DNM83" s="8"/>
      <c r="DNN83" s="8"/>
      <c r="DNO83" s="8"/>
      <c r="DNP83" s="8"/>
      <c r="DNQ83" s="8"/>
      <c r="DNR83" s="8"/>
      <c r="DNS83" s="8"/>
      <c r="DNT83" s="8"/>
      <c r="DNU83" s="8"/>
      <c r="DNV83" s="8"/>
      <c r="DNW83" s="8"/>
      <c r="DNX83" s="8"/>
      <c r="DNY83" s="8"/>
      <c r="DNZ83" s="8"/>
      <c r="DOA83" s="8"/>
      <c r="DOB83" s="8"/>
      <c r="DOC83" s="8"/>
      <c r="DOD83" s="8"/>
      <c r="DOE83" s="8"/>
      <c r="DOF83" s="8"/>
      <c r="DOG83" s="8"/>
      <c r="DOH83" s="8"/>
      <c r="DOI83" s="8"/>
      <c r="DOJ83" s="8"/>
      <c r="DOK83" s="8"/>
      <c r="DOL83" s="8"/>
      <c r="DOM83" s="8"/>
      <c r="DON83" s="8"/>
      <c r="DOO83" s="8"/>
      <c r="DOP83" s="8"/>
      <c r="DOQ83" s="8"/>
      <c r="DOR83" s="8"/>
      <c r="DOS83" s="8"/>
      <c r="DOT83" s="8"/>
      <c r="DOU83" s="8"/>
      <c r="DOV83" s="8"/>
      <c r="DOW83" s="8"/>
      <c r="DOX83" s="8"/>
      <c r="DOY83" s="8"/>
      <c r="DOZ83" s="8"/>
      <c r="DPA83" s="8"/>
      <c r="DPB83" s="8"/>
      <c r="DPC83" s="8"/>
      <c r="DPD83" s="8"/>
      <c r="DPE83" s="8"/>
      <c r="DPF83" s="8"/>
      <c r="DPG83" s="8"/>
      <c r="DPH83" s="8"/>
      <c r="DPI83" s="8"/>
      <c r="DPJ83" s="8"/>
      <c r="DPK83" s="8"/>
      <c r="DPL83" s="8"/>
      <c r="DPM83" s="8"/>
      <c r="DPN83" s="8"/>
      <c r="DPO83" s="8"/>
      <c r="DPP83" s="8"/>
      <c r="DPQ83" s="8"/>
      <c r="DPR83" s="8"/>
      <c r="DPS83" s="8"/>
      <c r="DPT83" s="8"/>
      <c r="DPU83" s="8"/>
      <c r="DPV83" s="8"/>
      <c r="DPW83" s="8"/>
      <c r="DPX83" s="8"/>
      <c r="DPY83" s="8"/>
      <c r="DPZ83" s="8"/>
      <c r="DQA83" s="8"/>
      <c r="DQB83" s="8"/>
      <c r="DQC83" s="8"/>
      <c r="DQD83" s="8"/>
      <c r="DQE83" s="8"/>
      <c r="DQF83" s="8"/>
      <c r="DQG83" s="8"/>
      <c r="DQH83" s="8"/>
      <c r="DQI83" s="8"/>
      <c r="DQJ83" s="8"/>
      <c r="DQK83" s="8"/>
      <c r="DQL83" s="8"/>
      <c r="DQM83" s="8"/>
      <c r="DQN83" s="8"/>
      <c r="DQO83" s="8"/>
      <c r="DQP83" s="8"/>
      <c r="DQQ83" s="8"/>
      <c r="DQR83" s="8"/>
      <c r="DQS83" s="8"/>
      <c r="DQT83" s="8"/>
      <c r="DQU83" s="8"/>
      <c r="DQV83" s="8"/>
      <c r="DQW83" s="8"/>
      <c r="DQX83" s="8"/>
      <c r="DQY83" s="8"/>
      <c r="DQZ83" s="8"/>
      <c r="DRA83" s="8"/>
      <c r="DRB83" s="8"/>
      <c r="DRC83" s="8"/>
      <c r="DRD83" s="8"/>
      <c r="DRE83" s="8"/>
      <c r="DRF83" s="8"/>
      <c r="DRG83" s="8"/>
      <c r="DRH83" s="8"/>
      <c r="DRI83" s="8"/>
      <c r="DRJ83" s="8"/>
      <c r="DRK83" s="8"/>
      <c r="DRL83" s="8"/>
      <c r="DRM83" s="8"/>
      <c r="DRN83" s="8"/>
      <c r="DRO83" s="8"/>
      <c r="DRP83" s="8"/>
      <c r="DRQ83" s="8"/>
      <c r="DRR83" s="8"/>
      <c r="DRS83" s="8"/>
      <c r="DRT83" s="8"/>
      <c r="DRU83" s="8"/>
      <c r="DRV83" s="8"/>
      <c r="DRW83" s="8"/>
      <c r="DRX83" s="8"/>
      <c r="DRY83" s="8"/>
      <c r="DRZ83" s="8"/>
      <c r="DSA83" s="8"/>
      <c r="DSB83" s="8"/>
      <c r="DSC83" s="8"/>
      <c r="DSD83" s="8"/>
      <c r="DSE83" s="8"/>
      <c r="DSF83" s="8"/>
      <c r="DSG83" s="8"/>
      <c r="DSH83" s="8"/>
      <c r="DSI83" s="8"/>
      <c r="DSJ83" s="8"/>
      <c r="DSK83" s="8"/>
      <c r="DSL83" s="8"/>
      <c r="DSM83" s="8"/>
      <c r="DSN83" s="8"/>
      <c r="DSO83" s="8"/>
      <c r="DSP83" s="8"/>
      <c r="DSQ83" s="8"/>
      <c r="DSR83" s="8"/>
      <c r="DSS83" s="8"/>
      <c r="DST83" s="8"/>
      <c r="DSU83" s="8"/>
      <c r="DSV83" s="8"/>
      <c r="DSW83" s="8"/>
      <c r="DSX83" s="8"/>
      <c r="DSY83" s="8"/>
      <c r="DSZ83" s="8"/>
      <c r="DTA83" s="8"/>
      <c r="DTB83" s="8"/>
      <c r="DTC83" s="8"/>
      <c r="DTD83" s="8"/>
      <c r="DTE83" s="8"/>
      <c r="DTF83" s="8"/>
      <c r="DTG83" s="8"/>
      <c r="DTH83" s="8"/>
      <c r="DTI83" s="8"/>
      <c r="DTJ83" s="8"/>
      <c r="DTK83" s="8"/>
      <c r="DTL83" s="8"/>
      <c r="DTM83" s="8"/>
      <c r="DTN83" s="8"/>
      <c r="DTO83" s="8"/>
      <c r="DTP83" s="8"/>
      <c r="DTQ83" s="8"/>
      <c r="DTR83" s="8"/>
      <c r="DTS83" s="8"/>
      <c r="DTT83" s="8"/>
      <c r="DTU83" s="8"/>
      <c r="DTV83" s="8"/>
      <c r="DTW83" s="8"/>
      <c r="DTX83" s="8"/>
      <c r="DTY83" s="8"/>
      <c r="DTZ83" s="8"/>
      <c r="DUA83" s="8"/>
      <c r="DUB83" s="8"/>
      <c r="DUC83" s="8"/>
      <c r="DUD83" s="8"/>
      <c r="DUE83" s="8"/>
      <c r="DUF83" s="8"/>
      <c r="DUG83" s="8"/>
      <c r="DUH83" s="8"/>
      <c r="DUI83" s="8"/>
      <c r="DUJ83" s="8"/>
      <c r="DUK83" s="8"/>
      <c r="DUL83" s="8"/>
      <c r="DUM83" s="8"/>
      <c r="DUN83" s="8"/>
      <c r="DUO83" s="8"/>
      <c r="DUP83" s="8"/>
      <c r="DUQ83" s="8"/>
      <c r="DUR83" s="8"/>
      <c r="DUS83" s="8"/>
      <c r="DUT83" s="8"/>
      <c r="DUU83" s="8"/>
      <c r="DUV83" s="8"/>
      <c r="DUW83" s="8"/>
      <c r="DUX83" s="8"/>
      <c r="DUY83" s="8"/>
      <c r="DUZ83" s="8"/>
      <c r="DVA83" s="8"/>
      <c r="DVB83" s="8"/>
      <c r="DVC83" s="8"/>
      <c r="DVD83" s="8"/>
      <c r="DVE83" s="8"/>
      <c r="DVF83" s="8"/>
      <c r="DVG83" s="8"/>
      <c r="DVH83" s="8"/>
      <c r="DVI83" s="8"/>
      <c r="DVJ83" s="8"/>
      <c r="DVK83" s="8"/>
      <c r="DVL83" s="8"/>
      <c r="DVM83" s="8"/>
      <c r="DVN83" s="8"/>
      <c r="DVO83" s="8"/>
      <c r="DVP83" s="8"/>
      <c r="DVQ83" s="8"/>
      <c r="DVR83" s="8"/>
      <c r="DVS83" s="8"/>
      <c r="DVT83" s="8"/>
      <c r="DVU83" s="8"/>
      <c r="DVV83" s="8"/>
      <c r="DVW83" s="8"/>
      <c r="DVX83" s="8"/>
      <c r="DVY83" s="8"/>
      <c r="DVZ83" s="8"/>
      <c r="DWA83" s="8"/>
      <c r="DWB83" s="8"/>
      <c r="DWC83" s="8"/>
      <c r="DWD83" s="8"/>
      <c r="DWE83" s="8"/>
      <c r="DWF83" s="8"/>
      <c r="DWG83" s="8"/>
      <c r="DWH83" s="8"/>
      <c r="DWI83" s="8"/>
      <c r="DWJ83" s="8"/>
      <c r="DWK83" s="8"/>
      <c r="DWL83" s="8"/>
      <c r="DWM83" s="8"/>
      <c r="DWN83" s="8"/>
      <c r="DWO83" s="8"/>
      <c r="DWP83" s="8"/>
      <c r="DWQ83" s="8"/>
      <c r="DWR83" s="8"/>
      <c r="DWS83" s="8"/>
      <c r="DWT83" s="8"/>
      <c r="DWU83" s="8"/>
      <c r="DWV83" s="8"/>
      <c r="DWW83" s="8"/>
      <c r="DWX83" s="8"/>
      <c r="DWY83" s="8"/>
      <c r="DWZ83" s="8"/>
      <c r="DXA83" s="8"/>
      <c r="DXB83" s="8"/>
      <c r="DXC83" s="8"/>
      <c r="DXD83" s="8"/>
      <c r="DXE83" s="8"/>
      <c r="DXF83" s="8"/>
      <c r="DXG83" s="8"/>
      <c r="DXH83" s="8"/>
      <c r="DXI83" s="8"/>
      <c r="DXJ83" s="8"/>
      <c r="DXK83" s="8"/>
      <c r="DXL83" s="8"/>
      <c r="DXM83" s="8"/>
      <c r="DXN83" s="8"/>
      <c r="DXO83" s="8"/>
      <c r="DXP83" s="8"/>
      <c r="DXQ83" s="8"/>
      <c r="DXR83" s="8"/>
      <c r="DXS83" s="8"/>
      <c r="DXT83" s="8"/>
      <c r="DXU83" s="8"/>
      <c r="DXV83" s="8"/>
      <c r="DXW83" s="8"/>
      <c r="DXX83" s="8"/>
      <c r="DXY83" s="8"/>
      <c r="DXZ83" s="8"/>
      <c r="DYA83" s="8"/>
      <c r="DYB83" s="8"/>
      <c r="DYC83" s="8"/>
      <c r="DYD83" s="8"/>
      <c r="DYE83" s="8"/>
      <c r="DYF83" s="8"/>
      <c r="DYG83" s="8"/>
      <c r="DYH83" s="8"/>
      <c r="DYI83" s="8"/>
      <c r="DYJ83" s="8"/>
      <c r="DYK83" s="8"/>
      <c r="DYL83" s="8"/>
      <c r="DYM83" s="8"/>
      <c r="DYN83" s="8"/>
      <c r="DYO83" s="8"/>
      <c r="DYP83" s="8"/>
      <c r="DYQ83" s="8"/>
      <c r="DYR83" s="8"/>
      <c r="DYS83" s="8"/>
      <c r="DYT83" s="8"/>
      <c r="DYU83" s="8"/>
      <c r="DYV83" s="8"/>
      <c r="DYW83" s="8"/>
      <c r="DYX83" s="8"/>
      <c r="DYY83" s="8"/>
      <c r="DYZ83" s="8"/>
      <c r="DZA83" s="8"/>
      <c r="DZB83" s="8"/>
      <c r="DZC83" s="8"/>
      <c r="DZD83" s="8"/>
      <c r="DZE83" s="8"/>
      <c r="DZF83" s="8"/>
      <c r="DZG83" s="8"/>
      <c r="DZH83" s="8"/>
      <c r="DZI83" s="8"/>
      <c r="DZJ83" s="8"/>
      <c r="DZK83" s="8"/>
      <c r="DZL83" s="8"/>
      <c r="DZM83" s="8"/>
      <c r="DZN83" s="8"/>
      <c r="DZO83" s="8"/>
      <c r="DZP83" s="8"/>
      <c r="DZQ83" s="8"/>
      <c r="DZR83" s="8"/>
      <c r="DZS83" s="8"/>
      <c r="DZT83" s="8"/>
      <c r="DZU83" s="8"/>
      <c r="DZV83" s="8"/>
      <c r="DZW83" s="8"/>
      <c r="DZX83" s="8"/>
      <c r="DZY83" s="8"/>
      <c r="DZZ83" s="8"/>
      <c r="EAA83" s="8"/>
      <c r="EAB83" s="8"/>
      <c r="EAC83" s="8"/>
      <c r="EAD83" s="8"/>
      <c r="EAE83" s="8"/>
      <c r="EAF83" s="8"/>
      <c r="EAG83" s="8"/>
      <c r="EAH83" s="8"/>
      <c r="EAI83" s="8"/>
      <c r="EAJ83" s="8"/>
      <c r="EAK83" s="8"/>
      <c r="EAL83" s="8"/>
      <c r="EAM83" s="8"/>
      <c r="EAN83" s="8"/>
      <c r="EAO83" s="8"/>
      <c r="EAP83" s="8"/>
      <c r="EAQ83" s="8"/>
      <c r="EAR83" s="8"/>
      <c r="EAS83" s="8"/>
      <c r="EAT83" s="8"/>
      <c r="EAU83" s="8"/>
      <c r="EAV83" s="8"/>
      <c r="EAW83" s="8"/>
      <c r="EAX83" s="8"/>
      <c r="EAY83" s="8"/>
      <c r="EAZ83" s="8"/>
      <c r="EBA83" s="8"/>
      <c r="EBB83" s="8"/>
      <c r="EBC83" s="8"/>
      <c r="EBD83" s="8"/>
      <c r="EBE83" s="8"/>
      <c r="EBF83" s="8"/>
      <c r="EBG83" s="8"/>
      <c r="EBH83" s="8"/>
      <c r="EBI83" s="8"/>
      <c r="EBJ83" s="8"/>
      <c r="EBK83" s="8"/>
      <c r="EBL83" s="8"/>
      <c r="EBM83" s="8"/>
      <c r="EBN83" s="8"/>
      <c r="EBO83" s="8"/>
      <c r="EBP83" s="8"/>
      <c r="EBQ83" s="8"/>
      <c r="EBR83" s="8"/>
      <c r="EBS83" s="8"/>
      <c r="EBT83" s="8"/>
      <c r="EBU83" s="8"/>
      <c r="EBV83" s="8"/>
      <c r="EBW83" s="8"/>
      <c r="EBX83" s="8"/>
      <c r="EBY83" s="8"/>
      <c r="EBZ83" s="8"/>
      <c r="ECA83" s="8"/>
      <c r="ECB83" s="8"/>
      <c r="ECC83" s="8"/>
      <c r="ECD83" s="8"/>
      <c r="ECE83" s="8"/>
      <c r="ECF83" s="8"/>
      <c r="ECG83" s="8"/>
      <c r="ECH83" s="8"/>
      <c r="ECI83" s="8"/>
      <c r="ECJ83" s="8"/>
      <c r="ECK83" s="8"/>
      <c r="ECL83" s="8"/>
      <c r="ECM83" s="8"/>
      <c r="ECN83" s="8"/>
      <c r="ECO83" s="8"/>
      <c r="ECP83" s="8"/>
      <c r="ECQ83" s="8"/>
      <c r="ECR83" s="8"/>
      <c r="ECS83" s="8"/>
      <c r="ECT83" s="8"/>
      <c r="ECU83" s="8"/>
      <c r="ECV83" s="8"/>
      <c r="ECW83" s="8"/>
      <c r="ECX83" s="8"/>
      <c r="ECY83" s="8"/>
      <c r="ECZ83" s="8"/>
      <c r="EDA83" s="8"/>
      <c r="EDB83" s="8"/>
      <c r="EDC83" s="8"/>
      <c r="EDD83" s="8"/>
      <c r="EDE83" s="8"/>
      <c r="EDF83" s="8"/>
      <c r="EDG83" s="8"/>
      <c r="EDH83" s="8"/>
      <c r="EDI83" s="8"/>
      <c r="EDJ83" s="8"/>
      <c r="EDK83" s="8"/>
      <c r="EDL83" s="8"/>
      <c r="EDM83" s="8"/>
      <c r="EDN83" s="8"/>
      <c r="EDO83" s="8"/>
      <c r="EDP83" s="8"/>
      <c r="EDQ83" s="8"/>
      <c r="EDR83" s="8"/>
      <c r="EDS83" s="8"/>
      <c r="EDT83" s="8"/>
      <c r="EDU83" s="8"/>
      <c r="EDV83" s="8"/>
      <c r="EDW83" s="8"/>
      <c r="EDX83" s="8"/>
      <c r="EDY83" s="8"/>
      <c r="EDZ83" s="8"/>
      <c r="EEA83" s="8"/>
      <c r="EEB83" s="8"/>
      <c r="EEC83" s="8"/>
      <c r="EED83" s="8"/>
      <c r="EEE83" s="8"/>
      <c r="EEF83" s="8"/>
      <c r="EEG83" s="8"/>
      <c r="EEH83" s="8"/>
      <c r="EEI83" s="8"/>
      <c r="EEJ83" s="8"/>
      <c r="EEK83" s="8"/>
      <c r="EEL83" s="8"/>
      <c r="EEM83" s="8"/>
      <c r="EEN83" s="8"/>
      <c r="EEO83" s="8"/>
      <c r="EEP83" s="8"/>
      <c r="EEQ83" s="8"/>
      <c r="EER83" s="8"/>
      <c r="EES83" s="8"/>
      <c r="EET83" s="8"/>
      <c r="EEU83" s="8"/>
      <c r="EEV83" s="8"/>
      <c r="EEW83" s="8"/>
      <c r="EEX83" s="8"/>
      <c r="EEY83" s="8"/>
      <c r="EEZ83" s="8"/>
      <c r="EFA83" s="8"/>
      <c r="EFB83" s="8"/>
      <c r="EFC83" s="8"/>
      <c r="EFD83" s="8"/>
      <c r="EFE83" s="8"/>
      <c r="EFF83" s="8"/>
      <c r="EFG83" s="8"/>
      <c r="EFH83" s="8"/>
      <c r="EFI83" s="8"/>
      <c r="EFJ83" s="8"/>
      <c r="EFK83" s="8"/>
      <c r="EFL83" s="8"/>
      <c r="EFM83" s="8"/>
      <c r="EFN83" s="8"/>
      <c r="EFO83" s="8"/>
      <c r="EFP83" s="8"/>
      <c r="EFQ83" s="8"/>
      <c r="EFR83" s="8"/>
      <c r="EFS83" s="8"/>
      <c r="EFT83" s="8"/>
      <c r="EFU83" s="8"/>
      <c r="EFV83" s="8"/>
      <c r="EFW83" s="8"/>
      <c r="EFX83" s="8"/>
      <c r="EFY83" s="8"/>
      <c r="EFZ83" s="8"/>
      <c r="EGA83" s="8"/>
      <c r="EGB83" s="8"/>
      <c r="EGC83" s="8"/>
      <c r="EGD83" s="8"/>
      <c r="EGE83" s="8"/>
      <c r="EGF83" s="8"/>
      <c r="EGG83" s="8"/>
      <c r="EGH83" s="8"/>
      <c r="EGI83" s="8"/>
      <c r="EGJ83" s="8"/>
      <c r="EGK83" s="8"/>
      <c r="EGL83" s="8"/>
      <c r="EGM83" s="8"/>
      <c r="EGN83" s="8"/>
      <c r="EGO83" s="8"/>
      <c r="EGP83" s="8"/>
      <c r="EGQ83" s="8"/>
      <c r="EGR83" s="8"/>
      <c r="EGS83" s="8"/>
      <c r="EGT83" s="8"/>
      <c r="EGU83" s="8"/>
      <c r="EGV83" s="8"/>
      <c r="EGW83" s="8"/>
      <c r="EGX83" s="8"/>
      <c r="EGY83" s="8"/>
      <c r="EGZ83" s="8"/>
      <c r="EHA83" s="8"/>
      <c r="EHB83" s="8"/>
      <c r="EHC83" s="8"/>
      <c r="EHD83" s="8"/>
      <c r="EHE83" s="8"/>
      <c r="EHF83" s="8"/>
      <c r="EHG83" s="8"/>
      <c r="EHH83" s="8"/>
      <c r="EHI83" s="8"/>
      <c r="EHJ83" s="8"/>
      <c r="EHK83" s="8"/>
      <c r="EHL83" s="8"/>
      <c r="EHM83" s="8"/>
      <c r="EHN83" s="8"/>
      <c r="EHO83" s="8"/>
      <c r="EHP83" s="8"/>
      <c r="EHQ83" s="8"/>
      <c r="EHR83" s="8"/>
      <c r="EHS83" s="8"/>
      <c r="EHT83" s="8"/>
      <c r="EHU83" s="8"/>
      <c r="EHV83" s="8"/>
      <c r="EHW83" s="8"/>
      <c r="EHX83" s="8"/>
      <c r="EHY83" s="8"/>
      <c r="EHZ83" s="8"/>
      <c r="EIA83" s="8"/>
      <c r="EIB83" s="8"/>
      <c r="EIC83" s="8"/>
      <c r="EID83" s="8"/>
      <c r="EIE83" s="8"/>
      <c r="EIF83" s="8"/>
      <c r="EIG83" s="8"/>
      <c r="EIH83" s="8"/>
      <c r="EII83" s="8"/>
      <c r="EIJ83" s="8"/>
      <c r="EIK83" s="8"/>
      <c r="EIL83" s="8"/>
      <c r="EIM83" s="8"/>
      <c r="EIN83" s="8"/>
      <c r="EIO83" s="8"/>
      <c r="EIP83" s="8"/>
      <c r="EIQ83" s="8"/>
      <c r="EIR83" s="8"/>
      <c r="EIS83" s="8"/>
      <c r="EIT83" s="8"/>
      <c r="EIU83" s="8"/>
      <c r="EIV83" s="8"/>
      <c r="EIW83" s="8"/>
      <c r="EIX83" s="8"/>
      <c r="EIY83" s="8"/>
      <c r="EIZ83" s="8"/>
      <c r="EJA83" s="8"/>
      <c r="EJB83" s="8"/>
      <c r="EJC83" s="8"/>
      <c r="EJD83" s="8"/>
      <c r="EJE83" s="8"/>
      <c r="EJF83" s="8"/>
      <c r="EJG83" s="8"/>
      <c r="EJH83" s="8"/>
      <c r="EJI83" s="8"/>
      <c r="EJJ83" s="8"/>
      <c r="EJK83" s="8"/>
      <c r="EJL83" s="8"/>
      <c r="EJM83" s="8"/>
      <c r="EJN83" s="8"/>
      <c r="EJO83" s="8"/>
      <c r="EJP83" s="8"/>
      <c r="EJQ83" s="8"/>
      <c r="EJR83" s="8"/>
      <c r="EJS83" s="8"/>
      <c r="EJT83" s="8"/>
      <c r="EJU83" s="8"/>
      <c r="EJV83" s="8"/>
      <c r="EJW83" s="8"/>
      <c r="EJX83" s="8"/>
      <c r="EJY83" s="8"/>
      <c r="EJZ83" s="8"/>
      <c r="EKA83" s="8"/>
      <c r="EKB83" s="8"/>
      <c r="EKC83" s="8"/>
      <c r="EKD83" s="8"/>
      <c r="EKE83" s="8"/>
      <c r="EKF83" s="8"/>
      <c r="EKG83" s="8"/>
      <c r="EKH83" s="8"/>
      <c r="EKI83" s="8"/>
      <c r="EKJ83" s="8"/>
      <c r="EKK83" s="8"/>
      <c r="EKL83" s="8"/>
      <c r="EKM83" s="8"/>
      <c r="EKN83" s="8"/>
      <c r="EKO83" s="8"/>
      <c r="EKP83" s="8"/>
      <c r="EKQ83" s="8"/>
      <c r="EKR83" s="8"/>
      <c r="EKS83" s="8"/>
      <c r="EKT83" s="8"/>
      <c r="EKU83" s="8"/>
      <c r="EKV83" s="8"/>
      <c r="EKW83" s="8"/>
      <c r="EKX83" s="8"/>
      <c r="EKY83" s="8"/>
      <c r="EKZ83" s="8"/>
      <c r="ELA83" s="8"/>
      <c r="ELB83" s="8"/>
      <c r="ELC83" s="8"/>
      <c r="ELD83" s="8"/>
      <c r="ELE83" s="8"/>
      <c r="ELF83" s="8"/>
      <c r="ELG83" s="8"/>
      <c r="ELH83" s="8"/>
      <c r="ELI83" s="8"/>
      <c r="ELJ83" s="8"/>
      <c r="ELK83" s="8"/>
      <c r="ELL83" s="8"/>
      <c r="ELM83" s="8"/>
      <c r="ELN83" s="8"/>
      <c r="ELO83" s="8"/>
      <c r="ELP83" s="8"/>
      <c r="ELQ83" s="8"/>
      <c r="ELR83" s="8"/>
      <c r="ELS83" s="8"/>
      <c r="ELT83" s="8"/>
      <c r="ELU83" s="8"/>
      <c r="ELV83" s="8"/>
      <c r="ELW83" s="8"/>
      <c r="ELX83" s="8"/>
      <c r="ELY83" s="8"/>
      <c r="ELZ83" s="8"/>
      <c r="EMA83" s="8"/>
      <c r="EMB83" s="8"/>
      <c r="EMC83" s="8"/>
      <c r="EMD83" s="8"/>
      <c r="EME83" s="8"/>
      <c r="EMF83" s="8"/>
      <c r="EMG83" s="8"/>
      <c r="EMH83" s="8"/>
      <c r="EMI83" s="8"/>
      <c r="EMJ83" s="8"/>
      <c r="EMK83" s="8"/>
      <c r="EML83" s="8"/>
      <c r="EMM83" s="8"/>
      <c r="EMN83" s="8"/>
      <c r="EMO83" s="8"/>
      <c r="EMP83" s="8"/>
      <c r="EMQ83" s="8"/>
      <c r="EMR83" s="8"/>
      <c r="EMS83" s="8"/>
      <c r="EMT83" s="8"/>
      <c r="EMU83" s="8"/>
      <c r="EMV83" s="8"/>
      <c r="EMW83" s="8"/>
      <c r="EMX83" s="8"/>
      <c r="EMY83" s="8"/>
      <c r="EMZ83" s="8"/>
      <c r="ENA83" s="8"/>
      <c r="ENB83" s="8"/>
      <c r="ENC83" s="8"/>
      <c r="END83" s="8"/>
      <c r="ENE83" s="8"/>
      <c r="ENF83" s="8"/>
      <c r="ENG83" s="8"/>
      <c r="ENH83" s="8"/>
      <c r="ENI83" s="8"/>
      <c r="ENJ83" s="8"/>
      <c r="ENK83" s="8"/>
      <c r="ENL83" s="8"/>
      <c r="ENM83" s="8"/>
      <c r="ENN83" s="8"/>
      <c r="ENO83" s="8"/>
      <c r="ENP83" s="8"/>
      <c r="ENQ83" s="8"/>
      <c r="ENR83" s="8"/>
      <c r="ENS83" s="8"/>
      <c r="ENT83" s="8"/>
      <c r="ENU83" s="8"/>
      <c r="ENV83" s="8"/>
      <c r="ENW83" s="8"/>
      <c r="ENX83" s="8"/>
      <c r="ENY83" s="8"/>
      <c r="ENZ83" s="8"/>
      <c r="EOA83" s="8"/>
      <c r="EOB83" s="8"/>
      <c r="EOC83" s="8"/>
      <c r="EOD83" s="8"/>
      <c r="EOE83" s="8"/>
      <c r="EOF83" s="8"/>
      <c r="EOG83" s="8"/>
      <c r="EOH83" s="8"/>
      <c r="EOI83" s="8"/>
      <c r="EOJ83" s="8"/>
      <c r="EOK83" s="8"/>
      <c r="EOL83" s="8"/>
      <c r="EOM83" s="8"/>
      <c r="EON83" s="8"/>
      <c r="EOO83" s="8"/>
      <c r="EOP83" s="8"/>
      <c r="EOQ83" s="8"/>
      <c r="EOR83" s="8"/>
      <c r="EOS83" s="8"/>
      <c r="EOT83" s="8"/>
      <c r="EOU83" s="8"/>
      <c r="EOV83" s="8"/>
      <c r="EOW83" s="8"/>
      <c r="EOX83" s="8"/>
      <c r="EOY83" s="8"/>
      <c r="EOZ83" s="8"/>
      <c r="EPA83" s="8"/>
      <c r="EPB83" s="8"/>
      <c r="EPC83" s="8"/>
      <c r="EPD83" s="8"/>
      <c r="EPE83" s="8"/>
      <c r="EPF83" s="8"/>
      <c r="EPG83" s="8"/>
      <c r="EPH83" s="8"/>
      <c r="EPI83" s="8"/>
      <c r="EPJ83" s="8"/>
      <c r="EPK83" s="8"/>
      <c r="EPL83" s="8"/>
      <c r="EPM83" s="8"/>
      <c r="EPN83" s="8"/>
      <c r="EPO83" s="8"/>
      <c r="EPP83" s="8"/>
      <c r="EPQ83" s="8"/>
      <c r="EPR83" s="8"/>
      <c r="EPS83" s="8"/>
      <c r="EPT83" s="8"/>
      <c r="EPU83" s="8"/>
      <c r="EPV83" s="8"/>
      <c r="EPW83" s="8"/>
      <c r="EPX83" s="8"/>
      <c r="EPY83" s="8"/>
      <c r="EPZ83" s="8"/>
      <c r="EQA83" s="8"/>
      <c r="EQB83" s="8"/>
      <c r="EQC83" s="8"/>
      <c r="EQD83" s="8"/>
      <c r="EQE83" s="8"/>
      <c r="EQF83" s="8"/>
      <c r="EQG83" s="8"/>
      <c r="EQH83" s="8"/>
      <c r="EQI83" s="8"/>
      <c r="EQJ83" s="8"/>
      <c r="EQK83" s="8"/>
      <c r="EQL83" s="8"/>
      <c r="EQM83" s="8"/>
      <c r="EQN83" s="8"/>
      <c r="EQO83" s="8"/>
      <c r="EQP83" s="8"/>
      <c r="EQQ83" s="8"/>
      <c r="EQR83" s="8"/>
      <c r="EQS83" s="8"/>
      <c r="EQT83" s="8"/>
      <c r="EQU83" s="8"/>
      <c r="EQV83" s="8"/>
      <c r="EQW83" s="8"/>
      <c r="EQX83" s="8"/>
      <c r="EQY83" s="8"/>
      <c r="EQZ83" s="8"/>
      <c r="ERA83" s="8"/>
      <c r="ERB83" s="8"/>
      <c r="ERC83" s="8"/>
      <c r="ERD83" s="8"/>
      <c r="ERE83" s="8"/>
      <c r="ERF83" s="8"/>
      <c r="ERG83" s="8"/>
      <c r="ERH83" s="8"/>
      <c r="ERI83" s="8"/>
      <c r="ERJ83" s="8"/>
      <c r="ERK83" s="8"/>
      <c r="ERL83" s="8"/>
      <c r="ERM83" s="8"/>
      <c r="ERN83" s="8"/>
      <c r="ERO83" s="8"/>
      <c r="ERP83" s="8"/>
      <c r="ERQ83" s="8"/>
      <c r="ERR83" s="8"/>
      <c r="ERS83" s="8"/>
      <c r="ERT83" s="8"/>
      <c r="ERU83" s="8"/>
      <c r="ERV83" s="8"/>
      <c r="ERW83" s="8"/>
      <c r="ERX83" s="8"/>
      <c r="ERY83" s="8"/>
      <c r="ERZ83" s="8"/>
      <c r="ESA83" s="8"/>
      <c r="ESB83" s="8"/>
      <c r="ESC83" s="8"/>
      <c r="ESD83" s="8"/>
      <c r="ESE83" s="8"/>
      <c r="ESF83" s="8"/>
      <c r="ESG83" s="8"/>
      <c r="ESH83" s="8"/>
      <c r="ESI83" s="8"/>
      <c r="ESJ83" s="8"/>
      <c r="ESK83" s="8"/>
      <c r="ESL83" s="8"/>
      <c r="ESM83" s="8"/>
      <c r="ESN83" s="8"/>
      <c r="ESO83" s="8"/>
      <c r="ESP83" s="8"/>
      <c r="ESQ83" s="8"/>
      <c r="ESR83" s="8"/>
      <c r="ESS83" s="8"/>
      <c r="EST83" s="8"/>
      <c r="ESU83" s="8"/>
      <c r="ESV83" s="8"/>
      <c r="ESW83" s="8"/>
      <c r="ESX83" s="8"/>
      <c r="ESY83" s="8"/>
      <c r="ESZ83" s="8"/>
      <c r="ETA83" s="8"/>
      <c r="ETB83" s="8"/>
      <c r="ETC83" s="8"/>
      <c r="ETD83" s="8"/>
      <c r="ETE83" s="8"/>
      <c r="ETF83" s="8"/>
      <c r="ETG83" s="8"/>
      <c r="ETH83" s="8"/>
      <c r="ETI83" s="8"/>
      <c r="ETJ83" s="8"/>
      <c r="ETK83" s="8"/>
      <c r="ETL83" s="8"/>
      <c r="ETM83" s="8"/>
      <c r="ETN83" s="8"/>
      <c r="ETO83" s="8"/>
      <c r="ETP83" s="8"/>
      <c r="ETQ83" s="8"/>
      <c r="ETR83" s="8"/>
      <c r="ETS83" s="8"/>
      <c r="ETT83" s="8"/>
      <c r="ETU83" s="8"/>
      <c r="ETV83" s="8"/>
      <c r="ETW83" s="8"/>
      <c r="ETX83" s="8"/>
      <c r="ETY83" s="8"/>
      <c r="ETZ83" s="8"/>
      <c r="EUA83" s="8"/>
      <c r="EUB83" s="8"/>
      <c r="EUC83" s="8"/>
      <c r="EUD83" s="8"/>
      <c r="EUE83" s="8"/>
      <c r="EUF83" s="8"/>
      <c r="EUG83" s="8"/>
      <c r="EUH83" s="8"/>
      <c r="EUI83" s="8"/>
      <c r="EUJ83" s="8"/>
      <c r="EUK83" s="8"/>
      <c r="EUL83" s="8"/>
      <c r="EUM83" s="8"/>
      <c r="EUN83" s="8"/>
      <c r="EUO83" s="8"/>
      <c r="EUP83" s="8"/>
      <c r="EUQ83" s="8"/>
      <c r="EUR83" s="8"/>
      <c r="EUS83" s="8"/>
      <c r="EUT83" s="8"/>
      <c r="EUU83" s="8"/>
      <c r="EUV83" s="8"/>
      <c r="EUW83" s="8"/>
      <c r="EUX83" s="8"/>
      <c r="EUY83" s="8"/>
      <c r="EUZ83" s="8"/>
      <c r="EVA83" s="8"/>
      <c r="EVB83" s="8"/>
      <c r="EVC83" s="8"/>
      <c r="EVD83" s="8"/>
      <c r="EVE83" s="8"/>
      <c r="EVF83" s="8"/>
      <c r="EVG83" s="8"/>
      <c r="EVH83" s="8"/>
      <c r="EVI83" s="8"/>
      <c r="EVJ83" s="8"/>
      <c r="EVK83" s="8"/>
      <c r="EVL83" s="8"/>
      <c r="EVM83" s="8"/>
      <c r="EVN83" s="8"/>
      <c r="EVO83" s="8"/>
      <c r="EVP83" s="8"/>
      <c r="EVQ83" s="8"/>
      <c r="EVR83" s="8"/>
      <c r="EVS83" s="8"/>
      <c r="EVT83" s="8"/>
      <c r="EVU83" s="8"/>
      <c r="EVV83" s="8"/>
      <c r="EVW83" s="8"/>
      <c r="EVX83" s="8"/>
      <c r="EVY83" s="8"/>
      <c r="EVZ83" s="8"/>
      <c r="EWA83" s="8"/>
      <c r="EWB83" s="8"/>
      <c r="EWC83" s="8"/>
      <c r="EWD83" s="8"/>
      <c r="EWE83" s="8"/>
      <c r="EWF83" s="8"/>
      <c r="EWG83" s="8"/>
      <c r="EWH83" s="8"/>
      <c r="EWI83" s="8"/>
      <c r="EWJ83" s="8"/>
      <c r="EWK83" s="8"/>
      <c r="EWL83" s="8"/>
      <c r="EWM83" s="8"/>
      <c r="EWN83" s="8"/>
      <c r="EWO83" s="8"/>
      <c r="EWP83" s="8"/>
      <c r="EWQ83" s="8"/>
      <c r="EWR83" s="8"/>
      <c r="EWS83" s="8"/>
      <c r="EWT83" s="8"/>
      <c r="EWU83" s="8"/>
      <c r="EWV83" s="8"/>
      <c r="EWW83" s="8"/>
      <c r="EWX83" s="8"/>
      <c r="EWY83" s="8"/>
      <c r="EWZ83" s="8"/>
      <c r="EXA83" s="8"/>
      <c r="EXB83" s="8"/>
      <c r="EXC83" s="8"/>
      <c r="EXD83" s="8"/>
      <c r="EXE83" s="8"/>
      <c r="EXF83" s="8"/>
      <c r="EXG83" s="8"/>
      <c r="EXH83" s="8"/>
      <c r="EXI83" s="8"/>
      <c r="EXJ83" s="8"/>
      <c r="EXK83" s="8"/>
      <c r="EXL83" s="8"/>
      <c r="EXM83" s="8"/>
      <c r="EXN83" s="8"/>
      <c r="EXO83" s="8"/>
      <c r="EXP83" s="8"/>
      <c r="EXQ83" s="8"/>
      <c r="EXR83" s="8"/>
      <c r="EXS83" s="8"/>
      <c r="EXT83" s="8"/>
      <c r="EXU83" s="8"/>
      <c r="EXV83" s="8"/>
      <c r="EXW83" s="8"/>
      <c r="EXX83" s="8"/>
      <c r="EXY83" s="8"/>
      <c r="EXZ83" s="8"/>
      <c r="EYA83" s="8"/>
      <c r="EYB83" s="8"/>
      <c r="EYC83" s="8"/>
      <c r="EYD83" s="8"/>
      <c r="EYE83" s="8"/>
      <c r="EYF83" s="8"/>
      <c r="EYG83" s="8"/>
      <c r="EYH83" s="8"/>
      <c r="EYI83" s="8"/>
      <c r="EYJ83" s="8"/>
      <c r="EYK83" s="8"/>
      <c r="EYL83" s="8"/>
      <c r="EYM83" s="8"/>
      <c r="EYN83" s="8"/>
      <c r="EYO83" s="8"/>
      <c r="EYP83" s="8"/>
      <c r="EYQ83" s="8"/>
      <c r="EYR83" s="8"/>
      <c r="EYS83" s="8"/>
      <c r="EYT83" s="8"/>
      <c r="EYU83" s="8"/>
      <c r="EYV83" s="8"/>
      <c r="EYW83" s="8"/>
      <c r="EYX83" s="8"/>
      <c r="EYY83" s="8"/>
      <c r="EYZ83" s="8"/>
      <c r="EZA83" s="8"/>
      <c r="EZB83" s="8"/>
      <c r="EZC83" s="8"/>
      <c r="EZD83" s="8"/>
      <c r="EZE83" s="8"/>
      <c r="EZF83" s="8"/>
      <c r="EZG83" s="8"/>
      <c r="EZH83" s="8"/>
      <c r="EZI83" s="8"/>
      <c r="EZJ83" s="8"/>
      <c r="EZK83" s="8"/>
      <c r="EZL83" s="8"/>
      <c r="EZM83" s="8"/>
      <c r="EZN83" s="8"/>
      <c r="EZO83" s="8"/>
      <c r="EZP83" s="8"/>
      <c r="EZQ83" s="8"/>
      <c r="EZR83" s="8"/>
      <c r="EZS83" s="8"/>
      <c r="EZT83" s="8"/>
      <c r="EZU83" s="8"/>
      <c r="EZV83" s="8"/>
      <c r="EZW83" s="8"/>
      <c r="EZX83" s="8"/>
      <c r="EZY83" s="8"/>
      <c r="EZZ83" s="8"/>
      <c r="FAA83" s="8"/>
      <c r="FAB83" s="8"/>
      <c r="FAC83" s="8"/>
      <c r="FAD83" s="8"/>
      <c r="FAE83" s="8"/>
      <c r="FAF83" s="8"/>
      <c r="FAG83" s="8"/>
      <c r="FAH83" s="8"/>
      <c r="FAI83" s="8"/>
      <c r="FAJ83" s="8"/>
      <c r="FAK83" s="8"/>
      <c r="FAL83" s="8"/>
      <c r="FAM83" s="8"/>
      <c r="FAN83" s="8"/>
      <c r="FAO83" s="8"/>
      <c r="FAP83" s="8"/>
      <c r="FAQ83" s="8"/>
      <c r="FAR83" s="8"/>
      <c r="FAS83" s="8"/>
      <c r="FAT83" s="8"/>
      <c r="FAU83" s="8"/>
      <c r="FAV83" s="8"/>
      <c r="FAW83" s="8"/>
      <c r="FAX83" s="8"/>
      <c r="FAY83" s="8"/>
      <c r="FAZ83" s="8"/>
      <c r="FBA83" s="8"/>
      <c r="FBB83" s="8"/>
      <c r="FBC83" s="8"/>
      <c r="FBD83" s="8"/>
      <c r="FBE83" s="8"/>
      <c r="FBF83" s="8"/>
      <c r="FBG83" s="8"/>
      <c r="FBH83" s="8"/>
      <c r="FBI83" s="8"/>
      <c r="FBJ83" s="8"/>
      <c r="FBK83" s="8"/>
      <c r="FBL83" s="8"/>
      <c r="FBM83" s="8"/>
      <c r="FBN83" s="8"/>
      <c r="FBO83" s="8"/>
      <c r="FBP83" s="8"/>
      <c r="FBQ83" s="8"/>
      <c r="FBR83" s="8"/>
      <c r="FBS83" s="8"/>
      <c r="FBT83" s="8"/>
      <c r="FBU83" s="8"/>
      <c r="FBV83" s="8"/>
      <c r="FBW83" s="8"/>
      <c r="FBX83" s="8"/>
      <c r="FBY83" s="8"/>
      <c r="FBZ83" s="8"/>
      <c r="FCA83" s="8"/>
      <c r="FCB83" s="8"/>
      <c r="FCC83" s="8"/>
      <c r="FCD83" s="8"/>
      <c r="FCE83" s="8"/>
      <c r="FCF83" s="8"/>
      <c r="FCG83" s="8"/>
      <c r="FCH83" s="8"/>
      <c r="FCI83" s="8"/>
      <c r="FCJ83" s="8"/>
      <c r="FCK83" s="8"/>
      <c r="FCL83" s="8"/>
      <c r="FCM83" s="8"/>
      <c r="FCN83" s="8"/>
      <c r="FCO83" s="8"/>
      <c r="FCP83" s="8"/>
      <c r="FCQ83" s="8"/>
      <c r="FCR83" s="8"/>
      <c r="FCS83" s="8"/>
      <c r="FCT83" s="8"/>
      <c r="FCU83" s="8"/>
      <c r="FCV83" s="8"/>
      <c r="FCW83" s="8"/>
      <c r="FCX83" s="8"/>
      <c r="FCY83" s="8"/>
      <c r="FCZ83" s="8"/>
      <c r="FDA83" s="8"/>
      <c r="FDB83" s="8"/>
      <c r="FDC83" s="8"/>
      <c r="FDD83" s="8"/>
      <c r="FDE83" s="8"/>
      <c r="FDF83" s="8"/>
      <c r="FDG83" s="8"/>
      <c r="FDH83" s="8"/>
      <c r="FDI83" s="8"/>
      <c r="FDJ83" s="8"/>
      <c r="FDK83" s="8"/>
      <c r="FDL83" s="8"/>
      <c r="FDM83" s="8"/>
      <c r="FDN83" s="8"/>
      <c r="FDO83" s="8"/>
      <c r="FDP83" s="8"/>
      <c r="FDQ83" s="8"/>
      <c r="FDR83" s="8"/>
      <c r="FDS83" s="8"/>
      <c r="FDT83" s="8"/>
      <c r="FDU83" s="8"/>
      <c r="FDV83" s="8"/>
      <c r="FDW83" s="8"/>
      <c r="FDX83" s="8"/>
      <c r="FDY83" s="8"/>
      <c r="FDZ83" s="8"/>
      <c r="FEA83" s="8"/>
      <c r="FEB83" s="8"/>
      <c r="FEC83" s="8"/>
      <c r="FED83" s="8"/>
      <c r="FEE83" s="8"/>
      <c r="FEF83" s="8"/>
      <c r="FEG83" s="8"/>
      <c r="FEH83" s="8"/>
      <c r="FEI83" s="8"/>
      <c r="FEJ83" s="8"/>
      <c r="FEK83" s="8"/>
      <c r="FEL83" s="8"/>
      <c r="FEM83" s="8"/>
      <c r="FEN83" s="8"/>
      <c r="FEO83" s="8"/>
      <c r="FEP83" s="8"/>
      <c r="FEQ83" s="8"/>
      <c r="FER83" s="8"/>
      <c r="FES83" s="8"/>
      <c r="FET83" s="8"/>
      <c r="FEU83" s="8"/>
      <c r="FEV83" s="8"/>
      <c r="FEW83" s="8"/>
      <c r="FEX83" s="8"/>
      <c r="FEY83" s="8"/>
      <c r="FEZ83" s="8"/>
      <c r="FFA83" s="8"/>
      <c r="FFB83" s="8"/>
      <c r="FFC83" s="8"/>
      <c r="FFD83" s="8"/>
      <c r="FFE83" s="8"/>
      <c r="FFF83" s="8"/>
      <c r="FFG83" s="8"/>
      <c r="FFH83" s="8"/>
      <c r="FFI83" s="8"/>
      <c r="FFJ83" s="8"/>
      <c r="FFK83" s="8"/>
      <c r="FFL83" s="8"/>
      <c r="FFM83" s="8"/>
      <c r="FFN83" s="8"/>
      <c r="FFO83" s="8"/>
      <c r="FFP83" s="8"/>
      <c r="FFQ83" s="8"/>
      <c r="FFR83" s="8"/>
      <c r="FFS83" s="8"/>
      <c r="FFT83" s="8"/>
      <c r="FFU83" s="8"/>
      <c r="FFV83" s="8"/>
      <c r="FFW83" s="8"/>
      <c r="FFX83" s="8"/>
      <c r="FFY83" s="8"/>
      <c r="FFZ83" s="8"/>
      <c r="FGA83" s="8"/>
      <c r="FGB83" s="8"/>
      <c r="FGC83" s="8"/>
      <c r="FGD83" s="8"/>
      <c r="FGE83" s="8"/>
      <c r="FGF83" s="8"/>
      <c r="FGG83" s="8"/>
      <c r="FGH83" s="8"/>
      <c r="FGI83" s="8"/>
      <c r="FGJ83" s="8"/>
      <c r="FGK83" s="8"/>
      <c r="FGL83" s="8"/>
      <c r="FGM83" s="8"/>
      <c r="FGN83" s="8"/>
      <c r="FGO83" s="8"/>
      <c r="FGP83" s="8"/>
      <c r="FGQ83" s="8"/>
      <c r="FGR83" s="8"/>
      <c r="FGS83" s="8"/>
      <c r="FGT83" s="8"/>
      <c r="FGU83" s="8"/>
      <c r="FGV83" s="8"/>
      <c r="FGW83" s="8"/>
      <c r="FGX83" s="8"/>
      <c r="FGY83" s="8"/>
      <c r="FGZ83" s="8"/>
      <c r="FHA83" s="8"/>
      <c r="FHB83" s="8"/>
      <c r="FHC83" s="8"/>
      <c r="FHD83" s="8"/>
      <c r="FHE83" s="8"/>
      <c r="FHF83" s="8"/>
      <c r="FHG83" s="8"/>
      <c r="FHH83" s="8"/>
      <c r="FHI83" s="8"/>
      <c r="FHJ83" s="8"/>
      <c r="FHK83" s="8"/>
      <c r="FHL83" s="8"/>
      <c r="FHM83" s="8"/>
      <c r="FHN83" s="8"/>
      <c r="FHO83" s="8"/>
      <c r="FHP83" s="8"/>
      <c r="FHQ83" s="8"/>
      <c r="FHR83" s="8"/>
      <c r="FHS83" s="8"/>
      <c r="FHT83" s="8"/>
      <c r="FHU83" s="8"/>
      <c r="FHV83" s="8"/>
      <c r="FHW83" s="8"/>
      <c r="FHX83" s="8"/>
      <c r="FHY83" s="8"/>
      <c r="FHZ83" s="8"/>
      <c r="FIA83" s="8"/>
      <c r="FIB83" s="8"/>
      <c r="FIC83" s="8"/>
      <c r="FID83" s="8"/>
      <c r="FIE83" s="8"/>
      <c r="FIF83" s="8"/>
      <c r="FIG83" s="8"/>
      <c r="FIH83" s="8"/>
      <c r="FII83" s="8"/>
      <c r="FIJ83" s="8"/>
      <c r="FIK83" s="8"/>
      <c r="FIL83" s="8"/>
      <c r="FIM83" s="8"/>
      <c r="FIN83" s="8"/>
      <c r="FIO83" s="8"/>
      <c r="FIP83" s="8"/>
      <c r="FIQ83" s="8"/>
      <c r="FIR83" s="8"/>
      <c r="FIS83" s="8"/>
      <c r="FIT83" s="8"/>
      <c r="FIU83" s="8"/>
      <c r="FIV83" s="8"/>
      <c r="FIW83" s="8"/>
      <c r="FIX83" s="8"/>
      <c r="FIY83" s="8"/>
      <c r="FIZ83" s="8"/>
      <c r="FJA83" s="8"/>
      <c r="FJB83" s="8"/>
      <c r="FJC83" s="8"/>
      <c r="FJD83" s="8"/>
      <c r="FJE83" s="8"/>
      <c r="FJF83" s="8"/>
      <c r="FJG83" s="8"/>
      <c r="FJH83" s="8"/>
      <c r="FJI83" s="8"/>
      <c r="FJJ83" s="8"/>
      <c r="FJK83" s="8"/>
      <c r="FJL83" s="8"/>
      <c r="FJM83" s="8"/>
      <c r="FJN83" s="8"/>
      <c r="FJO83" s="8"/>
      <c r="FJP83" s="8"/>
      <c r="FJQ83" s="8"/>
      <c r="FJR83" s="8"/>
      <c r="FJS83" s="8"/>
      <c r="FJT83" s="8"/>
      <c r="FJU83" s="8"/>
      <c r="FJV83" s="8"/>
      <c r="FJW83" s="8"/>
      <c r="FJX83" s="8"/>
      <c r="FJY83" s="8"/>
      <c r="FJZ83" s="8"/>
      <c r="FKA83" s="8"/>
      <c r="FKB83" s="8"/>
      <c r="FKC83" s="8"/>
      <c r="FKD83" s="8"/>
      <c r="FKE83" s="8"/>
      <c r="FKF83" s="8"/>
      <c r="FKG83" s="8"/>
      <c r="FKH83" s="8"/>
      <c r="FKI83" s="8"/>
      <c r="FKJ83" s="8"/>
      <c r="FKK83" s="8"/>
      <c r="FKL83" s="8"/>
      <c r="FKM83" s="8"/>
      <c r="FKN83" s="8"/>
      <c r="FKO83" s="8"/>
      <c r="FKP83" s="8"/>
      <c r="FKQ83" s="8"/>
      <c r="FKR83" s="8"/>
      <c r="FKS83" s="8"/>
      <c r="FKT83" s="8"/>
      <c r="FKU83" s="8"/>
      <c r="FKV83" s="8"/>
      <c r="FKW83" s="8"/>
      <c r="FKX83" s="8"/>
      <c r="FKY83" s="8"/>
      <c r="FKZ83" s="8"/>
      <c r="FLA83" s="8"/>
      <c r="FLB83" s="8"/>
      <c r="FLC83" s="8"/>
      <c r="FLD83" s="8"/>
      <c r="FLE83" s="8"/>
      <c r="FLF83" s="8"/>
      <c r="FLG83" s="8"/>
      <c r="FLH83" s="8"/>
      <c r="FLI83" s="8"/>
      <c r="FLJ83" s="8"/>
      <c r="FLK83" s="8"/>
      <c r="FLL83" s="8"/>
      <c r="FLM83" s="8"/>
      <c r="FLN83" s="8"/>
      <c r="FLO83" s="8"/>
      <c r="FLP83" s="8"/>
      <c r="FLQ83" s="8"/>
      <c r="FLR83" s="8"/>
      <c r="FLS83" s="8"/>
      <c r="FLT83" s="8"/>
      <c r="FLU83" s="8"/>
      <c r="FLV83" s="8"/>
      <c r="FLW83" s="8"/>
      <c r="FLX83" s="8"/>
      <c r="FLY83" s="8"/>
      <c r="FLZ83" s="8"/>
      <c r="FMA83" s="8"/>
      <c r="FMB83" s="8"/>
      <c r="FMC83" s="8"/>
      <c r="FMD83" s="8"/>
      <c r="FME83" s="8"/>
      <c r="FMF83" s="8"/>
      <c r="FMG83" s="8"/>
      <c r="FMH83" s="8"/>
      <c r="FMI83" s="8"/>
      <c r="FMJ83" s="8"/>
      <c r="FMK83" s="8"/>
      <c r="FML83" s="8"/>
      <c r="FMM83" s="8"/>
      <c r="FMN83" s="8"/>
      <c r="FMO83" s="8"/>
      <c r="FMP83" s="8"/>
      <c r="FMQ83" s="8"/>
      <c r="FMR83" s="8"/>
      <c r="FMS83" s="8"/>
      <c r="FMT83" s="8"/>
      <c r="FMU83" s="8"/>
      <c r="FMV83" s="8"/>
      <c r="FMW83" s="8"/>
      <c r="FMX83" s="8"/>
      <c r="FMY83" s="8"/>
      <c r="FMZ83" s="8"/>
      <c r="FNA83" s="8"/>
      <c r="FNB83" s="8"/>
      <c r="FNC83" s="8"/>
      <c r="FND83" s="8"/>
      <c r="FNE83" s="8"/>
      <c r="FNF83" s="8"/>
      <c r="FNG83" s="8"/>
      <c r="FNH83" s="8"/>
      <c r="FNI83" s="8"/>
      <c r="FNJ83" s="8"/>
      <c r="FNK83" s="8"/>
      <c r="FNL83" s="8"/>
      <c r="FNM83" s="8"/>
      <c r="FNN83" s="8"/>
      <c r="FNO83" s="8"/>
      <c r="FNP83" s="8"/>
      <c r="FNQ83" s="8"/>
      <c r="FNR83" s="8"/>
      <c r="FNS83" s="8"/>
      <c r="FNT83" s="8"/>
      <c r="FNU83" s="8"/>
      <c r="FNV83" s="8"/>
      <c r="FNW83" s="8"/>
      <c r="FNX83" s="8"/>
      <c r="FNY83" s="8"/>
      <c r="FNZ83" s="8"/>
      <c r="FOA83" s="8"/>
      <c r="FOB83" s="8"/>
      <c r="FOC83" s="8"/>
      <c r="FOD83" s="8"/>
      <c r="FOE83" s="8"/>
      <c r="FOF83" s="8"/>
      <c r="FOG83" s="8"/>
      <c r="FOH83" s="8"/>
      <c r="FOI83" s="8"/>
      <c r="FOJ83" s="8"/>
      <c r="FOK83" s="8"/>
      <c r="FOL83" s="8"/>
      <c r="FOM83" s="8"/>
      <c r="FON83" s="8"/>
      <c r="FOO83" s="8"/>
      <c r="FOP83" s="8"/>
      <c r="FOQ83" s="8"/>
      <c r="FOR83" s="8"/>
      <c r="FOS83" s="8"/>
      <c r="FOT83" s="8"/>
      <c r="FOU83" s="8"/>
      <c r="FOV83" s="8"/>
      <c r="FOW83" s="8"/>
      <c r="FOX83" s="8"/>
      <c r="FOY83" s="8"/>
      <c r="FOZ83" s="8"/>
      <c r="FPA83" s="8"/>
      <c r="FPB83" s="8"/>
      <c r="FPC83" s="8"/>
      <c r="FPD83" s="8"/>
      <c r="FPE83" s="8"/>
      <c r="FPF83" s="8"/>
      <c r="FPG83" s="8"/>
      <c r="FPH83" s="8"/>
      <c r="FPI83" s="8"/>
      <c r="FPJ83" s="8"/>
      <c r="FPK83" s="8"/>
      <c r="FPL83" s="8"/>
      <c r="FPM83" s="8"/>
      <c r="FPN83" s="8"/>
      <c r="FPO83" s="8"/>
      <c r="FPP83" s="8"/>
      <c r="FPQ83" s="8"/>
      <c r="FPR83" s="8"/>
      <c r="FPS83" s="8"/>
      <c r="FPT83" s="8"/>
      <c r="FPU83" s="8"/>
      <c r="FPV83" s="8"/>
      <c r="FPW83" s="8"/>
      <c r="FPX83" s="8"/>
      <c r="FPY83" s="8"/>
      <c r="FPZ83" s="8"/>
      <c r="FQA83" s="8"/>
      <c r="FQB83" s="8"/>
      <c r="FQC83" s="8"/>
      <c r="FQD83" s="8"/>
      <c r="FQE83" s="8"/>
      <c r="FQF83" s="8"/>
      <c r="FQG83" s="8"/>
      <c r="FQH83" s="8"/>
      <c r="FQI83" s="8"/>
      <c r="FQJ83" s="8"/>
      <c r="FQK83" s="8"/>
      <c r="FQL83" s="8"/>
      <c r="FQM83" s="8"/>
      <c r="FQN83" s="8"/>
      <c r="FQO83" s="8"/>
      <c r="FQP83" s="8"/>
      <c r="FQQ83" s="8"/>
      <c r="FQR83" s="8"/>
      <c r="FQS83" s="8"/>
      <c r="FQT83" s="8"/>
      <c r="FQU83" s="8"/>
      <c r="FQV83" s="8"/>
      <c r="FQW83" s="8"/>
      <c r="FQX83" s="8"/>
      <c r="FQY83" s="8"/>
      <c r="FQZ83" s="8"/>
      <c r="FRA83" s="8"/>
      <c r="FRB83" s="8"/>
      <c r="FRC83" s="8"/>
      <c r="FRD83" s="8"/>
      <c r="FRE83" s="8"/>
      <c r="FRF83" s="8"/>
      <c r="FRG83" s="8"/>
      <c r="FRH83" s="8"/>
      <c r="FRI83" s="8"/>
      <c r="FRJ83" s="8"/>
      <c r="FRK83" s="8"/>
      <c r="FRL83" s="8"/>
      <c r="FRM83" s="8"/>
      <c r="FRN83" s="8"/>
      <c r="FRO83" s="8"/>
      <c r="FRP83" s="8"/>
      <c r="FRQ83" s="8"/>
      <c r="FRR83" s="8"/>
      <c r="FRS83" s="8"/>
      <c r="FRT83" s="8"/>
      <c r="FRU83" s="8"/>
      <c r="FRV83" s="8"/>
      <c r="FRW83" s="8"/>
      <c r="FRX83" s="8"/>
      <c r="FRY83" s="8"/>
      <c r="FRZ83" s="8"/>
      <c r="FSA83" s="8"/>
      <c r="FSB83" s="8"/>
      <c r="FSC83" s="8"/>
      <c r="FSD83" s="8"/>
      <c r="FSE83" s="8"/>
      <c r="FSF83" s="8"/>
      <c r="FSG83" s="8"/>
      <c r="FSH83" s="8"/>
      <c r="FSI83" s="8"/>
      <c r="FSJ83" s="8"/>
      <c r="FSK83" s="8"/>
      <c r="FSL83" s="8"/>
      <c r="FSM83" s="8"/>
      <c r="FSN83" s="8"/>
      <c r="FSO83" s="8"/>
      <c r="FSP83" s="8"/>
      <c r="FSQ83" s="8"/>
      <c r="FSR83" s="8"/>
      <c r="FSS83" s="8"/>
      <c r="FST83" s="8"/>
      <c r="FSU83" s="8"/>
      <c r="FSV83" s="8"/>
      <c r="FSW83" s="8"/>
      <c r="FSX83" s="8"/>
      <c r="FSY83" s="8"/>
      <c r="FSZ83" s="8"/>
      <c r="FTA83" s="8"/>
      <c r="FTB83" s="8"/>
      <c r="FTC83" s="8"/>
      <c r="FTD83" s="8"/>
      <c r="FTE83" s="8"/>
      <c r="FTF83" s="8"/>
      <c r="FTG83" s="8"/>
      <c r="FTH83" s="8"/>
      <c r="FTI83" s="8"/>
      <c r="FTJ83" s="8"/>
      <c r="FTK83" s="8"/>
      <c r="FTL83" s="8"/>
      <c r="FTM83" s="8"/>
      <c r="FTN83" s="8"/>
      <c r="FTO83" s="8"/>
      <c r="FTP83" s="8"/>
      <c r="FTQ83" s="8"/>
      <c r="FTR83" s="8"/>
      <c r="FTS83" s="8"/>
      <c r="FTT83" s="8"/>
      <c r="FTU83" s="8"/>
      <c r="FTV83" s="8"/>
      <c r="FTW83" s="8"/>
      <c r="FTX83" s="8"/>
      <c r="FTY83" s="8"/>
      <c r="FTZ83" s="8"/>
      <c r="FUA83" s="8"/>
      <c r="FUB83" s="8"/>
      <c r="FUC83" s="8"/>
      <c r="FUD83" s="8"/>
      <c r="FUE83" s="8"/>
      <c r="FUF83" s="8"/>
      <c r="FUG83" s="8"/>
      <c r="FUH83" s="8"/>
      <c r="FUI83" s="8"/>
      <c r="FUJ83" s="8"/>
      <c r="FUK83" s="8"/>
      <c r="FUL83" s="8"/>
      <c r="FUM83" s="8"/>
      <c r="FUN83" s="8"/>
      <c r="FUO83" s="8"/>
      <c r="FUP83" s="8"/>
      <c r="FUQ83" s="8"/>
      <c r="FUR83" s="8"/>
      <c r="FUS83" s="8"/>
      <c r="FUT83" s="8"/>
      <c r="FUU83" s="8"/>
      <c r="FUV83" s="8"/>
      <c r="FUW83" s="8"/>
      <c r="FUX83" s="8"/>
      <c r="FUY83" s="8"/>
      <c r="FUZ83" s="8"/>
      <c r="FVA83" s="8"/>
      <c r="FVB83" s="8"/>
      <c r="FVC83" s="8"/>
      <c r="FVD83" s="8"/>
      <c r="FVE83" s="8"/>
      <c r="FVF83" s="8"/>
      <c r="FVG83" s="8"/>
      <c r="FVH83" s="8"/>
      <c r="FVI83" s="8"/>
      <c r="FVJ83" s="8"/>
      <c r="FVK83" s="8"/>
      <c r="FVL83" s="8"/>
      <c r="FVM83" s="8"/>
      <c r="FVN83" s="8"/>
      <c r="FVO83" s="8"/>
      <c r="FVP83" s="8"/>
      <c r="FVQ83" s="8"/>
      <c r="FVR83" s="8"/>
      <c r="FVS83" s="8"/>
      <c r="FVT83" s="8"/>
      <c r="FVU83" s="8"/>
      <c r="FVV83" s="8"/>
      <c r="FVW83" s="8"/>
      <c r="FVX83" s="8"/>
      <c r="FVY83" s="8"/>
      <c r="FVZ83" s="8"/>
      <c r="FWA83" s="8"/>
      <c r="FWB83" s="8"/>
      <c r="FWC83" s="8"/>
      <c r="FWD83" s="8"/>
      <c r="FWE83" s="8"/>
      <c r="FWF83" s="8"/>
      <c r="FWG83" s="8"/>
      <c r="FWH83" s="8"/>
      <c r="FWI83" s="8"/>
      <c r="FWJ83" s="8"/>
      <c r="FWK83" s="8"/>
      <c r="FWL83" s="8"/>
      <c r="FWM83" s="8"/>
      <c r="FWN83" s="8"/>
      <c r="FWO83" s="8"/>
      <c r="FWP83" s="8"/>
      <c r="FWQ83" s="8"/>
      <c r="FWR83" s="8"/>
      <c r="FWS83" s="8"/>
      <c r="FWT83" s="8"/>
      <c r="FWU83" s="8"/>
      <c r="FWV83" s="8"/>
      <c r="FWW83" s="8"/>
      <c r="FWX83" s="8"/>
      <c r="FWY83" s="8"/>
      <c r="FWZ83" s="8"/>
      <c r="FXA83" s="8"/>
      <c r="FXB83" s="8"/>
      <c r="FXC83" s="8"/>
      <c r="FXD83" s="8"/>
      <c r="FXE83" s="8"/>
      <c r="FXF83" s="8"/>
      <c r="FXG83" s="8"/>
      <c r="FXH83" s="8"/>
      <c r="FXI83" s="8"/>
      <c r="FXJ83" s="8"/>
      <c r="FXK83" s="8"/>
      <c r="FXL83" s="8"/>
      <c r="FXM83" s="8"/>
      <c r="FXN83" s="8"/>
      <c r="FXO83" s="8"/>
      <c r="FXP83" s="8"/>
      <c r="FXQ83" s="8"/>
      <c r="FXR83" s="8"/>
      <c r="FXS83" s="8"/>
      <c r="FXT83" s="8"/>
      <c r="FXU83" s="8"/>
      <c r="FXV83" s="8"/>
      <c r="FXW83" s="8"/>
      <c r="FXX83" s="8"/>
      <c r="FXY83" s="8"/>
      <c r="FXZ83" s="8"/>
      <c r="FYA83" s="8"/>
      <c r="FYB83" s="8"/>
      <c r="FYC83" s="8"/>
      <c r="FYD83" s="8"/>
      <c r="FYE83" s="8"/>
      <c r="FYF83" s="8"/>
      <c r="FYG83" s="8"/>
      <c r="FYH83" s="8"/>
      <c r="FYI83" s="8"/>
      <c r="FYJ83" s="8"/>
      <c r="FYK83" s="8"/>
      <c r="FYL83" s="8"/>
      <c r="FYM83" s="8"/>
      <c r="FYN83" s="8"/>
      <c r="FYO83" s="8"/>
      <c r="FYP83" s="8"/>
      <c r="FYQ83" s="8"/>
      <c r="FYR83" s="8"/>
      <c r="FYS83" s="8"/>
      <c r="FYT83" s="8"/>
      <c r="FYU83" s="8"/>
      <c r="FYV83" s="8"/>
      <c r="FYW83" s="8"/>
      <c r="FYX83" s="8"/>
      <c r="FYY83" s="8"/>
      <c r="FYZ83" s="8"/>
      <c r="FZA83" s="8"/>
      <c r="FZB83" s="8"/>
      <c r="FZC83" s="8"/>
      <c r="FZD83" s="8"/>
      <c r="FZE83" s="8"/>
      <c r="FZF83" s="8"/>
      <c r="FZG83" s="8"/>
      <c r="FZH83" s="8"/>
      <c r="FZI83" s="8"/>
      <c r="FZJ83" s="8"/>
      <c r="FZK83" s="8"/>
      <c r="FZL83" s="8"/>
      <c r="FZM83" s="8"/>
      <c r="FZN83" s="8"/>
      <c r="FZO83" s="8"/>
      <c r="FZP83" s="8"/>
      <c r="FZQ83" s="8"/>
      <c r="FZR83" s="8"/>
      <c r="FZS83" s="8"/>
      <c r="FZT83" s="8"/>
      <c r="FZU83" s="8"/>
      <c r="FZV83" s="8"/>
      <c r="FZW83" s="8"/>
      <c r="FZX83" s="8"/>
      <c r="FZY83" s="8"/>
      <c r="FZZ83" s="8"/>
      <c r="GAA83" s="8"/>
      <c r="GAB83" s="8"/>
      <c r="GAC83" s="8"/>
      <c r="GAD83" s="8"/>
      <c r="GAE83" s="8"/>
      <c r="GAF83" s="8"/>
      <c r="GAG83" s="8"/>
      <c r="GAH83" s="8"/>
      <c r="GAI83" s="8"/>
      <c r="GAJ83" s="8"/>
      <c r="GAK83" s="8"/>
      <c r="GAL83" s="8"/>
      <c r="GAM83" s="8"/>
      <c r="GAN83" s="8"/>
      <c r="GAO83" s="8"/>
      <c r="GAP83" s="8"/>
      <c r="GAQ83" s="8"/>
      <c r="GAR83" s="8"/>
      <c r="GAS83" s="8"/>
      <c r="GAT83" s="8"/>
      <c r="GAU83" s="8"/>
      <c r="GAV83" s="8"/>
      <c r="GAW83" s="8"/>
      <c r="GAX83" s="8"/>
      <c r="GAY83" s="8"/>
      <c r="GAZ83" s="8"/>
      <c r="GBA83" s="8"/>
      <c r="GBB83" s="8"/>
      <c r="GBC83" s="8"/>
      <c r="GBD83" s="8"/>
      <c r="GBE83" s="8"/>
      <c r="GBF83" s="8"/>
      <c r="GBG83" s="8"/>
      <c r="GBH83" s="8"/>
      <c r="GBI83" s="8"/>
      <c r="GBJ83" s="8"/>
      <c r="GBK83" s="8"/>
      <c r="GBL83" s="8"/>
      <c r="GBM83" s="8"/>
      <c r="GBN83" s="8"/>
      <c r="GBO83" s="8"/>
      <c r="GBP83" s="8"/>
      <c r="GBQ83" s="8"/>
      <c r="GBR83" s="8"/>
      <c r="GBS83" s="8"/>
      <c r="GBT83" s="8"/>
      <c r="GBU83" s="8"/>
      <c r="GBV83" s="8"/>
      <c r="GBW83" s="8"/>
      <c r="GBX83" s="8"/>
      <c r="GBY83" s="8"/>
      <c r="GBZ83" s="8"/>
      <c r="GCA83" s="8"/>
      <c r="GCB83" s="8"/>
      <c r="GCC83" s="8"/>
      <c r="GCD83" s="8"/>
      <c r="GCE83" s="8"/>
      <c r="GCF83" s="8"/>
      <c r="GCG83" s="8"/>
      <c r="GCH83" s="8"/>
      <c r="GCI83" s="8"/>
      <c r="GCJ83" s="8"/>
      <c r="GCK83" s="8"/>
      <c r="GCL83" s="8"/>
      <c r="GCM83" s="8"/>
      <c r="GCN83" s="8"/>
      <c r="GCO83" s="8"/>
      <c r="GCP83" s="8"/>
      <c r="GCQ83" s="8"/>
      <c r="GCR83" s="8"/>
      <c r="GCS83" s="8"/>
      <c r="GCT83" s="8"/>
      <c r="GCU83" s="8"/>
      <c r="GCV83" s="8"/>
      <c r="GCW83" s="8"/>
      <c r="GCX83" s="8"/>
      <c r="GCY83" s="8"/>
      <c r="GCZ83" s="8"/>
      <c r="GDA83" s="8"/>
      <c r="GDB83" s="8"/>
      <c r="GDC83" s="8"/>
      <c r="GDD83" s="8"/>
      <c r="GDE83" s="8"/>
      <c r="GDF83" s="8"/>
      <c r="GDG83" s="8"/>
      <c r="GDH83" s="8"/>
      <c r="GDI83" s="8"/>
      <c r="GDJ83" s="8"/>
      <c r="GDK83" s="8"/>
      <c r="GDL83" s="8"/>
      <c r="GDM83" s="8"/>
      <c r="GDN83" s="8"/>
      <c r="GDO83" s="8"/>
      <c r="GDP83" s="8"/>
      <c r="GDQ83" s="8"/>
      <c r="GDR83" s="8"/>
      <c r="GDS83" s="8"/>
      <c r="GDT83" s="8"/>
      <c r="GDU83" s="8"/>
      <c r="GDV83" s="8"/>
      <c r="GDW83" s="8"/>
      <c r="GDX83" s="8"/>
      <c r="GDY83" s="8"/>
      <c r="GDZ83" s="8"/>
      <c r="GEA83" s="8"/>
      <c r="GEB83" s="8"/>
      <c r="GEC83" s="8"/>
      <c r="GED83" s="8"/>
      <c r="GEE83" s="8"/>
      <c r="GEF83" s="8"/>
      <c r="GEG83" s="8"/>
      <c r="GEH83" s="8"/>
      <c r="GEI83" s="8"/>
      <c r="GEJ83" s="8"/>
      <c r="GEK83" s="8"/>
      <c r="GEL83" s="8"/>
      <c r="GEM83" s="8"/>
      <c r="GEN83" s="8"/>
      <c r="GEO83" s="8"/>
      <c r="GEP83" s="8"/>
      <c r="GEQ83" s="8"/>
      <c r="GER83" s="8"/>
      <c r="GES83" s="8"/>
      <c r="GET83" s="8"/>
      <c r="GEU83" s="8"/>
      <c r="GEV83" s="8"/>
      <c r="GEW83" s="8"/>
      <c r="GEX83" s="8"/>
      <c r="GEY83" s="8"/>
      <c r="GEZ83" s="8"/>
      <c r="GFA83" s="8"/>
      <c r="GFB83" s="8"/>
      <c r="GFC83" s="8"/>
      <c r="GFD83" s="8"/>
      <c r="GFE83" s="8"/>
      <c r="GFF83" s="8"/>
      <c r="GFG83" s="8"/>
      <c r="GFH83" s="8"/>
      <c r="GFI83" s="8"/>
      <c r="GFJ83" s="8"/>
      <c r="GFK83" s="8"/>
      <c r="GFL83" s="8"/>
      <c r="GFM83" s="8"/>
      <c r="GFN83" s="8"/>
      <c r="GFO83" s="8"/>
      <c r="GFP83" s="8"/>
      <c r="GFQ83" s="8"/>
      <c r="GFR83" s="8"/>
      <c r="GFS83" s="8"/>
      <c r="GFT83" s="8"/>
      <c r="GFU83" s="8"/>
      <c r="GFV83" s="8"/>
      <c r="GFW83" s="8"/>
      <c r="GFX83" s="8"/>
      <c r="GFY83" s="8"/>
      <c r="GFZ83" s="8"/>
      <c r="GGA83" s="8"/>
      <c r="GGB83" s="8"/>
      <c r="GGC83" s="8"/>
      <c r="GGD83" s="8"/>
      <c r="GGE83" s="8"/>
      <c r="GGF83" s="8"/>
      <c r="GGG83" s="8"/>
      <c r="GGH83" s="8"/>
      <c r="GGI83" s="8"/>
      <c r="GGJ83" s="8"/>
      <c r="GGK83" s="8"/>
      <c r="GGL83" s="8"/>
      <c r="GGM83" s="8"/>
      <c r="GGN83" s="8"/>
      <c r="GGO83" s="8"/>
      <c r="GGP83" s="8"/>
      <c r="GGQ83" s="8"/>
      <c r="GGR83" s="8"/>
      <c r="GGS83" s="8"/>
      <c r="GGT83" s="8"/>
      <c r="GGU83" s="8"/>
      <c r="GGV83" s="8"/>
      <c r="GGW83" s="8"/>
      <c r="GGX83" s="8"/>
      <c r="GGY83" s="8"/>
      <c r="GGZ83" s="8"/>
      <c r="GHA83" s="8"/>
      <c r="GHB83" s="8"/>
      <c r="GHC83" s="8"/>
      <c r="GHD83" s="8"/>
      <c r="GHE83" s="8"/>
      <c r="GHF83" s="8"/>
      <c r="GHG83" s="8"/>
      <c r="GHH83" s="8"/>
      <c r="GHI83" s="8"/>
      <c r="GHJ83" s="8"/>
      <c r="GHK83" s="8"/>
      <c r="GHL83" s="8"/>
      <c r="GHM83" s="8"/>
      <c r="GHN83" s="8"/>
      <c r="GHO83" s="8"/>
      <c r="GHP83" s="8"/>
      <c r="GHQ83" s="8"/>
      <c r="GHR83" s="8"/>
      <c r="GHS83" s="8"/>
      <c r="GHT83" s="8"/>
      <c r="GHU83" s="8"/>
      <c r="GHV83" s="8"/>
      <c r="GHW83" s="8"/>
      <c r="GHX83" s="8"/>
      <c r="GHY83" s="8"/>
      <c r="GHZ83" s="8"/>
      <c r="GIA83" s="8"/>
      <c r="GIB83" s="8"/>
      <c r="GIC83" s="8"/>
      <c r="GID83" s="8"/>
      <c r="GIE83" s="8"/>
      <c r="GIF83" s="8"/>
      <c r="GIG83" s="8"/>
      <c r="GIH83" s="8"/>
      <c r="GII83" s="8"/>
      <c r="GIJ83" s="8"/>
      <c r="GIK83" s="8"/>
      <c r="GIL83" s="8"/>
      <c r="GIM83" s="8"/>
      <c r="GIN83" s="8"/>
      <c r="GIO83" s="8"/>
      <c r="GIP83" s="8"/>
      <c r="GIQ83" s="8"/>
      <c r="GIR83" s="8"/>
      <c r="GIS83" s="8"/>
      <c r="GIT83" s="8"/>
      <c r="GIU83" s="8"/>
      <c r="GIV83" s="8"/>
      <c r="GIW83" s="8"/>
      <c r="GIX83" s="8"/>
      <c r="GIY83" s="8"/>
      <c r="GIZ83" s="8"/>
      <c r="GJA83" s="8"/>
      <c r="GJB83" s="8"/>
      <c r="GJC83" s="8"/>
      <c r="GJD83" s="8"/>
      <c r="GJE83" s="8"/>
      <c r="GJF83" s="8"/>
      <c r="GJG83" s="8"/>
      <c r="GJH83" s="8"/>
      <c r="GJI83" s="8"/>
      <c r="GJJ83" s="8"/>
      <c r="GJK83" s="8"/>
      <c r="GJL83" s="8"/>
      <c r="GJM83" s="8"/>
      <c r="GJN83" s="8"/>
      <c r="GJO83" s="8"/>
      <c r="GJP83" s="8"/>
      <c r="GJQ83" s="8"/>
      <c r="GJR83" s="8"/>
      <c r="GJS83" s="8"/>
      <c r="GJT83" s="8"/>
      <c r="GJU83" s="8"/>
      <c r="GJV83" s="8"/>
      <c r="GJW83" s="8"/>
      <c r="GJX83" s="8"/>
      <c r="GJY83" s="8"/>
      <c r="GJZ83" s="8"/>
      <c r="GKA83" s="8"/>
      <c r="GKB83" s="8"/>
      <c r="GKC83" s="8"/>
      <c r="GKD83" s="8"/>
      <c r="GKE83" s="8"/>
      <c r="GKF83" s="8"/>
      <c r="GKG83" s="8"/>
      <c r="GKH83" s="8"/>
      <c r="GKI83" s="8"/>
      <c r="GKJ83" s="8"/>
      <c r="GKK83" s="8"/>
      <c r="GKL83" s="8"/>
      <c r="GKM83" s="8"/>
      <c r="GKN83" s="8"/>
      <c r="GKO83" s="8"/>
      <c r="GKP83" s="8"/>
      <c r="GKQ83" s="8"/>
      <c r="GKR83" s="8"/>
      <c r="GKS83" s="8"/>
      <c r="GKT83" s="8"/>
      <c r="GKU83" s="8"/>
      <c r="GKV83" s="8"/>
      <c r="GKW83" s="8"/>
      <c r="GKX83" s="8"/>
      <c r="GKY83" s="8"/>
      <c r="GKZ83" s="8"/>
      <c r="GLA83" s="8"/>
      <c r="GLB83" s="8"/>
      <c r="GLC83" s="8"/>
      <c r="GLD83" s="8"/>
      <c r="GLE83" s="8"/>
      <c r="GLF83" s="8"/>
      <c r="GLG83" s="8"/>
      <c r="GLH83" s="8"/>
      <c r="GLI83" s="8"/>
      <c r="GLJ83" s="8"/>
      <c r="GLK83" s="8"/>
      <c r="GLL83" s="8"/>
      <c r="GLM83" s="8"/>
      <c r="GLN83" s="8"/>
      <c r="GLO83" s="8"/>
      <c r="GLP83" s="8"/>
      <c r="GLQ83" s="8"/>
      <c r="GLR83" s="8"/>
      <c r="GLS83" s="8"/>
      <c r="GLT83" s="8"/>
      <c r="GLU83" s="8"/>
      <c r="GLV83" s="8"/>
      <c r="GLW83" s="8"/>
      <c r="GLX83" s="8"/>
      <c r="GLY83" s="8"/>
      <c r="GLZ83" s="8"/>
      <c r="GMA83" s="8"/>
      <c r="GMB83" s="8"/>
      <c r="GMC83" s="8"/>
      <c r="GMD83" s="8"/>
      <c r="GME83" s="8"/>
      <c r="GMF83" s="8"/>
      <c r="GMG83" s="8"/>
      <c r="GMH83" s="8"/>
      <c r="GMI83" s="8"/>
      <c r="GMJ83" s="8"/>
      <c r="GMK83" s="8"/>
      <c r="GML83" s="8"/>
      <c r="GMM83" s="8"/>
      <c r="GMN83" s="8"/>
      <c r="GMO83" s="8"/>
      <c r="GMP83" s="8"/>
      <c r="GMQ83" s="8"/>
      <c r="GMR83" s="8"/>
      <c r="GMS83" s="8"/>
      <c r="GMT83" s="8"/>
      <c r="GMU83" s="8"/>
      <c r="GMV83" s="8"/>
      <c r="GMW83" s="8"/>
      <c r="GMX83" s="8"/>
      <c r="GMY83" s="8"/>
      <c r="GMZ83" s="8"/>
      <c r="GNA83" s="8"/>
      <c r="GNB83" s="8"/>
      <c r="GNC83" s="8"/>
      <c r="GND83" s="8"/>
      <c r="GNE83" s="8"/>
      <c r="GNF83" s="8"/>
      <c r="GNG83" s="8"/>
      <c r="GNH83" s="8"/>
      <c r="GNI83" s="8"/>
      <c r="GNJ83" s="8"/>
      <c r="GNK83" s="8"/>
      <c r="GNL83" s="8"/>
      <c r="GNM83" s="8"/>
      <c r="GNN83" s="8"/>
      <c r="GNO83" s="8"/>
      <c r="GNP83" s="8"/>
      <c r="GNQ83" s="8"/>
      <c r="GNR83" s="8"/>
      <c r="GNS83" s="8"/>
      <c r="GNT83" s="8"/>
      <c r="GNU83" s="8"/>
      <c r="GNV83" s="8"/>
      <c r="GNW83" s="8"/>
      <c r="GNX83" s="8"/>
      <c r="GNY83" s="8"/>
      <c r="GNZ83" s="8"/>
      <c r="GOA83" s="8"/>
      <c r="GOB83" s="8"/>
      <c r="GOC83" s="8"/>
      <c r="GOD83" s="8"/>
      <c r="GOE83" s="8"/>
      <c r="GOF83" s="8"/>
      <c r="GOG83" s="8"/>
      <c r="GOH83" s="8"/>
      <c r="GOI83" s="8"/>
      <c r="GOJ83" s="8"/>
      <c r="GOK83" s="8"/>
      <c r="GOL83" s="8"/>
      <c r="GOM83" s="8"/>
      <c r="GON83" s="8"/>
      <c r="GOO83" s="8"/>
      <c r="GOP83" s="8"/>
      <c r="GOQ83" s="8"/>
      <c r="GOR83" s="8"/>
      <c r="GOS83" s="8"/>
      <c r="GOT83" s="8"/>
      <c r="GOU83" s="8"/>
      <c r="GOV83" s="8"/>
      <c r="GOW83" s="8"/>
      <c r="GOX83" s="8"/>
      <c r="GOY83" s="8"/>
      <c r="GOZ83" s="8"/>
      <c r="GPA83" s="8"/>
      <c r="GPB83" s="8"/>
      <c r="GPC83" s="8"/>
      <c r="GPD83" s="8"/>
      <c r="GPE83" s="8"/>
      <c r="GPF83" s="8"/>
      <c r="GPG83" s="8"/>
      <c r="GPH83" s="8"/>
      <c r="GPI83" s="8"/>
      <c r="GPJ83" s="8"/>
      <c r="GPK83" s="8"/>
      <c r="GPL83" s="8"/>
      <c r="GPM83" s="8"/>
      <c r="GPN83" s="8"/>
      <c r="GPO83" s="8"/>
      <c r="GPP83" s="8"/>
      <c r="GPQ83" s="8"/>
      <c r="GPR83" s="8"/>
      <c r="GPS83" s="8"/>
      <c r="GPT83" s="8"/>
      <c r="GPU83" s="8"/>
      <c r="GPV83" s="8"/>
      <c r="GPW83" s="8"/>
      <c r="GPX83" s="8"/>
      <c r="GPY83" s="8"/>
      <c r="GPZ83" s="8"/>
      <c r="GQA83" s="8"/>
      <c r="GQB83" s="8"/>
      <c r="GQC83" s="8"/>
      <c r="GQD83" s="8"/>
      <c r="GQE83" s="8"/>
      <c r="GQF83" s="8"/>
      <c r="GQG83" s="8"/>
      <c r="GQH83" s="8"/>
      <c r="GQI83" s="8"/>
      <c r="GQJ83" s="8"/>
      <c r="GQK83" s="8"/>
      <c r="GQL83" s="8"/>
      <c r="GQM83" s="8"/>
      <c r="GQN83" s="8"/>
      <c r="GQO83" s="8"/>
      <c r="GQP83" s="8"/>
      <c r="GQQ83" s="8"/>
      <c r="GQR83" s="8"/>
      <c r="GQS83" s="8"/>
      <c r="GQT83" s="8"/>
      <c r="GQU83" s="8"/>
      <c r="GQV83" s="8"/>
      <c r="GQW83" s="8"/>
      <c r="GQX83" s="8"/>
      <c r="GQY83" s="8"/>
      <c r="GQZ83" s="8"/>
      <c r="GRA83" s="8"/>
      <c r="GRB83" s="8"/>
      <c r="GRC83" s="8"/>
      <c r="GRD83" s="8"/>
      <c r="GRE83" s="8"/>
      <c r="GRF83" s="8"/>
      <c r="GRG83" s="8"/>
      <c r="GRH83" s="8"/>
      <c r="GRI83" s="8"/>
      <c r="GRJ83" s="8"/>
      <c r="GRK83" s="8"/>
      <c r="GRL83" s="8"/>
      <c r="GRM83" s="8"/>
      <c r="GRN83" s="8"/>
      <c r="GRO83" s="8"/>
      <c r="GRP83" s="8"/>
      <c r="GRQ83" s="8"/>
      <c r="GRR83" s="8"/>
      <c r="GRS83" s="8"/>
      <c r="GRT83" s="8"/>
      <c r="GRU83" s="8"/>
      <c r="GRV83" s="8"/>
      <c r="GRW83" s="8"/>
      <c r="GRX83" s="8"/>
      <c r="GRY83" s="8"/>
      <c r="GRZ83" s="8"/>
      <c r="GSA83" s="8"/>
      <c r="GSB83" s="8"/>
      <c r="GSC83" s="8"/>
      <c r="GSD83" s="8"/>
      <c r="GSE83" s="8"/>
      <c r="GSF83" s="8"/>
      <c r="GSG83" s="8"/>
      <c r="GSH83" s="8"/>
      <c r="GSI83" s="8"/>
      <c r="GSJ83" s="8"/>
      <c r="GSK83" s="8"/>
      <c r="GSL83" s="8"/>
      <c r="GSM83" s="8"/>
      <c r="GSN83" s="8"/>
      <c r="GSO83" s="8"/>
      <c r="GSP83" s="8"/>
      <c r="GSQ83" s="8"/>
      <c r="GSR83" s="8"/>
      <c r="GSS83" s="8"/>
      <c r="GST83" s="8"/>
      <c r="GSU83" s="8"/>
      <c r="GSV83" s="8"/>
      <c r="GSW83" s="8"/>
      <c r="GSX83" s="8"/>
      <c r="GSY83" s="8"/>
      <c r="GSZ83" s="8"/>
      <c r="GTA83" s="8"/>
      <c r="GTB83" s="8"/>
      <c r="GTC83" s="8"/>
      <c r="GTD83" s="8"/>
      <c r="GTE83" s="8"/>
      <c r="GTF83" s="8"/>
      <c r="GTG83" s="8"/>
      <c r="GTH83" s="8"/>
      <c r="GTI83" s="8"/>
      <c r="GTJ83" s="8"/>
      <c r="GTK83" s="8"/>
      <c r="GTL83" s="8"/>
      <c r="GTM83" s="8"/>
      <c r="GTN83" s="8"/>
      <c r="GTO83" s="8"/>
      <c r="GTP83" s="8"/>
      <c r="GTQ83" s="8"/>
      <c r="GTR83" s="8"/>
      <c r="GTS83" s="8"/>
      <c r="GTT83" s="8"/>
      <c r="GTU83" s="8"/>
      <c r="GTV83" s="8"/>
      <c r="GTW83" s="8"/>
      <c r="GTX83" s="8"/>
      <c r="GTY83" s="8"/>
      <c r="GTZ83" s="8"/>
      <c r="GUA83" s="8"/>
      <c r="GUB83" s="8"/>
      <c r="GUC83" s="8"/>
      <c r="GUD83" s="8"/>
      <c r="GUE83" s="8"/>
      <c r="GUF83" s="8"/>
      <c r="GUG83" s="8"/>
      <c r="GUH83" s="8"/>
      <c r="GUI83" s="8"/>
      <c r="GUJ83" s="8"/>
      <c r="GUK83" s="8"/>
      <c r="GUL83" s="8"/>
      <c r="GUM83" s="8"/>
      <c r="GUN83" s="8"/>
      <c r="GUO83" s="8"/>
      <c r="GUP83" s="8"/>
      <c r="GUQ83" s="8"/>
      <c r="GUR83" s="8"/>
      <c r="GUS83" s="8"/>
      <c r="GUT83" s="8"/>
      <c r="GUU83" s="8"/>
      <c r="GUV83" s="8"/>
      <c r="GUW83" s="8"/>
      <c r="GUX83" s="8"/>
      <c r="GUY83" s="8"/>
      <c r="GUZ83" s="8"/>
      <c r="GVA83" s="8"/>
      <c r="GVB83" s="8"/>
      <c r="GVC83" s="8"/>
      <c r="GVD83" s="8"/>
      <c r="GVE83" s="8"/>
      <c r="GVF83" s="8"/>
      <c r="GVG83" s="8"/>
      <c r="GVH83" s="8"/>
      <c r="GVI83" s="8"/>
      <c r="GVJ83" s="8"/>
      <c r="GVK83" s="8"/>
      <c r="GVL83" s="8"/>
      <c r="GVM83" s="8"/>
      <c r="GVN83" s="8"/>
      <c r="GVO83" s="8"/>
      <c r="GVP83" s="8"/>
      <c r="GVQ83" s="8"/>
      <c r="GVR83" s="8"/>
      <c r="GVS83" s="8"/>
      <c r="GVT83" s="8"/>
      <c r="GVU83" s="8"/>
      <c r="GVV83" s="8"/>
      <c r="GVW83" s="8"/>
      <c r="GVX83" s="8"/>
      <c r="GVY83" s="8"/>
      <c r="GVZ83" s="8"/>
      <c r="GWA83" s="8"/>
      <c r="GWB83" s="8"/>
      <c r="GWC83" s="8"/>
      <c r="GWD83" s="8"/>
      <c r="GWE83" s="8"/>
      <c r="GWF83" s="8"/>
      <c r="GWG83" s="8"/>
      <c r="GWH83" s="8"/>
      <c r="GWI83" s="8"/>
      <c r="GWJ83" s="8"/>
      <c r="GWK83" s="8"/>
      <c r="GWL83" s="8"/>
      <c r="GWM83" s="8"/>
      <c r="GWN83" s="8"/>
      <c r="GWO83" s="8"/>
      <c r="GWP83" s="8"/>
      <c r="GWQ83" s="8"/>
      <c r="GWR83" s="8"/>
      <c r="GWS83" s="8"/>
      <c r="GWT83" s="8"/>
      <c r="GWU83" s="8"/>
      <c r="GWV83" s="8"/>
      <c r="GWW83" s="8"/>
      <c r="GWX83" s="8"/>
      <c r="GWY83" s="8"/>
      <c r="GWZ83" s="8"/>
      <c r="GXA83" s="8"/>
      <c r="GXB83" s="8"/>
      <c r="GXC83" s="8"/>
      <c r="GXD83" s="8"/>
      <c r="GXE83" s="8"/>
      <c r="GXF83" s="8"/>
      <c r="GXG83" s="8"/>
      <c r="GXH83" s="8"/>
      <c r="GXI83" s="8"/>
      <c r="GXJ83" s="8"/>
      <c r="GXK83" s="8"/>
      <c r="GXL83" s="8"/>
      <c r="GXM83" s="8"/>
      <c r="GXN83" s="8"/>
      <c r="GXO83" s="8"/>
      <c r="GXP83" s="8"/>
      <c r="GXQ83" s="8"/>
      <c r="GXR83" s="8"/>
      <c r="GXS83" s="8"/>
      <c r="GXT83" s="8"/>
      <c r="GXU83" s="8"/>
      <c r="GXV83" s="8"/>
      <c r="GXW83" s="8"/>
      <c r="GXX83" s="8"/>
      <c r="GXY83" s="8"/>
      <c r="GXZ83" s="8"/>
      <c r="GYA83" s="8"/>
      <c r="GYB83" s="8"/>
      <c r="GYC83" s="8"/>
      <c r="GYD83" s="8"/>
      <c r="GYE83" s="8"/>
      <c r="GYF83" s="8"/>
      <c r="GYG83" s="8"/>
      <c r="GYH83" s="8"/>
      <c r="GYI83" s="8"/>
      <c r="GYJ83" s="8"/>
      <c r="GYK83" s="8"/>
      <c r="GYL83" s="8"/>
      <c r="GYM83" s="8"/>
      <c r="GYN83" s="8"/>
      <c r="GYO83" s="8"/>
      <c r="GYP83" s="8"/>
      <c r="GYQ83" s="8"/>
      <c r="GYR83" s="8"/>
      <c r="GYS83" s="8"/>
      <c r="GYT83" s="8"/>
      <c r="GYU83" s="8"/>
      <c r="GYV83" s="8"/>
      <c r="GYW83" s="8"/>
      <c r="GYX83" s="8"/>
      <c r="GYY83" s="8"/>
      <c r="GYZ83" s="8"/>
      <c r="GZA83" s="8"/>
      <c r="GZB83" s="8"/>
      <c r="GZC83" s="8"/>
      <c r="GZD83" s="8"/>
      <c r="GZE83" s="8"/>
      <c r="GZF83" s="8"/>
      <c r="GZG83" s="8"/>
      <c r="GZH83" s="8"/>
      <c r="GZI83" s="8"/>
      <c r="GZJ83" s="8"/>
      <c r="GZK83" s="8"/>
      <c r="GZL83" s="8"/>
      <c r="GZM83" s="8"/>
      <c r="GZN83" s="8"/>
      <c r="GZO83" s="8"/>
      <c r="GZP83" s="8"/>
      <c r="GZQ83" s="8"/>
      <c r="GZR83" s="8"/>
      <c r="GZS83" s="8"/>
      <c r="GZT83" s="8"/>
      <c r="GZU83" s="8"/>
      <c r="GZV83" s="8"/>
      <c r="GZW83" s="8"/>
      <c r="GZX83" s="8"/>
      <c r="GZY83" s="8"/>
      <c r="GZZ83" s="8"/>
      <c r="HAA83" s="8"/>
      <c r="HAB83" s="8"/>
      <c r="HAC83" s="8"/>
      <c r="HAD83" s="8"/>
      <c r="HAE83" s="8"/>
      <c r="HAF83" s="8"/>
      <c r="HAG83" s="8"/>
      <c r="HAH83" s="8"/>
      <c r="HAI83" s="8"/>
      <c r="HAJ83" s="8"/>
      <c r="HAK83" s="8"/>
      <c r="HAL83" s="8"/>
      <c r="HAM83" s="8"/>
      <c r="HAN83" s="8"/>
      <c r="HAO83" s="8"/>
      <c r="HAP83" s="8"/>
      <c r="HAQ83" s="8"/>
      <c r="HAR83" s="8"/>
      <c r="HAS83" s="8"/>
      <c r="HAT83" s="8"/>
      <c r="HAU83" s="8"/>
      <c r="HAV83" s="8"/>
      <c r="HAW83" s="8"/>
      <c r="HAX83" s="8"/>
      <c r="HAY83" s="8"/>
      <c r="HAZ83" s="8"/>
      <c r="HBA83" s="8"/>
      <c r="HBB83" s="8"/>
      <c r="HBC83" s="8"/>
      <c r="HBD83" s="8"/>
      <c r="HBE83" s="8"/>
      <c r="HBF83" s="8"/>
      <c r="HBG83" s="8"/>
      <c r="HBH83" s="8"/>
      <c r="HBI83" s="8"/>
      <c r="HBJ83" s="8"/>
      <c r="HBK83" s="8"/>
      <c r="HBL83" s="8"/>
      <c r="HBM83" s="8"/>
      <c r="HBN83" s="8"/>
      <c r="HBO83" s="8"/>
      <c r="HBP83" s="8"/>
      <c r="HBQ83" s="8"/>
      <c r="HBR83" s="8"/>
      <c r="HBS83" s="8"/>
      <c r="HBT83" s="8"/>
      <c r="HBU83" s="8"/>
      <c r="HBV83" s="8"/>
      <c r="HBW83" s="8"/>
      <c r="HBX83" s="8"/>
      <c r="HBY83" s="8"/>
      <c r="HBZ83" s="8"/>
      <c r="HCA83" s="8"/>
      <c r="HCB83" s="8"/>
      <c r="HCC83" s="8"/>
      <c r="HCD83" s="8"/>
      <c r="HCE83" s="8"/>
      <c r="HCF83" s="8"/>
      <c r="HCG83" s="8"/>
      <c r="HCH83" s="8"/>
      <c r="HCI83" s="8"/>
      <c r="HCJ83" s="8"/>
      <c r="HCK83" s="8"/>
      <c r="HCL83" s="8"/>
      <c r="HCM83" s="8"/>
      <c r="HCN83" s="8"/>
      <c r="HCO83" s="8"/>
      <c r="HCP83" s="8"/>
      <c r="HCQ83" s="8"/>
      <c r="HCR83" s="8"/>
      <c r="HCS83" s="8"/>
      <c r="HCT83" s="8"/>
      <c r="HCU83" s="8"/>
      <c r="HCV83" s="8"/>
      <c r="HCW83" s="8"/>
      <c r="HCX83" s="8"/>
      <c r="HCY83" s="8"/>
      <c r="HCZ83" s="8"/>
      <c r="HDA83" s="8"/>
      <c r="HDB83" s="8"/>
      <c r="HDC83" s="8"/>
      <c r="HDD83" s="8"/>
      <c r="HDE83" s="8"/>
      <c r="HDF83" s="8"/>
      <c r="HDG83" s="8"/>
      <c r="HDH83" s="8"/>
      <c r="HDI83" s="8"/>
      <c r="HDJ83" s="8"/>
      <c r="HDK83" s="8"/>
      <c r="HDL83" s="8"/>
      <c r="HDM83" s="8"/>
      <c r="HDN83" s="8"/>
      <c r="HDO83" s="8"/>
      <c r="HDP83" s="8"/>
      <c r="HDQ83" s="8"/>
      <c r="HDR83" s="8"/>
      <c r="HDS83" s="8"/>
      <c r="HDT83" s="8"/>
      <c r="HDU83" s="8"/>
      <c r="HDV83" s="8"/>
      <c r="HDW83" s="8"/>
      <c r="HDX83" s="8"/>
      <c r="HDY83" s="8"/>
      <c r="HDZ83" s="8"/>
      <c r="HEA83" s="8"/>
      <c r="HEB83" s="8"/>
      <c r="HEC83" s="8"/>
      <c r="HED83" s="8"/>
      <c r="HEE83" s="8"/>
      <c r="HEF83" s="8"/>
      <c r="HEG83" s="8"/>
      <c r="HEH83" s="8"/>
      <c r="HEI83" s="8"/>
      <c r="HEJ83" s="8"/>
      <c r="HEK83" s="8"/>
      <c r="HEL83" s="8"/>
      <c r="HEM83" s="8"/>
      <c r="HEN83" s="8"/>
      <c r="HEO83" s="8"/>
      <c r="HEP83" s="8"/>
      <c r="HEQ83" s="8"/>
      <c r="HER83" s="8"/>
      <c r="HES83" s="8"/>
      <c r="HET83" s="8"/>
      <c r="HEU83" s="8"/>
      <c r="HEV83" s="8"/>
      <c r="HEW83" s="8"/>
      <c r="HEX83" s="8"/>
      <c r="HEY83" s="8"/>
      <c r="HEZ83" s="8"/>
      <c r="HFA83" s="8"/>
      <c r="HFB83" s="8"/>
      <c r="HFC83" s="8"/>
      <c r="HFD83" s="8"/>
      <c r="HFE83" s="8"/>
      <c r="HFF83" s="8"/>
      <c r="HFG83" s="8"/>
      <c r="HFH83" s="8"/>
      <c r="HFI83" s="8"/>
      <c r="HFJ83" s="8"/>
      <c r="HFK83" s="8"/>
      <c r="HFL83" s="8"/>
      <c r="HFM83" s="8"/>
      <c r="HFN83" s="8"/>
      <c r="HFO83" s="8"/>
      <c r="HFP83" s="8"/>
      <c r="HFQ83" s="8"/>
      <c r="HFR83" s="8"/>
      <c r="HFS83" s="8"/>
      <c r="HFT83" s="8"/>
      <c r="HFU83" s="8"/>
      <c r="HFV83" s="8"/>
      <c r="HFW83" s="8"/>
      <c r="HFX83" s="8"/>
      <c r="HFY83" s="8"/>
      <c r="HFZ83" s="8"/>
      <c r="HGA83" s="8"/>
      <c r="HGB83" s="8"/>
      <c r="HGC83" s="8"/>
      <c r="HGD83" s="8"/>
      <c r="HGE83" s="8"/>
      <c r="HGF83" s="8"/>
      <c r="HGG83" s="8"/>
      <c r="HGH83" s="8"/>
      <c r="HGI83" s="8"/>
      <c r="HGJ83" s="8"/>
      <c r="HGK83" s="8"/>
      <c r="HGL83" s="8"/>
      <c r="HGM83" s="8"/>
      <c r="HGN83" s="8"/>
      <c r="HGO83" s="8"/>
      <c r="HGP83" s="8"/>
      <c r="HGQ83" s="8"/>
      <c r="HGR83" s="8"/>
      <c r="HGS83" s="8"/>
      <c r="HGT83" s="8"/>
      <c r="HGU83" s="8"/>
      <c r="HGV83" s="8"/>
      <c r="HGW83" s="8"/>
      <c r="HGX83" s="8"/>
      <c r="HGY83" s="8"/>
      <c r="HGZ83" s="8"/>
      <c r="HHA83" s="8"/>
      <c r="HHB83" s="8"/>
      <c r="HHC83" s="8"/>
      <c r="HHD83" s="8"/>
      <c r="HHE83" s="8"/>
      <c r="HHF83" s="8"/>
      <c r="HHG83" s="8"/>
      <c r="HHH83" s="8"/>
      <c r="HHI83" s="8"/>
      <c r="HHJ83" s="8"/>
      <c r="HHK83" s="8"/>
      <c r="HHL83" s="8"/>
      <c r="HHM83" s="8"/>
      <c r="HHN83" s="8"/>
      <c r="HHO83" s="8"/>
      <c r="HHP83" s="8"/>
      <c r="HHQ83" s="8"/>
      <c r="HHR83" s="8"/>
      <c r="HHS83" s="8"/>
      <c r="HHT83" s="8"/>
      <c r="HHU83" s="8"/>
      <c r="HHV83" s="8"/>
      <c r="HHW83" s="8"/>
      <c r="HHX83" s="8"/>
      <c r="HHY83" s="8"/>
      <c r="HHZ83" s="8"/>
      <c r="HIA83" s="8"/>
      <c r="HIB83" s="8"/>
      <c r="HIC83" s="8"/>
      <c r="HID83" s="8"/>
      <c r="HIE83" s="8"/>
      <c r="HIF83" s="8"/>
      <c r="HIG83" s="8"/>
      <c r="HIH83" s="8"/>
      <c r="HII83" s="8"/>
      <c r="HIJ83" s="8"/>
      <c r="HIK83" s="8"/>
      <c r="HIL83" s="8"/>
      <c r="HIM83" s="8"/>
      <c r="HIN83" s="8"/>
      <c r="HIO83" s="8"/>
      <c r="HIP83" s="8"/>
      <c r="HIQ83" s="8"/>
      <c r="HIR83" s="8"/>
      <c r="HIS83" s="8"/>
      <c r="HIT83" s="8"/>
      <c r="HIU83" s="8"/>
      <c r="HIV83" s="8"/>
      <c r="HIW83" s="8"/>
      <c r="HIX83" s="8"/>
      <c r="HIY83" s="8"/>
      <c r="HIZ83" s="8"/>
      <c r="HJA83" s="8"/>
      <c r="HJB83" s="8"/>
      <c r="HJC83" s="8"/>
      <c r="HJD83" s="8"/>
      <c r="HJE83" s="8"/>
      <c r="HJF83" s="8"/>
      <c r="HJG83" s="8"/>
      <c r="HJH83" s="8"/>
      <c r="HJI83" s="8"/>
      <c r="HJJ83" s="8"/>
      <c r="HJK83" s="8"/>
      <c r="HJL83" s="8"/>
      <c r="HJM83" s="8"/>
      <c r="HJN83" s="8"/>
      <c r="HJO83" s="8"/>
      <c r="HJP83" s="8"/>
      <c r="HJQ83" s="8"/>
      <c r="HJR83" s="8"/>
      <c r="HJS83" s="8"/>
      <c r="HJT83" s="8"/>
      <c r="HJU83" s="8"/>
      <c r="HJV83" s="8"/>
      <c r="HJW83" s="8"/>
      <c r="HJX83" s="8"/>
      <c r="HJY83" s="8"/>
      <c r="HJZ83" s="8"/>
      <c r="HKA83" s="8"/>
      <c r="HKB83" s="8"/>
      <c r="HKC83" s="8"/>
      <c r="HKD83" s="8"/>
      <c r="HKE83" s="8"/>
      <c r="HKF83" s="8"/>
      <c r="HKG83" s="8"/>
      <c r="HKH83" s="8"/>
      <c r="HKI83" s="8"/>
      <c r="HKJ83" s="8"/>
      <c r="HKK83" s="8"/>
      <c r="HKL83" s="8"/>
      <c r="HKM83" s="8"/>
      <c r="HKN83" s="8"/>
      <c r="HKO83" s="8"/>
      <c r="HKP83" s="8"/>
      <c r="HKQ83" s="8"/>
      <c r="HKR83" s="8"/>
      <c r="HKS83" s="8"/>
      <c r="HKT83" s="8"/>
      <c r="HKU83" s="8"/>
      <c r="HKV83" s="8"/>
      <c r="HKW83" s="8"/>
      <c r="HKX83" s="8"/>
      <c r="HKY83" s="8"/>
      <c r="HKZ83" s="8"/>
      <c r="HLA83" s="8"/>
      <c r="HLB83" s="8"/>
      <c r="HLC83" s="8"/>
      <c r="HLD83" s="8"/>
      <c r="HLE83" s="8"/>
      <c r="HLF83" s="8"/>
      <c r="HLG83" s="8"/>
      <c r="HLH83" s="8"/>
      <c r="HLI83" s="8"/>
      <c r="HLJ83" s="8"/>
      <c r="HLK83" s="8"/>
      <c r="HLL83" s="8"/>
      <c r="HLM83" s="8"/>
      <c r="HLN83" s="8"/>
      <c r="HLO83" s="8"/>
      <c r="HLP83" s="8"/>
      <c r="HLQ83" s="8"/>
      <c r="HLR83" s="8"/>
      <c r="HLS83" s="8"/>
      <c r="HLT83" s="8"/>
      <c r="HLU83" s="8"/>
      <c r="HLV83" s="8"/>
      <c r="HLW83" s="8"/>
      <c r="HLX83" s="8"/>
      <c r="HLY83" s="8"/>
      <c r="HLZ83" s="8"/>
      <c r="HMA83" s="8"/>
      <c r="HMB83" s="8"/>
      <c r="HMC83" s="8"/>
      <c r="HMD83" s="8"/>
      <c r="HME83" s="8"/>
      <c r="HMF83" s="8"/>
      <c r="HMG83" s="8"/>
      <c r="HMH83" s="8"/>
      <c r="HMI83" s="8"/>
      <c r="HMJ83" s="8"/>
      <c r="HMK83" s="8"/>
      <c r="HML83" s="8"/>
      <c r="HMM83" s="8"/>
      <c r="HMN83" s="8"/>
      <c r="HMO83" s="8"/>
      <c r="HMP83" s="8"/>
      <c r="HMQ83" s="8"/>
      <c r="HMR83" s="8"/>
      <c r="HMS83" s="8"/>
      <c r="HMT83" s="8"/>
      <c r="HMU83" s="8"/>
      <c r="HMV83" s="8"/>
      <c r="HMW83" s="8"/>
      <c r="HMX83" s="8"/>
      <c r="HMY83" s="8"/>
      <c r="HMZ83" s="8"/>
      <c r="HNA83" s="8"/>
      <c r="HNB83" s="8"/>
      <c r="HNC83" s="8"/>
      <c r="HND83" s="8"/>
      <c r="HNE83" s="8"/>
      <c r="HNF83" s="8"/>
      <c r="HNG83" s="8"/>
      <c r="HNH83" s="8"/>
      <c r="HNI83" s="8"/>
      <c r="HNJ83" s="8"/>
      <c r="HNK83" s="8"/>
      <c r="HNL83" s="8"/>
      <c r="HNM83" s="8"/>
      <c r="HNN83" s="8"/>
      <c r="HNO83" s="8"/>
      <c r="HNP83" s="8"/>
      <c r="HNQ83" s="8"/>
      <c r="HNR83" s="8"/>
      <c r="HNS83" s="8"/>
      <c r="HNT83" s="8"/>
      <c r="HNU83" s="8"/>
      <c r="HNV83" s="8"/>
      <c r="HNW83" s="8"/>
      <c r="HNX83" s="8"/>
      <c r="HNY83" s="8"/>
      <c r="HNZ83" s="8"/>
      <c r="HOA83" s="8"/>
      <c r="HOB83" s="8"/>
      <c r="HOC83" s="8"/>
      <c r="HOD83" s="8"/>
      <c r="HOE83" s="8"/>
      <c r="HOF83" s="8"/>
      <c r="HOG83" s="8"/>
      <c r="HOH83" s="8"/>
      <c r="HOI83" s="8"/>
      <c r="HOJ83" s="8"/>
      <c r="HOK83" s="8"/>
      <c r="HOL83" s="8"/>
      <c r="HOM83" s="8"/>
      <c r="HON83" s="8"/>
      <c r="HOO83" s="8"/>
      <c r="HOP83" s="8"/>
      <c r="HOQ83" s="8"/>
      <c r="HOR83" s="8"/>
      <c r="HOS83" s="8"/>
      <c r="HOT83" s="8"/>
      <c r="HOU83" s="8"/>
      <c r="HOV83" s="8"/>
      <c r="HOW83" s="8"/>
      <c r="HOX83" s="8"/>
      <c r="HOY83" s="8"/>
      <c r="HOZ83" s="8"/>
      <c r="HPA83" s="8"/>
      <c r="HPB83" s="8"/>
      <c r="HPC83" s="8"/>
      <c r="HPD83" s="8"/>
      <c r="HPE83" s="8"/>
      <c r="HPF83" s="8"/>
      <c r="HPG83" s="8"/>
      <c r="HPH83" s="8"/>
      <c r="HPI83" s="8"/>
      <c r="HPJ83" s="8"/>
      <c r="HPK83" s="8"/>
      <c r="HPL83" s="8"/>
      <c r="HPM83" s="8"/>
      <c r="HPN83" s="8"/>
      <c r="HPO83" s="8"/>
      <c r="HPP83" s="8"/>
      <c r="HPQ83" s="8"/>
      <c r="HPR83" s="8"/>
      <c r="HPS83" s="8"/>
      <c r="HPT83" s="8"/>
      <c r="HPU83" s="8"/>
      <c r="HPV83" s="8"/>
      <c r="HPW83" s="8"/>
      <c r="HPX83" s="8"/>
      <c r="HPY83" s="8"/>
      <c r="HPZ83" s="8"/>
      <c r="HQA83" s="8"/>
      <c r="HQB83" s="8"/>
      <c r="HQC83" s="8"/>
      <c r="HQD83" s="8"/>
      <c r="HQE83" s="8"/>
      <c r="HQF83" s="8"/>
      <c r="HQG83" s="8"/>
      <c r="HQH83" s="8"/>
      <c r="HQI83" s="8"/>
      <c r="HQJ83" s="8"/>
      <c r="HQK83" s="8"/>
      <c r="HQL83" s="8"/>
      <c r="HQM83" s="8"/>
      <c r="HQN83" s="8"/>
      <c r="HQO83" s="8"/>
      <c r="HQP83" s="8"/>
      <c r="HQQ83" s="8"/>
      <c r="HQR83" s="8"/>
      <c r="HQS83" s="8"/>
      <c r="HQT83" s="8"/>
      <c r="HQU83" s="8"/>
      <c r="HQV83" s="8"/>
      <c r="HQW83" s="8"/>
      <c r="HQX83" s="8"/>
      <c r="HQY83" s="8"/>
      <c r="HQZ83" s="8"/>
      <c r="HRA83" s="8"/>
      <c r="HRB83" s="8"/>
      <c r="HRC83" s="8"/>
      <c r="HRD83" s="8"/>
      <c r="HRE83" s="8"/>
      <c r="HRF83" s="8"/>
      <c r="HRG83" s="8"/>
      <c r="HRH83" s="8"/>
      <c r="HRI83" s="8"/>
      <c r="HRJ83" s="8"/>
      <c r="HRK83" s="8"/>
      <c r="HRL83" s="8"/>
      <c r="HRM83" s="8"/>
      <c r="HRN83" s="8"/>
      <c r="HRO83" s="8"/>
      <c r="HRP83" s="8"/>
      <c r="HRQ83" s="8"/>
      <c r="HRR83" s="8"/>
      <c r="HRS83" s="8"/>
      <c r="HRT83" s="8"/>
      <c r="HRU83" s="8"/>
      <c r="HRV83" s="8"/>
      <c r="HRW83" s="8"/>
      <c r="HRX83" s="8"/>
      <c r="HRY83" s="8"/>
      <c r="HRZ83" s="8"/>
      <c r="HSA83" s="8"/>
      <c r="HSB83" s="8"/>
      <c r="HSC83" s="8"/>
      <c r="HSD83" s="8"/>
      <c r="HSE83" s="8"/>
      <c r="HSF83" s="8"/>
      <c r="HSG83" s="8"/>
      <c r="HSH83" s="8"/>
      <c r="HSI83" s="8"/>
      <c r="HSJ83" s="8"/>
      <c r="HSK83" s="8"/>
      <c r="HSL83" s="8"/>
      <c r="HSM83" s="8"/>
      <c r="HSN83" s="8"/>
      <c r="HSO83" s="8"/>
      <c r="HSP83" s="8"/>
      <c r="HSQ83" s="8"/>
      <c r="HSR83" s="8"/>
      <c r="HSS83" s="8"/>
      <c r="HST83" s="8"/>
      <c r="HSU83" s="8"/>
      <c r="HSV83" s="8"/>
      <c r="HSW83" s="8"/>
      <c r="HSX83" s="8"/>
      <c r="HSY83" s="8"/>
      <c r="HSZ83" s="8"/>
      <c r="HTA83" s="8"/>
      <c r="HTB83" s="8"/>
      <c r="HTC83" s="8"/>
      <c r="HTD83" s="8"/>
      <c r="HTE83" s="8"/>
      <c r="HTF83" s="8"/>
      <c r="HTG83" s="8"/>
      <c r="HTH83" s="8"/>
      <c r="HTI83" s="8"/>
      <c r="HTJ83" s="8"/>
      <c r="HTK83" s="8"/>
      <c r="HTL83" s="8"/>
      <c r="HTM83" s="8"/>
      <c r="HTN83" s="8"/>
      <c r="HTO83" s="8"/>
      <c r="HTP83" s="8"/>
      <c r="HTQ83" s="8"/>
      <c r="HTR83" s="8"/>
      <c r="HTS83" s="8"/>
      <c r="HTT83" s="8"/>
      <c r="HTU83" s="8"/>
      <c r="HTV83" s="8"/>
      <c r="HTW83" s="8"/>
      <c r="HTX83" s="8"/>
      <c r="HTY83" s="8"/>
      <c r="HTZ83" s="8"/>
      <c r="HUA83" s="8"/>
      <c r="HUB83" s="8"/>
      <c r="HUC83" s="8"/>
      <c r="HUD83" s="8"/>
      <c r="HUE83" s="8"/>
      <c r="HUF83" s="8"/>
      <c r="HUG83" s="8"/>
      <c r="HUH83" s="8"/>
      <c r="HUI83" s="8"/>
      <c r="HUJ83" s="8"/>
      <c r="HUK83" s="8"/>
      <c r="HUL83" s="8"/>
      <c r="HUM83" s="8"/>
      <c r="HUN83" s="8"/>
      <c r="HUO83" s="8"/>
      <c r="HUP83" s="8"/>
      <c r="HUQ83" s="8"/>
      <c r="HUR83" s="8"/>
      <c r="HUS83" s="8"/>
      <c r="HUT83" s="8"/>
      <c r="HUU83" s="8"/>
      <c r="HUV83" s="8"/>
      <c r="HUW83" s="8"/>
      <c r="HUX83" s="8"/>
      <c r="HUY83" s="8"/>
      <c r="HUZ83" s="8"/>
      <c r="HVA83" s="8"/>
      <c r="HVB83" s="8"/>
      <c r="HVC83" s="8"/>
      <c r="HVD83" s="8"/>
      <c r="HVE83" s="8"/>
      <c r="HVF83" s="8"/>
      <c r="HVG83" s="8"/>
      <c r="HVH83" s="8"/>
      <c r="HVI83" s="8"/>
      <c r="HVJ83" s="8"/>
      <c r="HVK83" s="8"/>
      <c r="HVL83" s="8"/>
      <c r="HVM83" s="8"/>
      <c r="HVN83" s="8"/>
      <c r="HVO83" s="8"/>
      <c r="HVP83" s="8"/>
      <c r="HVQ83" s="8"/>
      <c r="HVR83" s="8"/>
      <c r="HVS83" s="8"/>
      <c r="HVT83" s="8"/>
      <c r="HVU83" s="8"/>
      <c r="HVV83" s="8"/>
      <c r="HVW83" s="8"/>
      <c r="HVX83" s="8"/>
      <c r="HVY83" s="8"/>
      <c r="HVZ83" s="8"/>
      <c r="HWA83" s="8"/>
      <c r="HWB83" s="8"/>
      <c r="HWC83" s="8"/>
      <c r="HWD83" s="8"/>
      <c r="HWE83" s="8"/>
      <c r="HWF83" s="8"/>
      <c r="HWG83" s="8"/>
      <c r="HWH83" s="8"/>
      <c r="HWI83" s="8"/>
      <c r="HWJ83" s="8"/>
      <c r="HWK83" s="8"/>
      <c r="HWL83" s="8"/>
      <c r="HWM83" s="8"/>
      <c r="HWN83" s="8"/>
      <c r="HWO83" s="8"/>
      <c r="HWP83" s="8"/>
      <c r="HWQ83" s="8"/>
      <c r="HWR83" s="8"/>
      <c r="HWS83" s="8"/>
      <c r="HWT83" s="8"/>
      <c r="HWU83" s="8"/>
      <c r="HWV83" s="8"/>
      <c r="HWW83" s="8"/>
      <c r="HWX83" s="8"/>
      <c r="HWY83" s="8"/>
      <c r="HWZ83" s="8"/>
      <c r="HXA83" s="8"/>
      <c r="HXB83" s="8"/>
      <c r="HXC83" s="8"/>
      <c r="HXD83" s="8"/>
      <c r="HXE83" s="8"/>
      <c r="HXF83" s="8"/>
      <c r="HXG83" s="8"/>
      <c r="HXH83" s="8"/>
      <c r="HXI83" s="8"/>
      <c r="HXJ83" s="8"/>
      <c r="HXK83" s="8"/>
      <c r="HXL83" s="8"/>
      <c r="HXM83" s="8"/>
      <c r="HXN83" s="8"/>
      <c r="HXO83" s="8"/>
      <c r="HXP83" s="8"/>
      <c r="HXQ83" s="8"/>
      <c r="HXR83" s="8"/>
      <c r="HXS83" s="8"/>
      <c r="HXT83" s="8"/>
      <c r="HXU83" s="8"/>
      <c r="HXV83" s="8"/>
      <c r="HXW83" s="8"/>
      <c r="HXX83" s="8"/>
      <c r="HXY83" s="8"/>
      <c r="HXZ83" s="8"/>
      <c r="HYA83" s="8"/>
      <c r="HYB83" s="8"/>
      <c r="HYC83" s="8"/>
      <c r="HYD83" s="8"/>
      <c r="HYE83" s="8"/>
      <c r="HYF83" s="8"/>
      <c r="HYG83" s="8"/>
      <c r="HYH83" s="8"/>
      <c r="HYI83" s="8"/>
      <c r="HYJ83" s="8"/>
      <c r="HYK83" s="8"/>
      <c r="HYL83" s="8"/>
      <c r="HYM83" s="8"/>
      <c r="HYN83" s="8"/>
      <c r="HYO83" s="8"/>
      <c r="HYP83" s="8"/>
      <c r="HYQ83" s="8"/>
      <c r="HYR83" s="8"/>
      <c r="HYS83" s="8"/>
      <c r="HYT83" s="8"/>
      <c r="HYU83" s="8"/>
      <c r="HYV83" s="8"/>
      <c r="HYW83" s="8"/>
      <c r="HYX83" s="8"/>
      <c r="HYY83" s="8"/>
      <c r="HYZ83" s="8"/>
      <c r="HZA83" s="8"/>
      <c r="HZB83" s="8"/>
      <c r="HZC83" s="8"/>
      <c r="HZD83" s="8"/>
      <c r="HZE83" s="8"/>
      <c r="HZF83" s="8"/>
      <c r="HZG83" s="8"/>
      <c r="HZH83" s="8"/>
      <c r="HZI83" s="8"/>
      <c r="HZJ83" s="8"/>
      <c r="HZK83" s="8"/>
      <c r="HZL83" s="8"/>
      <c r="HZM83" s="8"/>
      <c r="HZN83" s="8"/>
      <c r="HZO83" s="8"/>
      <c r="HZP83" s="8"/>
      <c r="HZQ83" s="8"/>
      <c r="HZR83" s="8"/>
      <c r="HZS83" s="8"/>
      <c r="HZT83" s="8"/>
      <c r="HZU83" s="8"/>
      <c r="HZV83" s="8"/>
      <c r="HZW83" s="8"/>
      <c r="HZX83" s="8"/>
      <c r="HZY83" s="8"/>
      <c r="HZZ83" s="8"/>
      <c r="IAA83" s="8"/>
      <c r="IAB83" s="8"/>
      <c r="IAC83" s="8"/>
      <c r="IAD83" s="8"/>
      <c r="IAE83" s="8"/>
      <c r="IAF83" s="8"/>
      <c r="IAG83" s="8"/>
      <c r="IAH83" s="8"/>
      <c r="IAI83" s="8"/>
      <c r="IAJ83" s="8"/>
      <c r="IAK83" s="8"/>
      <c r="IAL83" s="8"/>
      <c r="IAM83" s="8"/>
      <c r="IAN83" s="8"/>
      <c r="IAO83" s="8"/>
      <c r="IAP83" s="8"/>
      <c r="IAQ83" s="8"/>
      <c r="IAR83" s="8"/>
      <c r="IAS83" s="8"/>
      <c r="IAT83" s="8"/>
      <c r="IAU83" s="8"/>
      <c r="IAV83" s="8"/>
      <c r="IAW83" s="8"/>
      <c r="IAX83" s="8"/>
      <c r="IAY83" s="8"/>
      <c r="IAZ83" s="8"/>
      <c r="IBA83" s="8"/>
      <c r="IBB83" s="8"/>
      <c r="IBC83" s="8"/>
      <c r="IBD83" s="8"/>
      <c r="IBE83" s="8"/>
      <c r="IBF83" s="8"/>
      <c r="IBG83" s="8"/>
      <c r="IBH83" s="8"/>
      <c r="IBI83" s="8"/>
      <c r="IBJ83" s="8"/>
      <c r="IBK83" s="8"/>
      <c r="IBL83" s="8"/>
      <c r="IBM83" s="8"/>
      <c r="IBN83" s="8"/>
      <c r="IBO83" s="8"/>
      <c r="IBP83" s="8"/>
      <c r="IBQ83" s="8"/>
      <c r="IBR83" s="8"/>
      <c r="IBS83" s="8"/>
      <c r="IBT83" s="8"/>
      <c r="IBU83" s="8"/>
      <c r="IBV83" s="8"/>
      <c r="IBW83" s="8"/>
      <c r="IBX83" s="8"/>
      <c r="IBY83" s="8"/>
      <c r="IBZ83" s="8"/>
      <c r="ICA83" s="8"/>
      <c r="ICB83" s="8"/>
      <c r="ICC83" s="8"/>
      <c r="ICD83" s="8"/>
      <c r="ICE83" s="8"/>
      <c r="ICF83" s="8"/>
      <c r="ICG83" s="8"/>
      <c r="ICH83" s="8"/>
      <c r="ICI83" s="8"/>
      <c r="ICJ83" s="8"/>
      <c r="ICK83" s="8"/>
      <c r="ICL83" s="8"/>
      <c r="ICM83" s="8"/>
      <c r="ICN83" s="8"/>
      <c r="ICO83" s="8"/>
      <c r="ICP83" s="8"/>
      <c r="ICQ83" s="8"/>
      <c r="ICR83" s="8"/>
      <c r="ICS83" s="8"/>
      <c r="ICT83" s="8"/>
      <c r="ICU83" s="8"/>
      <c r="ICV83" s="8"/>
      <c r="ICW83" s="8"/>
      <c r="ICX83" s="8"/>
      <c r="ICY83" s="8"/>
      <c r="ICZ83" s="8"/>
      <c r="IDA83" s="8"/>
      <c r="IDB83" s="8"/>
      <c r="IDC83" s="8"/>
      <c r="IDD83" s="8"/>
      <c r="IDE83" s="8"/>
      <c r="IDF83" s="8"/>
      <c r="IDG83" s="8"/>
      <c r="IDH83" s="8"/>
      <c r="IDI83" s="8"/>
      <c r="IDJ83" s="8"/>
      <c r="IDK83" s="8"/>
      <c r="IDL83" s="8"/>
      <c r="IDM83" s="8"/>
      <c r="IDN83" s="8"/>
      <c r="IDO83" s="8"/>
      <c r="IDP83" s="8"/>
      <c r="IDQ83" s="8"/>
      <c r="IDR83" s="8"/>
      <c r="IDS83" s="8"/>
      <c r="IDT83" s="8"/>
      <c r="IDU83" s="8"/>
      <c r="IDV83" s="8"/>
      <c r="IDW83" s="8"/>
      <c r="IDX83" s="8"/>
      <c r="IDY83" s="8"/>
      <c r="IDZ83" s="8"/>
      <c r="IEA83" s="8"/>
      <c r="IEB83" s="8"/>
      <c r="IEC83" s="8"/>
      <c r="IED83" s="8"/>
      <c r="IEE83" s="8"/>
      <c r="IEF83" s="8"/>
      <c r="IEG83" s="8"/>
      <c r="IEH83" s="8"/>
      <c r="IEI83" s="8"/>
      <c r="IEJ83" s="8"/>
      <c r="IEK83" s="8"/>
      <c r="IEL83" s="8"/>
      <c r="IEM83" s="8"/>
      <c r="IEN83" s="8"/>
      <c r="IEO83" s="8"/>
      <c r="IEP83" s="8"/>
      <c r="IEQ83" s="8"/>
      <c r="IER83" s="8"/>
      <c r="IES83" s="8"/>
      <c r="IET83" s="8"/>
      <c r="IEU83" s="8"/>
      <c r="IEV83" s="8"/>
      <c r="IEW83" s="8"/>
      <c r="IEX83" s="8"/>
      <c r="IEY83" s="8"/>
      <c r="IEZ83" s="8"/>
      <c r="IFA83" s="8"/>
      <c r="IFB83" s="8"/>
      <c r="IFC83" s="8"/>
      <c r="IFD83" s="8"/>
      <c r="IFE83" s="8"/>
      <c r="IFF83" s="8"/>
      <c r="IFG83" s="8"/>
      <c r="IFH83" s="8"/>
      <c r="IFI83" s="8"/>
      <c r="IFJ83" s="8"/>
      <c r="IFK83" s="8"/>
      <c r="IFL83" s="8"/>
      <c r="IFM83" s="8"/>
      <c r="IFN83" s="8"/>
      <c r="IFO83" s="8"/>
      <c r="IFP83" s="8"/>
      <c r="IFQ83" s="8"/>
      <c r="IFR83" s="8"/>
      <c r="IFS83" s="8"/>
      <c r="IFT83" s="8"/>
      <c r="IFU83" s="8"/>
      <c r="IFV83" s="8"/>
      <c r="IFW83" s="8"/>
      <c r="IFX83" s="8"/>
      <c r="IFY83" s="8"/>
      <c r="IFZ83" s="8"/>
      <c r="IGA83" s="8"/>
      <c r="IGB83" s="8"/>
      <c r="IGC83" s="8"/>
      <c r="IGD83" s="8"/>
      <c r="IGE83" s="8"/>
      <c r="IGF83" s="8"/>
      <c r="IGG83" s="8"/>
      <c r="IGH83" s="8"/>
      <c r="IGI83" s="8"/>
      <c r="IGJ83" s="8"/>
      <c r="IGK83" s="8"/>
      <c r="IGL83" s="8"/>
      <c r="IGM83" s="8"/>
      <c r="IGN83" s="8"/>
      <c r="IGO83" s="8"/>
      <c r="IGP83" s="8"/>
      <c r="IGQ83" s="8"/>
      <c r="IGR83" s="8"/>
      <c r="IGS83" s="8"/>
      <c r="IGT83" s="8"/>
      <c r="IGU83" s="8"/>
      <c r="IGV83" s="8"/>
      <c r="IGW83" s="8"/>
      <c r="IGX83" s="8"/>
      <c r="IGY83" s="8"/>
      <c r="IGZ83" s="8"/>
      <c r="IHA83" s="8"/>
      <c r="IHB83" s="8"/>
      <c r="IHC83" s="8"/>
      <c r="IHD83" s="8"/>
      <c r="IHE83" s="8"/>
      <c r="IHF83" s="8"/>
      <c r="IHG83" s="8"/>
      <c r="IHH83" s="8"/>
      <c r="IHI83" s="8"/>
      <c r="IHJ83" s="8"/>
      <c r="IHK83" s="8"/>
      <c r="IHL83" s="8"/>
      <c r="IHM83" s="8"/>
      <c r="IHN83" s="8"/>
      <c r="IHO83" s="8"/>
      <c r="IHP83" s="8"/>
      <c r="IHQ83" s="8"/>
      <c r="IHR83" s="8"/>
      <c r="IHS83" s="8"/>
      <c r="IHT83" s="8"/>
      <c r="IHU83" s="8"/>
      <c r="IHV83" s="8"/>
      <c r="IHW83" s="8"/>
      <c r="IHX83" s="8"/>
      <c r="IHY83" s="8"/>
      <c r="IHZ83" s="8"/>
      <c r="IIA83" s="8"/>
      <c r="IIB83" s="8"/>
      <c r="IIC83" s="8"/>
      <c r="IID83" s="8"/>
      <c r="IIE83" s="8"/>
      <c r="IIF83" s="8"/>
      <c r="IIG83" s="8"/>
      <c r="IIH83" s="8"/>
      <c r="III83" s="8"/>
      <c r="IIJ83" s="8"/>
      <c r="IIK83" s="8"/>
      <c r="IIL83" s="8"/>
      <c r="IIM83" s="8"/>
      <c r="IIN83" s="8"/>
      <c r="IIO83" s="8"/>
      <c r="IIP83" s="8"/>
      <c r="IIQ83" s="8"/>
      <c r="IIR83" s="8"/>
      <c r="IIS83" s="8"/>
      <c r="IIT83" s="8"/>
      <c r="IIU83" s="8"/>
      <c r="IIV83" s="8"/>
      <c r="IIW83" s="8"/>
      <c r="IIX83" s="8"/>
      <c r="IIY83" s="8"/>
      <c r="IIZ83" s="8"/>
      <c r="IJA83" s="8"/>
      <c r="IJB83" s="8"/>
      <c r="IJC83" s="8"/>
      <c r="IJD83" s="8"/>
      <c r="IJE83" s="8"/>
      <c r="IJF83" s="8"/>
      <c r="IJG83" s="8"/>
      <c r="IJH83" s="8"/>
      <c r="IJI83" s="8"/>
      <c r="IJJ83" s="8"/>
      <c r="IJK83" s="8"/>
      <c r="IJL83" s="8"/>
      <c r="IJM83" s="8"/>
      <c r="IJN83" s="8"/>
      <c r="IJO83" s="8"/>
      <c r="IJP83" s="8"/>
      <c r="IJQ83" s="8"/>
      <c r="IJR83" s="8"/>
      <c r="IJS83" s="8"/>
      <c r="IJT83" s="8"/>
      <c r="IJU83" s="8"/>
      <c r="IJV83" s="8"/>
      <c r="IJW83" s="8"/>
      <c r="IJX83" s="8"/>
      <c r="IJY83" s="8"/>
      <c r="IJZ83" s="8"/>
      <c r="IKA83" s="8"/>
      <c r="IKB83" s="8"/>
      <c r="IKC83" s="8"/>
      <c r="IKD83" s="8"/>
      <c r="IKE83" s="8"/>
      <c r="IKF83" s="8"/>
      <c r="IKG83" s="8"/>
      <c r="IKH83" s="8"/>
      <c r="IKI83" s="8"/>
      <c r="IKJ83" s="8"/>
      <c r="IKK83" s="8"/>
      <c r="IKL83" s="8"/>
      <c r="IKM83" s="8"/>
      <c r="IKN83" s="8"/>
      <c r="IKO83" s="8"/>
      <c r="IKP83" s="8"/>
      <c r="IKQ83" s="8"/>
      <c r="IKR83" s="8"/>
      <c r="IKS83" s="8"/>
      <c r="IKT83" s="8"/>
      <c r="IKU83" s="8"/>
      <c r="IKV83" s="8"/>
      <c r="IKW83" s="8"/>
      <c r="IKX83" s="8"/>
      <c r="IKY83" s="8"/>
      <c r="IKZ83" s="8"/>
      <c r="ILA83" s="8"/>
      <c r="ILB83" s="8"/>
      <c r="ILC83" s="8"/>
      <c r="ILD83" s="8"/>
      <c r="ILE83" s="8"/>
      <c r="ILF83" s="8"/>
      <c r="ILG83" s="8"/>
      <c r="ILH83" s="8"/>
      <c r="ILI83" s="8"/>
      <c r="ILJ83" s="8"/>
      <c r="ILK83" s="8"/>
      <c r="ILL83" s="8"/>
      <c r="ILM83" s="8"/>
      <c r="ILN83" s="8"/>
      <c r="ILO83" s="8"/>
      <c r="ILP83" s="8"/>
      <c r="ILQ83" s="8"/>
      <c r="ILR83" s="8"/>
      <c r="ILS83" s="8"/>
      <c r="ILT83" s="8"/>
      <c r="ILU83" s="8"/>
      <c r="ILV83" s="8"/>
      <c r="ILW83" s="8"/>
      <c r="ILX83" s="8"/>
      <c r="ILY83" s="8"/>
      <c r="ILZ83" s="8"/>
      <c r="IMA83" s="8"/>
      <c r="IMB83" s="8"/>
      <c r="IMC83" s="8"/>
      <c r="IMD83" s="8"/>
      <c r="IME83" s="8"/>
      <c r="IMF83" s="8"/>
      <c r="IMG83" s="8"/>
      <c r="IMH83" s="8"/>
      <c r="IMI83" s="8"/>
      <c r="IMJ83" s="8"/>
      <c r="IMK83" s="8"/>
      <c r="IML83" s="8"/>
      <c r="IMM83" s="8"/>
      <c r="IMN83" s="8"/>
      <c r="IMO83" s="8"/>
      <c r="IMP83" s="8"/>
      <c r="IMQ83" s="8"/>
      <c r="IMR83" s="8"/>
      <c r="IMS83" s="8"/>
      <c r="IMT83" s="8"/>
      <c r="IMU83" s="8"/>
      <c r="IMV83" s="8"/>
      <c r="IMW83" s="8"/>
      <c r="IMX83" s="8"/>
      <c r="IMY83" s="8"/>
      <c r="IMZ83" s="8"/>
      <c r="INA83" s="8"/>
      <c r="INB83" s="8"/>
      <c r="INC83" s="8"/>
      <c r="IND83" s="8"/>
      <c r="INE83" s="8"/>
      <c r="INF83" s="8"/>
      <c r="ING83" s="8"/>
      <c r="INH83" s="8"/>
      <c r="INI83" s="8"/>
      <c r="INJ83" s="8"/>
      <c r="INK83" s="8"/>
      <c r="INL83" s="8"/>
      <c r="INM83" s="8"/>
      <c r="INN83" s="8"/>
      <c r="INO83" s="8"/>
      <c r="INP83" s="8"/>
      <c r="INQ83" s="8"/>
      <c r="INR83" s="8"/>
      <c r="INS83" s="8"/>
      <c r="INT83" s="8"/>
      <c r="INU83" s="8"/>
      <c r="INV83" s="8"/>
      <c r="INW83" s="8"/>
      <c r="INX83" s="8"/>
      <c r="INY83" s="8"/>
      <c r="INZ83" s="8"/>
      <c r="IOA83" s="8"/>
      <c r="IOB83" s="8"/>
      <c r="IOC83" s="8"/>
      <c r="IOD83" s="8"/>
      <c r="IOE83" s="8"/>
      <c r="IOF83" s="8"/>
      <c r="IOG83" s="8"/>
      <c r="IOH83" s="8"/>
      <c r="IOI83" s="8"/>
      <c r="IOJ83" s="8"/>
      <c r="IOK83" s="8"/>
      <c r="IOL83" s="8"/>
      <c r="IOM83" s="8"/>
      <c r="ION83" s="8"/>
      <c r="IOO83" s="8"/>
      <c r="IOP83" s="8"/>
      <c r="IOQ83" s="8"/>
      <c r="IOR83" s="8"/>
      <c r="IOS83" s="8"/>
      <c r="IOT83" s="8"/>
      <c r="IOU83" s="8"/>
      <c r="IOV83" s="8"/>
      <c r="IOW83" s="8"/>
      <c r="IOX83" s="8"/>
      <c r="IOY83" s="8"/>
      <c r="IOZ83" s="8"/>
      <c r="IPA83" s="8"/>
      <c r="IPB83" s="8"/>
      <c r="IPC83" s="8"/>
      <c r="IPD83" s="8"/>
      <c r="IPE83" s="8"/>
      <c r="IPF83" s="8"/>
      <c r="IPG83" s="8"/>
      <c r="IPH83" s="8"/>
      <c r="IPI83" s="8"/>
      <c r="IPJ83" s="8"/>
      <c r="IPK83" s="8"/>
      <c r="IPL83" s="8"/>
      <c r="IPM83" s="8"/>
      <c r="IPN83" s="8"/>
      <c r="IPO83" s="8"/>
      <c r="IPP83" s="8"/>
      <c r="IPQ83" s="8"/>
      <c r="IPR83" s="8"/>
      <c r="IPS83" s="8"/>
      <c r="IPT83" s="8"/>
      <c r="IPU83" s="8"/>
      <c r="IPV83" s="8"/>
      <c r="IPW83" s="8"/>
      <c r="IPX83" s="8"/>
      <c r="IPY83" s="8"/>
      <c r="IPZ83" s="8"/>
      <c r="IQA83" s="8"/>
      <c r="IQB83" s="8"/>
      <c r="IQC83" s="8"/>
      <c r="IQD83" s="8"/>
      <c r="IQE83" s="8"/>
      <c r="IQF83" s="8"/>
      <c r="IQG83" s="8"/>
      <c r="IQH83" s="8"/>
      <c r="IQI83" s="8"/>
      <c r="IQJ83" s="8"/>
      <c r="IQK83" s="8"/>
      <c r="IQL83" s="8"/>
      <c r="IQM83" s="8"/>
      <c r="IQN83" s="8"/>
      <c r="IQO83" s="8"/>
      <c r="IQP83" s="8"/>
      <c r="IQQ83" s="8"/>
      <c r="IQR83" s="8"/>
      <c r="IQS83" s="8"/>
      <c r="IQT83" s="8"/>
      <c r="IQU83" s="8"/>
      <c r="IQV83" s="8"/>
      <c r="IQW83" s="8"/>
      <c r="IQX83" s="8"/>
      <c r="IQY83" s="8"/>
      <c r="IQZ83" s="8"/>
      <c r="IRA83" s="8"/>
      <c r="IRB83" s="8"/>
      <c r="IRC83" s="8"/>
      <c r="IRD83" s="8"/>
      <c r="IRE83" s="8"/>
      <c r="IRF83" s="8"/>
      <c r="IRG83" s="8"/>
      <c r="IRH83" s="8"/>
      <c r="IRI83" s="8"/>
      <c r="IRJ83" s="8"/>
      <c r="IRK83" s="8"/>
      <c r="IRL83" s="8"/>
      <c r="IRM83" s="8"/>
      <c r="IRN83" s="8"/>
      <c r="IRO83" s="8"/>
      <c r="IRP83" s="8"/>
      <c r="IRQ83" s="8"/>
      <c r="IRR83" s="8"/>
      <c r="IRS83" s="8"/>
      <c r="IRT83" s="8"/>
      <c r="IRU83" s="8"/>
      <c r="IRV83" s="8"/>
      <c r="IRW83" s="8"/>
      <c r="IRX83" s="8"/>
      <c r="IRY83" s="8"/>
      <c r="IRZ83" s="8"/>
      <c r="ISA83" s="8"/>
      <c r="ISB83" s="8"/>
      <c r="ISC83" s="8"/>
      <c r="ISD83" s="8"/>
      <c r="ISE83" s="8"/>
      <c r="ISF83" s="8"/>
      <c r="ISG83" s="8"/>
      <c r="ISH83" s="8"/>
      <c r="ISI83" s="8"/>
      <c r="ISJ83" s="8"/>
      <c r="ISK83" s="8"/>
      <c r="ISL83" s="8"/>
      <c r="ISM83" s="8"/>
      <c r="ISN83" s="8"/>
      <c r="ISO83" s="8"/>
      <c r="ISP83" s="8"/>
      <c r="ISQ83" s="8"/>
      <c r="ISR83" s="8"/>
      <c r="ISS83" s="8"/>
      <c r="IST83" s="8"/>
      <c r="ISU83" s="8"/>
      <c r="ISV83" s="8"/>
      <c r="ISW83" s="8"/>
      <c r="ISX83" s="8"/>
      <c r="ISY83" s="8"/>
      <c r="ISZ83" s="8"/>
      <c r="ITA83" s="8"/>
      <c r="ITB83" s="8"/>
      <c r="ITC83" s="8"/>
      <c r="ITD83" s="8"/>
      <c r="ITE83" s="8"/>
      <c r="ITF83" s="8"/>
      <c r="ITG83" s="8"/>
      <c r="ITH83" s="8"/>
      <c r="ITI83" s="8"/>
      <c r="ITJ83" s="8"/>
      <c r="ITK83" s="8"/>
      <c r="ITL83" s="8"/>
      <c r="ITM83" s="8"/>
      <c r="ITN83" s="8"/>
      <c r="ITO83" s="8"/>
      <c r="ITP83" s="8"/>
      <c r="ITQ83" s="8"/>
      <c r="ITR83" s="8"/>
      <c r="ITS83" s="8"/>
      <c r="ITT83" s="8"/>
      <c r="ITU83" s="8"/>
      <c r="ITV83" s="8"/>
      <c r="ITW83" s="8"/>
      <c r="ITX83" s="8"/>
      <c r="ITY83" s="8"/>
      <c r="ITZ83" s="8"/>
      <c r="IUA83" s="8"/>
      <c r="IUB83" s="8"/>
      <c r="IUC83" s="8"/>
      <c r="IUD83" s="8"/>
      <c r="IUE83" s="8"/>
      <c r="IUF83" s="8"/>
      <c r="IUG83" s="8"/>
      <c r="IUH83" s="8"/>
      <c r="IUI83" s="8"/>
      <c r="IUJ83" s="8"/>
      <c r="IUK83" s="8"/>
      <c r="IUL83" s="8"/>
      <c r="IUM83" s="8"/>
      <c r="IUN83" s="8"/>
      <c r="IUO83" s="8"/>
      <c r="IUP83" s="8"/>
      <c r="IUQ83" s="8"/>
      <c r="IUR83" s="8"/>
      <c r="IUS83" s="8"/>
      <c r="IUT83" s="8"/>
      <c r="IUU83" s="8"/>
      <c r="IUV83" s="8"/>
      <c r="IUW83" s="8"/>
      <c r="IUX83" s="8"/>
      <c r="IUY83" s="8"/>
      <c r="IUZ83" s="8"/>
      <c r="IVA83" s="8"/>
      <c r="IVB83" s="8"/>
      <c r="IVC83" s="8"/>
      <c r="IVD83" s="8"/>
      <c r="IVE83" s="8"/>
      <c r="IVF83" s="8"/>
      <c r="IVG83" s="8"/>
      <c r="IVH83" s="8"/>
      <c r="IVI83" s="8"/>
      <c r="IVJ83" s="8"/>
      <c r="IVK83" s="8"/>
      <c r="IVL83" s="8"/>
      <c r="IVM83" s="8"/>
      <c r="IVN83" s="8"/>
      <c r="IVO83" s="8"/>
      <c r="IVP83" s="8"/>
      <c r="IVQ83" s="8"/>
      <c r="IVR83" s="8"/>
      <c r="IVS83" s="8"/>
      <c r="IVT83" s="8"/>
      <c r="IVU83" s="8"/>
      <c r="IVV83" s="8"/>
      <c r="IVW83" s="8"/>
      <c r="IVX83" s="8"/>
      <c r="IVY83" s="8"/>
      <c r="IVZ83" s="8"/>
      <c r="IWA83" s="8"/>
      <c r="IWB83" s="8"/>
      <c r="IWC83" s="8"/>
      <c r="IWD83" s="8"/>
      <c r="IWE83" s="8"/>
      <c r="IWF83" s="8"/>
      <c r="IWG83" s="8"/>
      <c r="IWH83" s="8"/>
      <c r="IWI83" s="8"/>
      <c r="IWJ83" s="8"/>
      <c r="IWK83" s="8"/>
      <c r="IWL83" s="8"/>
      <c r="IWM83" s="8"/>
      <c r="IWN83" s="8"/>
      <c r="IWO83" s="8"/>
      <c r="IWP83" s="8"/>
      <c r="IWQ83" s="8"/>
      <c r="IWR83" s="8"/>
      <c r="IWS83" s="8"/>
      <c r="IWT83" s="8"/>
      <c r="IWU83" s="8"/>
      <c r="IWV83" s="8"/>
      <c r="IWW83" s="8"/>
      <c r="IWX83" s="8"/>
      <c r="IWY83" s="8"/>
      <c r="IWZ83" s="8"/>
      <c r="IXA83" s="8"/>
      <c r="IXB83" s="8"/>
      <c r="IXC83" s="8"/>
      <c r="IXD83" s="8"/>
      <c r="IXE83" s="8"/>
      <c r="IXF83" s="8"/>
      <c r="IXG83" s="8"/>
      <c r="IXH83" s="8"/>
      <c r="IXI83" s="8"/>
      <c r="IXJ83" s="8"/>
      <c r="IXK83" s="8"/>
      <c r="IXL83" s="8"/>
      <c r="IXM83" s="8"/>
      <c r="IXN83" s="8"/>
      <c r="IXO83" s="8"/>
      <c r="IXP83" s="8"/>
      <c r="IXQ83" s="8"/>
      <c r="IXR83" s="8"/>
      <c r="IXS83" s="8"/>
      <c r="IXT83" s="8"/>
      <c r="IXU83" s="8"/>
      <c r="IXV83" s="8"/>
      <c r="IXW83" s="8"/>
      <c r="IXX83" s="8"/>
      <c r="IXY83" s="8"/>
      <c r="IXZ83" s="8"/>
      <c r="IYA83" s="8"/>
      <c r="IYB83" s="8"/>
      <c r="IYC83" s="8"/>
      <c r="IYD83" s="8"/>
      <c r="IYE83" s="8"/>
      <c r="IYF83" s="8"/>
      <c r="IYG83" s="8"/>
      <c r="IYH83" s="8"/>
      <c r="IYI83" s="8"/>
      <c r="IYJ83" s="8"/>
      <c r="IYK83" s="8"/>
      <c r="IYL83" s="8"/>
      <c r="IYM83" s="8"/>
      <c r="IYN83" s="8"/>
      <c r="IYO83" s="8"/>
      <c r="IYP83" s="8"/>
      <c r="IYQ83" s="8"/>
      <c r="IYR83" s="8"/>
      <c r="IYS83" s="8"/>
      <c r="IYT83" s="8"/>
      <c r="IYU83" s="8"/>
      <c r="IYV83" s="8"/>
      <c r="IYW83" s="8"/>
      <c r="IYX83" s="8"/>
      <c r="IYY83" s="8"/>
      <c r="IYZ83" s="8"/>
      <c r="IZA83" s="8"/>
      <c r="IZB83" s="8"/>
      <c r="IZC83" s="8"/>
      <c r="IZD83" s="8"/>
      <c r="IZE83" s="8"/>
      <c r="IZF83" s="8"/>
      <c r="IZG83" s="8"/>
      <c r="IZH83" s="8"/>
      <c r="IZI83" s="8"/>
      <c r="IZJ83" s="8"/>
      <c r="IZK83" s="8"/>
      <c r="IZL83" s="8"/>
      <c r="IZM83" s="8"/>
      <c r="IZN83" s="8"/>
      <c r="IZO83" s="8"/>
      <c r="IZP83" s="8"/>
      <c r="IZQ83" s="8"/>
      <c r="IZR83" s="8"/>
      <c r="IZS83" s="8"/>
      <c r="IZT83" s="8"/>
      <c r="IZU83" s="8"/>
      <c r="IZV83" s="8"/>
      <c r="IZW83" s="8"/>
      <c r="IZX83" s="8"/>
      <c r="IZY83" s="8"/>
      <c r="IZZ83" s="8"/>
      <c r="JAA83" s="8"/>
      <c r="JAB83" s="8"/>
      <c r="JAC83" s="8"/>
      <c r="JAD83" s="8"/>
      <c r="JAE83" s="8"/>
      <c r="JAF83" s="8"/>
      <c r="JAG83" s="8"/>
      <c r="JAH83" s="8"/>
      <c r="JAI83" s="8"/>
      <c r="JAJ83" s="8"/>
      <c r="JAK83" s="8"/>
      <c r="JAL83" s="8"/>
      <c r="JAM83" s="8"/>
      <c r="JAN83" s="8"/>
      <c r="JAO83" s="8"/>
      <c r="JAP83" s="8"/>
      <c r="JAQ83" s="8"/>
      <c r="JAR83" s="8"/>
      <c r="JAS83" s="8"/>
      <c r="JAT83" s="8"/>
      <c r="JAU83" s="8"/>
      <c r="JAV83" s="8"/>
      <c r="JAW83" s="8"/>
      <c r="JAX83" s="8"/>
      <c r="JAY83" s="8"/>
      <c r="JAZ83" s="8"/>
      <c r="JBA83" s="8"/>
      <c r="JBB83" s="8"/>
      <c r="JBC83" s="8"/>
      <c r="JBD83" s="8"/>
      <c r="JBE83" s="8"/>
      <c r="JBF83" s="8"/>
      <c r="JBG83" s="8"/>
      <c r="JBH83" s="8"/>
      <c r="JBI83" s="8"/>
      <c r="JBJ83" s="8"/>
      <c r="JBK83" s="8"/>
      <c r="JBL83" s="8"/>
      <c r="JBM83" s="8"/>
      <c r="JBN83" s="8"/>
      <c r="JBO83" s="8"/>
      <c r="JBP83" s="8"/>
      <c r="JBQ83" s="8"/>
      <c r="JBR83" s="8"/>
      <c r="JBS83" s="8"/>
      <c r="JBT83" s="8"/>
      <c r="JBU83" s="8"/>
      <c r="JBV83" s="8"/>
      <c r="JBW83" s="8"/>
      <c r="JBX83" s="8"/>
      <c r="JBY83" s="8"/>
      <c r="JBZ83" s="8"/>
      <c r="JCA83" s="8"/>
      <c r="JCB83" s="8"/>
      <c r="JCC83" s="8"/>
      <c r="JCD83" s="8"/>
      <c r="JCE83" s="8"/>
      <c r="JCF83" s="8"/>
      <c r="JCG83" s="8"/>
      <c r="JCH83" s="8"/>
      <c r="JCI83" s="8"/>
      <c r="JCJ83" s="8"/>
      <c r="JCK83" s="8"/>
      <c r="JCL83" s="8"/>
      <c r="JCM83" s="8"/>
      <c r="JCN83" s="8"/>
      <c r="JCO83" s="8"/>
      <c r="JCP83" s="8"/>
      <c r="JCQ83" s="8"/>
      <c r="JCR83" s="8"/>
      <c r="JCS83" s="8"/>
      <c r="JCT83" s="8"/>
      <c r="JCU83" s="8"/>
      <c r="JCV83" s="8"/>
      <c r="JCW83" s="8"/>
      <c r="JCX83" s="8"/>
      <c r="JCY83" s="8"/>
      <c r="JCZ83" s="8"/>
      <c r="JDA83" s="8"/>
      <c r="JDB83" s="8"/>
      <c r="JDC83" s="8"/>
      <c r="JDD83" s="8"/>
      <c r="JDE83" s="8"/>
      <c r="JDF83" s="8"/>
      <c r="JDG83" s="8"/>
      <c r="JDH83" s="8"/>
      <c r="JDI83" s="8"/>
      <c r="JDJ83" s="8"/>
      <c r="JDK83" s="8"/>
      <c r="JDL83" s="8"/>
      <c r="JDM83" s="8"/>
      <c r="JDN83" s="8"/>
      <c r="JDO83" s="8"/>
      <c r="JDP83" s="8"/>
      <c r="JDQ83" s="8"/>
      <c r="JDR83" s="8"/>
      <c r="JDS83" s="8"/>
      <c r="JDT83" s="8"/>
      <c r="JDU83" s="8"/>
      <c r="JDV83" s="8"/>
      <c r="JDW83" s="8"/>
      <c r="JDX83" s="8"/>
      <c r="JDY83" s="8"/>
      <c r="JDZ83" s="8"/>
      <c r="JEA83" s="8"/>
      <c r="JEB83" s="8"/>
      <c r="JEC83" s="8"/>
      <c r="JED83" s="8"/>
      <c r="JEE83" s="8"/>
      <c r="JEF83" s="8"/>
      <c r="JEG83" s="8"/>
      <c r="JEH83" s="8"/>
      <c r="JEI83" s="8"/>
      <c r="JEJ83" s="8"/>
      <c r="JEK83" s="8"/>
      <c r="JEL83" s="8"/>
      <c r="JEM83" s="8"/>
      <c r="JEN83" s="8"/>
      <c r="JEO83" s="8"/>
      <c r="JEP83" s="8"/>
      <c r="JEQ83" s="8"/>
      <c r="JER83" s="8"/>
      <c r="JES83" s="8"/>
      <c r="JET83" s="8"/>
      <c r="JEU83" s="8"/>
      <c r="JEV83" s="8"/>
      <c r="JEW83" s="8"/>
      <c r="JEX83" s="8"/>
      <c r="JEY83" s="8"/>
      <c r="JEZ83" s="8"/>
      <c r="JFA83" s="8"/>
      <c r="JFB83" s="8"/>
      <c r="JFC83" s="8"/>
      <c r="JFD83" s="8"/>
      <c r="JFE83" s="8"/>
      <c r="JFF83" s="8"/>
      <c r="JFG83" s="8"/>
      <c r="JFH83" s="8"/>
      <c r="JFI83" s="8"/>
      <c r="JFJ83" s="8"/>
      <c r="JFK83" s="8"/>
      <c r="JFL83" s="8"/>
      <c r="JFM83" s="8"/>
      <c r="JFN83" s="8"/>
      <c r="JFO83" s="8"/>
      <c r="JFP83" s="8"/>
      <c r="JFQ83" s="8"/>
      <c r="JFR83" s="8"/>
      <c r="JFS83" s="8"/>
      <c r="JFT83" s="8"/>
      <c r="JFU83" s="8"/>
      <c r="JFV83" s="8"/>
      <c r="JFW83" s="8"/>
      <c r="JFX83" s="8"/>
      <c r="JFY83" s="8"/>
      <c r="JFZ83" s="8"/>
      <c r="JGA83" s="8"/>
      <c r="JGB83" s="8"/>
      <c r="JGC83" s="8"/>
      <c r="JGD83" s="8"/>
      <c r="JGE83" s="8"/>
      <c r="JGF83" s="8"/>
      <c r="JGG83" s="8"/>
      <c r="JGH83" s="8"/>
      <c r="JGI83" s="8"/>
      <c r="JGJ83" s="8"/>
      <c r="JGK83" s="8"/>
      <c r="JGL83" s="8"/>
      <c r="JGM83" s="8"/>
      <c r="JGN83" s="8"/>
      <c r="JGO83" s="8"/>
      <c r="JGP83" s="8"/>
      <c r="JGQ83" s="8"/>
      <c r="JGR83" s="8"/>
      <c r="JGS83" s="8"/>
      <c r="JGT83" s="8"/>
      <c r="JGU83" s="8"/>
      <c r="JGV83" s="8"/>
      <c r="JGW83" s="8"/>
      <c r="JGX83" s="8"/>
      <c r="JGY83" s="8"/>
      <c r="JGZ83" s="8"/>
      <c r="JHA83" s="8"/>
      <c r="JHB83" s="8"/>
      <c r="JHC83" s="8"/>
      <c r="JHD83" s="8"/>
      <c r="JHE83" s="8"/>
      <c r="JHF83" s="8"/>
      <c r="JHG83" s="8"/>
      <c r="JHH83" s="8"/>
      <c r="JHI83" s="8"/>
      <c r="JHJ83" s="8"/>
      <c r="JHK83" s="8"/>
      <c r="JHL83" s="8"/>
      <c r="JHM83" s="8"/>
      <c r="JHN83" s="8"/>
      <c r="JHO83" s="8"/>
      <c r="JHP83" s="8"/>
      <c r="JHQ83" s="8"/>
      <c r="JHR83" s="8"/>
      <c r="JHS83" s="8"/>
      <c r="JHT83" s="8"/>
      <c r="JHU83" s="8"/>
      <c r="JHV83" s="8"/>
      <c r="JHW83" s="8"/>
      <c r="JHX83" s="8"/>
      <c r="JHY83" s="8"/>
      <c r="JHZ83" s="8"/>
      <c r="JIA83" s="8"/>
      <c r="JIB83" s="8"/>
      <c r="JIC83" s="8"/>
      <c r="JID83" s="8"/>
      <c r="JIE83" s="8"/>
      <c r="JIF83" s="8"/>
      <c r="JIG83" s="8"/>
      <c r="JIH83" s="8"/>
      <c r="JII83" s="8"/>
      <c r="JIJ83" s="8"/>
      <c r="JIK83" s="8"/>
      <c r="JIL83" s="8"/>
      <c r="JIM83" s="8"/>
      <c r="JIN83" s="8"/>
      <c r="JIO83" s="8"/>
      <c r="JIP83" s="8"/>
      <c r="JIQ83" s="8"/>
      <c r="JIR83" s="8"/>
      <c r="JIS83" s="8"/>
      <c r="JIT83" s="8"/>
      <c r="JIU83" s="8"/>
      <c r="JIV83" s="8"/>
      <c r="JIW83" s="8"/>
      <c r="JIX83" s="8"/>
      <c r="JIY83" s="8"/>
      <c r="JIZ83" s="8"/>
      <c r="JJA83" s="8"/>
      <c r="JJB83" s="8"/>
      <c r="JJC83" s="8"/>
      <c r="JJD83" s="8"/>
      <c r="JJE83" s="8"/>
      <c r="JJF83" s="8"/>
      <c r="JJG83" s="8"/>
      <c r="JJH83" s="8"/>
      <c r="JJI83" s="8"/>
      <c r="JJJ83" s="8"/>
      <c r="JJK83" s="8"/>
      <c r="JJL83" s="8"/>
      <c r="JJM83" s="8"/>
      <c r="JJN83" s="8"/>
      <c r="JJO83" s="8"/>
      <c r="JJP83" s="8"/>
      <c r="JJQ83" s="8"/>
      <c r="JJR83" s="8"/>
      <c r="JJS83" s="8"/>
      <c r="JJT83" s="8"/>
      <c r="JJU83" s="8"/>
      <c r="JJV83" s="8"/>
      <c r="JJW83" s="8"/>
      <c r="JJX83" s="8"/>
      <c r="JJY83" s="8"/>
      <c r="JJZ83" s="8"/>
      <c r="JKA83" s="8"/>
      <c r="JKB83" s="8"/>
      <c r="JKC83" s="8"/>
      <c r="JKD83" s="8"/>
      <c r="JKE83" s="8"/>
      <c r="JKF83" s="8"/>
      <c r="JKG83" s="8"/>
      <c r="JKH83" s="8"/>
      <c r="JKI83" s="8"/>
      <c r="JKJ83" s="8"/>
      <c r="JKK83" s="8"/>
      <c r="JKL83" s="8"/>
      <c r="JKM83" s="8"/>
      <c r="JKN83" s="8"/>
      <c r="JKO83" s="8"/>
      <c r="JKP83" s="8"/>
      <c r="JKQ83" s="8"/>
      <c r="JKR83" s="8"/>
      <c r="JKS83" s="8"/>
      <c r="JKT83" s="8"/>
      <c r="JKU83" s="8"/>
      <c r="JKV83" s="8"/>
      <c r="JKW83" s="8"/>
      <c r="JKX83" s="8"/>
      <c r="JKY83" s="8"/>
      <c r="JKZ83" s="8"/>
      <c r="JLA83" s="8"/>
      <c r="JLB83" s="8"/>
      <c r="JLC83" s="8"/>
      <c r="JLD83" s="8"/>
      <c r="JLE83" s="8"/>
      <c r="JLF83" s="8"/>
      <c r="JLG83" s="8"/>
      <c r="JLH83" s="8"/>
      <c r="JLI83" s="8"/>
      <c r="JLJ83" s="8"/>
      <c r="JLK83" s="8"/>
      <c r="JLL83" s="8"/>
      <c r="JLM83" s="8"/>
      <c r="JLN83" s="8"/>
      <c r="JLO83" s="8"/>
      <c r="JLP83" s="8"/>
      <c r="JLQ83" s="8"/>
      <c r="JLR83" s="8"/>
      <c r="JLS83" s="8"/>
      <c r="JLT83" s="8"/>
      <c r="JLU83" s="8"/>
      <c r="JLV83" s="8"/>
      <c r="JLW83" s="8"/>
      <c r="JLX83" s="8"/>
      <c r="JLY83" s="8"/>
      <c r="JLZ83" s="8"/>
      <c r="JMA83" s="8"/>
      <c r="JMB83" s="8"/>
      <c r="JMC83" s="8"/>
      <c r="JMD83" s="8"/>
      <c r="JME83" s="8"/>
      <c r="JMF83" s="8"/>
      <c r="JMG83" s="8"/>
      <c r="JMH83" s="8"/>
      <c r="JMI83" s="8"/>
      <c r="JMJ83" s="8"/>
      <c r="JMK83" s="8"/>
      <c r="JML83" s="8"/>
      <c r="JMM83" s="8"/>
      <c r="JMN83" s="8"/>
      <c r="JMO83" s="8"/>
      <c r="JMP83" s="8"/>
      <c r="JMQ83" s="8"/>
      <c r="JMR83" s="8"/>
      <c r="JMS83" s="8"/>
      <c r="JMT83" s="8"/>
      <c r="JMU83" s="8"/>
      <c r="JMV83" s="8"/>
      <c r="JMW83" s="8"/>
      <c r="JMX83" s="8"/>
      <c r="JMY83" s="8"/>
      <c r="JMZ83" s="8"/>
      <c r="JNA83" s="8"/>
      <c r="JNB83" s="8"/>
      <c r="JNC83" s="8"/>
      <c r="JND83" s="8"/>
      <c r="JNE83" s="8"/>
      <c r="JNF83" s="8"/>
      <c r="JNG83" s="8"/>
      <c r="JNH83" s="8"/>
      <c r="JNI83" s="8"/>
      <c r="JNJ83" s="8"/>
      <c r="JNK83" s="8"/>
      <c r="JNL83" s="8"/>
      <c r="JNM83" s="8"/>
      <c r="JNN83" s="8"/>
      <c r="JNO83" s="8"/>
      <c r="JNP83" s="8"/>
      <c r="JNQ83" s="8"/>
      <c r="JNR83" s="8"/>
      <c r="JNS83" s="8"/>
      <c r="JNT83" s="8"/>
      <c r="JNU83" s="8"/>
      <c r="JNV83" s="8"/>
      <c r="JNW83" s="8"/>
      <c r="JNX83" s="8"/>
      <c r="JNY83" s="8"/>
      <c r="JNZ83" s="8"/>
      <c r="JOA83" s="8"/>
      <c r="JOB83" s="8"/>
      <c r="JOC83" s="8"/>
      <c r="JOD83" s="8"/>
      <c r="JOE83" s="8"/>
      <c r="JOF83" s="8"/>
      <c r="JOG83" s="8"/>
      <c r="JOH83" s="8"/>
      <c r="JOI83" s="8"/>
      <c r="JOJ83" s="8"/>
      <c r="JOK83" s="8"/>
      <c r="JOL83" s="8"/>
      <c r="JOM83" s="8"/>
      <c r="JON83" s="8"/>
      <c r="JOO83" s="8"/>
      <c r="JOP83" s="8"/>
      <c r="JOQ83" s="8"/>
      <c r="JOR83" s="8"/>
      <c r="JOS83" s="8"/>
      <c r="JOT83" s="8"/>
      <c r="JOU83" s="8"/>
      <c r="JOV83" s="8"/>
      <c r="JOW83" s="8"/>
      <c r="JOX83" s="8"/>
      <c r="JOY83" s="8"/>
      <c r="JOZ83" s="8"/>
      <c r="JPA83" s="8"/>
      <c r="JPB83" s="8"/>
      <c r="JPC83" s="8"/>
      <c r="JPD83" s="8"/>
      <c r="JPE83" s="8"/>
      <c r="JPF83" s="8"/>
      <c r="JPG83" s="8"/>
      <c r="JPH83" s="8"/>
      <c r="JPI83" s="8"/>
      <c r="JPJ83" s="8"/>
      <c r="JPK83" s="8"/>
      <c r="JPL83" s="8"/>
      <c r="JPM83" s="8"/>
      <c r="JPN83" s="8"/>
      <c r="JPO83" s="8"/>
      <c r="JPP83" s="8"/>
      <c r="JPQ83" s="8"/>
      <c r="JPR83" s="8"/>
      <c r="JPS83" s="8"/>
      <c r="JPT83" s="8"/>
      <c r="JPU83" s="8"/>
      <c r="JPV83" s="8"/>
      <c r="JPW83" s="8"/>
      <c r="JPX83" s="8"/>
      <c r="JPY83" s="8"/>
      <c r="JPZ83" s="8"/>
      <c r="JQA83" s="8"/>
      <c r="JQB83" s="8"/>
      <c r="JQC83" s="8"/>
      <c r="JQD83" s="8"/>
      <c r="JQE83" s="8"/>
      <c r="JQF83" s="8"/>
      <c r="JQG83" s="8"/>
      <c r="JQH83" s="8"/>
      <c r="JQI83" s="8"/>
      <c r="JQJ83" s="8"/>
      <c r="JQK83" s="8"/>
      <c r="JQL83" s="8"/>
      <c r="JQM83" s="8"/>
      <c r="JQN83" s="8"/>
      <c r="JQO83" s="8"/>
      <c r="JQP83" s="8"/>
      <c r="JQQ83" s="8"/>
      <c r="JQR83" s="8"/>
      <c r="JQS83" s="8"/>
      <c r="JQT83" s="8"/>
      <c r="JQU83" s="8"/>
      <c r="JQV83" s="8"/>
      <c r="JQW83" s="8"/>
      <c r="JQX83" s="8"/>
      <c r="JQY83" s="8"/>
      <c r="JQZ83" s="8"/>
      <c r="JRA83" s="8"/>
      <c r="JRB83" s="8"/>
      <c r="JRC83" s="8"/>
      <c r="JRD83" s="8"/>
      <c r="JRE83" s="8"/>
      <c r="JRF83" s="8"/>
      <c r="JRG83" s="8"/>
      <c r="JRH83" s="8"/>
      <c r="JRI83" s="8"/>
      <c r="JRJ83" s="8"/>
      <c r="JRK83" s="8"/>
      <c r="JRL83" s="8"/>
      <c r="JRM83" s="8"/>
      <c r="JRN83" s="8"/>
      <c r="JRO83" s="8"/>
      <c r="JRP83" s="8"/>
      <c r="JRQ83" s="8"/>
      <c r="JRR83" s="8"/>
      <c r="JRS83" s="8"/>
      <c r="JRT83" s="8"/>
      <c r="JRU83" s="8"/>
      <c r="JRV83" s="8"/>
      <c r="JRW83" s="8"/>
      <c r="JRX83" s="8"/>
      <c r="JRY83" s="8"/>
      <c r="JRZ83" s="8"/>
      <c r="JSA83" s="8"/>
      <c r="JSB83" s="8"/>
      <c r="JSC83" s="8"/>
      <c r="JSD83" s="8"/>
      <c r="JSE83" s="8"/>
      <c r="JSF83" s="8"/>
      <c r="JSG83" s="8"/>
      <c r="JSH83" s="8"/>
      <c r="JSI83" s="8"/>
      <c r="JSJ83" s="8"/>
      <c r="JSK83" s="8"/>
      <c r="JSL83" s="8"/>
      <c r="JSM83" s="8"/>
      <c r="JSN83" s="8"/>
      <c r="JSO83" s="8"/>
      <c r="JSP83" s="8"/>
      <c r="JSQ83" s="8"/>
      <c r="JSR83" s="8"/>
      <c r="JSS83" s="8"/>
      <c r="JST83" s="8"/>
      <c r="JSU83" s="8"/>
      <c r="JSV83" s="8"/>
      <c r="JSW83" s="8"/>
      <c r="JSX83" s="8"/>
      <c r="JSY83" s="8"/>
      <c r="JSZ83" s="8"/>
      <c r="JTA83" s="8"/>
      <c r="JTB83" s="8"/>
      <c r="JTC83" s="8"/>
      <c r="JTD83" s="8"/>
      <c r="JTE83" s="8"/>
      <c r="JTF83" s="8"/>
      <c r="JTG83" s="8"/>
      <c r="JTH83" s="8"/>
      <c r="JTI83" s="8"/>
      <c r="JTJ83" s="8"/>
      <c r="JTK83" s="8"/>
      <c r="JTL83" s="8"/>
      <c r="JTM83" s="8"/>
      <c r="JTN83" s="8"/>
      <c r="JTO83" s="8"/>
      <c r="JTP83" s="8"/>
      <c r="JTQ83" s="8"/>
      <c r="JTR83" s="8"/>
      <c r="JTS83" s="8"/>
      <c r="JTT83" s="8"/>
      <c r="JTU83" s="8"/>
      <c r="JTV83" s="8"/>
      <c r="JTW83" s="8"/>
      <c r="JTX83" s="8"/>
      <c r="JTY83" s="8"/>
      <c r="JTZ83" s="8"/>
      <c r="JUA83" s="8"/>
      <c r="JUB83" s="8"/>
      <c r="JUC83" s="8"/>
      <c r="JUD83" s="8"/>
      <c r="JUE83" s="8"/>
      <c r="JUF83" s="8"/>
      <c r="JUG83" s="8"/>
      <c r="JUH83" s="8"/>
      <c r="JUI83" s="8"/>
      <c r="JUJ83" s="8"/>
      <c r="JUK83" s="8"/>
      <c r="JUL83" s="8"/>
      <c r="JUM83" s="8"/>
      <c r="JUN83" s="8"/>
      <c r="JUO83" s="8"/>
      <c r="JUP83" s="8"/>
      <c r="JUQ83" s="8"/>
      <c r="JUR83" s="8"/>
      <c r="JUS83" s="8"/>
      <c r="JUT83" s="8"/>
      <c r="JUU83" s="8"/>
      <c r="JUV83" s="8"/>
      <c r="JUW83" s="8"/>
      <c r="JUX83" s="8"/>
      <c r="JUY83" s="8"/>
      <c r="JUZ83" s="8"/>
      <c r="JVA83" s="8"/>
      <c r="JVB83" s="8"/>
      <c r="JVC83" s="8"/>
      <c r="JVD83" s="8"/>
      <c r="JVE83" s="8"/>
      <c r="JVF83" s="8"/>
      <c r="JVG83" s="8"/>
      <c r="JVH83" s="8"/>
      <c r="JVI83" s="8"/>
      <c r="JVJ83" s="8"/>
      <c r="JVK83" s="8"/>
      <c r="JVL83" s="8"/>
      <c r="JVM83" s="8"/>
      <c r="JVN83" s="8"/>
      <c r="JVO83" s="8"/>
      <c r="JVP83" s="8"/>
      <c r="JVQ83" s="8"/>
      <c r="JVR83" s="8"/>
      <c r="JVS83" s="8"/>
      <c r="JVT83" s="8"/>
      <c r="JVU83" s="8"/>
      <c r="JVV83" s="8"/>
      <c r="JVW83" s="8"/>
      <c r="JVX83" s="8"/>
      <c r="JVY83" s="8"/>
      <c r="JVZ83" s="8"/>
      <c r="JWA83" s="8"/>
      <c r="JWB83" s="8"/>
      <c r="JWC83" s="8"/>
      <c r="JWD83" s="8"/>
      <c r="JWE83" s="8"/>
      <c r="JWF83" s="8"/>
      <c r="JWG83" s="8"/>
      <c r="JWH83" s="8"/>
      <c r="JWI83" s="8"/>
      <c r="JWJ83" s="8"/>
      <c r="JWK83" s="8"/>
      <c r="JWL83" s="8"/>
      <c r="JWM83" s="8"/>
      <c r="JWN83" s="8"/>
      <c r="JWO83" s="8"/>
      <c r="JWP83" s="8"/>
      <c r="JWQ83" s="8"/>
      <c r="JWR83" s="8"/>
      <c r="JWS83" s="8"/>
      <c r="JWT83" s="8"/>
      <c r="JWU83" s="8"/>
      <c r="JWV83" s="8"/>
      <c r="JWW83" s="8"/>
      <c r="JWX83" s="8"/>
      <c r="JWY83" s="8"/>
      <c r="JWZ83" s="8"/>
      <c r="JXA83" s="8"/>
      <c r="JXB83" s="8"/>
      <c r="JXC83" s="8"/>
      <c r="JXD83" s="8"/>
      <c r="JXE83" s="8"/>
      <c r="JXF83" s="8"/>
      <c r="JXG83" s="8"/>
      <c r="JXH83" s="8"/>
      <c r="JXI83" s="8"/>
      <c r="JXJ83" s="8"/>
      <c r="JXK83" s="8"/>
      <c r="JXL83" s="8"/>
      <c r="JXM83" s="8"/>
      <c r="JXN83" s="8"/>
      <c r="JXO83" s="8"/>
      <c r="JXP83" s="8"/>
      <c r="JXQ83" s="8"/>
      <c r="JXR83" s="8"/>
      <c r="JXS83" s="8"/>
      <c r="JXT83" s="8"/>
      <c r="JXU83" s="8"/>
      <c r="JXV83" s="8"/>
      <c r="JXW83" s="8"/>
      <c r="JXX83" s="8"/>
      <c r="JXY83" s="8"/>
      <c r="JXZ83" s="8"/>
      <c r="JYA83" s="8"/>
      <c r="JYB83" s="8"/>
      <c r="JYC83" s="8"/>
      <c r="JYD83" s="8"/>
      <c r="JYE83" s="8"/>
      <c r="JYF83" s="8"/>
      <c r="JYG83" s="8"/>
      <c r="JYH83" s="8"/>
      <c r="JYI83" s="8"/>
      <c r="JYJ83" s="8"/>
      <c r="JYK83" s="8"/>
      <c r="JYL83" s="8"/>
      <c r="JYM83" s="8"/>
      <c r="JYN83" s="8"/>
      <c r="JYO83" s="8"/>
      <c r="JYP83" s="8"/>
      <c r="JYQ83" s="8"/>
      <c r="JYR83" s="8"/>
      <c r="JYS83" s="8"/>
      <c r="JYT83" s="8"/>
      <c r="JYU83" s="8"/>
      <c r="JYV83" s="8"/>
      <c r="JYW83" s="8"/>
      <c r="JYX83" s="8"/>
      <c r="JYY83" s="8"/>
      <c r="JYZ83" s="8"/>
      <c r="JZA83" s="8"/>
      <c r="JZB83" s="8"/>
      <c r="JZC83" s="8"/>
      <c r="JZD83" s="8"/>
      <c r="JZE83" s="8"/>
      <c r="JZF83" s="8"/>
      <c r="JZG83" s="8"/>
      <c r="JZH83" s="8"/>
      <c r="JZI83" s="8"/>
      <c r="JZJ83" s="8"/>
      <c r="JZK83" s="8"/>
      <c r="JZL83" s="8"/>
      <c r="JZM83" s="8"/>
      <c r="JZN83" s="8"/>
      <c r="JZO83" s="8"/>
      <c r="JZP83" s="8"/>
      <c r="JZQ83" s="8"/>
      <c r="JZR83" s="8"/>
      <c r="JZS83" s="8"/>
      <c r="JZT83" s="8"/>
      <c r="JZU83" s="8"/>
      <c r="JZV83" s="8"/>
      <c r="JZW83" s="8"/>
      <c r="JZX83" s="8"/>
      <c r="JZY83" s="8"/>
      <c r="JZZ83" s="8"/>
      <c r="KAA83" s="8"/>
      <c r="KAB83" s="8"/>
      <c r="KAC83" s="8"/>
      <c r="KAD83" s="8"/>
      <c r="KAE83" s="8"/>
      <c r="KAF83" s="8"/>
      <c r="KAG83" s="8"/>
      <c r="KAH83" s="8"/>
      <c r="KAI83" s="8"/>
      <c r="KAJ83" s="8"/>
      <c r="KAK83" s="8"/>
      <c r="KAL83" s="8"/>
      <c r="KAM83" s="8"/>
      <c r="KAN83" s="8"/>
      <c r="KAO83" s="8"/>
      <c r="KAP83" s="8"/>
      <c r="KAQ83" s="8"/>
      <c r="KAR83" s="8"/>
      <c r="KAS83" s="8"/>
      <c r="KAT83" s="8"/>
      <c r="KAU83" s="8"/>
      <c r="KAV83" s="8"/>
      <c r="KAW83" s="8"/>
      <c r="KAX83" s="8"/>
      <c r="KAY83" s="8"/>
      <c r="KAZ83" s="8"/>
      <c r="KBA83" s="8"/>
      <c r="KBB83" s="8"/>
      <c r="KBC83" s="8"/>
      <c r="KBD83" s="8"/>
      <c r="KBE83" s="8"/>
      <c r="KBF83" s="8"/>
      <c r="KBG83" s="8"/>
      <c r="KBH83" s="8"/>
      <c r="KBI83" s="8"/>
      <c r="KBJ83" s="8"/>
      <c r="KBK83" s="8"/>
      <c r="KBL83" s="8"/>
      <c r="KBM83" s="8"/>
      <c r="KBN83" s="8"/>
      <c r="KBO83" s="8"/>
      <c r="KBP83" s="8"/>
      <c r="KBQ83" s="8"/>
      <c r="KBR83" s="8"/>
      <c r="KBS83" s="8"/>
      <c r="KBT83" s="8"/>
      <c r="KBU83" s="8"/>
      <c r="KBV83" s="8"/>
      <c r="KBW83" s="8"/>
      <c r="KBX83" s="8"/>
      <c r="KBY83" s="8"/>
      <c r="KBZ83" s="8"/>
      <c r="KCA83" s="8"/>
      <c r="KCB83" s="8"/>
      <c r="KCC83" s="8"/>
      <c r="KCD83" s="8"/>
      <c r="KCE83" s="8"/>
      <c r="KCF83" s="8"/>
      <c r="KCG83" s="8"/>
      <c r="KCH83" s="8"/>
      <c r="KCI83" s="8"/>
      <c r="KCJ83" s="8"/>
      <c r="KCK83" s="8"/>
      <c r="KCL83" s="8"/>
      <c r="KCM83" s="8"/>
      <c r="KCN83" s="8"/>
      <c r="KCO83" s="8"/>
      <c r="KCP83" s="8"/>
      <c r="KCQ83" s="8"/>
      <c r="KCR83" s="8"/>
      <c r="KCS83" s="8"/>
      <c r="KCT83" s="8"/>
      <c r="KCU83" s="8"/>
      <c r="KCV83" s="8"/>
      <c r="KCW83" s="8"/>
      <c r="KCX83" s="8"/>
      <c r="KCY83" s="8"/>
      <c r="KCZ83" s="8"/>
      <c r="KDA83" s="8"/>
      <c r="KDB83" s="8"/>
      <c r="KDC83" s="8"/>
      <c r="KDD83" s="8"/>
      <c r="KDE83" s="8"/>
      <c r="KDF83" s="8"/>
      <c r="KDG83" s="8"/>
      <c r="KDH83" s="8"/>
      <c r="KDI83" s="8"/>
      <c r="KDJ83" s="8"/>
      <c r="KDK83" s="8"/>
      <c r="KDL83" s="8"/>
      <c r="KDM83" s="8"/>
      <c r="KDN83" s="8"/>
      <c r="KDO83" s="8"/>
      <c r="KDP83" s="8"/>
      <c r="KDQ83" s="8"/>
      <c r="KDR83" s="8"/>
      <c r="KDS83" s="8"/>
      <c r="KDT83" s="8"/>
      <c r="KDU83" s="8"/>
      <c r="KDV83" s="8"/>
      <c r="KDW83" s="8"/>
      <c r="KDX83" s="8"/>
      <c r="KDY83" s="8"/>
      <c r="KDZ83" s="8"/>
      <c r="KEA83" s="8"/>
      <c r="KEB83" s="8"/>
      <c r="KEC83" s="8"/>
      <c r="KED83" s="8"/>
      <c r="KEE83" s="8"/>
      <c r="KEF83" s="8"/>
      <c r="KEG83" s="8"/>
      <c r="KEH83" s="8"/>
      <c r="KEI83" s="8"/>
      <c r="KEJ83" s="8"/>
      <c r="KEK83" s="8"/>
      <c r="KEL83" s="8"/>
      <c r="KEM83" s="8"/>
      <c r="KEN83" s="8"/>
      <c r="KEO83" s="8"/>
      <c r="KEP83" s="8"/>
      <c r="KEQ83" s="8"/>
      <c r="KER83" s="8"/>
      <c r="KES83" s="8"/>
      <c r="KET83" s="8"/>
      <c r="KEU83" s="8"/>
      <c r="KEV83" s="8"/>
      <c r="KEW83" s="8"/>
      <c r="KEX83" s="8"/>
      <c r="KEY83" s="8"/>
      <c r="KEZ83" s="8"/>
      <c r="KFA83" s="8"/>
      <c r="KFB83" s="8"/>
      <c r="KFC83" s="8"/>
      <c r="KFD83" s="8"/>
      <c r="KFE83" s="8"/>
      <c r="KFF83" s="8"/>
      <c r="KFG83" s="8"/>
      <c r="KFH83" s="8"/>
      <c r="KFI83" s="8"/>
      <c r="KFJ83" s="8"/>
      <c r="KFK83" s="8"/>
      <c r="KFL83" s="8"/>
      <c r="KFM83" s="8"/>
      <c r="KFN83" s="8"/>
      <c r="KFO83" s="8"/>
      <c r="KFP83" s="8"/>
      <c r="KFQ83" s="8"/>
      <c r="KFR83" s="8"/>
      <c r="KFS83" s="8"/>
      <c r="KFT83" s="8"/>
      <c r="KFU83" s="8"/>
      <c r="KFV83" s="8"/>
      <c r="KFW83" s="8"/>
      <c r="KFX83" s="8"/>
      <c r="KFY83" s="8"/>
      <c r="KFZ83" s="8"/>
      <c r="KGA83" s="8"/>
      <c r="KGB83" s="8"/>
      <c r="KGC83" s="8"/>
      <c r="KGD83" s="8"/>
      <c r="KGE83" s="8"/>
      <c r="KGF83" s="8"/>
      <c r="KGG83" s="8"/>
      <c r="KGH83" s="8"/>
      <c r="KGI83" s="8"/>
      <c r="KGJ83" s="8"/>
      <c r="KGK83" s="8"/>
      <c r="KGL83" s="8"/>
      <c r="KGM83" s="8"/>
      <c r="KGN83" s="8"/>
      <c r="KGO83" s="8"/>
      <c r="KGP83" s="8"/>
      <c r="KGQ83" s="8"/>
      <c r="KGR83" s="8"/>
      <c r="KGS83" s="8"/>
      <c r="KGT83" s="8"/>
      <c r="KGU83" s="8"/>
      <c r="KGV83" s="8"/>
      <c r="KGW83" s="8"/>
      <c r="KGX83" s="8"/>
      <c r="KGY83" s="8"/>
      <c r="KGZ83" s="8"/>
      <c r="KHA83" s="8"/>
      <c r="KHB83" s="8"/>
      <c r="KHC83" s="8"/>
      <c r="KHD83" s="8"/>
      <c r="KHE83" s="8"/>
      <c r="KHF83" s="8"/>
      <c r="KHG83" s="8"/>
      <c r="KHH83" s="8"/>
      <c r="KHI83" s="8"/>
      <c r="KHJ83" s="8"/>
      <c r="KHK83" s="8"/>
      <c r="KHL83" s="8"/>
      <c r="KHM83" s="8"/>
      <c r="KHN83" s="8"/>
      <c r="KHO83" s="8"/>
      <c r="KHP83" s="8"/>
      <c r="KHQ83" s="8"/>
      <c r="KHR83" s="8"/>
      <c r="KHS83" s="8"/>
      <c r="KHT83" s="8"/>
      <c r="KHU83" s="8"/>
      <c r="KHV83" s="8"/>
      <c r="KHW83" s="8"/>
      <c r="KHX83" s="8"/>
      <c r="KHY83" s="8"/>
      <c r="KHZ83" s="8"/>
      <c r="KIA83" s="8"/>
      <c r="KIB83" s="8"/>
      <c r="KIC83" s="8"/>
      <c r="KID83" s="8"/>
      <c r="KIE83" s="8"/>
      <c r="KIF83" s="8"/>
      <c r="KIG83" s="8"/>
      <c r="KIH83" s="8"/>
      <c r="KII83" s="8"/>
      <c r="KIJ83" s="8"/>
      <c r="KIK83" s="8"/>
      <c r="KIL83" s="8"/>
      <c r="KIM83" s="8"/>
      <c r="KIN83" s="8"/>
      <c r="KIO83" s="8"/>
      <c r="KIP83" s="8"/>
      <c r="KIQ83" s="8"/>
      <c r="KIR83" s="8"/>
      <c r="KIS83" s="8"/>
      <c r="KIT83" s="8"/>
      <c r="KIU83" s="8"/>
      <c r="KIV83" s="8"/>
      <c r="KIW83" s="8"/>
      <c r="KIX83" s="8"/>
      <c r="KIY83" s="8"/>
      <c r="KIZ83" s="8"/>
      <c r="KJA83" s="8"/>
      <c r="KJB83" s="8"/>
      <c r="KJC83" s="8"/>
      <c r="KJD83" s="8"/>
      <c r="KJE83" s="8"/>
      <c r="KJF83" s="8"/>
      <c r="KJG83" s="8"/>
      <c r="KJH83" s="8"/>
      <c r="KJI83" s="8"/>
      <c r="KJJ83" s="8"/>
      <c r="KJK83" s="8"/>
      <c r="KJL83" s="8"/>
      <c r="KJM83" s="8"/>
      <c r="KJN83" s="8"/>
      <c r="KJO83" s="8"/>
      <c r="KJP83" s="8"/>
      <c r="KJQ83" s="8"/>
      <c r="KJR83" s="8"/>
      <c r="KJS83" s="8"/>
      <c r="KJT83" s="8"/>
      <c r="KJU83" s="8"/>
      <c r="KJV83" s="8"/>
      <c r="KJW83" s="8"/>
      <c r="KJX83" s="8"/>
      <c r="KJY83" s="8"/>
      <c r="KJZ83" s="8"/>
      <c r="KKA83" s="8"/>
      <c r="KKB83" s="8"/>
      <c r="KKC83" s="8"/>
      <c r="KKD83" s="8"/>
      <c r="KKE83" s="8"/>
      <c r="KKF83" s="8"/>
      <c r="KKG83" s="8"/>
      <c r="KKH83" s="8"/>
      <c r="KKI83" s="8"/>
      <c r="KKJ83" s="8"/>
      <c r="KKK83" s="8"/>
      <c r="KKL83" s="8"/>
      <c r="KKM83" s="8"/>
      <c r="KKN83" s="8"/>
      <c r="KKO83" s="8"/>
      <c r="KKP83" s="8"/>
      <c r="KKQ83" s="8"/>
      <c r="KKR83" s="8"/>
      <c r="KKS83" s="8"/>
      <c r="KKT83" s="8"/>
      <c r="KKU83" s="8"/>
      <c r="KKV83" s="8"/>
      <c r="KKW83" s="8"/>
      <c r="KKX83" s="8"/>
      <c r="KKY83" s="8"/>
      <c r="KKZ83" s="8"/>
      <c r="KLA83" s="8"/>
      <c r="KLB83" s="8"/>
      <c r="KLC83" s="8"/>
      <c r="KLD83" s="8"/>
      <c r="KLE83" s="8"/>
      <c r="KLF83" s="8"/>
      <c r="KLG83" s="8"/>
      <c r="KLH83" s="8"/>
      <c r="KLI83" s="8"/>
      <c r="KLJ83" s="8"/>
      <c r="KLK83" s="8"/>
      <c r="KLL83" s="8"/>
      <c r="KLM83" s="8"/>
      <c r="KLN83" s="8"/>
      <c r="KLO83" s="8"/>
      <c r="KLP83" s="8"/>
      <c r="KLQ83" s="8"/>
      <c r="KLR83" s="8"/>
      <c r="KLS83" s="8"/>
      <c r="KLT83" s="8"/>
      <c r="KLU83" s="8"/>
      <c r="KLV83" s="8"/>
      <c r="KLW83" s="8"/>
      <c r="KLX83" s="8"/>
      <c r="KLY83" s="8"/>
      <c r="KLZ83" s="8"/>
      <c r="KMA83" s="8"/>
      <c r="KMB83" s="8"/>
      <c r="KMC83" s="8"/>
      <c r="KMD83" s="8"/>
      <c r="KME83" s="8"/>
      <c r="KMF83" s="8"/>
      <c r="KMG83" s="8"/>
      <c r="KMH83" s="8"/>
      <c r="KMI83" s="8"/>
      <c r="KMJ83" s="8"/>
      <c r="KMK83" s="8"/>
      <c r="KML83" s="8"/>
      <c r="KMM83" s="8"/>
      <c r="KMN83" s="8"/>
      <c r="KMO83" s="8"/>
      <c r="KMP83" s="8"/>
      <c r="KMQ83" s="8"/>
      <c r="KMR83" s="8"/>
      <c r="KMS83" s="8"/>
      <c r="KMT83" s="8"/>
      <c r="KMU83" s="8"/>
      <c r="KMV83" s="8"/>
      <c r="KMW83" s="8"/>
      <c r="KMX83" s="8"/>
      <c r="KMY83" s="8"/>
      <c r="KMZ83" s="8"/>
      <c r="KNA83" s="8"/>
      <c r="KNB83" s="8"/>
      <c r="KNC83" s="8"/>
      <c r="KND83" s="8"/>
      <c r="KNE83" s="8"/>
      <c r="KNF83" s="8"/>
      <c r="KNG83" s="8"/>
      <c r="KNH83" s="8"/>
      <c r="KNI83" s="8"/>
      <c r="KNJ83" s="8"/>
      <c r="KNK83" s="8"/>
      <c r="KNL83" s="8"/>
      <c r="KNM83" s="8"/>
      <c r="KNN83" s="8"/>
      <c r="KNO83" s="8"/>
      <c r="KNP83" s="8"/>
      <c r="KNQ83" s="8"/>
      <c r="KNR83" s="8"/>
      <c r="KNS83" s="8"/>
      <c r="KNT83" s="8"/>
      <c r="KNU83" s="8"/>
      <c r="KNV83" s="8"/>
      <c r="KNW83" s="8"/>
      <c r="KNX83" s="8"/>
      <c r="KNY83" s="8"/>
      <c r="KNZ83" s="8"/>
      <c r="KOA83" s="8"/>
      <c r="KOB83" s="8"/>
      <c r="KOC83" s="8"/>
      <c r="KOD83" s="8"/>
      <c r="KOE83" s="8"/>
      <c r="KOF83" s="8"/>
      <c r="KOG83" s="8"/>
      <c r="KOH83" s="8"/>
      <c r="KOI83" s="8"/>
      <c r="KOJ83" s="8"/>
      <c r="KOK83" s="8"/>
      <c r="KOL83" s="8"/>
      <c r="KOM83" s="8"/>
      <c r="KON83" s="8"/>
      <c r="KOO83" s="8"/>
      <c r="KOP83" s="8"/>
      <c r="KOQ83" s="8"/>
      <c r="KOR83" s="8"/>
      <c r="KOS83" s="8"/>
      <c r="KOT83" s="8"/>
      <c r="KOU83" s="8"/>
      <c r="KOV83" s="8"/>
      <c r="KOW83" s="8"/>
      <c r="KOX83" s="8"/>
      <c r="KOY83" s="8"/>
      <c r="KOZ83" s="8"/>
      <c r="KPA83" s="8"/>
      <c r="KPB83" s="8"/>
      <c r="KPC83" s="8"/>
      <c r="KPD83" s="8"/>
      <c r="KPE83" s="8"/>
      <c r="KPF83" s="8"/>
      <c r="KPG83" s="8"/>
      <c r="KPH83" s="8"/>
      <c r="KPI83" s="8"/>
      <c r="KPJ83" s="8"/>
      <c r="KPK83" s="8"/>
      <c r="KPL83" s="8"/>
      <c r="KPM83" s="8"/>
      <c r="KPN83" s="8"/>
      <c r="KPO83" s="8"/>
      <c r="KPP83" s="8"/>
      <c r="KPQ83" s="8"/>
      <c r="KPR83" s="8"/>
      <c r="KPS83" s="8"/>
      <c r="KPT83" s="8"/>
      <c r="KPU83" s="8"/>
      <c r="KPV83" s="8"/>
      <c r="KPW83" s="8"/>
      <c r="KPX83" s="8"/>
      <c r="KPY83" s="8"/>
      <c r="KPZ83" s="8"/>
      <c r="KQA83" s="8"/>
      <c r="KQB83" s="8"/>
      <c r="KQC83" s="8"/>
      <c r="KQD83" s="8"/>
      <c r="KQE83" s="8"/>
      <c r="KQF83" s="8"/>
      <c r="KQG83" s="8"/>
      <c r="KQH83" s="8"/>
      <c r="KQI83" s="8"/>
      <c r="KQJ83" s="8"/>
      <c r="KQK83" s="8"/>
      <c r="KQL83" s="8"/>
      <c r="KQM83" s="8"/>
      <c r="KQN83" s="8"/>
      <c r="KQO83" s="8"/>
      <c r="KQP83" s="8"/>
      <c r="KQQ83" s="8"/>
      <c r="KQR83" s="8"/>
      <c r="KQS83" s="8"/>
      <c r="KQT83" s="8"/>
      <c r="KQU83" s="8"/>
      <c r="KQV83" s="8"/>
      <c r="KQW83" s="8"/>
      <c r="KQX83" s="8"/>
      <c r="KQY83" s="8"/>
      <c r="KQZ83" s="8"/>
      <c r="KRA83" s="8"/>
      <c r="KRB83" s="8"/>
      <c r="KRC83" s="8"/>
      <c r="KRD83" s="8"/>
      <c r="KRE83" s="8"/>
      <c r="KRF83" s="8"/>
      <c r="KRG83" s="8"/>
      <c r="KRH83" s="8"/>
      <c r="KRI83" s="8"/>
      <c r="KRJ83" s="8"/>
      <c r="KRK83" s="8"/>
      <c r="KRL83" s="8"/>
      <c r="KRM83" s="8"/>
      <c r="KRN83" s="8"/>
      <c r="KRO83" s="8"/>
      <c r="KRP83" s="8"/>
      <c r="KRQ83" s="8"/>
      <c r="KRR83" s="8"/>
      <c r="KRS83" s="8"/>
      <c r="KRT83" s="8"/>
      <c r="KRU83" s="8"/>
      <c r="KRV83" s="8"/>
      <c r="KRW83" s="8"/>
      <c r="KRX83" s="8"/>
      <c r="KRY83" s="8"/>
      <c r="KRZ83" s="8"/>
      <c r="KSA83" s="8"/>
      <c r="KSB83" s="8"/>
      <c r="KSC83" s="8"/>
      <c r="KSD83" s="8"/>
      <c r="KSE83" s="8"/>
      <c r="KSF83" s="8"/>
      <c r="KSG83" s="8"/>
      <c r="KSH83" s="8"/>
      <c r="KSI83" s="8"/>
      <c r="KSJ83" s="8"/>
      <c r="KSK83" s="8"/>
      <c r="KSL83" s="8"/>
      <c r="KSM83" s="8"/>
      <c r="KSN83" s="8"/>
      <c r="KSO83" s="8"/>
      <c r="KSP83" s="8"/>
      <c r="KSQ83" s="8"/>
      <c r="KSR83" s="8"/>
      <c r="KSS83" s="8"/>
      <c r="KST83" s="8"/>
      <c r="KSU83" s="8"/>
      <c r="KSV83" s="8"/>
      <c r="KSW83" s="8"/>
      <c r="KSX83" s="8"/>
      <c r="KSY83" s="8"/>
      <c r="KSZ83" s="8"/>
      <c r="KTA83" s="8"/>
      <c r="KTB83" s="8"/>
      <c r="KTC83" s="8"/>
      <c r="KTD83" s="8"/>
      <c r="KTE83" s="8"/>
      <c r="KTF83" s="8"/>
      <c r="KTG83" s="8"/>
      <c r="KTH83" s="8"/>
      <c r="KTI83" s="8"/>
      <c r="KTJ83" s="8"/>
      <c r="KTK83" s="8"/>
      <c r="KTL83" s="8"/>
      <c r="KTM83" s="8"/>
      <c r="KTN83" s="8"/>
      <c r="KTO83" s="8"/>
      <c r="KTP83" s="8"/>
      <c r="KTQ83" s="8"/>
      <c r="KTR83" s="8"/>
      <c r="KTS83" s="8"/>
      <c r="KTT83" s="8"/>
      <c r="KTU83" s="8"/>
      <c r="KTV83" s="8"/>
      <c r="KTW83" s="8"/>
      <c r="KTX83" s="8"/>
      <c r="KTY83" s="8"/>
      <c r="KTZ83" s="8"/>
      <c r="KUA83" s="8"/>
      <c r="KUB83" s="8"/>
      <c r="KUC83" s="8"/>
      <c r="KUD83" s="8"/>
      <c r="KUE83" s="8"/>
      <c r="KUF83" s="8"/>
      <c r="KUG83" s="8"/>
      <c r="KUH83" s="8"/>
      <c r="KUI83" s="8"/>
      <c r="KUJ83" s="8"/>
      <c r="KUK83" s="8"/>
      <c r="KUL83" s="8"/>
      <c r="KUM83" s="8"/>
      <c r="KUN83" s="8"/>
      <c r="KUO83" s="8"/>
      <c r="KUP83" s="8"/>
      <c r="KUQ83" s="8"/>
      <c r="KUR83" s="8"/>
      <c r="KUS83" s="8"/>
      <c r="KUT83" s="8"/>
      <c r="KUU83" s="8"/>
      <c r="KUV83" s="8"/>
      <c r="KUW83" s="8"/>
      <c r="KUX83" s="8"/>
      <c r="KUY83" s="8"/>
      <c r="KUZ83" s="8"/>
      <c r="KVA83" s="8"/>
      <c r="KVB83" s="8"/>
      <c r="KVC83" s="8"/>
      <c r="KVD83" s="8"/>
      <c r="KVE83" s="8"/>
      <c r="KVF83" s="8"/>
      <c r="KVG83" s="8"/>
      <c r="KVH83" s="8"/>
      <c r="KVI83" s="8"/>
      <c r="KVJ83" s="8"/>
      <c r="KVK83" s="8"/>
      <c r="KVL83" s="8"/>
      <c r="KVM83" s="8"/>
      <c r="KVN83" s="8"/>
      <c r="KVO83" s="8"/>
      <c r="KVP83" s="8"/>
      <c r="KVQ83" s="8"/>
      <c r="KVR83" s="8"/>
      <c r="KVS83" s="8"/>
      <c r="KVT83" s="8"/>
      <c r="KVU83" s="8"/>
      <c r="KVV83" s="8"/>
      <c r="KVW83" s="8"/>
      <c r="KVX83" s="8"/>
      <c r="KVY83" s="8"/>
      <c r="KVZ83" s="8"/>
      <c r="KWA83" s="8"/>
      <c r="KWB83" s="8"/>
      <c r="KWC83" s="8"/>
      <c r="KWD83" s="8"/>
      <c r="KWE83" s="8"/>
      <c r="KWF83" s="8"/>
      <c r="KWG83" s="8"/>
      <c r="KWH83" s="8"/>
      <c r="KWI83" s="8"/>
      <c r="KWJ83" s="8"/>
      <c r="KWK83" s="8"/>
      <c r="KWL83" s="8"/>
      <c r="KWM83" s="8"/>
      <c r="KWN83" s="8"/>
      <c r="KWO83" s="8"/>
      <c r="KWP83" s="8"/>
      <c r="KWQ83" s="8"/>
      <c r="KWR83" s="8"/>
      <c r="KWS83" s="8"/>
      <c r="KWT83" s="8"/>
      <c r="KWU83" s="8"/>
      <c r="KWV83" s="8"/>
      <c r="KWW83" s="8"/>
      <c r="KWX83" s="8"/>
      <c r="KWY83" s="8"/>
      <c r="KWZ83" s="8"/>
      <c r="KXA83" s="8"/>
      <c r="KXB83" s="8"/>
      <c r="KXC83" s="8"/>
      <c r="KXD83" s="8"/>
      <c r="KXE83" s="8"/>
      <c r="KXF83" s="8"/>
      <c r="KXG83" s="8"/>
      <c r="KXH83" s="8"/>
      <c r="KXI83" s="8"/>
      <c r="KXJ83" s="8"/>
      <c r="KXK83" s="8"/>
      <c r="KXL83" s="8"/>
      <c r="KXM83" s="8"/>
      <c r="KXN83" s="8"/>
      <c r="KXO83" s="8"/>
      <c r="KXP83" s="8"/>
      <c r="KXQ83" s="8"/>
      <c r="KXR83" s="8"/>
      <c r="KXS83" s="8"/>
      <c r="KXT83" s="8"/>
      <c r="KXU83" s="8"/>
      <c r="KXV83" s="8"/>
      <c r="KXW83" s="8"/>
      <c r="KXX83" s="8"/>
      <c r="KXY83" s="8"/>
      <c r="KXZ83" s="8"/>
      <c r="KYA83" s="8"/>
      <c r="KYB83" s="8"/>
      <c r="KYC83" s="8"/>
      <c r="KYD83" s="8"/>
      <c r="KYE83" s="8"/>
      <c r="KYF83" s="8"/>
      <c r="KYG83" s="8"/>
      <c r="KYH83" s="8"/>
      <c r="KYI83" s="8"/>
      <c r="KYJ83" s="8"/>
      <c r="KYK83" s="8"/>
      <c r="KYL83" s="8"/>
      <c r="KYM83" s="8"/>
      <c r="KYN83" s="8"/>
      <c r="KYO83" s="8"/>
      <c r="KYP83" s="8"/>
      <c r="KYQ83" s="8"/>
      <c r="KYR83" s="8"/>
      <c r="KYS83" s="8"/>
      <c r="KYT83" s="8"/>
      <c r="KYU83" s="8"/>
      <c r="KYV83" s="8"/>
      <c r="KYW83" s="8"/>
      <c r="KYX83" s="8"/>
      <c r="KYY83" s="8"/>
      <c r="KYZ83" s="8"/>
      <c r="KZA83" s="8"/>
      <c r="KZB83" s="8"/>
      <c r="KZC83" s="8"/>
      <c r="KZD83" s="8"/>
      <c r="KZE83" s="8"/>
      <c r="KZF83" s="8"/>
      <c r="KZG83" s="8"/>
      <c r="KZH83" s="8"/>
      <c r="KZI83" s="8"/>
      <c r="KZJ83" s="8"/>
      <c r="KZK83" s="8"/>
      <c r="KZL83" s="8"/>
      <c r="KZM83" s="8"/>
      <c r="KZN83" s="8"/>
      <c r="KZO83" s="8"/>
      <c r="KZP83" s="8"/>
      <c r="KZQ83" s="8"/>
      <c r="KZR83" s="8"/>
      <c r="KZS83" s="8"/>
      <c r="KZT83" s="8"/>
      <c r="KZU83" s="8"/>
      <c r="KZV83" s="8"/>
      <c r="KZW83" s="8"/>
      <c r="KZX83" s="8"/>
      <c r="KZY83" s="8"/>
      <c r="KZZ83" s="8"/>
      <c r="LAA83" s="8"/>
      <c r="LAB83" s="8"/>
      <c r="LAC83" s="8"/>
      <c r="LAD83" s="8"/>
      <c r="LAE83" s="8"/>
      <c r="LAF83" s="8"/>
      <c r="LAG83" s="8"/>
      <c r="LAH83" s="8"/>
      <c r="LAI83" s="8"/>
      <c r="LAJ83" s="8"/>
      <c r="LAK83" s="8"/>
      <c r="LAL83" s="8"/>
      <c r="LAM83" s="8"/>
      <c r="LAN83" s="8"/>
      <c r="LAO83" s="8"/>
      <c r="LAP83" s="8"/>
      <c r="LAQ83" s="8"/>
      <c r="LAR83" s="8"/>
      <c r="LAS83" s="8"/>
      <c r="LAT83" s="8"/>
      <c r="LAU83" s="8"/>
      <c r="LAV83" s="8"/>
      <c r="LAW83" s="8"/>
      <c r="LAX83" s="8"/>
      <c r="LAY83" s="8"/>
      <c r="LAZ83" s="8"/>
      <c r="LBA83" s="8"/>
      <c r="LBB83" s="8"/>
      <c r="LBC83" s="8"/>
      <c r="LBD83" s="8"/>
      <c r="LBE83" s="8"/>
      <c r="LBF83" s="8"/>
      <c r="LBG83" s="8"/>
      <c r="LBH83" s="8"/>
      <c r="LBI83" s="8"/>
      <c r="LBJ83" s="8"/>
      <c r="LBK83" s="8"/>
      <c r="LBL83" s="8"/>
      <c r="LBM83" s="8"/>
      <c r="LBN83" s="8"/>
      <c r="LBO83" s="8"/>
      <c r="LBP83" s="8"/>
      <c r="LBQ83" s="8"/>
      <c r="LBR83" s="8"/>
      <c r="LBS83" s="8"/>
      <c r="LBT83" s="8"/>
      <c r="LBU83" s="8"/>
      <c r="LBV83" s="8"/>
      <c r="LBW83" s="8"/>
      <c r="LBX83" s="8"/>
      <c r="LBY83" s="8"/>
      <c r="LBZ83" s="8"/>
      <c r="LCA83" s="8"/>
      <c r="LCB83" s="8"/>
      <c r="LCC83" s="8"/>
      <c r="LCD83" s="8"/>
      <c r="LCE83" s="8"/>
      <c r="LCF83" s="8"/>
      <c r="LCG83" s="8"/>
      <c r="LCH83" s="8"/>
      <c r="LCI83" s="8"/>
      <c r="LCJ83" s="8"/>
      <c r="LCK83" s="8"/>
      <c r="LCL83" s="8"/>
      <c r="LCM83" s="8"/>
      <c r="LCN83" s="8"/>
      <c r="LCO83" s="8"/>
      <c r="LCP83" s="8"/>
      <c r="LCQ83" s="8"/>
      <c r="LCR83" s="8"/>
      <c r="LCS83" s="8"/>
      <c r="LCT83" s="8"/>
      <c r="LCU83" s="8"/>
      <c r="LCV83" s="8"/>
      <c r="LCW83" s="8"/>
      <c r="LCX83" s="8"/>
      <c r="LCY83" s="8"/>
      <c r="LCZ83" s="8"/>
      <c r="LDA83" s="8"/>
      <c r="LDB83" s="8"/>
      <c r="LDC83" s="8"/>
      <c r="LDD83" s="8"/>
      <c r="LDE83" s="8"/>
      <c r="LDF83" s="8"/>
      <c r="LDG83" s="8"/>
      <c r="LDH83" s="8"/>
      <c r="LDI83" s="8"/>
      <c r="LDJ83" s="8"/>
      <c r="LDK83" s="8"/>
      <c r="LDL83" s="8"/>
      <c r="LDM83" s="8"/>
      <c r="LDN83" s="8"/>
      <c r="LDO83" s="8"/>
      <c r="LDP83" s="8"/>
      <c r="LDQ83" s="8"/>
      <c r="LDR83" s="8"/>
      <c r="LDS83" s="8"/>
      <c r="LDT83" s="8"/>
      <c r="LDU83" s="8"/>
      <c r="LDV83" s="8"/>
      <c r="LDW83" s="8"/>
      <c r="LDX83" s="8"/>
      <c r="LDY83" s="8"/>
      <c r="LDZ83" s="8"/>
      <c r="LEA83" s="8"/>
      <c r="LEB83" s="8"/>
      <c r="LEC83" s="8"/>
      <c r="LED83" s="8"/>
      <c r="LEE83" s="8"/>
      <c r="LEF83" s="8"/>
      <c r="LEG83" s="8"/>
      <c r="LEH83" s="8"/>
      <c r="LEI83" s="8"/>
      <c r="LEJ83" s="8"/>
      <c r="LEK83" s="8"/>
      <c r="LEL83" s="8"/>
      <c r="LEM83" s="8"/>
      <c r="LEN83" s="8"/>
      <c r="LEO83" s="8"/>
      <c r="LEP83" s="8"/>
      <c r="LEQ83" s="8"/>
      <c r="LER83" s="8"/>
      <c r="LES83" s="8"/>
      <c r="LET83" s="8"/>
      <c r="LEU83" s="8"/>
      <c r="LEV83" s="8"/>
      <c r="LEW83" s="8"/>
      <c r="LEX83" s="8"/>
      <c r="LEY83" s="8"/>
      <c r="LEZ83" s="8"/>
      <c r="LFA83" s="8"/>
      <c r="LFB83" s="8"/>
      <c r="LFC83" s="8"/>
      <c r="LFD83" s="8"/>
      <c r="LFE83" s="8"/>
      <c r="LFF83" s="8"/>
      <c r="LFG83" s="8"/>
      <c r="LFH83" s="8"/>
      <c r="LFI83" s="8"/>
      <c r="LFJ83" s="8"/>
      <c r="LFK83" s="8"/>
      <c r="LFL83" s="8"/>
      <c r="LFM83" s="8"/>
      <c r="LFN83" s="8"/>
      <c r="LFO83" s="8"/>
      <c r="LFP83" s="8"/>
      <c r="LFQ83" s="8"/>
      <c r="LFR83" s="8"/>
      <c r="LFS83" s="8"/>
      <c r="LFT83" s="8"/>
      <c r="LFU83" s="8"/>
      <c r="LFV83" s="8"/>
      <c r="LFW83" s="8"/>
      <c r="LFX83" s="8"/>
      <c r="LFY83" s="8"/>
      <c r="LFZ83" s="8"/>
      <c r="LGA83" s="8"/>
      <c r="LGB83" s="8"/>
      <c r="LGC83" s="8"/>
      <c r="LGD83" s="8"/>
      <c r="LGE83" s="8"/>
      <c r="LGF83" s="8"/>
      <c r="LGG83" s="8"/>
      <c r="LGH83" s="8"/>
      <c r="LGI83" s="8"/>
      <c r="LGJ83" s="8"/>
      <c r="LGK83" s="8"/>
      <c r="LGL83" s="8"/>
      <c r="LGM83" s="8"/>
      <c r="LGN83" s="8"/>
      <c r="LGO83" s="8"/>
      <c r="LGP83" s="8"/>
      <c r="LGQ83" s="8"/>
      <c r="LGR83" s="8"/>
      <c r="LGS83" s="8"/>
      <c r="LGT83" s="8"/>
      <c r="LGU83" s="8"/>
      <c r="LGV83" s="8"/>
      <c r="LGW83" s="8"/>
      <c r="LGX83" s="8"/>
      <c r="LGY83" s="8"/>
      <c r="LGZ83" s="8"/>
      <c r="LHA83" s="8"/>
      <c r="LHB83" s="8"/>
      <c r="LHC83" s="8"/>
      <c r="LHD83" s="8"/>
      <c r="LHE83" s="8"/>
      <c r="LHF83" s="8"/>
      <c r="LHG83" s="8"/>
      <c r="LHH83" s="8"/>
      <c r="LHI83" s="8"/>
      <c r="LHJ83" s="8"/>
      <c r="LHK83" s="8"/>
      <c r="LHL83" s="8"/>
      <c r="LHM83" s="8"/>
      <c r="LHN83" s="8"/>
      <c r="LHO83" s="8"/>
      <c r="LHP83" s="8"/>
      <c r="LHQ83" s="8"/>
      <c r="LHR83" s="8"/>
      <c r="LHS83" s="8"/>
      <c r="LHT83" s="8"/>
      <c r="LHU83" s="8"/>
      <c r="LHV83" s="8"/>
      <c r="LHW83" s="8"/>
      <c r="LHX83" s="8"/>
      <c r="LHY83" s="8"/>
      <c r="LHZ83" s="8"/>
      <c r="LIA83" s="8"/>
      <c r="LIB83" s="8"/>
      <c r="LIC83" s="8"/>
      <c r="LID83" s="8"/>
      <c r="LIE83" s="8"/>
      <c r="LIF83" s="8"/>
      <c r="LIG83" s="8"/>
      <c r="LIH83" s="8"/>
      <c r="LII83" s="8"/>
      <c r="LIJ83" s="8"/>
      <c r="LIK83" s="8"/>
      <c r="LIL83" s="8"/>
      <c r="LIM83" s="8"/>
      <c r="LIN83" s="8"/>
      <c r="LIO83" s="8"/>
      <c r="LIP83" s="8"/>
      <c r="LIQ83" s="8"/>
      <c r="LIR83" s="8"/>
      <c r="LIS83" s="8"/>
      <c r="LIT83" s="8"/>
      <c r="LIU83" s="8"/>
      <c r="LIV83" s="8"/>
      <c r="LIW83" s="8"/>
      <c r="LIX83" s="8"/>
      <c r="LIY83" s="8"/>
      <c r="LIZ83" s="8"/>
      <c r="LJA83" s="8"/>
      <c r="LJB83" s="8"/>
      <c r="LJC83" s="8"/>
      <c r="LJD83" s="8"/>
      <c r="LJE83" s="8"/>
      <c r="LJF83" s="8"/>
      <c r="LJG83" s="8"/>
      <c r="LJH83" s="8"/>
      <c r="LJI83" s="8"/>
      <c r="LJJ83" s="8"/>
      <c r="LJK83" s="8"/>
      <c r="LJL83" s="8"/>
      <c r="LJM83" s="8"/>
      <c r="LJN83" s="8"/>
      <c r="LJO83" s="8"/>
      <c r="LJP83" s="8"/>
      <c r="LJQ83" s="8"/>
      <c r="LJR83" s="8"/>
      <c r="LJS83" s="8"/>
      <c r="LJT83" s="8"/>
      <c r="LJU83" s="8"/>
      <c r="LJV83" s="8"/>
      <c r="LJW83" s="8"/>
      <c r="LJX83" s="8"/>
      <c r="LJY83" s="8"/>
      <c r="LJZ83" s="8"/>
      <c r="LKA83" s="8"/>
      <c r="LKB83" s="8"/>
      <c r="LKC83" s="8"/>
      <c r="LKD83" s="8"/>
      <c r="LKE83" s="8"/>
      <c r="LKF83" s="8"/>
      <c r="LKG83" s="8"/>
      <c r="LKH83" s="8"/>
      <c r="LKI83" s="8"/>
      <c r="LKJ83" s="8"/>
      <c r="LKK83" s="8"/>
      <c r="LKL83" s="8"/>
      <c r="LKM83" s="8"/>
      <c r="LKN83" s="8"/>
      <c r="LKO83" s="8"/>
      <c r="LKP83" s="8"/>
      <c r="LKQ83" s="8"/>
      <c r="LKR83" s="8"/>
      <c r="LKS83" s="8"/>
      <c r="LKT83" s="8"/>
      <c r="LKU83" s="8"/>
      <c r="LKV83" s="8"/>
      <c r="LKW83" s="8"/>
      <c r="LKX83" s="8"/>
      <c r="LKY83" s="8"/>
      <c r="LKZ83" s="8"/>
      <c r="LLA83" s="8"/>
      <c r="LLB83" s="8"/>
      <c r="LLC83" s="8"/>
      <c r="LLD83" s="8"/>
      <c r="LLE83" s="8"/>
      <c r="LLF83" s="8"/>
      <c r="LLG83" s="8"/>
      <c r="LLH83" s="8"/>
      <c r="LLI83" s="8"/>
      <c r="LLJ83" s="8"/>
      <c r="LLK83" s="8"/>
      <c r="LLL83" s="8"/>
      <c r="LLM83" s="8"/>
      <c r="LLN83" s="8"/>
      <c r="LLO83" s="8"/>
      <c r="LLP83" s="8"/>
      <c r="LLQ83" s="8"/>
      <c r="LLR83" s="8"/>
      <c r="LLS83" s="8"/>
      <c r="LLT83" s="8"/>
      <c r="LLU83" s="8"/>
      <c r="LLV83" s="8"/>
      <c r="LLW83" s="8"/>
      <c r="LLX83" s="8"/>
      <c r="LLY83" s="8"/>
      <c r="LLZ83" s="8"/>
      <c r="LMA83" s="8"/>
      <c r="LMB83" s="8"/>
      <c r="LMC83" s="8"/>
      <c r="LMD83" s="8"/>
      <c r="LME83" s="8"/>
      <c r="LMF83" s="8"/>
      <c r="LMG83" s="8"/>
      <c r="LMH83" s="8"/>
      <c r="LMI83" s="8"/>
      <c r="LMJ83" s="8"/>
      <c r="LMK83" s="8"/>
      <c r="LML83" s="8"/>
      <c r="LMM83" s="8"/>
      <c r="LMN83" s="8"/>
      <c r="LMO83" s="8"/>
      <c r="LMP83" s="8"/>
      <c r="LMQ83" s="8"/>
      <c r="LMR83" s="8"/>
      <c r="LMS83" s="8"/>
      <c r="LMT83" s="8"/>
      <c r="LMU83" s="8"/>
      <c r="LMV83" s="8"/>
      <c r="LMW83" s="8"/>
      <c r="LMX83" s="8"/>
      <c r="LMY83" s="8"/>
      <c r="LMZ83" s="8"/>
      <c r="LNA83" s="8"/>
      <c r="LNB83" s="8"/>
      <c r="LNC83" s="8"/>
      <c r="LND83" s="8"/>
      <c r="LNE83" s="8"/>
      <c r="LNF83" s="8"/>
      <c r="LNG83" s="8"/>
      <c r="LNH83" s="8"/>
      <c r="LNI83" s="8"/>
      <c r="LNJ83" s="8"/>
      <c r="LNK83" s="8"/>
      <c r="LNL83" s="8"/>
      <c r="LNM83" s="8"/>
      <c r="LNN83" s="8"/>
      <c r="LNO83" s="8"/>
      <c r="LNP83" s="8"/>
      <c r="LNQ83" s="8"/>
      <c r="LNR83" s="8"/>
      <c r="LNS83" s="8"/>
      <c r="LNT83" s="8"/>
      <c r="LNU83" s="8"/>
      <c r="LNV83" s="8"/>
      <c r="LNW83" s="8"/>
      <c r="LNX83" s="8"/>
      <c r="LNY83" s="8"/>
      <c r="LNZ83" s="8"/>
      <c r="LOA83" s="8"/>
      <c r="LOB83" s="8"/>
      <c r="LOC83" s="8"/>
      <c r="LOD83" s="8"/>
      <c r="LOE83" s="8"/>
      <c r="LOF83" s="8"/>
      <c r="LOG83" s="8"/>
      <c r="LOH83" s="8"/>
      <c r="LOI83" s="8"/>
      <c r="LOJ83" s="8"/>
      <c r="LOK83" s="8"/>
      <c r="LOL83" s="8"/>
      <c r="LOM83" s="8"/>
      <c r="LON83" s="8"/>
      <c r="LOO83" s="8"/>
      <c r="LOP83" s="8"/>
      <c r="LOQ83" s="8"/>
      <c r="LOR83" s="8"/>
      <c r="LOS83" s="8"/>
      <c r="LOT83" s="8"/>
      <c r="LOU83" s="8"/>
      <c r="LOV83" s="8"/>
      <c r="LOW83" s="8"/>
      <c r="LOX83" s="8"/>
      <c r="LOY83" s="8"/>
      <c r="LOZ83" s="8"/>
      <c r="LPA83" s="8"/>
      <c r="LPB83" s="8"/>
      <c r="LPC83" s="8"/>
      <c r="LPD83" s="8"/>
      <c r="LPE83" s="8"/>
      <c r="LPF83" s="8"/>
      <c r="LPG83" s="8"/>
      <c r="LPH83" s="8"/>
      <c r="LPI83" s="8"/>
      <c r="LPJ83" s="8"/>
      <c r="LPK83" s="8"/>
      <c r="LPL83" s="8"/>
      <c r="LPM83" s="8"/>
      <c r="LPN83" s="8"/>
      <c r="LPO83" s="8"/>
      <c r="LPP83" s="8"/>
      <c r="LPQ83" s="8"/>
      <c r="LPR83" s="8"/>
      <c r="LPS83" s="8"/>
      <c r="LPT83" s="8"/>
      <c r="LPU83" s="8"/>
      <c r="LPV83" s="8"/>
      <c r="LPW83" s="8"/>
      <c r="LPX83" s="8"/>
      <c r="LPY83" s="8"/>
      <c r="LPZ83" s="8"/>
      <c r="LQA83" s="8"/>
      <c r="LQB83" s="8"/>
      <c r="LQC83" s="8"/>
      <c r="LQD83" s="8"/>
      <c r="LQE83" s="8"/>
      <c r="LQF83" s="8"/>
      <c r="LQG83" s="8"/>
      <c r="LQH83" s="8"/>
      <c r="LQI83" s="8"/>
      <c r="LQJ83" s="8"/>
      <c r="LQK83" s="8"/>
      <c r="LQL83" s="8"/>
      <c r="LQM83" s="8"/>
      <c r="LQN83" s="8"/>
      <c r="LQO83" s="8"/>
      <c r="LQP83" s="8"/>
      <c r="LQQ83" s="8"/>
      <c r="LQR83" s="8"/>
      <c r="LQS83" s="8"/>
      <c r="LQT83" s="8"/>
      <c r="LQU83" s="8"/>
      <c r="LQV83" s="8"/>
      <c r="LQW83" s="8"/>
      <c r="LQX83" s="8"/>
      <c r="LQY83" s="8"/>
      <c r="LQZ83" s="8"/>
      <c r="LRA83" s="8"/>
      <c r="LRB83" s="8"/>
      <c r="LRC83" s="8"/>
      <c r="LRD83" s="8"/>
      <c r="LRE83" s="8"/>
      <c r="LRF83" s="8"/>
      <c r="LRG83" s="8"/>
      <c r="LRH83" s="8"/>
      <c r="LRI83" s="8"/>
      <c r="LRJ83" s="8"/>
      <c r="LRK83" s="8"/>
      <c r="LRL83" s="8"/>
      <c r="LRM83" s="8"/>
      <c r="LRN83" s="8"/>
      <c r="LRO83" s="8"/>
      <c r="LRP83" s="8"/>
      <c r="LRQ83" s="8"/>
      <c r="LRR83" s="8"/>
      <c r="LRS83" s="8"/>
      <c r="LRT83" s="8"/>
      <c r="LRU83" s="8"/>
      <c r="LRV83" s="8"/>
      <c r="LRW83" s="8"/>
      <c r="LRX83" s="8"/>
      <c r="LRY83" s="8"/>
      <c r="LRZ83" s="8"/>
      <c r="LSA83" s="8"/>
      <c r="LSB83" s="8"/>
      <c r="LSC83" s="8"/>
      <c r="LSD83" s="8"/>
      <c r="LSE83" s="8"/>
      <c r="LSF83" s="8"/>
      <c r="LSG83" s="8"/>
      <c r="LSH83" s="8"/>
      <c r="LSI83" s="8"/>
      <c r="LSJ83" s="8"/>
      <c r="LSK83" s="8"/>
      <c r="LSL83" s="8"/>
      <c r="LSM83" s="8"/>
      <c r="LSN83" s="8"/>
      <c r="LSO83" s="8"/>
      <c r="LSP83" s="8"/>
      <c r="LSQ83" s="8"/>
      <c r="LSR83" s="8"/>
      <c r="LSS83" s="8"/>
      <c r="LST83" s="8"/>
      <c r="LSU83" s="8"/>
      <c r="LSV83" s="8"/>
      <c r="LSW83" s="8"/>
      <c r="LSX83" s="8"/>
      <c r="LSY83" s="8"/>
      <c r="LSZ83" s="8"/>
      <c r="LTA83" s="8"/>
      <c r="LTB83" s="8"/>
      <c r="LTC83" s="8"/>
      <c r="LTD83" s="8"/>
      <c r="LTE83" s="8"/>
      <c r="LTF83" s="8"/>
      <c r="LTG83" s="8"/>
      <c r="LTH83" s="8"/>
      <c r="LTI83" s="8"/>
      <c r="LTJ83" s="8"/>
      <c r="LTK83" s="8"/>
      <c r="LTL83" s="8"/>
      <c r="LTM83" s="8"/>
      <c r="LTN83" s="8"/>
      <c r="LTO83" s="8"/>
      <c r="LTP83" s="8"/>
      <c r="LTQ83" s="8"/>
      <c r="LTR83" s="8"/>
      <c r="LTS83" s="8"/>
      <c r="LTT83" s="8"/>
      <c r="LTU83" s="8"/>
      <c r="LTV83" s="8"/>
      <c r="LTW83" s="8"/>
      <c r="LTX83" s="8"/>
      <c r="LTY83" s="8"/>
      <c r="LTZ83" s="8"/>
      <c r="LUA83" s="8"/>
      <c r="LUB83" s="8"/>
      <c r="LUC83" s="8"/>
      <c r="LUD83" s="8"/>
      <c r="LUE83" s="8"/>
      <c r="LUF83" s="8"/>
      <c r="LUG83" s="8"/>
      <c r="LUH83" s="8"/>
      <c r="LUI83" s="8"/>
      <c r="LUJ83" s="8"/>
      <c r="LUK83" s="8"/>
      <c r="LUL83" s="8"/>
      <c r="LUM83" s="8"/>
      <c r="LUN83" s="8"/>
      <c r="LUO83" s="8"/>
      <c r="LUP83" s="8"/>
      <c r="LUQ83" s="8"/>
      <c r="LUR83" s="8"/>
      <c r="LUS83" s="8"/>
      <c r="LUT83" s="8"/>
      <c r="LUU83" s="8"/>
      <c r="LUV83" s="8"/>
      <c r="LUW83" s="8"/>
      <c r="LUX83" s="8"/>
      <c r="LUY83" s="8"/>
      <c r="LUZ83" s="8"/>
      <c r="LVA83" s="8"/>
      <c r="LVB83" s="8"/>
      <c r="LVC83" s="8"/>
      <c r="LVD83" s="8"/>
      <c r="LVE83" s="8"/>
      <c r="LVF83" s="8"/>
      <c r="LVG83" s="8"/>
      <c r="LVH83" s="8"/>
      <c r="LVI83" s="8"/>
      <c r="LVJ83" s="8"/>
      <c r="LVK83" s="8"/>
      <c r="LVL83" s="8"/>
      <c r="LVM83" s="8"/>
      <c r="LVN83" s="8"/>
      <c r="LVO83" s="8"/>
      <c r="LVP83" s="8"/>
      <c r="LVQ83" s="8"/>
      <c r="LVR83" s="8"/>
      <c r="LVS83" s="8"/>
      <c r="LVT83" s="8"/>
      <c r="LVU83" s="8"/>
      <c r="LVV83" s="8"/>
      <c r="LVW83" s="8"/>
      <c r="LVX83" s="8"/>
      <c r="LVY83" s="8"/>
      <c r="LVZ83" s="8"/>
      <c r="LWA83" s="8"/>
      <c r="LWB83" s="8"/>
      <c r="LWC83" s="8"/>
      <c r="LWD83" s="8"/>
      <c r="LWE83" s="8"/>
      <c r="LWF83" s="8"/>
      <c r="LWG83" s="8"/>
      <c r="LWH83" s="8"/>
      <c r="LWI83" s="8"/>
      <c r="LWJ83" s="8"/>
      <c r="LWK83" s="8"/>
      <c r="LWL83" s="8"/>
      <c r="LWM83" s="8"/>
      <c r="LWN83" s="8"/>
      <c r="LWO83" s="8"/>
      <c r="LWP83" s="8"/>
      <c r="LWQ83" s="8"/>
      <c r="LWR83" s="8"/>
      <c r="LWS83" s="8"/>
      <c r="LWT83" s="8"/>
      <c r="LWU83" s="8"/>
      <c r="LWV83" s="8"/>
      <c r="LWW83" s="8"/>
      <c r="LWX83" s="8"/>
      <c r="LWY83" s="8"/>
      <c r="LWZ83" s="8"/>
      <c r="LXA83" s="8"/>
      <c r="LXB83" s="8"/>
      <c r="LXC83" s="8"/>
      <c r="LXD83" s="8"/>
      <c r="LXE83" s="8"/>
      <c r="LXF83" s="8"/>
      <c r="LXG83" s="8"/>
      <c r="LXH83" s="8"/>
      <c r="LXI83" s="8"/>
      <c r="LXJ83" s="8"/>
      <c r="LXK83" s="8"/>
      <c r="LXL83" s="8"/>
      <c r="LXM83" s="8"/>
      <c r="LXN83" s="8"/>
      <c r="LXO83" s="8"/>
      <c r="LXP83" s="8"/>
      <c r="LXQ83" s="8"/>
      <c r="LXR83" s="8"/>
      <c r="LXS83" s="8"/>
      <c r="LXT83" s="8"/>
      <c r="LXU83" s="8"/>
      <c r="LXV83" s="8"/>
      <c r="LXW83" s="8"/>
      <c r="LXX83" s="8"/>
      <c r="LXY83" s="8"/>
      <c r="LXZ83" s="8"/>
      <c r="LYA83" s="8"/>
      <c r="LYB83" s="8"/>
      <c r="LYC83" s="8"/>
      <c r="LYD83" s="8"/>
      <c r="LYE83" s="8"/>
      <c r="LYF83" s="8"/>
      <c r="LYG83" s="8"/>
      <c r="LYH83" s="8"/>
      <c r="LYI83" s="8"/>
      <c r="LYJ83" s="8"/>
      <c r="LYK83" s="8"/>
      <c r="LYL83" s="8"/>
      <c r="LYM83" s="8"/>
      <c r="LYN83" s="8"/>
      <c r="LYO83" s="8"/>
      <c r="LYP83" s="8"/>
      <c r="LYQ83" s="8"/>
      <c r="LYR83" s="8"/>
      <c r="LYS83" s="8"/>
      <c r="LYT83" s="8"/>
      <c r="LYU83" s="8"/>
      <c r="LYV83" s="8"/>
      <c r="LYW83" s="8"/>
      <c r="LYX83" s="8"/>
      <c r="LYY83" s="8"/>
      <c r="LYZ83" s="8"/>
      <c r="LZA83" s="8"/>
      <c r="LZB83" s="8"/>
      <c r="LZC83" s="8"/>
      <c r="LZD83" s="8"/>
      <c r="LZE83" s="8"/>
      <c r="LZF83" s="8"/>
      <c r="LZG83" s="8"/>
      <c r="LZH83" s="8"/>
      <c r="LZI83" s="8"/>
      <c r="LZJ83" s="8"/>
      <c r="LZK83" s="8"/>
      <c r="LZL83" s="8"/>
      <c r="LZM83" s="8"/>
      <c r="LZN83" s="8"/>
      <c r="LZO83" s="8"/>
      <c r="LZP83" s="8"/>
      <c r="LZQ83" s="8"/>
      <c r="LZR83" s="8"/>
      <c r="LZS83" s="8"/>
      <c r="LZT83" s="8"/>
      <c r="LZU83" s="8"/>
      <c r="LZV83" s="8"/>
      <c r="LZW83" s="8"/>
      <c r="LZX83" s="8"/>
      <c r="LZY83" s="8"/>
      <c r="LZZ83" s="8"/>
      <c r="MAA83" s="8"/>
      <c r="MAB83" s="8"/>
      <c r="MAC83" s="8"/>
      <c r="MAD83" s="8"/>
      <c r="MAE83" s="8"/>
      <c r="MAF83" s="8"/>
      <c r="MAG83" s="8"/>
      <c r="MAH83" s="8"/>
      <c r="MAI83" s="8"/>
      <c r="MAJ83" s="8"/>
      <c r="MAK83" s="8"/>
      <c r="MAL83" s="8"/>
      <c r="MAM83" s="8"/>
      <c r="MAN83" s="8"/>
      <c r="MAO83" s="8"/>
      <c r="MAP83" s="8"/>
      <c r="MAQ83" s="8"/>
      <c r="MAR83" s="8"/>
      <c r="MAS83" s="8"/>
      <c r="MAT83" s="8"/>
      <c r="MAU83" s="8"/>
      <c r="MAV83" s="8"/>
      <c r="MAW83" s="8"/>
      <c r="MAX83" s="8"/>
      <c r="MAY83" s="8"/>
      <c r="MAZ83" s="8"/>
      <c r="MBA83" s="8"/>
      <c r="MBB83" s="8"/>
      <c r="MBC83" s="8"/>
      <c r="MBD83" s="8"/>
      <c r="MBE83" s="8"/>
      <c r="MBF83" s="8"/>
      <c r="MBG83" s="8"/>
      <c r="MBH83" s="8"/>
      <c r="MBI83" s="8"/>
      <c r="MBJ83" s="8"/>
      <c r="MBK83" s="8"/>
      <c r="MBL83" s="8"/>
      <c r="MBM83" s="8"/>
      <c r="MBN83" s="8"/>
      <c r="MBO83" s="8"/>
      <c r="MBP83" s="8"/>
      <c r="MBQ83" s="8"/>
      <c r="MBR83" s="8"/>
      <c r="MBS83" s="8"/>
      <c r="MBT83" s="8"/>
      <c r="MBU83" s="8"/>
      <c r="MBV83" s="8"/>
      <c r="MBW83" s="8"/>
      <c r="MBX83" s="8"/>
      <c r="MBY83" s="8"/>
      <c r="MBZ83" s="8"/>
      <c r="MCA83" s="8"/>
      <c r="MCB83" s="8"/>
      <c r="MCC83" s="8"/>
      <c r="MCD83" s="8"/>
      <c r="MCE83" s="8"/>
      <c r="MCF83" s="8"/>
      <c r="MCG83" s="8"/>
      <c r="MCH83" s="8"/>
      <c r="MCI83" s="8"/>
      <c r="MCJ83" s="8"/>
      <c r="MCK83" s="8"/>
      <c r="MCL83" s="8"/>
      <c r="MCM83" s="8"/>
      <c r="MCN83" s="8"/>
      <c r="MCO83" s="8"/>
      <c r="MCP83" s="8"/>
      <c r="MCQ83" s="8"/>
      <c r="MCR83" s="8"/>
      <c r="MCS83" s="8"/>
      <c r="MCT83" s="8"/>
      <c r="MCU83" s="8"/>
      <c r="MCV83" s="8"/>
      <c r="MCW83" s="8"/>
      <c r="MCX83" s="8"/>
      <c r="MCY83" s="8"/>
      <c r="MCZ83" s="8"/>
      <c r="MDA83" s="8"/>
      <c r="MDB83" s="8"/>
      <c r="MDC83" s="8"/>
      <c r="MDD83" s="8"/>
      <c r="MDE83" s="8"/>
      <c r="MDF83" s="8"/>
      <c r="MDG83" s="8"/>
      <c r="MDH83" s="8"/>
      <c r="MDI83" s="8"/>
      <c r="MDJ83" s="8"/>
      <c r="MDK83" s="8"/>
      <c r="MDL83" s="8"/>
      <c r="MDM83" s="8"/>
      <c r="MDN83" s="8"/>
      <c r="MDO83" s="8"/>
      <c r="MDP83" s="8"/>
      <c r="MDQ83" s="8"/>
      <c r="MDR83" s="8"/>
      <c r="MDS83" s="8"/>
      <c r="MDT83" s="8"/>
      <c r="MDU83" s="8"/>
      <c r="MDV83" s="8"/>
      <c r="MDW83" s="8"/>
      <c r="MDX83" s="8"/>
      <c r="MDY83" s="8"/>
      <c r="MDZ83" s="8"/>
      <c r="MEA83" s="8"/>
      <c r="MEB83" s="8"/>
      <c r="MEC83" s="8"/>
      <c r="MED83" s="8"/>
      <c r="MEE83" s="8"/>
      <c r="MEF83" s="8"/>
      <c r="MEG83" s="8"/>
      <c r="MEH83" s="8"/>
      <c r="MEI83" s="8"/>
      <c r="MEJ83" s="8"/>
      <c r="MEK83" s="8"/>
      <c r="MEL83" s="8"/>
      <c r="MEM83" s="8"/>
      <c r="MEN83" s="8"/>
      <c r="MEO83" s="8"/>
      <c r="MEP83" s="8"/>
      <c r="MEQ83" s="8"/>
      <c r="MER83" s="8"/>
      <c r="MES83" s="8"/>
      <c r="MET83" s="8"/>
      <c r="MEU83" s="8"/>
      <c r="MEV83" s="8"/>
      <c r="MEW83" s="8"/>
      <c r="MEX83" s="8"/>
      <c r="MEY83" s="8"/>
      <c r="MEZ83" s="8"/>
      <c r="MFA83" s="8"/>
      <c r="MFB83" s="8"/>
      <c r="MFC83" s="8"/>
      <c r="MFD83" s="8"/>
      <c r="MFE83" s="8"/>
      <c r="MFF83" s="8"/>
      <c r="MFG83" s="8"/>
      <c r="MFH83" s="8"/>
      <c r="MFI83" s="8"/>
      <c r="MFJ83" s="8"/>
      <c r="MFK83" s="8"/>
      <c r="MFL83" s="8"/>
      <c r="MFM83" s="8"/>
      <c r="MFN83" s="8"/>
      <c r="MFO83" s="8"/>
      <c r="MFP83" s="8"/>
      <c r="MFQ83" s="8"/>
      <c r="MFR83" s="8"/>
      <c r="MFS83" s="8"/>
      <c r="MFT83" s="8"/>
      <c r="MFU83" s="8"/>
      <c r="MFV83" s="8"/>
      <c r="MFW83" s="8"/>
      <c r="MFX83" s="8"/>
      <c r="MFY83" s="8"/>
      <c r="MFZ83" s="8"/>
      <c r="MGA83" s="8"/>
      <c r="MGB83" s="8"/>
      <c r="MGC83" s="8"/>
      <c r="MGD83" s="8"/>
      <c r="MGE83" s="8"/>
      <c r="MGF83" s="8"/>
      <c r="MGG83" s="8"/>
      <c r="MGH83" s="8"/>
      <c r="MGI83" s="8"/>
      <c r="MGJ83" s="8"/>
      <c r="MGK83" s="8"/>
      <c r="MGL83" s="8"/>
      <c r="MGM83" s="8"/>
      <c r="MGN83" s="8"/>
      <c r="MGO83" s="8"/>
      <c r="MGP83" s="8"/>
      <c r="MGQ83" s="8"/>
      <c r="MGR83" s="8"/>
      <c r="MGS83" s="8"/>
      <c r="MGT83" s="8"/>
      <c r="MGU83" s="8"/>
      <c r="MGV83" s="8"/>
      <c r="MGW83" s="8"/>
      <c r="MGX83" s="8"/>
      <c r="MGY83" s="8"/>
      <c r="MGZ83" s="8"/>
      <c r="MHA83" s="8"/>
      <c r="MHB83" s="8"/>
      <c r="MHC83" s="8"/>
      <c r="MHD83" s="8"/>
      <c r="MHE83" s="8"/>
      <c r="MHF83" s="8"/>
      <c r="MHG83" s="8"/>
      <c r="MHH83" s="8"/>
      <c r="MHI83" s="8"/>
      <c r="MHJ83" s="8"/>
      <c r="MHK83" s="8"/>
      <c r="MHL83" s="8"/>
      <c r="MHM83" s="8"/>
      <c r="MHN83" s="8"/>
      <c r="MHO83" s="8"/>
      <c r="MHP83" s="8"/>
      <c r="MHQ83" s="8"/>
      <c r="MHR83" s="8"/>
      <c r="MHS83" s="8"/>
      <c r="MHT83" s="8"/>
      <c r="MHU83" s="8"/>
      <c r="MHV83" s="8"/>
      <c r="MHW83" s="8"/>
      <c r="MHX83" s="8"/>
      <c r="MHY83" s="8"/>
      <c r="MHZ83" s="8"/>
      <c r="MIA83" s="8"/>
      <c r="MIB83" s="8"/>
      <c r="MIC83" s="8"/>
      <c r="MID83" s="8"/>
      <c r="MIE83" s="8"/>
      <c r="MIF83" s="8"/>
      <c r="MIG83" s="8"/>
      <c r="MIH83" s="8"/>
      <c r="MII83" s="8"/>
      <c r="MIJ83" s="8"/>
      <c r="MIK83" s="8"/>
      <c r="MIL83" s="8"/>
      <c r="MIM83" s="8"/>
      <c r="MIN83" s="8"/>
      <c r="MIO83" s="8"/>
      <c r="MIP83" s="8"/>
      <c r="MIQ83" s="8"/>
      <c r="MIR83" s="8"/>
      <c r="MIS83" s="8"/>
      <c r="MIT83" s="8"/>
      <c r="MIU83" s="8"/>
      <c r="MIV83" s="8"/>
      <c r="MIW83" s="8"/>
      <c r="MIX83" s="8"/>
      <c r="MIY83" s="8"/>
      <c r="MIZ83" s="8"/>
      <c r="MJA83" s="8"/>
      <c r="MJB83" s="8"/>
      <c r="MJC83" s="8"/>
      <c r="MJD83" s="8"/>
      <c r="MJE83" s="8"/>
      <c r="MJF83" s="8"/>
      <c r="MJG83" s="8"/>
      <c r="MJH83" s="8"/>
      <c r="MJI83" s="8"/>
      <c r="MJJ83" s="8"/>
      <c r="MJK83" s="8"/>
      <c r="MJL83" s="8"/>
      <c r="MJM83" s="8"/>
      <c r="MJN83" s="8"/>
      <c r="MJO83" s="8"/>
      <c r="MJP83" s="8"/>
      <c r="MJQ83" s="8"/>
      <c r="MJR83" s="8"/>
      <c r="MJS83" s="8"/>
      <c r="MJT83" s="8"/>
      <c r="MJU83" s="8"/>
      <c r="MJV83" s="8"/>
      <c r="MJW83" s="8"/>
      <c r="MJX83" s="8"/>
      <c r="MJY83" s="8"/>
      <c r="MJZ83" s="8"/>
      <c r="MKA83" s="8"/>
      <c r="MKB83" s="8"/>
      <c r="MKC83" s="8"/>
      <c r="MKD83" s="8"/>
      <c r="MKE83" s="8"/>
      <c r="MKF83" s="8"/>
      <c r="MKG83" s="8"/>
      <c r="MKH83" s="8"/>
      <c r="MKI83" s="8"/>
      <c r="MKJ83" s="8"/>
      <c r="MKK83" s="8"/>
      <c r="MKL83" s="8"/>
      <c r="MKM83" s="8"/>
      <c r="MKN83" s="8"/>
      <c r="MKO83" s="8"/>
      <c r="MKP83" s="8"/>
      <c r="MKQ83" s="8"/>
      <c r="MKR83" s="8"/>
      <c r="MKS83" s="8"/>
      <c r="MKT83" s="8"/>
      <c r="MKU83" s="8"/>
      <c r="MKV83" s="8"/>
      <c r="MKW83" s="8"/>
      <c r="MKX83" s="8"/>
      <c r="MKY83" s="8"/>
      <c r="MKZ83" s="8"/>
      <c r="MLA83" s="8"/>
      <c r="MLB83" s="8"/>
      <c r="MLC83" s="8"/>
      <c r="MLD83" s="8"/>
      <c r="MLE83" s="8"/>
      <c r="MLF83" s="8"/>
      <c r="MLG83" s="8"/>
      <c r="MLH83" s="8"/>
      <c r="MLI83" s="8"/>
      <c r="MLJ83" s="8"/>
      <c r="MLK83" s="8"/>
      <c r="MLL83" s="8"/>
      <c r="MLM83" s="8"/>
      <c r="MLN83" s="8"/>
      <c r="MLO83" s="8"/>
      <c r="MLP83" s="8"/>
      <c r="MLQ83" s="8"/>
      <c r="MLR83" s="8"/>
      <c r="MLS83" s="8"/>
      <c r="MLT83" s="8"/>
      <c r="MLU83" s="8"/>
      <c r="MLV83" s="8"/>
      <c r="MLW83" s="8"/>
      <c r="MLX83" s="8"/>
      <c r="MLY83" s="8"/>
      <c r="MLZ83" s="8"/>
      <c r="MMA83" s="8"/>
      <c r="MMB83" s="8"/>
      <c r="MMC83" s="8"/>
      <c r="MMD83" s="8"/>
      <c r="MME83" s="8"/>
      <c r="MMF83" s="8"/>
      <c r="MMG83" s="8"/>
      <c r="MMH83" s="8"/>
      <c r="MMI83" s="8"/>
      <c r="MMJ83" s="8"/>
      <c r="MMK83" s="8"/>
      <c r="MML83" s="8"/>
      <c r="MMM83" s="8"/>
      <c r="MMN83" s="8"/>
      <c r="MMO83" s="8"/>
      <c r="MMP83" s="8"/>
      <c r="MMQ83" s="8"/>
      <c r="MMR83" s="8"/>
      <c r="MMS83" s="8"/>
      <c r="MMT83" s="8"/>
      <c r="MMU83" s="8"/>
      <c r="MMV83" s="8"/>
      <c r="MMW83" s="8"/>
      <c r="MMX83" s="8"/>
      <c r="MMY83" s="8"/>
      <c r="MMZ83" s="8"/>
      <c r="MNA83" s="8"/>
      <c r="MNB83" s="8"/>
      <c r="MNC83" s="8"/>
      <c r="MND83" s="8"/>
      <c r="MNE83" s="8"/>
      <c r="MNF83" s="8"/>
      <c r="MNG83" s="8"/>
      <c r="MNH83" s="8"/>
      <c r="MNI83" s="8"/>
      <c r="MNJ83" s="8"/>
      <c r="MNK83" s="8"/>
      <c r="MNL83" s="8"/>
      <c r="MNM83" s="8"/>
      <c r="MNN83" s="8"/>
      <c r="MNO83" s="8"/>
      <c r="MNP83" s="8"/>
      <c r="MNQ83" s="8"/>
      <c r="MNR83" s="8"/>
      <c r="MNS83" s="8"/>
      <c r="MNT83" s="8"/>
      <c r="MNU83" s="8"/>
      <c r="MNV83" s="8"/>
      <c r="MNW83" s="8"/>
      <c r="MNX83" s="8"/>
      <c r="MNY83" s="8"/>
      <c r="MNZ83" s="8"/>
      <c r="MOA83" s="8"/>
      <c r="MOB83" s="8"/>
      <c r="MOC83" s="8"/>
      <c r="MOD83" s="8"/>
      <c r="MOE83" s="8"/>
      <c r="MOF83" s="8"/>
      <c r="MOG83" s="8"/>
      <c r="MOH83" s="8"/>
      <c r="MOI83" s="8"/>
      <c r="MOJ83" s="8"/>
      <c r="MOK83" s="8"/>
      <c r="MOL83" s="8"/>
      <c r="MOM83" s="8"/>
      <c r="MON83" s="8"/>
      <c r="MOO83" s="8"/>
      <c r="MOP83" s="8"/>
      <c r="MOQ83" s="8"/>
      <c r="MOR83" s="8"/>
      <c r="MOS83" s="8"/>
      <c r="MOT83" s="8"/>
      <c r="MOU83" s="8"/>
      <c r="MOV83" s="8"/>
      <c r="MOW83" s="8"/>
      <c r="MOX83" s="8"/>
      <c r="MOY83" s="8"/>
      <c r="MOZ83" s="8"/>
      <c r="MPA83" s="8"/>
      <c r="MPB83" s="8"/>
      <c r="MPC83" s="8"/>
      <c r="MPD83" s="8"/>
      <c r="MPE83" s="8"/>
      <c r="MPF83" s="8"/>
      <c r="MPG83" s="8"/>
      <c r="MPH83" s="8"/>
      <c r="MPI83" s="8"/>
      <c r="MPJ83" s="8"/>
      <c r="MPK83" s="8"/>
      <c r="MPL83" s="8"/>
      <c r="MPM83" s="8"/>
      <c r="MPN83" s="8"/>
      <c r="MPO83" s="8"/>
      <c r="MPP83" s="8"/>
      <c r="MPQ83" s="8"/>
      <c r="MPR83" s="8"/>
      <c r="MPS83" s="8"/>
      <c r="MPT83" s="8"/>
      <c r="MPU83" s="8"/>
      <c r="MPV83" s="8"/>
      <c r="MPW83" s="8"/>
      <c r="MPX83" s="8"/>
      <c r="MPY83" s="8"/>
      <c r="MPZ83" s="8"/>
      <c r="MQA83" s="8"/>
      <c r="MQB83" s="8"/>
      <c r="MQC83" s="8"/>
      <c r="MQD83" s="8"/>
      <c r="MQE83" s="8"/>
      <c r="MQF83" s="8"/>
      <c r="MQG83" s="8"/>
      <c r="MQH83" s="8"/>
      <c r="MQI83" s="8"/>
      <c r="MQJ83" s="8"/>
      <c r="MQK83" s="8"/>
      <c r="MQL83" s="8"/>
      <c r="MQM83" s="8"/>
      <c r="MQN83" s="8"/>
      <c r="MQO83" s="8"/>
      <c r="MQP83" s="8"/>
      <c r="MQQ83" s="8"/>
      <c r="MQR83" s="8"/>
      <c r="MQS83" s="8"/>
      <c r="MQT83" s="8"/>
      <c r="MQU83" s="8"/>
      <c r="MQV83" s="8"/>
      <c r="MQW83" s="8"/>
      <c r="MQX83" s="8"/>
      <c r="MQY83" s="8"/>
      <c r="MQZ83" s="8"/>
      <c r="MRA83" s="8"/>
      <c r="MRB83" s="8"/>
      <c r="MRC83" s="8"/>
      <c r="MRD83" s="8"/>
      <c r="MRE83" s="8"/>
      <c r="MRF83" s="8"/>
      <c r="MRG83" s="8"/>
      <c r="MRH83" s="8"/>
      <c r="MRI83" s="8"/>
      <c r="MRJ83" s="8"/>
      <c r="MRK83" s="8"/>
      <c r="MRL83" s="8"/>
      <c r="MRM83" s="8"/>
      <c r="MRN83" s="8"/>
      <c r="MRO83" s="8"/>
      <c r="MRP83" s="8"/>
      <c r="MRQ83" s="8"/>
      <c r="MRR83" s="8"/>
      <c r="MRS83" s="8"/>
      <c r="MRT83" s="8"/>
      <c r="MRU83" s="8"/>
      <c r="MRV83" s="8"/>
      <c r="MRW83" s="8"/>
      <c r="MRX83" s="8"/>
      <c r="MRY83" s="8"/>
      <c r="MRZ83" s="8"/>
      <c r="MSA83" s="8"/>
      <c r="MSB83" s="8"/>
      <c r="MSC83" s="8"/>
      <c r="MSD83" s="8"/>
      <c r="MSE83" s="8"/>
      <c r="MSF83" s="8"/>
      <c r="MSG83" s="8"/>
      <c r="MSH83" s="8"/>
      <c r="MSI83" s="8"/>
      <c r="MSJ83" s="8"/>
      <c r="MSK83" s="8"/>
      <c r="MSL83" s="8"/>
      <c r="MSM83" s="8"/>
      <c r="MSN83" s="8"/>
      <c r="MSO83" s="8"/>
      <c r="MSP83" s="8"/>
      <c r="MSQ83" s="8"/>
      <c r="MSR83" s="8"/>
      <c r="MSS83" s="8"/>
      <c r="MST83" s="8"/>
      <c r="MSU83" s="8"/>
      <c r="MSV83" s="8"/>
      <c r="MSW83" s="8"/>
      <c r="MSX83" s="8"/>
      <c r="MSY83" s="8"/>
      <c r="MSZ83" s="8"/>
      <c r="MTA83" s="8"/>
      <c r="MTB83" s="8"/>
      <c r="MTC83" s="8"/>
      <c r="MTD83" s="8"/>
      <c r="MTE83" s="8"/>
      <c r="MTF83" s="8"/>
      <c r="MTG83" s="8"/>
      <c r="MTH83" s="8"/>
      <c r="MTI83" s="8"/>
      <c r="MTJ83" s="8"/>
      <c r="MTK83" s="8"/>
      <c r="MTL83" s="8"/>
      <c r="MTM83" s="8"/>
      <c r="MTN83" s="8"/>
      <c r="MTO83" s="8"/>
      <c r="MTP83" s="8"/>
      <c r="MTQ83" s="8"/>
      <c r="MTR83" s="8"/>
      <c r="MTS83" s="8"/>
      <c r="MTT83" s="8"/>
      <c r="MTU83" s="8"/>
      <c r="MTV83" s="8"/>
      <c r="MTW83" s="8"/>
      <c r="MTX83" s="8"/>
      <c r="MTY83" s="8"/>
      <c r="MTZ83" s="8"/>
      <c r="MUA83" s="8"/>
      <c r="MUB83" s="8"/>
      <c r="MUC83" s="8"/>
      <c r="MUD83" s="8"/>
      <c r="MUE83" s="8"/>
      <c r="MUF83" s="8"/>
      <c r="MUG83" s="8"/>
      <c r="MUH83" s="8"/>
      <c r="MUI83" s="8"/>
      <c r="MUJ83" s="8"/>
      <c r="MUK83" s="8"/>
      <c r="MUL83" s="8"/>
      <c r="MUM83" s="8"/>
      <c r="MUN83" s="8"/>
      <c r="MUO83" s="8"/>
      <c r="MUP83" s="8"/>
      <c r="MUQ83" s="8"/>
      <c r="MUR83" s="8"/>
      <c r="MUS83" s="8"/>
      <c r="MUT83" s="8"/>
      <c r="MUU83" s="8"/>
      <c r="MUV83" s="8"/>
      <c r="MUW83" s="8"/>
      <c r="MUX83" s="8"/>
      <c r="MUY83" s="8"/>
      <c r="MUZ83" s="8"/>
      <c r="MVA83" s="8"/>
      <c r="MVB83" s="8"/>
      <c r="MVC83" s="8"/>
      <c r="MVD83" s="8"/>
      <c r="MVE83" s="8"/>
      <c r="MVF83" s="8"/>
      <c r="MVG83" s="8"/>
      <c r="MVH83" s="8"/>
      <c r="MVI83" s="8"/>
      <c r="MVJ83" s="8"/>
      <c r="MVK83" s="8"/>
      <c r="MVL83" s="8"/>
      <c r="MVM83" s="8"/>
      <c r="MVN83" s="8"/>
      <c r="MVO83" s="8"/>
      <c r="MVP83" s="8"/>
      <c r="MVQ83" s="8"/>
      <c r="MVR83" s="8"/>
      <c r="MVS83" s="8"/>
      <c r="MVT83" s="8"/>
      <c r="MVU83" s="8"/>
      <c r="MVV83" s="8"/>
      <c r="MVW83" s="8"/>
      <c r="MVX83" s="8"/>
      <c r="MVY83" s="8"/>
      <c r="MVZ83" s="8"/>
      <c r="MWA83" s="8"/>
      <c r="MWB83" s="8"/>
      <c r="MWC83" s="8"/>
      <c r="MWD83" s="8"/>
      <c r="MWE83" s="8"/>
      <c r="MWF83" s="8"/>
      <c r="MWG83" s="8"/>
      <c r="MWH83" s="8"/>
      <c r="MWI83" s="8"/>
      <c r="MWJ83" s="8"/>
      <c r="MWK83" s="8"/>
      <c r="MWL83" s="8"/>
      <c r="MWM83" s="8"/>
      <c r="MWN83" s="8"/>
      <c r="MWO83" s="8"/>
      <c r="MWP83" s="8"/>
      <c r="MWQ83" s="8"/>
      <c r="MWR83" s="8"/>
      <c r="MWS83" s="8"/>
      <c r="MWT83" s="8"/>
      <c r="MWU83" s="8"/>
      <c r="MWV83" s="8"/>
      <c r="MWW83" s="8"/>
      <c r="MWX83" s="8"/>
      <c r="MWY83" s="8"/>
      <c r="MWZ83" s="8"/>
      <c r="MXA83" s="8"/>
      <c r="MXB83" s="8"/>
      <c r="MXC83" s="8"/>
      <c r="MXD83" s="8"/>
      <c r="MXE83" s="8"/>
      <c r="MXF83" s="8"/>
      <c r="MXG83" s="8"/>
      <c r="MXH83" s="8"/>
      <c r="MXI83" s="8"/>
      <c r="MXJ83" s="8"/>
      <c r="MXK83" s="8"/>
      <c r="MXL83" s="8"/>
      <c r="MXM83" s="8"/>
      <c r="MXN83" s="8"/>
      <c r="MXO83" s="8"/>
      <c r="MXP83" s="8"/>
      <c r="MXQ83" s="8"/>
      <c r="MXR83" s="8"/>
      <c r="MXS83" s="8"/>
      <c r="MXT83" s="8"/>
      <c r="MXU83" s="8"/>
      <c r="MXV83" s="8"/>
      <c r="MXW83" s="8"/>
      <c r="MXX83" s="8"/>
      <c r="MXY83" s="8"/>
      <c r="MXZ83" s="8"/>
      <c r="MYA83" s="8"/>
      <c r="MYB83" s="8"/>
      <c r="MYC83" s="8"/>
      <c r="MYD83" s="8"/>
      <c r="MYE83" s="8"/>
      <c r="MYF83" s="8"/>
      <c r="MYG83" s="8"/>
      <c r="MYH83" s="8"/>
      <c r="MYI83" s="8"/>
      <c r="MYJ83" s="8"/>
      <c r="MYK83" s="8"/>
      <c r="MYL83" s="8"/>
      <c r="MYM83" s="8"/>
      <c r="MYN83" s="8"/>
      <c r="MYO83" s="8"/>
      <c r="MYP83" s="8"/>
      <c r="MYQ83" s="8"/>
      <c r="MYR83" s="8"/>
      <c r="MYS83" s="8"/>
      <c r="MYT83" s="8"/>
      <c r="MYU83" s="8"/>
      <c r="MYV83" s="8"/>
      <c r="MYW83" s="8"/>
      <c r="MYX83" s="8"/>
      <c r="MYY83" s="8"/>
      <c r="MYZ83" s="8"/>
      <c r="MZA83" s="8"/>
      <c r="MZB83" s="8"/>
      <c r="MZC83" s="8"/>
      <c r="MZD83" s="8"/>
      <c r="MZE83" s="8"/>
      <c r="MZF83" s="8"/>
      <c r="MZG83" s="8"/>
      <c r="MZH83" s="8"/>
      <c r="MZI83" s="8"/>
      <c r="MZJ83" s="8"/>
      <c r="MZK83" s="8"/>
      <c r="MZL83" s="8"/>
      <c r="MZM83" s="8"/>
      <c r="MZN83" s="8"/>
      <c r="MZO83" s="8"/>
      <c r="MZP83" s="8"/>
      <c r="MZQ83" s="8"/>
      <c r="MZR83" s="8"/>
      <c r="MZS83" s="8"/>
      <c r="MZT83" s="8"/>
      <c r="MZU83" s="8"/>
      <c r="MZV83" s="8"/>
      <c r="MZW83" s="8"/>
      <c r="MZX83" s="8"/>
      <c r="MZY83" s="8"/>
      <c r="MZZ83" s="8"/>
      <c r="NAA83" s="8"/>
      <c r="NAB83" s="8"/>
      <c r="NAC83" s="8"/>
      <c r="NAD83" s="8"/>
      <c r="NAE83" s="8"/>
      <c r="NAF83" s="8"/>
      <c r="NAG83" s="8"/>
      <c r="NAH83" s="8"/>
      <c r="NAI83" s="8"/>
      <c r="NAJ83" s="8"/>
      <c r="NAK83" s="8"/>
      <c r="NAL83" s="8"/>
      <c r="NAM83" s="8"/>
      <c r="NAN83" s="8"/>
      <c r="NAO83" s="8"/>
      <c r="NAP83" s="8"/>
      <c r="NAQ83" s="8"/>
      <c r="NAR83" s="8"/>
      <c r="NAS83" s="8"/>
      <c r="NAT83" s="8"/>
      <c r="NAU83" s="8"/>
      <c r="NAV83" s="8"/>
      <c r="NAW83" s="8"/>
      <c r="NAX83" s="8"/>
      <c r="NAY83" s="8"/>
      <c r="NAZ83" s="8"/>
      <c r="NBA83" s="8"/>
      <c r="NBB83" s="8"/>
      <c r="NBC83" s="8"/>
      <c r="NBD83" s="8"/>
      <c r="NBE83" s="8"/>
      <c r="NBF83" s="8"/>
      <c r="NBG83" s="8"/>
      <c r="NBH83" s="8"/>
      <c r="NBI83" s="8"/>
      <c r="NBJ83" s="8"/>
      <c r="NBK83" s="8"/>
      <c r="NBL83" s="8"/>
      <c r="NBM83" s="8"/>
      <c r="NBN83" s="8"/>
      <c r="NBO83" s="8"/>
      <c r="NBP83" s="8"/>
      <c r="NBQ83" s="8"/>
      <c r="NBR83" s="8"/>
      <c r="NBS83" s="8"/>
      <c r="NBT83" s="8"/>
      <c r="NBU83" s="8"/>
      <c r="NBV83" s="8"/>
      <c r="NBW83" s="8"/>
      <c r="NBX83" s="8"/>
      <c r="NBY83" s="8"/>
      <c r="NBZ83" s="8"/>
      <c r="NCA83" s="8"/>
      <c r="NCB83" s="8"/>
      <c r="NCC83" s="8"/>
      <c r="NCD83" s="8"/>
      <c r="NCE83" s="8"/>
      <c r="NCF83" s="8"/>
      <c r="NCG83" s="8"/>
      <c r="NCH83" s="8"/>
      <c r="NCI83" s="8"/>
      <c r="NCJ83" s="8"/>
      <c r="NCK83" s="8"/>
      <c r="NCL83" s="8"/>
      <c r="NCM83" s="8"/>
      <c r="NCN83" s="8"/>
      <c r="NCO83" s="8"/>
      <c r="NCP83" s="8"/>
      <c r="NCQ83" s="8"/>
      <c r="NCR83" s="8"/>
      <c r="NCS83" s="8"/>
      <c r="NCT83" s="8"/>
      <c r="NCU83" s="8"/>
      <c r="NCV83" s="8"/>
      <c r="NCW83" s="8"/>
      <c r="NCX83" s="8"/>
      <c r="NCY83" s="8"/>
      <c r="NCZ83" s="8"/>
      <c r="NDA83" s="8"/>
      <c r="NDB83" s="8"/>
      <c r="NDC83" s="8"/>
      <c r="NDD83" s="8"/>
      <c r="NDE83" s="8"/>
      <c r="NDF83" s="8"/>
      <c r="NDG83" s="8"/>
      <c r="NDH83" s="8"/>
      <c r="NDI83" s="8"/>
      <c r="NDJ83" s="8"/>
      <c r="NDK83" s="8"/>
      <c r="NDL83" s="8"/>
      <c r="NDM83" s="8"/>
      <c r="NDN83" s="8"/>
      <c r="NDO83" s="8"/>
      <c r="NDP83" s="8"/>
      <c r="NDQ83" s="8"/>
      <c r="NDR83" s="8"/>
      <c r="NDS83" s="8"/>
      <c r="NDT83" s="8"/>
      <c r="NDU83" s="8"/>
      <c r="NDV83" s="8"/>
      <c r="NDW83" s="8"/>
      <c r="NDX83" s="8"/>
      <c r="NDY83" s="8"/>
      <c r="NDZ83" s="8"/>
      <c r="NEA83" s="8"/>
      <c r="NEB83" s="8"/>
      <c r="NEC83" s="8"/>
      <c r="NED83" s="8"/>
      <c r="NEE83" s="8"/>
      <c r="NEF83" s="8"/>
      <c r="NEG83" s="8"/>
      <c r="NEH83" s="8"/>
      <c r="NEI83" s="8"/>
      <c r="NEJ83" s="8"/>
      <c r="NEK83" s="8"/>
      <c r="NEL83" s="8"/>
      <c r="NEM83" s="8"/>
      <c r="NEN83" s="8"/>
      <c r="NEO83" s="8"/>
      <c r="NEP83" s="8"/>
      <c r="NEQ83" s="8"/>
      <c r="NER83" s="8"/>
      <c r="NES83" s="8"/>
      <c r="NET83" s="8"/>
      <c r="NEU83" s="8"/>
      <c r="NEV83" s="8"/>
      <c r="NEW83" s="8"/>
      <c r="NEX83" s="8"/>
      <c r="NEY83" s="8"/>
      <c r="NEZ83" s="8"/>
      <c r="NFA83" s="8"/>
      <c r="NFB83" s="8"/>
      <c r="NFC83" s="8"/>
      <c r="NFD83" s="8"/>
      <c r="NFE83" s="8"/>
      <c r="NFF83" s="8"/>
      <c r="NFG83" s="8"/>
      <c r="NFH83" s="8"/>
      <c r="NFI83" s="8"/>
      <c r="NFJ83" s="8"/>
      <c r="NFK83" s="8"/>
      <c r="NFL83" s="8"/>
      <c r="NFM83" s="8"/>
      <c r="NFN83" s="8"/>
      <c r="NFO83" s="8"/>
      <c r="NFP83" s="8"/>
      <c r="NFQ83" s="8"/>
      <c r="NFR83" s="8"/>
      <c r="NFS83" s="8"/>
      <c r="NFT83" s="8"/>
      <c r="NFU83" s="8"/>
      <c r="NFV83" s="8"/>
      <c r="NFW83" s="8"/>
      <c r="NFX83" s="8"/>
      <c r="NFY83" s="8"/>
      <c r="NFZ83" s="8"/>
      <c r="NGA83" s="8"/>
      <c r="NGB83" s="8"/>
      <c r="NGC83" s="8"/>
      <c r="NGD83" s="8"/>
      <c r="NGE83" s="8"/>
      <c r="NGF83" s="8"/>
      <c r="NGG83" s="8"/>
      <c r="NGH83" s="8"/>
      <c r="NGI83" s="8"/>
      <c r="NGJ83" s="8"/>
      <c r="NGK83" s="8"/>
      <c r="NGL83" s="8"/>
      <c r="NGM83" s="8"/>
      <c r="NGN83" s="8"/>
      <c r="NGO83" s="8"/>
      <c r="NGP83" s="8"/>
      <c r="NGQ83" s="8"/>
      <c r="NGR83" s="8"/>
      <c r="NGS83" s="8"/>
      <c r="NGT83" s="8"/>
      <c r="NGU83" s="8"/>
      <c r="NGV83" s="8"/>
      <c r="NGW83" s="8"/>
      <c r="NGX83" s="8"/>
      <c r="NGY83" s="8"/>
      <c r="NGZ83" s="8"/>
      <c r="NHA83" s="8"/>
      <c r="NHB83" s="8"/>
      <c r="NHC83" s="8"/>
      <c r="NHD83" s="8"/>
      <c r="NHE83" s="8"/>
      <c r="NHF83" s="8"/>
      <c r="NHG83" s="8"/>
      <c r="NHH83" s="8"/>
      <c r="NHI83" s="8"/>
      <c r="NHJ83" s="8"/>
      <c r="NHK83" s="8"/>
      <c r="NHL83" s="8"/>
      <c r="NHM83" s="8"/>
      <c r="NHN83" s="8"/>
      <c r="NHO83" s="8"/>
      <c r="NHP83" s="8"/>
      <c r="NHQ83" s="8"/>
      <c r="NHR83" s="8"/>
      <c r="NHS83" s="8"/>
      <c r="NHT83" s="8"/>
      <c r="NHU83" s="8"/>
      <c r="NHV83" s="8"/>
      <c r="NHW83" s="8"/>
      <c r="NHX83" s="8"/>
      <c r="NHY83" s="8"/>
      <c r="NHZ83" s="8"/>
      <c r="NIA83" s="8"/>
      <c r="NIB83" s="8"/>
      <c r="NIC83" s="8"/>
      <c r="NID83" s="8"/>
      <c r="NIE83" s="8"/>
      <c r="NIF83" s="8"/>
      <c r="NIG83" s="8"/>
      <c r="NIH83" s="8"/>
      <c r="NII83" s="8"/>
      <c r="NIJ83" s="8"/>
      <c r="NIK83" s="8"/>
      <c r="NIL83" s="8"/>
      <c r="NIM83" s="8"/>
      <c r="NIN83" s="8"/>
      <c r="NIO83" s="8"/>
      <c r="NIP83" s="8"/>
      <c r="NIQ83" s="8"/>
      <c r="NIR83" s="8"/>
      <c r="NIS83" s="8"/>
      <c r="NIT83" s="8"/>
      <c r="NIU83" s="8"/>
      <c r="NIV83" s="8"/>
      <c r="NIW83" s="8"/>
      <c r="NIX83" s="8"/>
      <c r="NIY83" s="8"/>
      <c r="NIZ83" s="8"/>
      <c r="NJA83" s="8"/>
      <c r="NJB83" s="8"/>
      <c r="NJC83" s="8"/>
      <c r="NJD83" s="8"/>
      <c r="NJE83" s="8"/>
      <c r="NJF83" s="8"/>
      <c r="NJG83" s="8"/>
      <c r="NJH83" s="8"/>
      <c r="NJI83" s="8"/>
      <c r="NJJ83" s="8"/>
      <c r="NJK83" s="8"/>
      <c r="NJL83" s="8"/>
      <c r="NJM83" s="8"/>
      <c r="NJN83" s="8"/>
      <c r="NJO83" s="8"/>
      <c r="NJP83" s="8"/>
      <c r="NJQ83" s="8"/>
      <c r="NJR83" s="8"/>
      <c r="NJS83" s="8"/>
      <c r="NJT83" s="8"/>
      <c r="NJU83" s="8"/>
      <c r="NJV83" s="8"/>
      <c r="NJW83" s="8"/>
      <c r="NJX83" s="8"/>
      <c r="NJY83" s="8"/>
      <c r="NJZ83" s="8"/>
      <c r="NKA83" s="8"/>
      <c r="NKB83" s="8"/>
      <c r="NKC83" s="8"/>
      <c r="NKD83" s="8"/>
      <c r="NKE83" s="8"/>
      <c r="NKF83" s="8"/>
      <c r="NKG83" s="8"/>
      <c r="NKH83" s="8"/>
      <c r="NKI83" s="8"/>
      <c r="NKJ83" s="8"/>
      <c r="NKK83" s="8"/>
      <c r="NKL83" s="8"/>
      <c r="NKM83" s="8"/>
      <c r="NKN83" s="8"/>
      <c r="NKO83" s="8"/>
      <c r="NKP83" s="8"/>
      <c r="NKQ83" s="8"/>
      <c r="NKR83" s="8"/>
      <c r="NKS83" s="8"/>
      <c r="NKT83" s="8"/>
      <c r="NKU83" s="8"/>
      <c r="NKV83" s="8"/>
      <c r="NKW83" s="8"/>
      <c r="NKX83" s="8"/>
      <c r="NKY83" s="8"/>
      <c r="NKZ83" s="8"/>
      <c r="NLA83" s="8"/>
      <c r="NLB83" s="8"/>
      <c r="NLC83" s="8"/>
      <c r="NLD83" s="8"/>
      <c r="NLE83" s="8"/>
      <c r="NLF83" s="8"/>
      <c r="NLG83" s="8"/>
      <c r="NLH83" s="8"/>
      <c r="NLI83" s="8"/>
      <c r="NLJ83" s="8"/>
      <c r="NLK83" s="8"/>
      <c r="NLL83" s="8"/>
      <c r="NLM83" s="8"/>
      <c r="NLN83" s="8"/>
      <c r="NLO83" s="8"/>
      <c r="NLP83" s="8"/>
      <c r="NLQ83" s="8"/>
      <c r="NLR83" s="8"/>
      <c r="NLS83" s="8"/>
      <c r="NLT83" s="8"/>
      <c r="NLU83" s="8"/>
      <c r="NLV83" s="8"/>
      <c r="NLW83" s="8"/>
      <c r="NLX83" s="8"/>
      <c r="NLY83" s="8"/>
      <c r="NLZ83" s="8"/>
      <c r="NMA83" s="8"/>
      <c r="NMB83" s="8"/>
      <c r="NMC83" s="8"/>
      <c r="NMD83" s="8"/>
      <c r="NME83" s="8"/>
      <c r="NMF83" s="8"/>
      <c r="NMG83" s="8"/>
      <c r="NMH83" s="8"/>
      <c r="NMI83" s="8"/>
      <c r="NMJ83" s="8"/>
      <c r="NMK83" s="8"/>
      <c r="NML83" s="8"/>
      <c r="NMM83" s="8"/>
      <c r="NMN83" s="8"/>
      <c r="NMO83" s="8"/>
      <c r="NMP83" s="8"/>
      <c r="NMQ83" s="8"/>
      <c r="NMR83" s="8"/>
      <c r="NMS83" s="8"/>
      <c r="NMT83" s="8"/>
      <c r="NMU83" s="8"/>
      <c r="NMV83" s="8"/>
      <c r="NMW83" s="8"/>
      <c r="NMX83" s="8"/>
      <c r="NMY83" s="8"/>
      <c r="NMZ83" s="8"/>
      <c r="NNA83" s="8"/>
      <c r="NNB83" s="8"/>
      <c r="NNC83" s="8"/>
      <c r="NND83" s="8"/>
      <c r="NNE83" s="8"/>
      <c r="NNF83" s="8"/>
      <c r="NNG83" s="8"/>
      <c r="NNH83" s="8"/>
      <c r="NNI83" s="8"/>
      <c r="NNJ83" s="8"/>
      <c r="NNK83" s="8"/>
      <c r="NNL83" s="8"/>
      <c r="NNM83" s="8"/>
      <c r="NNN83" s="8"/>
      <c r="NNO83" s="8"/>
      <c r="NNP83" s="8"/>
      <c r="NNQ83" s="8"/>
      <c r="NNR83" s="8"/>
      <c r="NNS83" s="8"/>
      <c r="NNT83" s="8"/>
      <c r="NNU83" s="8"/>
      <c r="NNV83" s="8"/>
      <c r="NNW83" s="8"/>
      <c r="NNX83" s="8"/>
      <c r="NNY83" s="8"/>
      <c r="NNZ83" s="8"/>
      <c r="NOA83" s="8"/>
      <c r="NOB83" s="8"/>
      <c r="NOC83" s="8"/>
      <c r="NOD83" s="8"/>
      <c r="NOE83" s="8"/>
      <c r="NOF83" s="8"/>
      <c r="NOG83" s="8"/>
      <c r="NOH83" s="8"/>
      <c r="NOI83" s="8"/>
      <c r="NOJ83" s="8"/>
      <c r="NOK83" s="8"/>
      <c r="NOL83" s="8"/>
      <c r="NOM83" s="8"/>
      <c r="NON83" s="8"/>
      <c r="NOO83" s="8"/>
      <c r="NOP83" s="8"/>
      <c r="NOQ83" s="8"/>
      <c r="NOR83" s="8"/>
      <c r="NOS83" s="8"/>
      <c r="NOT83" s="8"/>
      <c r="NOU83" s="8"/>
      <c r="NOV83" s="8"/>
      <c r="NOW83" s="8"/>
      <c r="NOX83" s="8"/>
      <c r="NOY83" s="8"/>
      <c r="NOZ83" s="8"/>
      <c r="NPA83" s="8"/>
      <c r="NPB83" s="8"/>
      <c r="NPC83" s="8"/>
      <c r="NPD83" s="8"/>
      <c r="NPE83" s="8"/>
      <c r="NPF83" s="8"/>
      <c r="NPG83" s="8"/>
      <c r="NPH83" s="8"/>
      <c r="NPI83" s="8"/>
      <c r="NPJ83" s="8"/>
      <c r="NPK83" s="8"/>
      <c r="NPL83" s="8"/>
      <c r="NPM83" s="8"/>
      <c r="NPN83" s="8"/>
      <c r="NPO83" s="8"/>
      <c r="NPP83" s="8"/>
      <c r="NPQ83" s="8"/>
      <c r="NPR83" s="8"/>
      <c r="NPS83" s="8"/>
      <c r="NPT83" s="8"/>
      <c r="NPU83" s="8"/>
      <c r="NPV83" s="8"/>
      <c r="NPW83" s="8"/>
      <c r="NPX83" s="8"/>
      <c r="NPY83" s="8"/>
      <c r="NPZ83" s="8"/>
      <c r="NQA83" s="8"/>
      <c r="NQB83" s="8"/>
      <c r="NQC83" s="8"/>
      <c r="NQD83" s="8"/>
      <c r="NQE83" s="8"/>
      <c r="NQF83" s="8"/>
      <c r="NQG83" s="8"/>
      <c r="NQH83" s="8"/>
      <c r="NQI83" s="8"/>
      <c r="NQJ83" s="8"/>
      <c r="NQK83" s="8"/>
      <c r="NQL83" s="8"/>
      <c r="NQM83" s="8"/>
      <c r="NQN83" s="8"/>
      <c r="NQO83" s="8"/>
      <c r="NQP83" s="8"/>
      <c r="NQQ83" s="8"/>
      <c r="NQR83" s="8"/>
      <c r="NQS83" s="8"/>
      <c r="NQT83" s="8"/>
      <c r="NQU83" s="8"/>
      <c r="NQV83" s="8"/>
      <c r="NQW83" s="8"/>
      <c r="NQX83" s="8"/>
      <c r="NQY83" s="8"/>
      <c r="NQZ83" s="8"/>
      <c r="NRA83" s="8"/>
      <c r="NRB83" s="8"/>
      <c r="NRC83" s="8"/>
      <c r="NRD83" s="8"/>
      <c r="NRE83" s="8"/>
      <c r="NRF83" s="8"/>
      <c r="NRG83" s="8"/>
      <c r="NRH83" s="8"/>
      <c r="NRI83" s="8"/>
      <c r="NRJ83" s="8"/>
      <c r="NRK83" s="8"/>
      <c r="NRL83" s="8"/>
      <c r="NRM83" s="8"/>
      <c r="NRN83" s="8"/>
      <c r="NRO83" s="8"/>
      <c r="NRP83" s="8"/>
      <c r="NRQ83" s="8"/>
      <c r="NRR83" s="8"/>
      <c r="NRS83" s="8"/>
      <c r="NRT83" s="8"/>
      <c r="NRU83" s="8"/>
      <c r="NRV83" s="8"/>
      <c r="NRW83" s="8"/>
      <c r="NRX83" s="8"/>
      <c r="NRY83" s="8"/>
      <c r="NRZ83" s="8"/>
      <c r="NSA83" s="8"/>
      <c r="NSB83" s="8"/>
      <c r="NSC83" s="8"/>
      <c r="NSD83" s="8"/>
      <c r="NSE83" s="8"/>
      <c r="NSF83" s="8"/>
      <c r="NSG83" s="8"/>
      <c r="NSH83" s="8"/>
      <c r="NSI83" s="8"/>
      <c r="NSJ83" s="8"/>
      <c r="NSK83" s="8"/>
      <c r="NSL83" s="8"/>
      <c r="NSM83" s="8"/>
      <c r="NSN83" s="8"/>
      <c r="NSO83" s="8"/>
      <c r="NSP83" s="8"/>
      <c r="NSQ83" s="8"/>
      <c r="NSR83" s="8"/>
      <c r="NSS83" s="8"/>
      <c r="NST83" s="8"/>
      <c r="NSU83" s="8"/>
      <c r="NSV83" s="8"/>
      <c r="NSW83" s="8"/>
      <c r="NSX83" s="8"/>
      <c r="NSY83" s="8"/>
      <c r="NSZ83" s="8"/>
      <c r="NTA83" s="8"/>
      <c r="NTB83" s="8"/>
      <c r="NTC83" s="8"/>
      <c r="NTD83" s="8"/>
      <c r="NTE83" s="8"/>
      <c r="NTF83" s="8"/>
      <c r="NTG83" s="8"/>
      <c r="NTH83" s="8"/>
      <c r="NTI83" s="8"/>
      <c r="NTJ83" s="8"/>
      <c r="NTK83" s="8"/>
      <c r="NTL83" s="8"/>
      <c r="NTM83" s="8"/>
      <c r="NTN83" s="8"/>
      <c r="NTO83" s="8"/>
      <c r="NTP83" s="8"/>
      <c r="NTQ83" s="8"/>
      <c r="NTR83" s="8"/>
      <c r="NTS83" s="8"/>
      <c r="NTT83" s="8"/>
      <c r="NTU83" s="8"/>
      <c r="NTV83" s="8"/>
      <c r="NTW83" s="8"/>
      <c r="NTX83" s="8"/>
      <c r="NTY83" s="8"/>
      <c r="NTZ83" s="8"/>
      <c r="NUA83" s="8"/>
      <c r="NUB83" s="8"/>
      <c r="NUC83" s="8"/>
      <c r="NUD83" s="8"/>
      <c r="NUE83" s="8"/>
      <c r="NUF83" s="8"/>
      <c r="NUG83" s="8"/>
      <c r="NUH83" s="8"/>
      <c r="NUI83" s="8"/>
      <c r="NUJ83" s="8"/>
      <c r="NUK83" s="8"/>
      <c r="NUL83" s="8"/>
      <c r="NUM83" s="8"/>
      <c r="NUN83" s="8"/>
      <c r="NUO83" s="8"/>
      <c r="NUP83" s="8"/>
      <c r="NUQ83" s="8"/>
      <c r="NUR83" s="8"/>
      <c r="NUS83" s="8"/>
      <c r="NUT83" s="8"/>
      <c r="NUU83" s="8"/>
      <c r="NUV83" s="8"/>
      <c r="NUW83" s="8"/>
      <c r="NUX83" s="8"/>
      <c r="NUY83" s="8"/>
      <c r="NUZ83" s="8"/>
      <c r="NVA83" s="8"/>
      <c r="NVB83" s="8"/>
      <c r="NVC83" s="8"/>
      <c r="NVD83" s="8"/>
      <c r="NVE83" s="8"/>
      <c r="NVF83" s="8"/>
      <c r="NVG83" s="8"/>
      <c r="NVH83" s="8"/>
      <c r="NVI83" s="8"/>
      <c r="NVJ83" s="8"/>
      <c r="NVK83" s="8"/>
      <c r="NVL83" s="8"/>
      <c r="NVM83" s="8"/>
      <c r="NVN83" s="8"/>
      <c r="NVO83" s="8"/>
      <c r="NVP83" s="8"/>
      <c r="NVQ83" s="8"/>
      <c r="NVR83" s="8"/>
      <c r="NVS83" s="8"/>
      <c r="NVT83" s="8"/>
      <c r="NVU83" s="8"/>
      <c r="NVV83" s="8"/>
      <c r="NVW83" s="8"/>
      <c r="NVX83" s="8"/>
      <c r="NVY83" s="8"/>
      <c r="NVZ83" s="8"/>
      <c r="NWA83" s="8"/>
      <c r="NWB83" s="8"/>
      <c r="NWC83" s="8"/>
      <c r="NWD83" s="8"/>
      <c r="NWE83" s="8"/>
      <c r="NWF83" s="8"/>
      <c r="NWG83" s="8"/>
      <c r="NWH83" s="8"/>
      <c r="NWI83" s="8"/>
      <c r="NWJ83" s="8"/>
      <c r="NWK83" s="8"/>
      <c r="NWL83" s="8"/>
      <c r="NWM83" s="8"/>
      <c r="NWN83" s="8"/>
      <c r="NWO83" s="8"/>
      <c r="NWP83" s="8"/>
      <c r="NWQ83" s="8"/>
      <c r="NWR83" s="8"/>
      <c r="NWS83" s="8"/>
      <c r="NWT83" s="8"/>
      <c r="NWU83" s="8"/>
      <c r="NWV83" s="8"/>
      <c r="NWW83" s="8"/>
      <c r="NWX83" s="8"/>
      <c r="NWY83" s="8"/>
      <c r="NWZ83" s="8"/>
      <c r="NXA83" s="8"/>
      <c r="NXB83" s="8"/>
      <c r="NXC83" s="8"/>
      <c r="NXD83" s="8"/>
      <c r="NXE83" s="8"/>
      <c r="NXF83" s="8"/>
      <c r="NXG83" s="8"/>
      <c r="NXH83" s="8"/>
      <c r="NXI83" s="8"/>
      <c r="NXJ83" s="8"/>
      <c r="NXK83" s="8"/>
      <c r="NXL83" s="8"/>
      <c r="NXM83" s="8"/>
      <c r="NXN83" s="8"/>
      <c r="NXO83" s="8"/>
      <c r="NXP83" s="8"/>
      <c r="NXQ83" s="8"/>
      <c r="NXR83" s="8"/>
      <c r="NXS83" s="8"/>
      <c r="NXT83" s="8"/>
      <c r="NXU83" s="8"/>
      <c r="NXV83" s="8"/>
      <c r="NXW83" s="8"/>
      <c r="NXX83" s="8"/>
      <c r="NXY83" s="8"/>
      <c r="NXZ83" s="8"/>
      <c r="NYA83" s="8"/>
      <c r="NYB83" s="8"/>
      <c r="NYC83" s="8"/>
      <c r="NYD83" s="8"/>
      <c r="NYE83" s="8"/>
      <c r="NYF83" s="8"/>
      <c r="NYG83" s="8"/>
      <c r="NYH83" s="8"/>
      <c r="NYI83" s="8"/>
      <c r="NYJ83" s="8"/>
      <c r="NYK83" s="8"/>
      <c r="NYL83" s="8"/>
      <c r="NYM83" s="8"/>
      <c r="NYN83" s="8"/>
      <c r="NYO83" s="8"/>
      <c r="NYP83" s="8"/>
      <c r="NYQ83" s="8"/>
      <c r="NYR83" s="8"/>
      <c r="NYS83" s="8"/>
      <c r="NYT83" s="8"/>
      <c r="NYU83" s="8"/>
      <c r="NYV83" s="8"/>
      <c r="NYW83" s="8"/>
      <c r="NYX83" s="8"/>
      <c r="NYY83" s="8"/>
      <c r="NYZ83" s="8"/>
      <c r="NZA83" s="8"/>
      <c r="NZB83" s="8"/>
      <c r="NZC83" s="8"/>
      <c r="NZD83" s="8"/>
      <c r="NZE83" s="8"/>
      <c r="NZF83" s="8"/>
      <c r="NZG83" s="8"/>
      <c r="NZH83" s="8"/>
      <c r="NZI83" s="8"/>
      <c r="NZJ83" s="8"/>
      <c r="NZK83" s="8"/>
      <c r="NZL83" s="8"/>
      <c r="NZM83" s="8"/>
      <c r="NZN83" s="8"/>
      <c r="NZO83" s="8"/>
      <c r="NZP83" s="8"/>
      <c r="NZQ83" s="8"/>
      <c r="NZR83" s="8"/>
      <c r="NZS83" s="8"/>
      <c r="NZT83" s="8"/>
      <c r="NZU83" s="8"/>
      <c r="NZV83" s="8"/>
      <c r="NZW83" s="8"/>
      <c r="NZX83" s="8"/>
      <c r="NZY83" s="8"/>
      <c r="NZZ83" s="8"/>
      <c r="OAA83" s="8"/>
      <c r="OAB83" s="8"/>
      <c r="OAC83" s="8"/>
      <c r="OAD83" s="8"/>
      <c r="OAE83" s="8"/>
      <c r="OAF83" s="8"/>
      <c r="OAG83" s="8"/>
      <c r="OAH83" s="8"/>
      <c r="OAI83" s="8"/>
      <c r="OAJ83" s="8"/>
      <c r="OAK83" s="8"/>
      <c r="OAL83" s="8"/>
      <c r="OAM83" s="8"/>
      <c r="OAN83" s="8"/>
      <c r="OAO83" s="8"/>
      <c r="OAP83" s="8"/>
      <c r="OAQ83" s="8"/>
      <c r="OAR83" s="8"/>
      <c r="OAS83" s="8"/>
      <c r="OAT83" s="8"/>
      <c r="OAU83" s="8"/>
      <c r="OAV83" s="8"/>
      <c r="OAW83" s="8"/>
      <c r="OAX83" s="8"/>
      <c r="OAY83" s="8"/>
      <c r="OAZ83" s="8"/>
      <c r="OBA83" s="8"/>
      <c r="OBB83" s="8"/>
      <c r="OBC83" s="8"/>
      <c r="OBD83" s="8"/>
      <c r="OBE83" s="8"/>
      <c r="OBF83" s="8"/>
      <c r="OBG83" s="8"/>
      <c r="OBH83" s="8"/>
      <c r="OBI83" s="8"/>
      <c r="OBJ83" s="8"/>
      <c r="OBK83" s="8"/>
      <c r="OBL83" s="8"/>
      <c r="OBM83" s="8"/>
      <c r="OBN83" s="8"/>
      <c r="OBO83" s="8"/>
      <c r="OBP83" s="8"/>
      <c r="OBQ83" s="8"/>
      <c r="OBR83" s="8"/>
      <c r="OBS83" s="8"/>
      <c r="OBT83" s="8"/>
      <c r="OBU83" s="8"/>
      <c r="OBV83" s="8"/>
      <c r="OBW83" s="8"/>
      <c r="OBX83" s="8"/>
      <c r="OBY83" s="8"/>
      <c r="OBZ83" s="8"/>
      <c r="OCA83" s="8"/>
      <c r="OCB83" s="8"/>
      <c r="OCC83" s="8"/>
      <c r="OCD83" s="8"/>
      <c r="OCE83" s="8"/>
      <c r="OCF83" s="8"/>
      <c r="OCG83" s="8"/>
      <c r="OCH83" s="8"/>
      <c r="OCI83" s="8"/>
      <c r="OCJ83" s="8"/>
      <c r="OCK83" s="8"/>
      <c r="OCL83" s="8"/>
      <c r="OCM83" s="8"/>
      <c r="OCN83" s="8"/>
      <c r="OCO83" s="8"/>
      <c r="OCP83" s="8"/>
      <c r="OCQ83" s="8"/>
      <c r="OCR83" s="8"/>
      <c r="OCS83" s="8"/>
      <c r="OCT83" s="8"/>
      <c r="OCU83" s="8"/>
      <c r="OCV83" s="8"/>
      <c r="OCW83" s="8"/>
      <c r="OCX83" s="8"/>
      <c r="OCY83" s="8"/>
      <c r="OCZ83" s="8"/>
      <c r="ODA83" s="8"/>
      <c r="ODB83" s="8"/>
      <c r="ODC83" s="8"/>
      <c r="ODD83" s="8"/>
      <c r="ODE83" s="8"/>
      <c r="ODF83" s="8"/>
      <c r="ODG83" s="8"/>
      <c r="ODH83" s="8"/>
      <c r="ODI83" s="8"/>
      <c r="ODJ83" s="8"/>
      <c r="ODK83" s="8"/>
      <c r="ODL83" s="8"/>
      <c r="ODM83" s="8"/>
      <c r="ODN83" s="8"/>
      <c r="ODO83" s="8"/>
      <c r="ODP83" s="8"/>
      <c r="ODQ83" s="8"/>
      <c r="ODR83" s="8"/>
      <c r="ODS83" s="8"/>
      <c r="ODT83" s="8"/>
      <c r="ODU83" s="8"/>
      <c r="ODV83" s="8"/>
      <c r="ODW83" s="8"/>
      <c r="ODX83" s="8"/>
      <c r="ODY83" s="8"/>
      <c r="ODZ83" s="8"/>
      <c r="OEA83" s="8"/>
      <c r="OEB83" s="8"/>
      <c r="OEC83" s="8"/>
      <c r="OED83" s="8"/>
      <c r="OEE83" s="8"/>
      <c r="OEF83" s="8"/>
      <c r="OEG83" s="8"/>
      <c r="OEH83" s="8"/>
      <c r="OEI83" s="8"/>
      <c r="OEJ83" s="8"/>
      <c r="OEK83" s="8"/>
      <c r="OEL83" s="8"/>
      <c r="OEM83" s="8"/>
      <c r="OEN83" s="8"/>
      <c r="OEO83" s="8"/>
      <c r="OEP83" s="8"/>
      <c r="OEQ83" s="8"/>
      <c r="OER83" s="8"/>
      <c r="OES83" s="8"/>
      <c r="OET83" s="8"/>
      <c r="OEU83" s="8"/>
      <c r="OEV83" s="8"/>
      <c r="OEW83" s="8"/>
      <c r="OEX83" s="8"/>
      <c r="OEY83" s="8"/>
      <c r="OEZ83" s="8"/>
      <c r="OFA83" s="8"/>
      <c r="OFB83" s="8"/>
      <c r="OFC83" s="8"/>
      <c r="OFD83" s="8"/>
      <c r="OFE83" s="8"/>
      <c r="OFF83" s="8"/>
      <c r="OFG83" s="8"/>
      <c r="OFH83" s="8"/>
      <c r="OFI83" s="8"/>
      <c r="OFJ83" s="8"/>
      <c r="OFK83" s="8"/>
      <c r="OFL83" s="8"/>
      <c r="OFM83" s="8"/>
      <c r="OFN83" s="8"/>
      <c r="OFO83" s="8"/>
      <c r="OFP83" s="8"/>
      <c r="OFQ83" s="8"/>
      <c r="OFR83" s="8"/>
      <c r="OFS83" s="8"/>
      <c r="OFT83" s="8"/>
      <c r="OFU83" s="8"/>
      <c r="OFV83" s="8"/>
      <c r="OFW83" s="8"/>
      <c r="OFX83" s="8"/>
      <c r="OFY83" s="8"/>
      <c r="OFZ83" s="8"/>
      <c r="OGA83" s="8"/>
      <c r="OGB83" s="8"/>
      <c r="OGC83" s="8"/>
      <c r="OGD83" s="8"/>
      <c r="OGE83" s="8"/>
      <c r="OGF83" s="8"/>
      <c r="OGG83" s="8"/>
      <c r="OGH83" s="8"/>
      <c r="OGI83" s="8"/>
      <c r="OGJ83" s="8"/>
      <c r="OGK83" s="8"/>
      <c r="OGL83" s="8"/>
      <c r="OGM83" s="8"/>
      <c r="OGN83" s="8"/>
      <c r="OGO83" s="8"/>
      <c r="OGP83" s="8"/>
      <c r="OGQ83" s="8"/>
      <c r="OGR83" s="8"/>
      <c r="OGS83" s="8"/>
      <c r="OGT83" s="8"/>
      <c r="OGU83" s="8"/>
      <c r="OGV83" s="8"/>
      <c r="OGW83" s="8"/>
      <c r="OGX83" s="8"/>
      <c r="OGY83" s="8"/>
      <c r="OGZ83" s="8"/>
      <c r="OHA83" s="8"/>
      <c r="OHB83" s="8"/>
      <c r="OHC83" s="8"/>
      <c r="OHD83" s="8"/>
      <c r="OHE83" s="8"/>
      <c r="OHF83" s="8"/>
      <c r="OHG83" s="8"/>
      <c r="OHH83" s="8"/>
      <c r="OHI83" s="8"/>
      <c r="OHJ83" s="8"/>
      <c r="OHK83" s="8"/>
      <c r="OHL83" s="8"/>
      <c r="OHM83" s="8"/>
      <c r="OHN83" s="8"/>
      <c r="OHO83" s="8"/>
      <c r="OHP83" s="8"/>
      <c r="OHQ83" s="8"/>
      <c r="OHR83" s="8"/>
      <c r="OHS83" s="8"/>
      <c r="OHT83" s="8"/>
      <c r="OHU83" s="8"/>
      <c r="OHV83" s="8"/>
      <c r="OHW83" s="8"/>
      <c r="OHX83" s="8"/>
      <c r="OHY83" s="8"/>
      <c r="OHZ83" s="8"/>
      <c r="OIA83" s="8"/>
      <c r="OIB83" s="8"/>
      <c r="OIC83" s="8"/>
      <c r="OID83" s="8"/>
      <c r="OIE83" s="8"/>
      <c r="OIF83" s="8"/>
      <c r="OIG83" s="8"/>
      <c r="OIH83" s="8"/>
      <c r="OII83" s="8"/>
      <c r="OIJ83" s="8"/>
      <c r="OIK83" s="8"/>
      <c r="OIL83" s="8"/>
      <c r="OIM83" s="8"/>
      <c r="OIN83" s="8"/>
      <c r="OIO83" s="8"/>
      <c r="OIP83" s="8"/>
      <c r="OIQ83" s="8"/>
      <c r="OIR83" s="8"/>
      <c r="OIS83" s="8"/>
      <c r="OIT83" s="8"/>
      <c r="OIU83" s="8"/>
      <c r="OIV83" s="8"/>
      <c r="OIW83" s="8"/>
      <c r="OIX83" s="8"/>
      <c r="OIY83" s="8"/>
      <c r="OIZ83" s="8"/>
      <c r="OJA83" s="8"/>
      <c r="OJB83" s="8"/>
      <c r="OJC83" s="8"/>
      <c r="OJD83" s="8"/>
      <c r="OJE83" s="8"/>
      <c r="OJF83" s="8"/>
      <c r="OJG83" s="8"/>
      <c r="OJH83" s="8"/>
      <c r="OJI83" s="8"/>
      <c r="OJJ83" s="8"/>
      <c r="OJK83" s="8"/>
      <c r="OJL83" s="8"/>
      <c r="OJM83" s="8"/>
      <c r="OJN83" s="8"/>
      <c r="OJO83" s="8"/>
      <c r="OJP83" s="8"/>
      <c r="OJQ83" s="8"/>
      <c r="OJR83" s="8"/>
      <c r="OJS83" s="8"/>
      <c r="OJT83" s="8"/>
      <c r="OJU83" s="8"/>
      <c r="OJV83" s="8"/>
      <c r="OJW83" s="8"/>
      <c r="OJX83" s="8"/>
      <c r="OJY83" s="8"/>
      <c r="OJZ83" s="8"/>
      <c r="OKA83" s="8"/>
      <c r="OKB83" s="8"/>
      <c r="OKC83" s="8"/>
      <c r="OKD83" s="8"/>
      <c r="OKE83" s="8"/>
      <c r="OKF83" s="8"/>
      <c r="OKG83" s="8"/>
      <c r="OKH83" s="8"/>
      <c r="OKI83" s="8"/>
      <c r="OKJ83" s="8"/>
      <c r="OKK83" s="8"/>
      <c r="OKL83" s="8"/>
      <c r="OKM83" s="8"/>
      <c r="OKN83" s="8"/>
      <c r="OKO83" s="8"/>
      <c r="OKP83" s="8"/>
      <c r="OKQ83" s="8"/>
      <c r="OKR83" s="8"/>
      <c r="OKS83" s="8"/>
      <c r="OKT83" s="8"/>
      <c r="OKU83" s="8"/>
      <c r="OKV83" s="8"/>
      <c r="OKW83" s="8"/>
      <c r="OKX83" s="8"/>
      <c r="OKY83" s="8"/>
      <c r="OKZ83" s="8"/>
      <c r="OLA83" s="8"/>
      <c r="OLB83" s="8"/>
      <c r="OLC83" s="8"/>
      <c r="OLD83" s="8"/>
      <c r="OLE83" s="8"/>
      <c r="OLF83" s="8"/>
      <c r="OLG83" s="8"/>
      <c r="OLH83" s="8"/>
      <c r="OLI83" s="8"/>
      <c r="OLJ83" s="8"/>
      <c r="OLK83" s="8"/>
      <c r="OLL83" s="8"/>
      <c r="OLM83" s="8"/>
      <c r="OLN83" s="8"/>
      <c r="OLO83" s="8"/>
      <c r="OLP83" s="8"/>
      <c r="OLQ83" s="8"/>
      <c r="OLR83" s="8"/>
      <c r="OLS83" s="8"/>
      <c r="OLT83" s="8"/>
      <c r="OLU83" s="8"/>
      <c r="OLV83" s="8"/>
      <c r="OLW83" s="8"/>
      <c r="OLX83" s="8"/>
      <c r="OLY83" s="8"/>
      <c r="OLZ83" s="8"/>
      <c r="OMA83" s="8"/>
      <c r="OMB83" s="8"/>
      <c r="OMC83" s="8"/>
      <c r="OMD83" s="8"/>
      <c r="OME83" s="8"/>
      <c r="OMF83" s="8"/>
      <c r="OMG83" s="8"/>
      <c r="OMH83" s="8"/>
      <c r="OMI83" s="8"/>
      <c r="OMJ83" s="8"/>
      <c r="OMK83" s="8"/>
      <c r="OML83" s="8"/>
      <c r="OMM83" s="8"/>
      <c r="OMN83" s="8"/>
      <c r="OMO83" s="8"/>
      <c r="OMP83" s="8"/>
      <c r="OMQ83" s="8"/>
      <c r="OMR83" s="8"/>
      <c r="OMS83" s="8"/>
      <c r="OMT83" s="8"/>
      <c r="OMU83" s="8"/>
      <c r="OMV83" s="8"/>
      <c r="OMW83" s="8"/>
      <c r="OMX83" s="8"/>
      <c r="OMY83" s="8"/>
      <c r="OMZ83" s="8"/>
      <c r="ONA83" s="8"/>
      <c r="ONB83" s="8"/>
      <c r="ONC83" s="8"/>
      <c r="OND83" s="8"/>
      <c r="ONE83" s="8"/>
      <c r="ONF83" s="8"/>
      <c r="ONG83" s="8"/>
      <c r="ONH83" s="8"/>
      <c r="ONI83" s="8"/>
      <c r="ONJ83" s="8"/>
      <c r="ONK83" s="8"/>
      <c r="ONL83" s="8"/>
      <c r="ONM83" s="8"/>
      <c r="ONN83" s="8"/>
      <c r="ONO83" s="8"/>
      <c r="ONP83" s="8"/>
      <c r="ONQ83" s="8"/>
      <c r="ONR83" s="8"/>
      <c r="ONS83" s="8"/>
      <c r="ONT83" s="8"/>
      <c r="ONU83" s="8"/>
      <c r="ONV83" s="8"/>
      <c r="ONW83" s="8"/>
      <c r="ONX83" s="8"/>
      <c r="ONY83" s="8"/>
      <c r="ONZ83" s="8"/>
      <c r="OOA83" s="8"/>
      <c r="OOB83" s="8"/>
      <c r="OOC83" s="8"/>
      <c r="OOD83" s="8"/>
      <c r="OOE83" s="8"/>
      <c r="OOF83" s="8"/>
      <c r="OOG83" s="8"/>
      <c r="OOH83" s="8"/>
      <c r="OOI83" s="8"/>
      <c r="OOJ83" s="8"/>
      <c r="OOK83" s="8"/>
      <c r="OOL83" s="8"/>
      <c r="OOM83" s="8"/>
      <c r="OON83" s="8"/>
      <c r="OOO83" s="8"/>
      <c r="OOP83" s="8"/>
      <c r="OOQ83" s="8"/>
      <c r="OOR83" s="8"/>
      <c r="OOS83" s="8"/>
      <c r="OOT83" s="8"/>
      <c r="OOU83" s="8"/>
      <c r="OOV83" s="8"/>
      <c r="OOW83" s="8"/>
      <c r="OOX83" s="8"/>
      <c r="OOY83" s="8"/>
      <c r="OOZ83" s="8"/>
      <c r="OPA83" s="8"/>
      <c r="OPB83" s="8"/>
      <c r="OPC83" s="8"/>
      <c r="OPD83" s="8"/>
      <c r="OPE83" s="8"/>
      <c r="OPF83" s="8"/>
      <c r="OPG83" s="8"/>
      <c r="OPH83" s="8"/>
      <c r="OPI83" s="8"/>
      <c r="OPJ83" s="8"/>
      <c r="OPK83" s="8"/>
      <c r="OPL83" s="8"/>
      <c r="OPM83" s="8"/>
      <c r="OPN83" s="8"/>
      <c r="OPO83" s="8"/>
      <c r="OPP83" s="8"/>
      <c r="OPQ83" s="8"/>
      <c r="OPR83" s="8"/>
      <c r="OPS83" s="8"/>
      <c r="OPT83" s="8"/>
      <c r="OPU83" s="8"/>
      <c r="OPV83" s="8"/>
      <c r="OPW83" s="8"/>
      <c r="OPX83" s="8"/>
      <c r="OPY83" s="8"/>
      <c r="OPZ83" s="8"/>
      <c r="OQA83" s="8"/>
      <c r="OQB83" s="8"/>
      <c r="OQC83" s="8"/>
      <c r="OQD83" s="8"/>
      <c r="OQE83" s="8"/>
      <c r="OQF83" s="8"/>
      <c r="OQG83" s="8"/>
      <c r="OQH83" s="8"/>
      <c r="OQI83" s="8"/>
      <c r="OQJ83" s="8"/>
      <c r="OQK83" s="8"/>
      <c r="OQL83" s="8"/>
      <c r="OQM83" s="8"/>
      <c r="OQN83" s="8"/>
      <c r="OQO83" s="8"/>
      <c r="OQP83" s="8"/>
      <c r="OQQ83" s="8"/>
      <c r="OQR83" s="8"/>
      <c r="OQS83" s="8"/>
      <c r="OQT83" s="8"/>
      <c r="OQU83" s="8"/>
      <c r="OQV83" s="8"/>
      <c r="OQW83" s="8"/>
      <c r="OQX83" s="8"/>
      <c r="OQY83" s="8"/>
      <c r="OQZ83" s="8"/>
      <c r="ORA83" s="8"/>
      <c r="ORB83" s="8"/>
      <c r="ORC83" s="8"/>
      <c r="ORD83" s="8"/>
      <c r="ORE83" s="8"/>
      <c r="ORF83" s="8"/>
      <c r="ORG83" s="8"/>
      <c r="ORH83" s="8"/>
      <c r="ORI83" s="8"/>
      <c r="ORJ83" s="8"/>
      <c r="ORK83" s="8"/>
      <c r="ORL83" s="8"/>
      <c r="ORM83" s="8"/>
      <c r="ORN83" s="8"/>
      <c r="ORO83" s="8"/>
      <c r="ORP83" s="8"/>
      <c r="ORQ83" s="8"/>
      <c r="ORR83" s="8"/>
      <c r="ORS83" s="8"/>
      <c r="ORT83" s="8"/>
      <c r="ORU83" s="8"/>
      <c r="ORV83" s="8"/>
      <c r="ORW83" s="8"/>
      <c r="ORX83" s="8"/>
      <c r="ORY83" s="8"/>
      <c r="ORZ83" s="8"/>
      <c r="OSA83" s="8"/>
      <c r="OSB83" s="8"/>
      <c r="OSC83" s="8"/>
      <c r="OSD83" s="8"/>
      <c r="OSE83" s="8"/>
      <c r="OSF83" s="8"/>
      <c r="OSG83" s="8"/>
      <c r="OSH83" s="8"/>
      <c r="OSI83" s="8"/>
      <c r="OSJ83" s="8"/>
      <c r="OSK83" s="8"/>
      <c r="OSL83" s="8"/>
      <c r="OSM83" s="8"/>
      <c r="OSN83" s="8"/>
      <c r="OSO83" s="8"/>
      <c r="OSP83" s="8"/>
      <c r="OSQ83" s="8"/>
      <c r="OSR83" s="8"/>
      <c r="OSS83" s="8"/>
      <c r="OST83" s="8"/>
      <c r="OSU83" s="8"/>
      <c r="OSV83" s="8"/>
      <c r="OSW83" s="8"/>
      <c r="OSX83" s="8"/>
      <c r="OSY83" s="8"/>
      <c r="OSZ83" s="8"/>
      <c r="OTA83" s="8"/>
      <c r="OTB83" s="8"/>
      <c r="OTC83" s="8"/>
      <c r="OTD83" s="8"/>
      <c r="OTE83" s="8"/>
      <c r="OTF83" s="8"/>
      <c r="OTG83" s="8"/>
      <c r="OTH83" s="8"/>
      <c r="OTI83" s="8"/>
      <c r="OTJ83" s="8"/>
      <c r="OTK83" s="8"/>
      <c r="OTL83" s="8"/>
      <c r="OTM83" s="8"/>
      <c r="OTN83" s="8"/>
      <c r="OTO83" s="8"/>
      <c r="OTP83" s="8"/>
      <c r="OTQ83" s="8"/>
      <c r="OTR83" s="8"/>
      <c r="OTS83" s="8"/>
      <c r="OTT83" s="8"/>
      <c r="OTU83" s="8"/>
      <c r="OTV83" s="8"/>
      <c r="OTW83" s="8"/>
      <c r="OTX83" s="8"/>
      <c r="OTY83" s="8"/>
      <c r="OTZ83" s="8"/>
      <c r="OUA83" s="8"/>
      <c r="OUB83" s="8"/>
      <c r="OUC83" s="8"/>
      <c r="OUD83" s="8"/>
      <c r="OUE83" s="8"/>
      <c r="OUF83" s="8"/>
      <c r="OUG83" s="8"/>
      <c r="OUH83" s="8"/>
      <c r="OUI83" s="8"/>
      <c r="OUJ83" s="8"/>
      <c r="OUK83" s="8"/>
      <c r="OUL83" s="8"/>
      <c r="OUM83" s="8"/>
      <c r="OUN83" s="8"/>
      <c r="OUO83" s="8"/>
      <c r="OUP83" s="8"/>
      <c r="OUQ83" s="8"/>
      <c r="OUR83" s="8"/>
      <c r="OUS83" s="8"/>
      <c r="OUT83" s="8"/>
      <c r="OUU83" s="8"/>
      <c r="OUV83" s="8"/>
      <c r="OUW83" s="8"/>
      <c r="OUX83" s="8"/>
      <c r="OUY83" s="8"/>
      <c r="OUZ83" s="8"/>
      <c r="OVA83" s="8"/>
      <c r="OVB83" s="8"/>
      <c r="OVC83" s="8"/>
      <c r="OVD83" s="8"/>
      <c r="OVE83" s="8"/>
      <c r="OVF83" s="8"/>
      <c r="OVG83" s="8"/>
      <c r="OVH83" s="8"/>
      <c r="OVI83" s="8"/>
      <c r="OVJ83" s="8"/>
      <c r="OVK83" s="8"/>
      <c r="OVL83" s="8"/>
      <c r="OVM83" s="8"/>
      <c r="OVN83" s="8"/>
      <c r="OVO83" s="8"/>
      <c r="OVP83" s="8"/>
      <c r="OVQ83" s="8"/>
      <c r="OVR83" s="8"/>
      <c r="OVS83" s="8"/>
      <c r="OVT83" s="8"/>
      <c r="OVU83" s="8"/>
      <c r="OVV83" s="8"/>
      <c r="OVW83" s="8"/>
      <c r="OVX83" s="8"/>
      <c r="OVY83" s="8"/>
      <c r="OVZ83" s="8"/>
      <c r="OWA83" s="8"/>
      <c r="OWB83" s="8"/>
      <c r="OWC83" s="8"/>
      <c r="OWD83" s="8"/>
      <c r="OWE83" s="8"/>
      <c r="OWF83" s="8"/>
      <c r="OWG83" s="8"/>
      <c r="OWH83" s="8"/>
      <c r="OWI83" s="8"/>
      <c r="OWJ83" s="8"/>
      <c r="OWK83" s="8"/>
      <c r="OWL83" s="8"/>
      <c r="OWM83" s="8"/>
      <c r="OWN83" s="8"/>
      <c r="OWO83" s="8"/>
      <c r="OWP83" s="8"/>
      <c r="OWQ83" s="8"/>
      <c r="OWR83" s="8"/>
      <c r="OWS83" s="8"/>
      <c r="OWT83" s="8"/>
      <c r="OWU83" s="8"/>
      <c r="OWV83" s="8"/>
      <c r="OWW83" s="8"/>
      <c r="OWX83" s="8"/>
      <c r="OWY83" s="8"/>
      <c r="OWZ83" s="8"/>
      <c r="OXA83" s="8"/>
      <c r="OXB83" s="8"/>
      <c r="OXC83" s="8"/>
      <c r="OXD83" s="8"/>
      <c r="OXE83" s="8"/>
      <c r="OXF83" s="8"/>
      <c r="OXG83" s="8"/>
      <c r="OXH83" s="8"/>
      <c r="OXI83" s="8"/>
      <c r="OXJ83" s="8"/>
      <c r="OXK83" s="8"/>
      <c r="OXL83" s="8"/>
      <c r="OXM83" s="8"/>
      <c r="OXN83" s="8"/>
      <c r="OXO83" s="8"/>
      <c r="OXP83" s="8"/>
      <c r="OXQ83" s="8"/>
      <c r="OXR83" s="8"/>
      <c r="OXS83" s="8"/>
      <c r="OXT83" s="8"/>
      <c r="OXU83" s="8"/>
      <c r="OXV83" s="8"/>
      <c r="OXW83" s="8"/>
      <c r="OXX83" s="8"/>
      <c r="OXY83" s="8"/>
      <c r="OXZ83" s="8"/>
      <c r="OYA83" s="8"/>
      <c r="OYB83" s="8"/>
      <c r="OYC83" s="8"/>
      <c r="OYD83" s="8"/>
      <c r="OYE83" s="8"/>
      <c r="OYF83" s="8"/>
      <c r="OYG83" s="8"/>
      <c r="OYH83" s="8"/>
      <c r="OYI83" s="8"/>
      <c r="OYJ83" s="8"/>
      <c r="OYK83" s="8"/>
      <c r="OYL83" s="8"/>
      <c r="OYM83" s="8"/>
      <c r="OYN83" s="8"/>
      <c r="OYO83" s="8"/>
      <c r="OYP83" s="8"/>
      <c r="OYQ83" s="8"/>
      <c r="OYR83" s="8"/>
      <c r="OYS83" s="8"/>
      <c r="OYT83" s="8"/>
      <c r="OYU83" s="8"/>
      <c r="OYV83" s="8"/>
      <c r="OYW83" s="8"/>
      <c r="OYX83" s="8"/>
      <c r="OYY83" s="8"/>
      <c r="OYZ83" s="8"/>
      <c r="OZA83" s="8"/>
      <c r="OZB83" s="8"/>
      <c r="OZC83" s="8"/>
      <c r="OZD83" s="8"/>
      <c r="OZE83" s="8"/>
      <c r="OZF83" s="8"/>
      <c r="OZG83" s="8"/>
      <c r="OZH83" s="8"/>
      <c r="OZI83" s="8"/>
      <c r="OZJ83" s="8"/>
      <c r="OZK83" s="8"/>
      <c r="OZL83" s="8"/>
      <c r="OZM83" s="8"/>
      <c r="OZN83" s="8"/>
      <c r="OZO83" s="8"/>
      <c r="OZP83" s="8"/>
      <c r="OZQ83" s="8"/>
      <c r="OZR83" s="8"/>
      <c r="OZS83" s="8"/>
      <c r="OZT83" s="8"/>
      <c r="OZU83" s="8"/>
      <c r="OZV83" s="8"/>
      <c r="OZW83" s="8"/>
      <c r="OZX83" s="8"/>
      <c r="OZY83" s="8"/>
      <c r="OZZ83" s="8"/>
      <c r="PAA83" s="8"/>
      <c r="PAB83" s="8"/>
      <c r="PAC83" s="8"/>
      <c r="PAD83" s="8"/>
      <c r="PAE83" s="8"/>
      <c r="PAF83" s="8"/>
      <c r="PAG83" s="8"/>
      <c r="PAH83" s="8"/>
      <c r="PAI83" s="8"/>
      <c r="PAJ83" s="8"/>
      <c r="PAK83" s="8"/>
      <c r="PAL83" s="8"/>
      <c r="PAM83" s="8"/>
      <c r="PAN83" s="8"/>
      <c r="PAO83" s="8"/>
      <c r="PAP83" s="8"/>
      <c r="PAQ83" s="8"/>
      <c r="PAR83" s="8"/>
      <c r="PAS83" s="8"/>
      <c r="PAT83" s="8"/>
      <c r="PAU83" s="8"/>
      <c r="PAV83" s="8"/>
      <c r="PAW83" s="8"/>
      <c r="PAX83" s="8"/>
      <c r="PAY83" s="8"/>
      <c r="PAZ83" s="8"/>
      <c r="PBA83" s="8"/>
      <c r="PBB83" s="8"/>
      <c r="PBC83" s="8"/>
      <c r="PBD83" s="8"/>
      <c r="PBE83" s="8"/>
      <c r="PBF83" s="8"/>
      <c r="PBG83" s="8"/>
      <c r="PBH83" s="8"/>
      <c r="PBI83" s="8"/>
      <c r="PBJ83" s="8"/>
      <c r="PBK83" s="8"/>
      <c r="PBL83" s="8"/>
      <c r="PBM83" s="8"/>
      <c r="PBN83" s="8"/>
      <c r="PBO83" s="8"/>
      <c r="PBP83" s="8"/>
      <c r="PBQ83" s="8"/>
      <c r="PBR83" s="8"/>
      <c r="PBS83" s="8"/>
      <c r="PBT83" s="8"/>
      <c r="PBU83" s="8"/>
      <c r="PBV83" s="8"/>
      <c r="PBW83" s="8"/>
      <c r="PBX83" s="8"/>
      <c r="PBY83" s="8"/>
      <c r="PBZ83" s="8"/>
      <c r="PCA83" s="8"/>
      <c r="PCB83" s="8"/>
      <c r="PCC83" s="8"/>
      <c r="PCD83" s="8"/>
      <c r="PCE83" s="8"/>
      <c r="PCF83" s="8"/>
      <c r="PCG83" s="8"/>
      <c r="PCH83" s="8"/>
      <c r="PCI83" s="8"/>
      <c r="PCJ83" s="8"/>
      <c r="PCK83" s="8"/>
      <c r="PCL83" s="8"/>
      <c r="PCM83" s="8"/>
      <c r="PCN83" s="8"/>
      <c r="PCO83" s="8"/>
      <c r="PCP83" s="8"/>
      <c r="PCQ83" s="8"/>
      <c r="PCR83" s="8"/>
      <c r="PCS83" s="8"/>
      <c r="PCT83" s="8"/>
      <c r="PCU83" s="8"/>
      <c r="PCV83" s="8"/>
      <c r="PCW83" s="8"/>
      <c r="PCX83" s="8"/>
      <c r="PCY83" s="8"/>
      <c r="PCZ83" s="8"/>
      <c r="PDA83" s="8"/>
      <c r="PDB83" s="8"/>
      <c r="PDC83" s="8"/>
      <c r="PDD83" s="8"/>
      <c r="PDE83" s="8"/>
      <c r="PDF83" s="8"/>
      <c r="PDG83" s="8"/>
      <c r="PDH83" s="8"/>
      <c r="PDI83" s="8"/>
      <c r="PDJ83" s="8"/>
      <c r="PDK83" s="8"/>
      <c r="PDL83" s="8"/>
      <c r="PDM83" s="8"/>
      <c r="PDN83" s="8"/>
      <c r="PDO83" s="8"/>
      <c r="PDP83" s="8"/>
      <c r="PDQ83" s="8"/>
      <c r="PDR83" s="8"/>
      <c r="PDS83" s="8"/>
      <c r="PDT83" s="8"/>
      <c r="PDU83" s="8"/>
      <c r="PDV83" s="8"/>
      <c r="PDW83" s="8"/>
      <c r="PDX83" s="8"/>
      <c r="PDY83" s="8"/>
      <c r="PDZ83" s="8"/>
      <c r="PEA83" s="8"/>
      <c r="PEB83" s="8"/>
      <c r="PEC83" s="8"/>
      <c r="PED83" s="8"/>
      <c r="PEE83" s="8"/>
      <c r="PEF83" s="8"/>
      <c r="PEG83" s="8"/>
      <c r="PEH83" s="8"/>
      <c r="PEI83" s="8"/>
      <c r="PEJ83" s="8"/>
      <c r="PEK83" s="8"/>
      <c r="PEL83" s="8"/>
      <c r="PEM83" s="8"/>
      <c r="PEN83" s="8"/>
      <c r="PEO83" s="8"/>
      <c r="PEP83" s="8"/>
      <c r="PEQ83" s="8"/>
      <c r="PER83" s="8"/>
      <c r="PES83" s="8"/>
      <c r="PET83" s="8"/>
      <c r="PEU83" s="8"/>
      <c r="PEV83" s="8"/>
      <c r="PEW83" s="8"/>
      <c r="PEX83" s="8"/>
      <c r="PEY83" s="8"/>
      <c r="PEZ83" s="8"/>
      <c r="PFA83" s="8"/>
      <c r="PFB83" s="8"/>
      <c r="PFC83" s="8"/>
      <c r="PFD83" s="8"/>
      <c r="PFE83" s="8"/>
      <c r="PFF83" s="8"/>
      <c r="PFG83" s="8"/>
      <c r="PFH83" s="8"/>
      <c r="PFI83" s="8"/>
      <c r="PFJ83" s="8"/>
      <c r="PFK83" s="8"/>
      <c r="PFL83" s="8"/>
      <c r="PFM83" s="8"/>
      <c r="PFN83" s="8"/>
      <c r="PFO83" s="8"/>
      <c r="PFP83" s="8"/>
      <c r="PFQ83" s="8"/>
      <c r="PFR83" s="8"/>
      <c r="PFS83" s="8"/>
      <c r="PFT83" s="8"/>
      <c r="PFU83" s="8"/>
      <c r="PFV83" s="8"/>
      <c r="PFW83" s="8"/>
      <c r="PFX83" s="8"/>
      <c r="PFY83" s="8"/>
      <c r="PFZ83" s="8"/>
      <c r="PGA83" s="8"/>
      <c r="PGB83" s="8"/>
      <c r="PGC83" s="8"/>
      <c r="PGD83" s="8"/>
      <c r="PGE83" s="8"/>
      <c r="PGF83" s="8"/>
      <c r="PGG83" s="8"/>
      <c r="PGH83" s="8"/>
      <c r="PGI83" s="8"/>
      <c r="PGJ83" s="8"/>
      <c r="PGK83" s="8"/>
      <c r="PGL83" s="8"/>
      <c r="PGM83" s="8"/>
      <c r="PGN83" s="8"/>
      <c r="PGO83" s="8"/>
      <c r="PGP83" s="8"/>
      <c r="PGQ83" s="8"/>
      <c r="PGR83" s="8"/>
      <c r="PGS83" s="8"/>
      <c r="PGT83" s="8"/>
      <c r="PGU83" s="8"/>
      <c r="PGV83" s="8"/>
      <c r="PGW83" s="8"/>
      <c r="PGX83" s="8"/>
      <c r="PGY83" s="8"/>
      <c r="PGZ83" s="8"/>
      <c r="PHA83" s="8"/>
      <c r="PHB83" s="8"/>
      <c r="PHC83" s="8"/>
      <c r="PHD83" s="8"/>
      <c r="PHE83" s="8"/>
      <c r="PHF83" s="8"/>
      <c r="PHG83" s="8"/>
      <c r="PHH83" s="8"/>
      <c r="PHI83" s="8"/>
      <c r="PHJ83" s="8"/>
      <c r="PHK83" s="8"/>
      <c r="PHL83" s="8"/>
      <c r="PHM83" s="8"/>
      <c r="PHN83" s="8"/>
      <c r="PHO83" s="8"/>
      <c r="PHP83" s="8"/>
      <c r="PHQ83" s="8"/>
      <c r="PHR83" s="8"/>
      <c r="PHS83" s="8"/>
      <c r="PHT83" s="8"/>
      <c r="PHU83" s="8"/>
      <c r="PHV83" s="8"/>
      <c r="PHW83" s="8"/>
      <c r="PHX83" s="8"/>
      <c r="PHY83" s="8"/>
      <c r="PHZ83" s="8"/>
      <c r="PIA83" s="8"/>
      <c r="PIB83" s="8"/>
      <c r="PIC83" s="8"/>
      <c r="PID83" s="8"/>
      <c r="PIE83" s="8"/>
      <c r="PIF83" s="8"/>
      <c r="PIG83" s="8"/>
      <c r="PIH83" s="8"/>
      <c r="PII83" s="8"/>
      <c r="PIJ83" s="8"/>
      <c r="PIK83" s="8"/>
      <c r="PIL83" s="8"/>
      <c r="PIM83" s="8"/>
      <c r="PIN83" s="8"/>
      <c r="PIO83" s="8"/>
      <c r="PIP83" s="8"/>
      <c r="PIQ83" s="8"/>
      <c r="PIR83" s="8"/>
      <c r="PIS83" s="8"/>
      <c r="PIT83" s="8"/>
      <c r="PIU83" s="8"/>
      <c r="PIV83" s="8"/>
      <c r="PIW83" s="8"/>
      <c r="PIX83" s="8"/>
      <c r="PIY83" s="8"/>
      <c r="PIZ83" s="8"/>
      <c r="PJA83" s="8"/>
      <c r="PJB83" s="8"/>
      <c r="PJC83" s="8"/>
      <c r="PJD83" s="8"/>
      <c r="PJE83" s="8"/>
      <c r="PJF83" s="8"/>
      <c r="PJG83" s="8"/>
      <c r="PJH83" s="8"/>
      <c r="PJI83" s="8"/>
      <c r="PJJ83" s="8"/>
      <c r="PJK83" s="8"/>
      <c r="PJL83" s="8"/>
      <c r="PJM83" s="8"/>
      <c r="PJN83" s="8"/>
      <c r="PJO83" s="8"/>
      <c r="PJP83" s="8"/>
      <c r="PJQ83" s="8"/>
      <c r="PJR83" s="8"/>
      <c r="PJS83" s="8"/>
      <c r="PJT83" s="8"/>
      <c r="PJU83" s="8"/>
      <c r="PJV83" s="8"/>
      <c r="PJW83" s="8"/>
      <c r="PJX83" s="8"/>
      <c r="PJY83" s="8"/>
      <c r="PJZ83" s="8"/>
      <c r="PKA83" s="8"/>
      <c r="PKB83" s="8"/>
      <c r="PKC83" s="8"/>
      <c r="PKD83" s="8"/>
      <c r="PKE83" s="8"/>
      <c r="PKF83" s="8"/>
      <c r="PKG83" s="8"/>
      <c r="PKH83" s="8"/>
      <c r="PKI83" s="8"/>
      <c r="PKJ83" s="8"/>
      <c r="PKK83" s="8"/>
      <c r="PKL83" s="8"/>
      <c r="PKM83" s="8"/>
      <c r="PKN83" s="8"/>
      <c r="PKO83" s="8"/>
      <c r="PKP83" s="8"/>
      <c r="PKQ83" s="8"/>
      <c r="PKR83" s="8"/>
      <c r="PKS83" s="8"/>
      <c r="PKT83" s="8"/>
      <c r="PKU83" s="8"/>
      <c r="PKV83" s="8"/>
      <c r="PKW83" s="8"/>
      <c r="PKX83" s="8"/>
      <c r="PKY83" s="8"/>
      <c r="PKZ83" s="8"/>
      <c r="PLA83" s="8"/>
      <c r="PLB83" s="8"/>
      <c r="PLC83" s="8"/>
      <c r="PLD83" s="8"/>
      <c r="PLE83" s="8"/>
      <c r="PLF83" s="8"/>
      <c r="PLG83" s="8"/>
      <c r="PLH83" s="8"/>
      <c r="PLI83" s="8"/>
      <c r="PLJ83" s="8"/>
      <c r="PLK83" s="8"/>
      <c r="PLL83" s="8"/>
      <c r="PLM83" s="8"/>
      <c r="PLN83" s="8"/>
      <c r="PLO83" s="8"/>
      <c r="PLP83" s="8"/>
      <c r="PLQ83" s="8"/>
      <c r="PLR83" s="8"/>
      <c r="PLS83" s="8"/>
      <c r="PLT83" s="8"/>
      <c r="PLU83" s="8"/>
      <c r="PLV83" s="8"/>
      <c r="PLW83" s="8"/>
      <c r="PLX83" s="8"/>
      <c r="PLY83" s="8"/>
      <c r="PLZ83" s="8"/>
      <c r="PMA83" s="8"/>
      <c r="PMB83" s="8"/>
      <c r="PMC83" s="8"/>
      <c r="PMD83" s="8"/>
      <c r="PME83" s="8"/>
      <c r="PMF83" s="8"/>
      <c r="PMG83" s="8"/>
      <c r="PMH83" s="8"/>
      <c r="PMI83" s="8"/>
      <c r="PMJ83" s="8"/>
      <c r="PMK83" s="8"/>
      <c r="PML83" s="8"/>
      <c r="PMM83" s="8"/>
      <c r="PMN83" s="8"/>
      <c r="PMO83" s="8"/>
      <c r="PMP83" s="8"/>
      <c r="PMQ83" s="8"/>
      <c r="PMR83" s="8"/>
      <c r="PMS83" s="8"/>
      <c r="PMT83" s="8"/>
      <c r="PMU83" s="8"/>
      <c r="PMV83" s="8"/>
      <c r="PMW83" s="8"/>
      <c r="PMX83" s="8"/>
      <c r="PMY83" s="8"/>
      <c r="PMZ83" s="8"/>
      <c r="PNA83" s="8"/>
      <c r="PNB83" s="8"/>
      <c r="PNC83" s="8"/>
      <c r="PND83" s="8"/>
      <c r="PNE83" s="8"/>
      <c r="PNF83" s="8"/>
      <c r="PNG83" s="8"/>
      <c r="PNH83" s="8"/>
      <c r="PNI83" s="8"/>
      <c r="PNJ83" s="8"/>
      <c r="PNK83" s="8"/>
      <c r="PNL83" s="8"/>
      <c r="PNM83" s="8"/>
      <c r="PNN83" s="8"/>
      <c r="PNO83" s="8"/>
      <c r="PNP83" s="8"/>
      <c r="PNQ83" s="8"/>
      <c r="PNR83" s="8"/>
      <c r="PNS83" s="8"/>
      <c r="PNT83" s="8"/>
      <c r="PNU83" s="8"/>
      <c r="PNV83" s="8"/>
      <c r="PNW83" s="8"/>
      <c r="PNX83" s="8"/>
      <c r="PNY83" s="8"/>
      <c r="PNZ83" s="8"/>
      <c r="POA83" s="8"/>
      <c r="POB83" s="8"/>
      <c r="POC83" s="8"/>
      <c r="POD83" s="8"/>
      <c r="POE83" s="8"/>
      <c r="POF83" s="8"/>
      <c r="POG83" s="8"/>
      <c r="POH83" s="8"/>
      <c r="POI83" s="8"/>
      <c r="POJ83" s="8"/>
      <c r="POK83" s="8"/>
      <c r="POL83" s="8"/>
      <c r="POM83" s="8"/>
      <c r="PON83" s="8"/>
      <c r="POO83" s="8"/>
      <c r="POP83" s="8"/>
      <c r="POQ83" s="8"/>
      <c r="POR83" s="8"/>
      <c r="POS83" s="8"/>
      <c r="POT83" s="8"/>
      <c r="POU83" s="8"/>
      <c r="POV83" s="8"/>
      <c r="POW83" s="8"/>
      <c r="POX83" s="8"/>
      <c r="POY83" s="8"/>
      <c r="POZ83" s="8"/>
      <c r="PPA83" s="8"/>
      <c r="PPB83" s="8"/>
      <c r="PPC83" s="8"/>
      <c r="PPD83" s="8"/>
      <c r="PPE83" s="8"/>
      <c r="PPF83" s="8"/>
      <c r="PPG83" s="8"/>
      <c r="PPH83" s="8"/>
      <c r="PPI83" s="8"/>
      <c r="PPJ83" s="8"/>
      <c r="PPK83" s="8"/>
      <c r="PPL83" s="8"/>
      <c r="PPM83" s="8"/>
      <c r="PPN83" s="8"/>
      <c r="PPO83" s="8"/>
      <c r="PPP83" s="8"/>
      <c r="PPQ83" s="8"/>
      <c r="PPR83" s="8"/>
      <c r="PPS83" s="8"/>
      <c r="PPT83" s="8"/>
      <c r="PPU83" s="8"/>
      <c r="PPV83" s="8"/>
      <c r="PPW83" s="8"/>
      <c r="PPX83" s="8"/>
      <c r="PPY83" s="8"/>
      <c r="PPZ83" s="8"/>
      <c r="PQA83" s="8"/>
      <c r="PQB83" s="8"/>
      <c r="PQC83" s="8"/>
      <c r="PQD83" s="8"/>
      <c r="PQE83" s="8"/>
      <c r="PQF83" s="8"/>
      <c r="PQG83" s="8"/>
      <c r="PQH83" s="8"/>
      <c r="PQI83" s="8"/>
      <c r="PQJ83" s="8"/>
      <c r="PQK83" s="8"/>
      <c r="PQL83" s="8"/>
      <c r="PQM83" s="8"/>
      <c r="PQN83" s="8"/>
      <c r="PQO83" s="8"/>
      <c r="PQP83" s="8"/>
      <c r="PQQ83" s="8"/>
      <c r="PQR83" s="8"/>
      <c r="PQS83" s="8"/>
      <c r="PQT83" s="8"/>
      <c r="PQU83" s="8"/>
      <c r="PQV83" s="8"/>
      <c r="PQW83" s="8"/>
      <c r="PQX83" s="8"/>
      <c r="PQY83" s="8"/>
      <c r="PQZ83" s="8"/>
      <c r="PRA83" s="8"/>
      <c r="PRB83" s="8"/>
      <c r="PRC83" s="8"/>
      <c r="PRD83" s="8"/>
      <c r="PRE83" s="8"/>
      <c r="PRF83" s="8"/>
      <c r="PRG83" s="8"/>
      <c r="PRH83" s="8"/>
      <c r="PRI83" s="8"/>
      <c r="PRJ83" s="8"/>
      <c r="PRK83" s="8"/>
      <c r="PRL83" s="8"/>
      <c r="PRM83" s="8"/>
      <c r="PRN83" s="8"/>
      <c r="PRO83" s="8"/>
      <c r="PRP83" s="8"/>
      <c r="PRQ83" s="8"/>
      <c r="PRR83" s="8"/>
      <c r="PRS83" s="8"/>
      <c r="PRT83" s="8"/>
      <c r="PRU83" s="8"/>
      <c r="PRV83" s="8"/>
      <c r="PRW83" s="8"/>
      <c r="PRX83" s="8"/>
      <c r="PRY83" s="8"/>
      <c r="PRZ83" s="8"/>
      <c r="PSA83" s="8"/>
      <c r="PSB83" s="8"/>
      <c r="PSC83" s="8"/>
      <c r="PSD83" s="8"/>
      <c r="PSE83" s="8"/>
      <c r="PSF83" s="8"/>
      <c r="PSG83" s="8"/>
      <c r="PSH83" s="8"/>
      <c r="PSI83" s="8"/>
      <c r="PSJ83" s="8"/>
      <c r="PSK83" s="8"/>
      <c r="PSL83" s="8"/>
      <c r="PSM83" s="8"/>
      <c r="PSN83" s="8"/>
      <c r="PSO83" s="8"/>
      <c r="PSP83" s="8"/>
      <c r="PSQ83" s="8"/>
      <c r="PSR83" s="8"/>
      <c r="PSS83" s="8"/>
      <c r="PST83" s="8"/>
      <c r="PSU83" s="8"/>
      <c r="PSV83" s="8"/>
      <c r="PSW83" s="8"/>
      <c r="PSX83" s="8"/>
      <c r="PSY83" s="8"/>
      <c r="PSZ83" s="8"/>
      <c r="PTA83" s="8"/>
      <c r="PTB83" s="8"/>
      <c r="PTC83" s="8"/>
      <c r="PTD83" s="8"/>
      <c r="PTE83" s="8"/>
      <c r="PTF83" s="8"/>
      <c r="PTG83" s="8"/>
      <c r="PTH83" s="8"/>
      <c r="PTI83" s="8"/>
      <c r="PTJ83" s="8"/>
      <c r="PTK83" s="8"/>
      <c r="PTL83" s="8"/>
      <c r="PTM83" s="8"/>
      <c r="PTN83" s="8"/>
      <c r="PTO83" s="8"/>
      <c r="PTP83" s="8"/>
      <c r="PTQ83" s="8"/>
      <c r="PTR83" s="8"/>
      <c r="PTS83" s="8"/>
      <c r="PTT83" s="8"/>
      <c r="PTU83" s="8"/>
      <c r="PTV83" s="8"/>
      <c r="PTW83" s="8"/>
      <c r="PTX83" s="8"/>
      <c r="PTY83" s="8"/>
      <c r="PTZ83" s="8"/>
      <c r="PUA83" s="8"/>
      <c r="PUB83" s="8"/>
      <c r="PUC83" s="8"/>
      <c r="PUD83" s="8"/>
      <c r="PUE83" s="8"/>
      <c r="PUF83" s="8"/>
      <c r="PUG83" s="8"/>
      <c r="PUH83" s="8"/>
      <c r="PUI83" s="8"/>
      <c r="PUJ83" s="8"/>
      <c r="PUK83" s="8"/>
      <c r="PUL83" s="8"/>
      <c r="PUM83" s="8"/>
      <c r="PUN83" s="8"/>
      <c r="PUO83" s="8"/>
      <c r="PUP83" s="8"/>
      <c r="PUQ83" s="8"/>
      <c r="PUR83" s="8"/>
      <c r="PUS83" s="8"/>
      <c r="PUT83" s="8"/>
      <c r="PUU83" s="8"/>
      <c r="PUV83" s="8"/>
      <c r="PUW83" s="8"/>
      <c r="PUX83" s="8"/>
      <c r="PUY83" s="8"/>
      <c r="PUZ83" s="8"/>
      <c r="PVA83" s="8"/>
      <c r="PVB83" s="8"/>
      <c r="PVC83" s="8"/>
      <c r="PVD83" s="8"/>
      <c r="PVE83" s="8"/>
      <c r="PVF83" s="8"/>
      <c r="PVG83" s="8"/>
      <c r="PVH83" s="8"/>
      <c r="PVI83" s="8"/>
      <c r="PVJ83" s="8"/>
      <c r="PVK83" s="8"/>
      <c r="PVL83" s="8"/>
      <c r="PVM83" s="8"/>
      <c r="PVN83" s="8"/>
      <c r="PVO83" s="8"/>
      <c r="PVP83" s="8"/>
      <c r="PVQ83" s="8"/>
      <c r="PVR83" s="8"/>
      <c r="PVS83" s="8"/>
      <c r="PVT83" s="8"/>
      <c r="PVU83" s="8"/>
      <c r="PVV83" s="8"/>
      <c r="PVW83" s="8"/>
      <c r="PVX83" s="8"/>
      <c r="PVY83" s="8"/>
      <c r="PVZ83" s="8"/>
      <c r="PWA83" s="8"/>
      <c r="PWB83" s="8"/>
      <c r="PWC83" s="8"/>
      <c r="PWD83" s="8"/>
      <c r="PWE83" s="8"/>
      <c r="PWF83" s="8"/>
      <c r="PWG83" s="8"/>
      <c r="PWH83" s="8"/>
      <c r="PWI83" s="8"/>
      <c r="PWJ83" s="8"/>
      <c r="PWK83" s="8"/>
      <c r="PWL83" s="8"/>
      <c r="PWM83" s="8"/>
      <c r="PWN83" s="8"/>
      <c r="PWO83" s="8"/>
      <c r="PWP83" s="8"/>
      <c r="PWQ83" s="8"/>
      <c r="PWR83" s="8"/>
      <c r="PWS83" s="8"/>
      <c r="PWT83" s="8"/>
      <c r="PWU83" s="8"/>
      <c r="PWV83" s="8"/>
      <c r="PWW83" s="8"/>
      <c r="PWX83" s="8"/>
      <c r="PWY83" s="8"/>
      <c r="PWZ83" s="8"/>
      <c r="PXA83" s="8"/>
      <c r="PXB83" s="8"/>
      <c r="PXC83" s="8"/>
      <c r="PXD83" s="8"/>
      <c r="PXE83" s="8"/>
      <c r="PXF83" s="8"/>
      <c r="PXG83" s="8"/>
      <c r="PXH83" s="8"/>
      <c r="PXI83" s="8"/>
      <c r="PXJ83" s="8"/>
      <c r="PXK83" s="8"/>
      <c r="PXL83" s="8"/>
      <c r="PXM83" s="8"/>
      <c r="PXN83" s="8"/>
      <c r="PXO83" s="8"/>
      <c r="PXP83" s="8"/>
      <c r="PXQ83" s="8"/>
      <c r="PXR83" s="8"/>
      <c r="PXS83" s="8"/>
      <c r="PXT83" s="8"/>
      <c r="PXU83" s="8"/>
      <c r="PXV83" s="8"/>
      <c r="PXW83" s="8"/>
      <c r="PXX83" s="8"/>
      <c r="PXY83" s="8"/>
      <c r="PXZ83" s="8"/>
      <c r="PYA83" s="8"/>
      <c r="PYB83" s="8"/>
      <c r="PYC83" s="8"/>
      <c r="PYD83" s="8"/>
      <c r="PYE83" s="8"/>
      <c r="PYF83" s="8"/>
      <c r="PYG83" s="8"/>
      <c r="PYH83" s="8"/>
      <c r="PYI83" s="8"/>
      <c r="PYJ83" s="8"/>
      <c r="PYK83" s="8"/>
      <c r="PYL83" s="8"/>
      <c r="PYM83" s="8"/>
      <c r="PYN83" s="8"/>
      <c r="PYO83" s="8"/>
      <c r="PYP83" s="8"/>
      <c r="PYQ83" s="8"/>
      <c r="PYR83" s="8"/>
      <c r="PYS83" s="8"/>
      <c r="PYT83" s="8"/>
      <c r="PYU83" s="8"/>
      <c r="PYV83" s="8"/>
      <c r="PYW83" s="8"/>
      <c r="PYX83" s="8"/>
      <c r="PYY83" s="8"/>
      <c r="PYZ83" s="8"/>
      <c r="PZA83" s="8"/>
      <c r="PZB83" s="8"/>
      <c r="PZC83" s="8"/>
      <c r="PZD83" s="8"/>
      <c r="PZE83" s="8"/>
      <c r="PZF83" s="8"/>
      <c r="PZG83" s="8"/>
      <c r="PZH83" s="8"/>
      <c r="PZI83" s="8"/>
      <c r="PZJ83" s="8"/>
      <c r="PZK83" s="8"/>
      <c r="PZL83" s="8"/>
      <c r="PZM83" s="8"/>
      <c r="PZN83" s="8"/>
      <c r="PZO83" s="8"/>
      <c r="PZP83" s="8"/>
      <c r="PZQ83" s="8"/>
      <c r="PZR83" s="8"/>
      <c r="PZS83" s="8"/>
      <c r="PZT83" s="8"/>
      <c r="PZU83" s="8"/>
      <c r="PZV83" s="8"/>
      <c r="PZW83" s="8"/>
      <c r="PZX83" s="8"/>
      <c r="PZY83" s="8"/>
      <c r="PZZ83" s="8"/>
      <c r="QAA83" s="8"/>
      <c r="QAB83" s="8"/>
      <c r="QAC83" s="8"/>
      <c r="QAD83" s="8"/>
      <c r="QAE83" s="8"/>
      <c r="QAF83" s="8"/>
      <c r="QAG83" s="8"/>
      <c r="QAH83" s="8"/>
      <c r="QAI83" s="8"/>
      <c r="QAJ83" s="8"/>
      <c r="QAK83" s="8"/>
      <c r="QAL83" s="8"/>
      <c r="QAM83" s="8"/>
      <c r="QAN83" s="8"/>
      <c r="QAO83" s="8"/>
      <c r="QAP83" s="8"/>
      <c r="QAQ83" s="8"/>
      <c r="QAR83" s="8"/>
      <c r="QAS83" s="8"/>
      <c r="QAT83" s="8"/>
      <c r="QAU83" s="8"/>
      <c r="QAV83" s="8"/>
      <c r="QAW83" s="8"/>
      <c r="QAX83" s="8"/>
      <c r="QAY83" s="8"/>
      <c r="QAZ83" s="8"/>
      <c r="QBA83" s="8"/>
      <c r="QBB83" s="8"/>
      <c r="QBC83" s="8"/>
      <c r="QBD83" s="8"/>
      <c r="QBE83" s="8"/>
      <c r="QBF83" s="8"/>
      <c r="QBG83" s="8"/>
      <c r="QBH83" s="8"/>
      <c r="QBI83" s="8"/>
      <c r="QBJ83" s="8"/>
      <c r="QBK83" s="8"/>
      <c r="QBL83" s="8"/>
      <c r="QBM83" s="8"/>
      <c r="QBN83" s="8"/>
      <c r="QBO83" s="8"/>
      <c r="QBP83" s="8"/>
      <c r="QBQ83" s="8"/>
      <c r="QBR83" s="8"/>
      <c r="QBS83" s="8"/>
      <c r="QBT83" s="8"/>
      <c r="QBU83" s="8"/>
      <c r="QBV83" s="8"/>
      <c r="QBW83" s="8"/>
      <c r="QBX83" s="8"/>
      <c r="QBY83" s="8"/>
      <c r="QBZ83" s="8"/>
      <c r="QCA83" s="8"/>
      <c r="QCB83" s="8"/>
      <c r="QCC83" s="8"/>
      <c r="QCD83" s="8"/>
      <c r="QCE83" s="8"/>
      <c r="QCF83" s="8"/>
      <c r="QCG83" s="8"/>
      <c r="QCH83" s="8"/>
      <c r="QCI83" s="8"/>
      <c r="QCJ83" s="8"/>
      <c r="QCK83" s="8"/>
      <c r="QCL83" s="8"/>
      <c r="QCM83" s="8"/>
      <c r="QCN83" s="8"/>
      <c r="QCO83" s="8"/>
      <c r="QCP83" s="8"/>
      <c r="QCQ83" s="8"/>
      <c r="QCR83" s="8"/>
      <c r="QCS83" s="8"/>
      <c r="QCT83" s="8"/>
      <c r="QCU83" s="8"/>
      <c r="QCV83" s="8"/>
      <c r="QCW83" s="8"/>
      <c r="QCX83" s="8"/>
      <c r="QCY83" s="8"/>
      <c r="QCZ83" s="8"/>
      <c r="QDA83" s="8"/>
      <c r="QDB83" s="8"/>
      <c r="QDC83" s="8"/>
      <c r="QDD83" s="8"/>
      <c r="QDE83" s="8"/>
      <c r="QDF83" s="8"/>
      <c r="QDG83" s="8"/>
      <c r="QDH83" s="8"/>
      <c r="QDI83" s="8"/>
      <c r="QDJ83" s="8"/>
      <c r="QDK83" s="8"/>
      <c r="QDL83" s="8"/>
      <c r="QDM83" s="8"/>
      <c r="QDN83" s="8"/>
      <c r="QDO83" s="8"/>
      <c r="QDP83" s="8"/>
      <c r="QDQ83" s="8"/>
      <c r="QDR83" s="8"/>
      <c r="QDS83" s="8"/>
      <c r="QDT83" s="8"/>
      <c r="QDU83" s="8"/>
      <c r="QDV83" s="8"/>
      <c r="QDW83" s="8"/>
      <c r="QDX83" s="8"/>
      <c r="QDY83" s="8"/>
      <c r="QDZ83" s="8"/>
      <c r="QEA83" s="8"/>
      <c r="QEB83" s="8"/>
      <c r="QEC83" s="8"/>
      <c r="QED83" s="8"/>
      <c r="QEE83" s="8"/>
      <c r="QEF83" s="8"/>
      <c r="QEG83" s="8"/>
      <c r="QEH83" s="8"/>
      <c r="QEI83" s="8"/>
      <c r="QEJ83" s="8"/>
      <c r="QEK83" s="8"/>
      <c r="QEL83" s="8"/>
      <c r="QEM83" s="8"/>
      <c r="QEN83" s="8"/>
      <c r="QEO83" s="8"/>
      <c r="QEP83" s="8"/>
      <c r="QEQ83" s="8"/>
      <c r="QER83" s="8"/>
      <c r="QES83" s="8"/>
      <c r="QET83" s="8"/>
      <c r="QEU83" s="8"/>
      <c r="QEV83" s="8"/>
      <c r="QEW83" s="8"/>
      <c r="QEX83" s="8"/>
      <c r="QEY83" s="8"/>
      <c r="QEZ83" s="8"/>
      <c r="QFA83" s="8"/>
      <c r="QFB83" s="8"/>
      <c r="QFC83" s="8"/>
      <c r="QFD83" s="8"/>
      <c r="QFE83" s="8"/>
      <c r="QFF83" s="8"/>
      <c r="QFG83" s="8"/>
      <c r="QFH83" s="8"/>
      <c r="QFI83" s="8"/>
      <c r="QFJ83" s="8"/>
      <c r="QFK83" s="8"/>
      <c r="QFL83" s="8"/>
      <c r="QFM83" s="8"/>
      <c r="QFN83" s="8"/>
      <c r="QFO83" s="8"/>
      <c r="QFP83" s="8"/>
      <c r="QFQ83" s="8"/>
      <c r="QFR83" s="8"/>
      <c r="QFS83" s="8"/>
      <c r="QFT83" s="8"/>
      <c r="QFU83" s="8"/>
      <c r="QFV83" s="8"/>
      <c r="QFW83" s="8"/>
      <c r="QFX83" s="8"/>
      <c r="QFY83" s="8"/>
      <c r="QFZ83" s="8"/>
      <c r="QGA83" s="8"/>
      <c r="QGB83" s="8"/>
      <c r="QGC83" s="8"/>
      <c r="QGD83" s="8"/>
      <c r="QGE83" s="8"/>
      <c r="QGF83" s="8"/>
      <c r="QGG83" s="8"/>
      <c r="QGH83" s="8"/>
      <c r="QGI83" s="8"/>
      <c r="QGJ83" s="8"/>
      <c r="QGK83" s="8"/>
      <c r="QGL83" s="8"/>
      <c r="QGM83" s="8"/>
      <c r="QGN83" s="8"/>
      <c r="QGO83" s="8"/>
      <c r="QGP83" s="8"/>
      <c r="QGQ83" s="8"/>
      <c r="QGR83" s="8"/>
      <c r="QGS83" s="8"/>
      <c r="QGT83" s="8"/>
      <c r="QGU83" s="8"/>
      <c r="QGV83" s="8"/>
      <c r="QGW83" s="8"/>
      <c r="QGX83" s="8"/>
      <c r="QGY83" s="8"/>
      <c r="QGZ83" s="8"/>
      <c r="QHA83" s="8"/>
      <c r="QHB83" s="8"/>
      <c r="QHC83" s="8"/>
      <c r="QHD83" s="8"/>
      <c r="QHE83" s="8"/>
      <c r="QHF83" s="8"/>
      <c r="QHG83" s="8"/>
      <c r="QHH83" s="8"/>
      <c r="QHI83" s="8"/>
      <c r="QHJ83" s="8"/>
      <c r="QHK83" s="8"/>
      <c r="QHL83" s="8"/>
      <c r="QHM83" s="8"/>
      <c r="QHN83" s="8"/>
      <c r="QHO83" s="8"/>
      <c r="QHP83" s="8"/>
      <c r="QHQ83" s="8"/>
      <c r="QHR83" s="8"/>
      <c r="QHS83" s="8"/>
      <c r="QHT83" s="8"/>
      <c r="QHU83" s="8"/>
      <c r="QHV83" s="8"/>
      <c r="QHW83" s="8"/>
      <c r="QHX83" s="8"/>
      <c r="QHY83" s="8"/>
      <c r="QHZ83" s="8"/>
      <c r="QIA83" s="8"/>
      <c r="QIB83" s="8"/>
      <c r="QIC83" s="8"/>
      <c r="QID83" s="8"/>
      <c r="QIE83" s="8"/>
      <c r="QIF83" s="8"/>
      <c r="QIG83" s="8"/>
      <c r="QIH83" s="8"/>
      <c r="QII83" s="8"/>
      <c r="QIJ83" s="8"/>
      <c r="QIK83" s="8"/>
      <c r="QIL83" s="8"/>
      <c r="QIM83" s="8"/>
      <c r="QIN83" s="8"/>
      <c r="QIO83" s="8"/>
      <c r="QIP83" s="8"/>
      <c r="QIQ83" s="8"/>
      <c r="QIR83" s="8"/>
      <c r="QIS83" s="8"/>
      <c r="QIT83" s="8"/>
      <c r="QIU83" s="8"/>
      <c r="QIV83" s="8"/>
      <c r="QIW83" s="8"/>
      <c r="QIX83" s="8"/>
      <c r="QIY83" s="8"/>
      <c r="QIZ83" s="8"/>
      <c r="QJA83" s="8"/>
      <c r="QJB83" s="8"/>
      <c r="QJC83" s="8"/>
      <c r="QJD83" s="8"/>
      <c r="QJE83" s="8"/>
      <c r="QJF83" s="8"/>
      <c r="QJG83" s="8"/>
      <c r="QJH83" s="8"/>
      <c r="QJI83" s="8"/>
      <c r="QJJ83" s="8"/>
      <c r="QJK83" s="8"/>
      <c r="QJL83" s="8"/>
      <c r="QJM83" s="8"/>
      <c r="QJN83" s="8"/>
      <c r="QJO83" s="8"/>
      <c r="QJP83" s="8"/>
      <c r="QJQ83" s="8"/>
      <c r="QJR83" s="8"/>
      <c r="QJS83" s="8"/>
      <c r="QJT83" s="8"/>
      <c r="QJU83" s="8"/>
      <c r="QJV83" s="8"/>
      <c r="QJW83" s="8"/>
      <c r="QJX83" s="8"/>
      <c r="QJY83" s="8"/>
      <c r="QJZ83" s="8"/>
      <c r="QKA83" s="8"/>
      <c r="QKB83" s="8"/>
      <c r="QKC83" s="8"/>
      <c r="QKD83" s="8"/>
      <c r="QKE83" s="8"/>
      <c r="QKF83" s="8"/>
      <c r="QKG83" s="8"/>
      <c r="QKH83" s="8"/>
      <c r="QKI83" s="8"/>
      <c r="QKJ83" s="8"/>
      <c r="QKK83" s="8"/>
      <c r="QKL83" s="8"/>
      <c r="QKM83" s="8"/>
      <c r="QKN83" s="8"/>
      <c r="QKO83" s="8"/>
      <c r="QKP83" s="8"/>
      <c r="QKQ83" s="8"/>
      <c r="QKR83" s="8"/>
      <c r="QKS83" s="8"/>
      <c r="QKT83" s="8"/>
      <c r="QKU83" s="8"/>
      <c r="QKV83" s="8"/>
      <c r="QKW83" s="8"/>
      <c r="QKX83" s="8"/>
      <c r="QKY83" s="8"/>
      <c r="QKZ83" s="8"/>
      <c r="QLA83" s="8"/>
      <c r="QLB83" s="8"/>
      <c r="QLC83" s="8"/>
      <c r="QLD83" s="8"/>
      <c r="QLE83" s="8"/>
      <c r="QLF83" s="8"/>
      <c r="QLG83" s="8"/>
      <c r="QLH83" s="8"/>
      <c r="QLI83" s="8"/>
      <c r="QLJ83" s="8"/>
      <c r="QLK83" s="8"/>
      <c r="QLL83" s="8"/>
      <c r="QLM83" s="8"/>
      <c r="QLN83" s="8"/>
      <c r="QLO83" s="8"/>
      <c r="QLP83" s="8"/>
      <c r="QLQ83" s="8"/>
      <c r="QLR83" s="8"/>
      <c r="QLS83" s="8"/>
      <c r="QLT83" s="8"/>
      <c r="QLU83" s="8"/>
      <c r="QLV83" s="8"/>
      <c r="QLW83" s="8"/>
      <c r="QLX83" s="8"/>
      <c r="QLY83" s="8"/>
      <c r="QLZ83" s="8"/>
      <c r="QMA83" s="8"/>
      <c r="QMB83" s="8"/>
      <c r="QMC83" s="8"/>
      <c r="QMD83" s="8"/>
      <c r="QME83" s="8"/>
      <c r="QMF83" s="8"/>
      <c r="QMG83" s="8"/>
      <c r="QMH83" s="8"/>
      <c r="QMI83" s="8"/>
      <c r="QMJ83" s="8"/>
      <c r="QMK83" s="8"/>
      <c r="QML83" s="8"/>
      <c r="QMM83" s="8"/>
      <c r="QMN83" s="8"/>
      <c r="QMO83" s="8"/>
      <c r="QMP83" s="8"/>
      <c r="QMQ83" s="8"/>
      <c r="QMR83" s="8"/>
      <c r="QMS83" s="8"/>
      <c r="QMT83" s="8"/>
      <c r="QMU83" s="8"/>
      <c r="QMV83" s="8"/>
      <c r="QMW83" s="8"/>
      <c r="QMX83" s="8"/>
      <c r="QMY83" s="8"/>
      <c r="QMZ83" s="8"/>
      <c r="QNA83" s="8"/>
      <c r="QNB83" s="8"/>
      <c r="QNC83" s="8"/>
      <c r="QND83" s="8"/>
      <c r="QNE83" s="8"/>
      <c r="QNF83" s="8"/>
      <c r="QNG83" s="8"/>
      <c r="QNH83" s="8"/>
      <c r="QNI83" s="8"/>
      <c r="QNJ83" s="8"/>
      <c r="QNK83" s="8"/>
      <c r="QNL83" s="8"/>
      <c r="QNM83" s="8"/>
      <c r="QNN83" s="8"/>
      <c r="QNO83" s="8"/>
      <c r="QNP83" s="8"/>
      <c r="QNQ83" s="8"/>
      <c r="QNR83" s="8"/>
      <c r="QNS83" s="8"/>
      <c r="QNT83" s="8"/>
      <c r="QNU83" s="8"/>
      <c r="QNV83" s="8"/>
      <c r="QNW83" s="8"/>
      <c r="QNX83" s="8"/>
      <c r="QNY83" s="8"/>
      <c r="QNZ83" s="8"/>
      <c r="QOA83" s="8"/>
      <c r="QOB83" s="8"/>
      <c r="QOC83" s="8"/>
      <c r="QOD83" s="8"/>
      <c r="QOE83" s="8"/>
      <c r="QOF83" s="8"/>
      <c r="QOG83" s="8"/>
      <c r="QOH83" s="8"/>
      <c r="QOI83" s="8"/>
      <c r="QOJ83" s="8"/>
      <c r="QOK83" s="8"/>
      <c r="QOL83" s="8"/>
      <c r="QOM83" s="8"/>
      <c r="QON83" s="8"/>
      <c r="QOO83" s="8"/>
      <c r="QOP83" s="8"/>
      <c r="QOQ83" s="8"/>
      <c r="QOR83" s="8"/>
      <c r="QOS83" s="8"/>
      <c r="QOT83" s="8"/>
      <c r="QOU83" s="8"/>
      <c r="QOV83" s="8"/>
      <c r="QOW83" s="8"/>
      <c r="QOX83" s="8"/>
      <c r="QOY83" s="8"/>
      <c r="QOZ83" s="8"/>
      <c r="QPA83" s="8"/>
      <c r="QPB83" s="8"/>
      <c r="QPC83" s="8"/>
      <c r="QPD83" s="8"/>
      <c r="QPE83" s="8"/>
      <c r="QPF83" s="8"/>
      <c r="QPG83" s="8"/>
      <c r="QPH83" s="8"/>
      <c r="QPI83" s="8"/>
      <c r="QPJ83" s="8"/>
      <c r="QPK83" s="8"/>
      <c r="QPL83" s="8"/>
      <c r="QPM83" s="8"/>
      <c r="QPN83" s="8"/>
      <c r="QPO83" s="8"/>
      <c r="QPP83" s="8"/>
      <c r="QPQ83" s="8"/>
      <c r="QPR83" s="8"/>
      <c r="QPS83" s="8"/>
      <c r="QPT83" s="8"/>
      <c r="QPU83" s="8"/>
      <c r="QPV83" s="8"/>
      <c r="QPW83" s="8"/>
      <c r="QPX83" s="8"/>
      <c r="QPY83" s="8"/>
      <c r="QPZ83" s="8"/>
      <c r="QQA83" s="8"/>
      <c r="QQB83" s="8"/>
      <c r="QQC83" s="8"/>
      <c r="QQD83" s="8"/>
      <c r="QQE83" s="8"/>
      <c r="QQF83" s="8"/>
      <c r="QQG83" s="8"/>
      <c r="QQH83" s="8"/>
      <c r="QQI83" s="8"/>
      <c r="QQJ83" s="8"/>
      <c r="QQK83" s="8"/>
      <c r="QQL83" s="8"/>
      <c r="QQM83" s="8"/>
      <c r="QQN83" s="8"/>
      <c r="QQO83" s="8"/>
      <c r="QQP83" s="8"/>
      <c r="QQQ83" s="8"/>
      <c r="QQR83" s="8"/>
      <c r="QQS83" s="8"/>
      <c r="QQT83" s="8"/>
      <c r="QQU83" s="8"/>
      <c r="QQV83" s="8"/>
      <c r="QQW83" s="8"/>
      <c r="QQX83" s="8"/>
      <c r="QQY83" s="8"/>
      <c r="QQZ83" s="8"/>
      <c r="QRA83" s="8"/>
      <c r="QRB83" s="8"/>
      <c r="QRC83" s="8"/>
      <c r="QRD83" s="8"/>
      <c r="QRE83" s="8"/>
      <c r="QRF83" s="8"/>
      <c r="QRG83" s="8"/>
      <c r="QRH83" s="8"/>
      <c r="QRI83" s="8"/>
      <c r="QRJ83" s="8"/>
      <c r="QRK83" s="8"/>
      <c r="QRL83" s="8"/>
      <c r="QRM83" s="8"/>
      <c r="QRN83" s="8"/>
      <c r="QRO83" s="8"/>
      <c r="QRP83" s="8"/>
      <c r="QRQ83" s="8"/>
      <c r="QRR83" s="8"/>
      <c r="QRS83" s="8"/>
      <c r="QRT83" s="8"/>
      <c r="QRU83" s="8"/>
      <c r="QRV83" s="8"/>
      <c r="QRW83" s="8"/>
      <c r="QRX83" s="8"/>
      <c r="QRY83" s="8"/>
      <c r="QRZ83" s="8"/>
      <c r="QSA83" s="8"/>
      <c r="QSB83" s="8"/>
      <c r="QSC83" s="8"/>
      <c r="QSD83" s="8"/>
      <c r="QSE83" s="8"/>
      <c r="QSF83" s="8"/>
      <c r="QSG83" s="8"/>
      <c r="QSH83" s="8"/>
      <c r="QSI83" s="8"/>
      <c r="QSJ83" s="8"/>
      <c r="QSK83" s="8"/>
      <c r="QSL83" s="8"/>
      <c r="QSM83" s="8"/>
      <c r="QSN83" s="8"/>
      <c r="QSO83" s="8"/>
      <c r="QSP83" s="8"/>
      <c r="QSQ83" s="8"/>
      <c r="QSR83" s="8"/>
      <c r="QSS83" s="8"/>
      <c r="QST83" s="8"/>
      <c r="QSU83" s="8"/>
      <c r="QSV83" s="8"/>
      <c r="QSW83" s="8"/>
      <c r="QSX83" s="8"/>
      <c r="QSY83" s="8"/>
      <c r="QSZ83" s="8"/>
      <c r="QTA83" s="8"/>
      <c r="QTB83" s="8"/>
      <c r="QTC83" s="8"/>
      <c r="QTD83" s="8"/>
      <c r="QTE83" s="8"/>
      <c r="QTF83" s="8"/>
      <c r="QTG83" s="8"/>
      <c r="QTH83" s="8"/>
      <c r="QTI83" s="8"/>
      <c r="QTJ83" s="8"/>
      <c r="QTK83" s="8"/>
      <c r="QTL83" s="8"/>
      <c r="QTM83" s="8"/>
      <c r="QTN83" s="8"/>
      <c r="QTO83" s="8"/>
      <c r="QTP83" s="8"/>
      <c r="QTQ83" s="8"/>
      <c r="QTR83" s="8"/>
      <c r="QTS83" s="8"/>
      <c r="QTT83" s="8"/>
      <c r="QTU83" s="8"/>
      <c r="QTV83" s="8"/>
      <c r="QTW83" s="8"/>
      <c r="QTX83" s="8"/>
      <c r="QTY83" s="8"/>
      <c r="QTZ83" s="8"/>
      <c r="QUA83" s="8"/>
      <c r="QUB83" s="8"/>
      <c r="QUC83" s="8"/>
      <c r="QUD83" s="8"/>
      <c r="QUE83" s="8"/>
      <c r="QUF83" s="8"/>
      <c r="QUG83" s="8"/>
      <c r="QUH83" s="8"/>
      <c r="QUI83" s="8"/>
      <c r="QUJ83" s="8"/>
      <c r="QUK83" s="8"/>
      <c r="QUL83" s="8"/>
      <c r="QUM83" s="8"/>
      <c r="QUN83" s="8"/>
      <c r="QUO83" s="8"/>
      <c r="QUP83" s="8"/>
      <c r="QUQ83" s="8"/>
      <c r="QUR83" s="8"/>
      <c r="QUS83" s="8"/>
      <c r="QUT83" s="8"/>
      <c r="QUU83" s="8"/>
      <c r="QUV83" s="8"/>
      <c r="QUW83" s="8"/>
      <c r="QUX83" s="8"/>
      <c r="QUY83" s="8"/>
      <c r="QUZ83" s="8"/>
      <c r="QVA83" s="8"/>
      <c r="QVB83" s="8"/>
      <c r="QVC83" s="8"/>
      <c r="QVD83" s="8"/>
      <c r="QVE83" s="8"/>
      <c r="QVF83" s="8"/>
      <c r="QVG83" s="8"/>
      <c r="QVH83" s="8"/>
      <c r="QVI83" s="8"/>
      <c r="QVJ83" s="8"/>
      <c r="QVK83" s="8"/>
      <c r="QVL83" s="8"/>
      <c r="QVM83" s="8"/>
      <c r="QVN83" s="8"/>
      <c r="QVO83" s="8"/>
      <c r="QVP83" s="8"/>
      <c r="QVQ83" s="8"/>
      <c r="QVR83" s="8"/>
      <c r="QVS83" s="8"/>
      <c r="QVT83" s="8"/>
      <c r="QVU83" s="8"/>
      <c r="QVV83" s="8"/>
      <c r="QVW83" s="8"/>
      <c r="QVX83" s="8"/>
      <c r="QVY83" s="8"/>
      <c r="QVZ83" s="8"/>
      <c r="QWA83" s="8"/>
      <c r="QWB83" s="8"/>
      <c r="QWC83" s="8"/>
      <c r="QWD83" s="8"/>
      <c r="QWE83" s="8"/>
      <c r="QWF83" s="8"/>
      <c r="QWG83" s="8"/>
      <c r="QWH83" s="8"/>
      <c r="QWI83" s="8"/>
      <c r="QWJ83" s="8"/>
      <c r="QWK83" s="8"/>
      <c r="QWL83" s="8"/>
      <c r="QWM83" s="8"/>
      <c r="QWN83" s="8"/>
      <c r="QWO83" s="8"/>
      <c r="QWP83" s="8"/>
      <c r="QWQ83" s="8"/>
      <c r="QWR83" s="8"/>
      <c r="QWS83" s="8"/>
      <c r="QWT83" s="8"/>
      <c r="QWU83" s="8"/>
      <c r="QWV83" s="8"/>
      <c r="QWW83" s="8"/>
      <c r="QWX83" s="8"/>
      <c r="QWY83" s="8"/>
      <c r="QWZ83" s="8"/>
      <c r="QXA83" s="8"/>
      <c r="QXB83" s="8"/>
      <c r="QXC83" s="8"/>
      <c r="QXD83" s="8"/>
      <c r="QXE83" s="8"/>
      <c r="QXF83" s="8"/>
      <c r="QXG83" s="8"/>
      <c r="QXH83" s="8"/>
      <c r="QXI83" s="8"/>
      <c r="QXJ83" s="8"/>
      <c r="QXK83" s="8"/>
      <c r="QXL83" s="8"/>
      <c r="QXM83" s="8"/>
      <c r="QXN83" s="8"/>
      <c r="QXO83" s="8"/>
      <c r="QXP83" s="8"/>
      <c r="QXQ83" s="8"/>
      <c r="QXR83" s="8"/>
      <c r="QXS83" s="8"/>
      <c r="QXT83" s="8"/>
      <c r="QXU83" s="8"/>
      <c r="QXV83" s="8"/>
      <c r="QXW83" s="8"/>
      <c r="QXX83" s="8"/>
      <c r="QXY83" s="8"/>
      <c r="QXZ83" s="8"/>
      <c r="QYA83" s="8"/>
      <c r="QYB83" s="8"/>
      <c r="QYC83" s="8"/>
      <c r="QYD83" s="8"/>
      <c r="QYE83" s="8"/>
      <c r="QYF83" s="8"/>
      <c r="QYG83" s="8"/>
      <c r="QYH83" s="8"/>
      <c r="QYI83" s="8"/>
      <c r="QYJ83" s="8"/>
      <c r="QYK83" s="8"/>
      <c r="QYL83" s="8"/>
      <c r="QYM83" s="8"/>
      <c r="QYN83" s="8"/>
      <c r="QYO83" s="8"/>
      <c r="QYP83" s="8"/>
      <c r="QYQ83" s="8"/>
      <c r="QYR83" s="8"/>
      <c r="QYS83" s="8"/>
      <c r="QYT83" s="8"/>
      <c r="QYU83" s="8"/>
      <c r="QYV83" s="8"/>
      <c r="QYW83" s="8"/>
      <c r="QYX83" s="8"/>
      <c r="QYY83" s="8"/>
      <c r="QYZ83" s="8"/>
      <c r="QZA83" s="8"/>
      <c r="QZB83" s="8"/>
      <c r="QZC83" s="8"/>
      <c r="QZD83" s="8"/>
      <c r="QZE83" s="8"/>
      <c r="QZF83" s="8"/>
      <c r="QZG83" s="8"/>
      <c r="QZH83" s="8"/>
      <c r="QZI83" s="8"/>
      <c r="QZJ83" s="8"/>
      <c r="QZK83" s="8"/>
      <c r="QZL83" s="8"/>
      <c r="QZM83" s="8"/>
      <c r="QZN83" s="8"/>
      <c r="QZO83" s="8"/>
      <c r="QZP83" s="8"/>
      <c r="QZQ83" s="8"/>
      <c r="QZR83" s="8"/>
      <c r="QZS83" s="8"/>
      <c r="QZT83" s="8"/>
      <c r="QZU83" s="8"/>
      <c r="QZV83" s="8"/>
      <c r="QZW83" s="8"/>
      <c r="QZX83" s="8"/>
      <c r="QZY83" s="8"/>
      <c r="QZZ83" s="8"/>
      <c r="RAA83" s="8"/>
      <c r="RAB83" s="8"/>
      <c r="RAC83" s="8"/>
      <c r="RAD83" s="8"/>
      <c r="RAE83" s="8"/>
      <c r="RAF83" s="8"/>
      <c r="RAG83" s="8"/>
      <c r="RAH83" s="8"/>
      <c r="RAI83" s="8"/>
      <c r="RAJ83" s="8"/>
      <c r="RAK83" s="8"/>
      <c r="RAL83" s="8"/>
      <c r="RAM83" s="8"/>
      <c r="RAN83" s="8"/>
      <c r="RAO83" s="8"/>
      <c r="RAP83" s="8"/>
      <c r="RAQ83" s="8"/>
      <c r="RAR83" s="8"/>
      <c r="RAS83" s="8"/>
      <c r="RAT83" s="8"/>
      <c r="RAU83" s="8"/>
      <c r="RAV83" s="8"/>
      <c r="RAW83" s="8"/>
      <c r="RAX83" s="8"/>
      <c r="RAY83" s="8"/>
      <c r="RAZ83" s="8"/>
      <c r="RBA83" s="8"/>
      <c r="RBB83" s="8"/>
      <c r="RBC83" s="8"/>
      <c r="RBD83" s="8"/>
      <c r="RBE83" s="8"/>
      <c r="RBF83" s="8"/>
      <c r="RBG83" s="8"/>
      <c r="RBH83" s="8"/>
      <c r="RBI83" s="8"/>
      <c r="RBJ83" s="8"/>
      <c r="RBK83" s="8"/>
      <c r="RBL83" s="8"/>
      <c r="RBM83" s="8"/>
      <c r="RBN83" s="8"/>
      <c r="RBO83" s="8"/>
      <c r="RBP83" s="8"/>
      <c r="RBQ83" s="8"/>
      <c r="RBR83" s="8"/>
      <c r="RBS83" s="8"/>
      <c r="RBT83" s="8"/>
      <c r="RBU83" s="8"/>
      <c r="RBV83" s="8"/>
      <c r="RBW83" s="8"/>
      <c r="RBX83" s="8"/>
      <c r="RBY83" s="8"/>
      <c r="RBZ83" s="8"/>
      <c r="RCA83" s="8"/>
      <c r="RCB83" s="8"/>
      <c r="RCC83" s="8"/>
      <c r="RCD83" s="8"/>
      <c r="RCE83" s="8"/>
      <c r="RCF83" s="8"/>
      <c r="RCG83" s="8"/>
      <c r="RCH83" s="8"/>
      <c r="RCI83" s="8"/>
      <c r="RCJ83" s="8"/>
      <c r="RCK83" s="8"/>
      <c r="RCL83" s="8"/>
      <c r="RCM83" s="8"/>
      <c r="RCN83" s="8"/>
      <c r="RCO83" s="8"/>
      <c r="RCP83" s="8"/>
      <c r="RCQ83" s="8"/>
      <c r="RCR83" s="8"/>
      <c r="RCS83" s="8"/>
      <c r="RCT83" s="8"/>
      <c r="RCU83" s="8"/>
      <c r="RCV83" s="8"/>
      <c r="RCW83" s="8"/>
      <c r="RCX83" s="8"/>
      <c r="RCY83" s="8"/>
      <c r="RCZ83" s="8"/>
      <c r="RDA83" s="8"/>
      <c r="RDB83" s="8"/>
      <c r="RDC83" s="8"/>
      <c r="RDD83" s="8"/>
      <c r="RDE83" s="8"/>
      <c r="RDF83" s="8"/>
      <c r="RDG83" s="8"/>
      <c r="RDH83" s="8"/>
      <c r="RDI83" s="8"/>
      <c r="RDJ83" s="8"/>
      <c r="RDK83" s="8"/>
      <c r="RDL83" s="8"/>
      <c r="RDM83" s="8"/>
      <c r="RDN83" s="8"/>
      <c r="RDO83" s="8"/>
      <c r="RDP83" s="8"/>
      <c r="RDQ83" s="8"/>
      <c r="RDR83" s="8"/>
      <c r="RDS83" s="8"/>
      <c r="RDT83" s="8"/>
      <c r="RDU83" s="8"/>
      <c r="RDV83" s="8"/>
      <c r="RDW83" s="8"/>
      <c r="RDX83" s="8"/>
      <c r="RDY83" s="8"/>
      <c r="RDZ83" s="8"/>
      <c r="REA83" s="8"/>
      <c r="REB83" s="8"/>
      <c r="REC83" s="8"/>
      <c r="RED83" s="8"/>
      <c r="REE83" s="8"/>
      <c r="REF83" s="8"/>
      <c r="REG83" s="8"/>
      <c r="REH83" s="8"/>
      <c r="REI83" s="8"/>
      <c r="REJ83" s="8"/>
      <c r="REK83" s="8"/>
      <c r="REL83" s="8"/>
      <c r="REM83" s="8"/>
      <c r="REN83" s="8"/>
      <c r="REO83" s="8"/>
      <c r="REP83" s="8"/>
      <c r="REQ83" s="8"/>
      <c r="RER83" s="8"/>
      <c r="RES83" s="8"/>
      <c r="RET83" s="8"/>
      <c r="REU83" s="8"/>
      <c r="REV83" s="8"/>
      <c r="REW83" s="8"/>
      <c r="REX83" s="8"/>
      <c r="REY83" s="8"/>
      <c r="REZ83" s="8"/>
      <c r="RFA83" s="8"/>
      <c r="RFB83" s="8"/>
      <c r="RFC83" s="8"/>
      <c r="RFD83" s="8"/>
      <c r="RFE83" s="8"/>
      <c r="RFF83" s="8"/>
      <c r="RFG83" s="8"/>
      <c r="RFH83" s="8"/>
      <c r="RFI83" s="8"/>
      <c r="RFJ83" s="8"/>
      <c r="RFK83" s="8"/>
      <c r="RFL83" s="8"/>
      <c r="RFM83" s="8"/>
      <c r="RFN83" s="8"/>
      <c r="RFO83" s="8"/>
      <c r="RFP83" s="8"/>
      <c r="RFQ83" s="8"/>
      <c r="RFR83" s="8"/>
      <c r="RFS83" s="8"/>
      <c r="RFT83" s="8"/>
      <c r="RFU83" s="8"/>
      <c r="RFV83" s="8"/>
      <c r="RFW83" s="8"/>
      <c r="RFX83" s="8"/>
      <c r="RFY83" s="8"/>
      <c r="RFZ83" s="8"/>
      <c r="RGA83" s="8"/>
      <c r="RGB83" s="8"/>
      <c r="RGC83" s="8"/>
      <c r="RGD83" s="8"/>
      <c r="RGE83" s="8"/>
      <c r="RGF83" s="8"/>
      <c r="RGG83" s="8"/>
      <c r="RGH83" s="8"/>
      <c r="RGI83" s="8"/>
      <c r="RGJ83" s="8"/>
      <c r="RGK83" s="8"/>
      <c r="RGL83" s="8"/>
      <c r="RGM83" s="8"/>
      <c r="RGN83" s="8"/>
      <c r="RGO83" s="8"/>
      <c r="RGP83" s="8"/>
      <c r="RGQ83" s="8"/>
      <c r="RGR83" s="8"/>
      <c r="RGS83" s="8"/>
      <c r="RGT83" s="8"/>
      <c r="RGU83" s="8"/>
      <c r="RGV83" s="8"/>
      <c r="RGW83" s="8"/>
      <c r="RGX83" s="8"/>
      <c r="RGY83" s="8"/>
      <c r="RGZ83" s="8"/>
      <c r="RHA83" s="8"/>
      <c r="RHB83" s="8"/>
      <c r="RHC83" s="8"/>
      <c r="RHD83" s="8"/>
      <c r="RHE83" s="8"/>
      <c r="RHF83" s="8"/>
      <c r="RHG83" s="8"/>
      <c r="RHH83" s="8"/>
      <c r="RHI83" s="8"/>
      <c r="RHJ83" s="8"/>
      <c r="RHK83" s="8"/>
      <c r="RHL83" s="8"/>
      <c r="RHM83" s="8"/>
      <c r="RHN83" s="8"/>
      <c r="RHO83" s="8"/>
      <c r="RHP83" s="8"/>
      <c r="RHQ83" s="8"/>
      <c r="RHR83" s="8"/>
      <c r="RHS83" s="8"/>
      <c r="RHT83" s="8"/>
      <c r="RHU83" s="8"/>
      <c r="RHV83" s="8"/>
      <c r="RHW83" s="8"/>
      <c r="RHX83" s="8"/>
      <c r="RHY83" s="8"/>
      <c r="RHZ83" s="8"/>
      <c r="RIA83" s="8"/>
      <c r="RIB83" s="8"/>
      <c r="RIC83" s="8"/>
      <c r="RID83" s="8"/>
      <c r="RIE83" s="8"/>
      <c r="RIF83" s="8"/>
      <c r="RIG83" s="8"/>
      <c r="RIH83" s="8"/>
      <c r="RII83" s="8"/>
      <c r="RIJ83" s="8"/>
      <c r="RIK83" s="8"/>
      <c r="RIL83" s="8"/>
      <c r="RIM83" s="8"/>
      <c r="RIN83" s="8"/>
      <c r="RIO83" s="8"/>
      <c r="RIP83" s="8"/>
      <c r="RIQ83" s="8"/>
      <c r="RIR83" s="8"/>
      <c r="RIS83" s="8"/>
      <c r="RIT83" s="8"/>
      <c r="RIU83" s="8"/>
      <c r="RIV83" s="8"/>
      <c r="RIW83" s="8"/>
      <c r="RIX83" s="8"/>
      <c r="RIY83" s="8"/>
      <c r="RIZ83" s="8"/>
      <c r="RJA83" s="8"/>
      <c r="RJB83" s="8"/>
      <c r="RJC83" s="8"/>
      <c r="RJD83" s="8"/>
      <c r="RJE83" s="8"/>
      <c r="RJF83" s="8"/>
      <c r="RJG83" s="8"/>
      <c r="RJH83" s="8"/>
      <c r="RJI83" s="8"/>
      <c r="RJJ83" s="8"/>
      <c r="RJK83" s="8"/>
      <c r="RJL83" s="8"/>
      <c r="RJM83" s="8"/>
      <c r="RJN83" s="8"/>
      <c r="RJO83" s="8"/>
      <c r="RJP83" s="8"/>
      <c r="RJQ83" s="8"/>
      <c r="RJR83" s="8"/>
      <c r="RJS83" s="8"/>
      <c r="RJT83" s="8"/>
      <c r="RJU83" s="8"/>
      <c r="RJV83" s="8"/>
      <c r="RJW83" s="8"/>
      <c r="RJX83" s="8"/>
      <c r="RJY83" s="8"/>
      <c r="RJZ83" s="8"/>
      <c r="RKA83" s="8"/>
      <c r="RKB83" s="8"/>
      <c r="RKC83" s="8"/>
      <c r="RKD83" s="8"/>
      <c r="RKE83" s="8"/>
      <c r="RKF83" s="8"/>
      <c r="RKG83" s="8"/>
      <c r="RKH83" s="8"/>
      <c r="RKI83" s="8"/>
      <c r="RKJ83" s="8"/>
      <c r="RKK83" s="8"/>
      <c r="RKL83" s="8"/>
      <c r="RKM83" s="8"/>
      <c r="RKN83" s="8"/>
      <c r="RKO83" s="8"/>
      <c r="RKP83" s="8"/>
      <c r="RKQ83" s="8"/>
      <c r="RKR83" s="8"/>
      <c r="RKS83" s="8"/>
      <c r="RKT83" s="8"/>
      <c r="RKU83" s="8"/>
      <c r="RKV83" s="8"/>
      <c r="RKW83" s="8"/>
      <c r="RKX83" s="8"/>
      <c r="RKY83" s="8"/>
      <c r="RKZ83" s="8"/>
      <c r="RLA83" s="8"/>
      <c r="RLB83" s="8"/>
      <c r="RLC83" s="8"/>
      <c r="RLD83" s="8"/>
      <c r="RLE83" s="8"/>
      <c r="RLF83" s="8"/>
      <c r="RLG83" s="8"/>
      <c r="RLH83" s="8"/>
      <c r="RLI83" s="8"/>
      <c r="RLJ83" s="8"/>
      <c r="RLK83" s="8"/>
      <c r="RLL83" s="8"/>
      <c r="RLM83" s="8"/>
      <c r="RLN83" s="8"/>
      <c r="RLO83" s="8"/>
      <c r="RLP83" s="8"/>
      <c r="RLQ83" s="8"/>
      <c r="RLR83" s="8"/>
      <c r="RLS83" s="8"/>
      <c r="RLT83" s="8"/>
      <c r="RLU83" s="8"/>
      <c r="RLV83" s="8"/>
      <c r="RLW83" s="8"/>
      <c r="RLX83" s="8"/>
      <c r="RLY83" s="8"/>
      <c r="RLZ83" s="8"/>
      <c r="RMA83" s="8"/>
      <c r="RMB83" s="8"/>
      <c r="RMC83" s="8"/>
      <c r="RMD83" s="8"/>
      <c r="RME83" s="8"/>
      <c r="RMF83" s="8"/>
      <c r="RMG83" s="8"/>
      <c r="RMH83" s="8"/>
      <c r="RMI83" s="8"/>
      <c r="RMJ83" s="8"/>
      <c r="RMK83" s="8"/>
      <c r="RML83" s="8"/>
      <c r="RMM83" s="8"/>
      <c r="RMN83" s="8"/>
      <c r="RMO83" s="8"/>
      <c r="RMP83" s="8"/>
      <c r="RMQ83" s="8"/>
      <c r="RMR83" s="8"/>
      <c r="RMS83" s="8"/>
      <c r="RMT83" s="8"/>
      <c r="RMU83" s="8"/>
      <c r="RMV83" s="8"/>
      <c r="RMW83" s="8"/>
      <c r="RMX83" s="8"/>
      <c r="RMY83" s="8"/>
      <c r="RMZ83" s="8"/>
      <c r="RNA83" s="8"/>
      <c r="RNB83" s="8"/>
      <c r="RNC83" s="8"/>
      <c r="RND83" s="8"/>
      <c r="RNE83" s="8"/>
      <c r="RNF83" s="8"/>
      <c r="RNG83" s="8"/>
      <c r="RNH83" s="8"/>
      <c r="RNI83" s="8"/>
      <c r="RNJ83" s="8"/>
      <c r="RNK83" s="8"/>
      <c r="RNL83" s="8"/>
      <c r="RNM83" s="8"/>
      <c r="RNN83" s="8"/>
      <c r="RNO83" s="8"/>
      <c r="RNP83" s="8"/>
      <c r="RNQ83" s="8"/>
      <c r="RNR83" s="8"/>
      <c r="RNS83" s="8"/>
      <c r="RNT83" s="8"/>
      <c r="RNU83" s="8"/>
      <c r="RNV83" s="8"/>
      <c r="RNW83" s="8"/>
      <c r="RNX83" s="8"/>
      <c r="RNY83" s="8"/>
      <c r="RNZ83" s="8"/>
      <c r="ROA83" s="8"/>
      <c r="ROB83" s="8"/>
      <c r="ROC83" s="8"/>
      <c r="ROD83" s="8"/>
      <c r="ROE83" s="8"/>
      <c r="ROF83" s="8"/>
      <c r="ROG83" s="8"/>
      <c r="ROH83" s="8"/>
      <c r="ROI83" s="8"/>
      <c r="ROJ83" s="8"/>
      <c r="ROK83" s="8"/>
      <c r="ROL83" s="8"/>
      <c r="ROM83" s="8"/>
      <c r="RON83" s="8"/>
      <c r="ROO83" s="8"/>
      <c r="ROP83" s="8"/>
      <c r="ROQ83" s="8"/>
      <c r="ROR83" s="8"/>
      <c r="ROS83" s="8"/>
      <c r="ROT83" s="8"/>
      <c r="ROU83" s="8"/>
      <c r="ROV83" s="8"/>
      <c r="ROW83" s="8"/>
      <c r="ROX83" s="8"/>
      <c r="ROY83" s="8"/>
      <c r="ROZ83" s="8"/>
      <c r="RPA83" s="8"/>
      <c r="RPB83" s="8"/>
      <c r="RPC83" s="8"/>
      <c r="RPD83" s="8"/>
      <c r="RPE83" s="8"/>
      <c r="RPF83" s="8"/>
      <c r="RPG83" s="8"/>
      <c r="RPH83" s="8"/>
      <c r="RPI83" s="8"/>
      <c r="RPJ83" s="8"/>
      <c r="RPK83" s="8"/>
      <c r="RPL83" s="8"/>
      <c r="RPM83" s="8"/>
      <c r="RPN83" s="8"/>
      <c r="RPO83" s="8"/>
      <c r="RPP83" s="8"/>
      <c r="RPQ83" s="8"/>
      <c r="RPR83" s="8"/>
      <c r="RPS83" s="8"/>
      <c r="RPT83" s="8"/>
      <c r="RPU83" s="8"/>
      <c r="RPV83" s="8"/>
      <c r="RPW83" s="8"/>
      <c r="RPX83" s="8"/>
      <c r="RPY83" s="8"/>
      <c r="RPZ83" s="8"/>
      <c r="RQA83" s="8"/>
      <c r="RQB83" s="8"/>
      <c r="RQC83" s="8"/>
      <c r="RQD83" s="8"/>
      <c r="RQE83" s="8"/>
      <c r="RQF83" s="8"/>
      <c r="RQG83" s="8"/>
      <c r="RQH83" s="8"/>
      <c r="RQI83" s="8"/>
      <c r="RQJ83" s="8"/>
      <c r="RQK83" s="8"/>
      <c r="RQL83" s="8"/>
      <c r="RQM83" s="8"/>
      <c r="RQN83" s="8"/>
      <c r="RQO83" s="8"/>
      <c r="RQP83" s="8"/>
      <c r="RQQ83" s="8"/>
      <c r="RQR83" s="8"/>
      <c r="RQS83" s="8"/>
      <c r="RQT83" s="8"/>
      <c r="RQU83" s="8"/>
      <c r="RQV83" s="8"/>
      <c r="RQW83" s="8"/>
      <c r="RQX83" s="8"/>
      <c r="RQY83" s="8"/>
      <c r="RQZ83" s="8"/>
      <c r="RRA83" s="8"/>
      <c r="RRB83" s="8"/>
      <c r="RRC83" s="8"/>
      <c r="RRD83" s="8"/>
      <c r="RRE83" s="8"/>
      <c r="RRF83" s="8"/>
      <c r="RRG83" s="8"/>
      <c r="RRH83" s="8"/>
      <c r="RRI83" s="8"/>
      <c r="RRJ83" s="8"/>
      <c r="RRK83" s="8"/>
      <c r="RRL83" s="8"/>
      <c r="RRM83" s="8"/>
      <c r="RRN83" s="8"/>
      <c r="RRO83" s="8"/>
      <c r="RRP83" s="8"/>
      <c r="RRQ83" s="8"/>
      <c r="RRR83" s="8"/>
      <c r="RRS83" s="8"/>
      <c r="RRT83" s="8"/>
      <c r="RRU83" s="8"/>
      <c r="RRV83" s="8"/>
      <c r="RRW83" s="8"/>
      <c r="RRX83" s="8"/>
      <c r="RRY83" s="8"/>
      <c r="RRZ83" s="8"/>
      <c r="RSA83" s="8"/>
      <c r="RSB83" s="8"/>
      <c r="RSC83" s="8"/>
      <c r="RSD83" s="8"/>
      <c r="RSE83" s="8"/>
      <c r="RSF83" s="8"/>
      <c r="RSG83" s="8"/>
      <c r="RSH83" s="8"/>
      <c r="RSI83" s="8"/>
      <c r="RSJ83" s="8"/>
      <c r="RSK83" s="8"/>
      <c r="RSL83" s="8"/>
      <c r="RSM83" s="8"/>
      <c r="RSN83" s="8"/>
      <c r="RSO83" s="8"/>
      <c r="RSP83" s="8"/>
      <c r="RSQ83" s="8"/>
      <c r="RSR83" s="8"/>
      <c r="RSS83" s="8"/>
      <c r="RST83" s="8"/>
      <c r="RSU83" s="8"/>
      <c r="RSV83" s="8"/>
      <c r="RSW83" s="8"/>
      <c r="RSX83" s="8"/>
      <c r="RSY83" s="8"/>
      <c r="RSZ83" s="8"/>
      <c r="RTA83" s="8"/>
      <c r="RTB83" s="8"/>
      <c r="RTC83" s="8"/>
      <c r="RTD83" s="8"/>
      <c r="RTE83" s="8"/>
      <c r="RTF83" s="8"/>
      <c r="RTG83" s="8"/>
      <c r="RTH83" s="8"/>
      <c r="RTI83" s="8"/>
      <c r="RTJ83" s="8"/>
      <c r="RTK83" s="8"/>
      <c r="RTL83" s="8"/>
      <c r="RTM83" s="8"/>
      <c r="RTN83" s="8"/>
      <c r="RTO83" s="8"/>
      <c r="RTP83" s="8"/>
      <c r="RTQ83" s="8"/>
      <c r="RTR83" s="8"/>
      <c r="RTS83" s="8"/>
      <c r="RTT83" s="8"/>
      <c r="RTU83" s="8"/>
      <c r="RTV83" s="8"/>
      <c r="RTW83" s="8"/>
      <c r="RTX83" s="8"/>
      <c r="RTY83" s="8"/>
      <c r="RTZ83" s="8"/>
      <c r="RUA83" s="8"/>
      <c r="RUB83" s="8"/>
      <c r="RUC83" s="8"/>
      <c r="RUD83" s="8"/>
      <c r="RUE83" s="8"/>
      <c r="RUF83" s="8"/>
      <c r="RUG83" s="8"/>
      <c r="RUH83" s="8"/>
      <c r="RUI83" s="8"/>
      <c r="RUJ83" s="8"/>
      <c r="RUK83" s="8"/>
      <c r="RUL83" s="8"/>
      <c r="RUM83" s="8"/>
      <c r="RUN83" s="8"/>
      <c r="RUO83" s="8"/>
      <c r="RUP83" s="8"/>
      <c r="RUQ83" s="8"/>
      <c r="RUR83" s="8"/>
      <c r="RUS83" s="8"/>
      <c r="RUT83" s="8"/>
      <c r="RUU83" s="8"/>
      <c r="RUV83" s="8"/>
      <c r="RUW83" s="8"/>
      <c r="RUX83" s="8"/>
      <c r="RUY83" s="8"/>
      <c r="RUZ83" s="8"/>
      <c r="RVA83" s="8"/>
      <c r="RVB83" s="8"/>
      <c r="RVC83" s="8"/>
      <c r="RVD83" s="8"/>
      <c r="RVE83" s="8"/>
      <c r="RVF83" s="8"/>
      <c r="RVG83" s="8"/>
      <c r="RVH83" s="8"/>
      <c r="RVI83" s="8"/>
      <c r="RVJ83" s="8"/>
      <c r="RVK83" s="8"/>
      <c r="RVL83" s="8"/>
      <c r="RVM83" s="8"/>
      <c r="RVN83" s="8"/>
      <c r="RVO83" s="8"/>
      <c r="RVP83" s="8"/>
      <c r="RVQ83" s="8"/>
      <c r="RVR83" s="8"/>
      <c r="RVS83" s="8"/>
      <c r="RVT83" s="8"/>
      <c r="RVU83" s="8"/>
      <c r="RVV83" s="8"/>
      <c r="RVW83" s="8"/>
      <c r="RVX83" s="8"/>
      <c r="RVY83" s="8"/>
      <c r="RVZ83" s="8"/>
      <c r="RWA83" s="8"/>
      <c r="RWB83" s="8"/>
      <c r="RWC83" s="8"/>
      <c r="RWD83" s="8"/>
      <c r="RWE83" s="8"/>
      <c r="RWF83" s="8"/>
      <c r="RWG83" s="8"/>
      <c r="RWH83" s="8"/>
      <c r="RWI83" s="8"/>
      <c r="RWJ83" s="8"/>
      <c r="RWK83" s="8"/>
      <c r="RWL83" s="8"/>
      <c r="RWM83" s="8"/>
      <c r="RWN83" s="8"/>
      <c r="RWO83" s="8"/>
      <c r="RWP83" s="8"/>
      <c r="RWQ83" s="8"/>
      <c r="RWR83" s="8"/>
      <c r="RWS83" s="8"/>
      <c r="RWT83" s="8"/>
      <c r="RWU83" s="8"/>
      <c r="RWV83" s="8"/>
      <c r="RWW83" s="8"/>
      <c r="RWX83" s="8"/>
      <c r="RWY83" s="8"/>
      <c r="RWZ83" s="8"/>
      <c r="RXA83" s="8"/>
      <c r="RXB83" s="8"/>
      <c r="RXC83" s="8"/>
      <c r="RXD83" s="8"/>
      <c r="RXE83" s="8"/>
      <c r="RXF83" s="8"/>
      <c r="RXG83" s="8"/>
      <c r="RXH83" s="8"/>
      <c r="RXI83" s="8"/>
      <c r="RXJ83" s="8"/>
      <c r="RXK83" s="8"/>
      <c r="RXL83" s="8"/>
      <c r="RXM83" s="8"/>
      <c r="RXN83" s="8"/>
      <c r="RXO83" s="8"/>
      <c r="RXP83" s="8"/>
      <c r="RXQ83" s="8"/>
      <c r="RXR83" s="8"/>
      <c r="RXS83" s="8"/>
      <c r="RXT83" s="8"/>
      <c r="RXU83" s="8"/>
      <c r="RXV83" s="8"/>
      <c r="RXW83" s="8"/>
      <c r="RXX83" s="8"/>
      <c r="RXY83" s="8"/>
      <c r="RXZ83" s="8"/>
      <c r="RYA83" s="8"/>
      <c r="RYB83" s="8"/>
      <c r="RYC83" s="8"/>
      <c r="RYD83" s="8"/>
      <c r="RYE83" s="8"/>
      <c r="RYF83" s="8"/>
      <c r="RYG83" s="8"/>
      <c r="RYH83" s="8"/>
      <c r="RYI83" s="8"/>
      <c r="RYJ83" s="8"/>
      <c r="RYK83" s="8"/>
      <c r="RYL83" s="8"/>
      <c r="RYM83" s="8"/>
      <c r="RYN83" s="8"/>
      <c r="RYO83" s="8"/>
      <c r="RYP83" s="8"/>
      <c r="RYQ83" s="8"/>
      <c r="RYR83" s="8"/>
      <c r="RYS83" s="8"/>
      <c r="RYT83" s="8"/>
      <c r="RYU83" s="8"/>
      <c r="RYV83" s="8"/>
      <c r="RYW83" s="8"/>
      <c r="RYX83" s="8"/>
      <c r="RYY83" s="8"/>
      <c r="RYZ83" s="8"/>
      <c r="RZA83" s="8"/>
      <c r="RZB83" s="8"/>
      <c r="RZC83" s="8"/>
      <c r="RZD83" s="8"/>
      <c r="RZE83" s="8"/>
      <c r="RZF83" s="8"/>
      <c r="RZG83" s="8"/>
      <c r="RZH83" s="8"/>
      <c r="RZI83" s="8"/>
      <c r="RZJ83" s="8"/>
      <c r="RZK83" s="8"/>
      <c r="RZL83" s="8"/>
      <c r="RZM83" s="8"/>
      <c r="RZN83" s="8"/>
      <c r="RZO83" s="8"/>
      <c r="RZP83" s="8"/>
      <c r="RZQ83" s="8"/>
      <c r="RZR83" s="8"/>
      <c r="RZS83" s="8"/>
      <c r="RZT83" s="8"/>
      <c r="RZU83" s="8"/>
      <c r="RZV83" s="8"/>
      <c r="RZW83" s="8"/>
      <c r="RZX83" s="8"/>
      <c r="RZY83" s="8"/>
      <c r="RZZ83" s="8"/>
      <c r="SAA83" s="8"/>
      <c r="SAB83" s="8"/>
      <c r="SAC83" s="8"/>
      <c r="SAD83" s="8"/>
      <c r="SAE83" s="8"/>
      <c r="SAF83" s="8"/>
      <c r="SAG83" s="8"/>
      <c r="SAH83" s="8"/>
      <c r="SAI83" s="8"/>
      <c r="SAJ83" s="8"/>
      <c r="SAK83" s="8"/>
      <c r="SAL83" s="8"/>
      <c r="SAM83" s="8"/>
      <c r="SAN83" s="8"/>
      <c r="SAO83" s="8"/>
      <c r="SAP83" s="8"/>
      <c r="SAQ83" s="8"/>
      <c r="SAR83" s="8"/>
      <c r="SAS83" s="8"/>
      <c r="SAT83" s="8"/>
      <c r="SAU83" s="8"/>
      <c r="SAV83" s="8"/>
      <c r="SAW83" s="8"/>
      <c r="SAX83" s="8"/>
      <c r="SAY83" s="8"/>
      <c r="SAZ83" s="8"/>
      <c r="SBA83" s="8"/>
      <c r="SBB83" s="8"/>
      <c r="SBC83" s="8"/>
      <c r="SBD83" s="8"/>
      <c r="SBE83" s="8"/>
      <c r="SBF83" s="8"/>
      <c r="SBG83" s="8"/>
      <c r="SBH83" s="8"/>
      <c r="SBI83" s="8"/>
      <c r="SBJ83" s="8"/>
      <c r="SBK83" s="8"/>
      <c r="SBL83" s="8"/>
      <c r="SBM83" s="8"/>
      <c r="SBN83" s="8"/>
      <c r="SBO83" s="8"/>
      <c r="SBP83" s="8"/>
      <c r="SBQ83" s="8"/>
      <c r="SBR83" s="8"/>
      <c r="SBS83" s="8"/>
      <c r="SBT83" s="8"/>
      <c r="SBU83" s="8"/>
      <c r="SBV83" s="8"/>
      <c r="SBW83" s="8"/>
      <c r="SBX83" s="8"/>
      <c r="SBY83" s="8"/>
      <c r="SBZ83" s="8"/>
      <c r="SCA83" s="8"/>
      <c r="SCB83" s="8"/>
      <c r="SCC83" s="8"/>
      <c r="SCD83" s="8"/>
      <c r="SCE83" s="8"/>
      <c r="SCF83" s="8"/>
      <c r="SCG83" s="8"/>
      <c r="SCH83" s="8"/>
      <c r="SCI83" s="8"/>
      <c r="SCJ83" s="8"/>
      <c r="SCK83" s="8"/>
      <c r="SCL83" s="8"/>
      <c r="SCM83" s="8"/>
      <c r="SCN83" s="8"/>
      <c r="SCO83" s="8"/>
      <c r="SCP83" s="8"/>
      <c r="SCQ83" s="8"/>
      <c r="SCR83" s="8"/>
      <c r="SCS83" s="8"/>
      <c r="SCT83" s="8"/>
      <c r="SCU83" s="8"/>
      <c r="SCV83" s="8"/>
      <c r="SCW83" s="8"/>
      <c r="SCX83" s="8"/>
      <c r="SCY83" s="8"/>
      <c r="SCZ83" s="8"/>
      <c r="SDA83" s="8"/>
      <c r="SDB83" s="8"/>
      <c r="SDC83" s="8"/>
      <c r="SDD83" s="8"/>
      <c r="SDE83" s="8"/>
      <c r="SDF83" s="8"/>
      <c r="SDG83" s="8"/>
      <c r="SDH83" s="8"/>
      <c r="SDI83" s="8"/>
      <c r="SDJ83" s="8"/>
      <c r="SDK83" s="8"/>
      <c r="SDL83" s="8"/>
      <c r="SDM83" s="8"/>
      <c r="SDN83" s="8"/>
      <c r="SDO83" s="8"/>
      <c r="SDP83" s="8"/>
      <c r="SDQ83" s="8"/>
      <c r="SDR83" s="8"/>
      <c r="SDS83" s="8"/>
      <c r="SDT83" s="8"/>
      <c r="SDU83" s="8"/>
      <c r="SDV83" s="8"/>
      <c r="SDW83" s="8"/>
      <c r="SDX83" s="8"/>
      <c r="SDY83" s="8"/>
      <c r="SDZ83" s="8"/>
      <c r="SEA83" s="8"/>
      <c r="SEB83" s="8"/>
      <c r="SEC83" s="8"/>
      <c r="SED83" s="8"/>
      <c r="SEE83" s="8"/>
      <c r="SEF83" s="8"/>
      <c r="SEG83" s="8"/>
      <c r="SEH83" s="8"/>
      <c r="SEI83" s="8"/>
      <c r="SEJ83" s="8"/>
      <c r="SEK83" s="8"/>
      <c r="SEL83" s="8"/>
      <c r="SEM83" s="8"/>
      <c r="SEN83" s="8"/>
      <c r="SEO83" s="8"/>
      <c r="SEP83" s="8"/>
      <c r="SEQ83" s="8"/>
      <c r="SER83" s="8"/>
      <c r="SES83" s="8"/>
      <c r="SET83" s="8"/>
      <c r="SEU83" s="8"/>
      <c r="SEV83" s="8"/>
      <c r="SEW83" s="8"/>
      <c r="SEX83" s="8"/>
      <c r="SEY83" s="8"/>
      <c r="SEZ83" s="8"/>
      <c r="SFA83" s="8"/>
      <c r="SFB83" s="8"/>
      <c r="SFC83" s="8"/>
      <c r="SFD83" s="8"/>
      <c r="SFE83" s="8"/>
      <c r="SFF83" s="8"/>
      <c r="SFG83" s="8"/>
      <c r="SFH83" s="8"/>
      <c r="SFI83" s="8"/>
      <c r="SFJ83" s="8"/>
      <c r="SFK83" s="8"/>
      <c r="SFL83" s="8"/>
      <c r="SFM83" s="8"/>
      <c r="SFN83" s="8"/>
      <c r="SFO83" s="8"/>
      <c r="SFP83" s="8"/>
      <c r="SFQ83" s="8"/>
      <c r="SFR83" s="8"/>
      <c r="SFS83" s="8"/>
      <c r="SFT83" s="8"/>
      <c r="SFU83" s="8"/>
      <c r="SFV83" s="8"/>
      <c r="SFW83" s="8"/>
      <c r="SFX83" s="8"/>
      <c r="SFY83" s="8"/>
      <c r="SFZ83" s="8"/>
      <c r="SGA83" s="8"/>
      <c r="SGB83" s="8"/>
      <c r="SGC83" s="8"/>
      <c r="SGD83" s="8"/>
      <c r="SGE83" s="8"/>
      <c r="SGF83" s="8"/>
      <c r="SGG83" s="8"/>
      <c r="SGH83" s="8"/>
      <c r="SGI83" s="8"/>
      <c r="SGJ83" s="8"/>
      <c r="SGK83" s="8"/>
      <c r="SGL83" s="8"/>
      <c r="SGM83" s="8"/>
      <c r="SGN83" s="8"/>
      <c r="SGO83" s="8"/>
      <c r="SGP83" s="8"/>
      <c r="SGQ83" s="8"/>
      <c r="SGR83" s="8"/>
      <c r="SGS83" s="8"/>
      <c r="SGT83" s="8"/>
      <c r="SGU83" s="8"/>
      <c r="SGV83" s="8"/>
      <c r="SGW83" s="8"/>
      <c r="SGX83" s="8"/>
      <c r="SGY83" s="8"/>
      <c r="SGZ83" s="8"/>
      <c r="SHA83" s="8"/>
      <c r="SHB83" s="8"/>
      <c r="SHC83" s="8"/>
      <c r="SHD83" s="8"/>
      <c r="SHE83" s="8"/>
      <c r="SHF83" s="8"/>
      <c r="SHG83" s="8"/>
      <c r="SHH83" s="8"/>
      <c r="SHI83" s="8"/>
      <c r="SHJ83" s="8"/>
      <c r="SHK83" s="8"/>
      <c r="SHL83" s="8"/>
      <c r="SHM83" s="8"/>
      <c r="SHN83" s="8"/>
      <c r="SHO83" s="8"/>
      <c r="SHP83" s="8"/>
      <c r="SHQ83" s="8"/>
      <c r="SHR83" s="8"/>
      <c r="SHS83" s="8"/>
      <c r="SHT83" s="8"/>
      <c r="SHU83" s="8"/>
      <c r="SHV83" s="8"/>
      <c r="SHW83" s="8"/>
      <c r="SHX83" s="8"/>
      <c r="SHY83" s="8"/>
      <c r="SHZ83" s="8"/>
      <c r="SIA83" s="8"/>
      <c r="SIB83" s="8"/>
      <c r="SIC83" s="8"/>
      <c r="SID83" s="8"/>
      <c r="SIE83" s="8"/>
      <c r="SIF83" s="8"/>
      <c r="SIG83" s="8"/>
      <c r="SIH83" s="8"/>
      <c r="SII83" s="8"/>
      <c r="SIJ83" s="8"/>
      <c r="SIK83" s="8"/>
      <c r="SIL83" s="8"/>
      <c r="SIM83" s="8"/>
      <c r="SIN83" s="8"/>
      <c r="SIO83" s="8"/>
      <c r="SIP83" s="8"/>
      <c r="SIQ83" s="8"/>
      <c r="SIR83" s="8"/>
      <c r="SIS83" s="8"/>
      <c r="SIT83" s="8"/>
      <c r="SIU83" s="8"/>
      <c r="SIV83" s="8"/>
      <c r="SIW83" s="8"/>
      <c r="SIX83" s="8"/>
      <c r="SIY83" s="8"/>
      <c r="SIZ83" s="8"/>
      <c r="SJA83" s="8"/>
      <c r="SJB83" s="8"/>
      <c r="SJC83" s="8"/>
      <c r="SJD83" s="8"/>
      <c r="SJE83" s="8"/>
      <c r="SJF83" s="8"/>
      <c r="SJG83" s="8"/>
      <c r="SJH83" s="8"/>
      <c r="SJI83" s="8"/>
      <c r="SJJ83" s="8"/>
      <c r="SJK83" s="8"/>
      <c r="SJL83" s="8"/>
      <c r="SJM83" s="8"/>
      <c r="SJN83" s="8"/>
      <c r="SJO83" s="8"/>
      <c r="SJP83" s="8"/>
      <c r="SJQ83" s="8"/>
      <c r="SJR83" s="8"/>
      <c r="SJS83" s="8"/>
      <c r="SJT83" s="8"/>
      <c r="SJU83" s="8"/>
      <c r="SJV83" s="8"/>
      <c r="SJW83" s="8"/>
      <c r="SJX83" s="8"/>
      <c r="SJY83" s="8"/>
      <c r="SJZ83" s="8"/>
      <c r="SKA83" s="8"/>
      <c r="SKB83" s="8"/>
      <c r="SKC83" s="8"/>
      <c r="SKD83" s="8"/>
      <c r="SKE83" s="8"/>
      <c r="SKF83" s="8"/>
      <c r="SKG83" s="8"/>
      <c r="SKH83" s="8"/>
      <c r="SKI83" s="8"/>
      <c r="SKJ83" s="8"/>
      <c r="SKK83" s="8"/>
      <c r="SKL83" s="8"/>
      <c r="SKM83" s="8"/>
      <c r="SKN83" s="8"/>
      <c r="SKO83" s="8"/>
      <c r="SKP83" s="8"/>
      <c r="SKQ83" s="8"/>
      <c r="SKR83" s="8"/>
      <c r="SKS83" s="8"/>
      <c r="SKT83" s="8"/>
      <c r="SKU83" s="8"/>
      <c r="SKV83" s="8"/>
      <c r="SKW83" s="8"/>
      <c r="SKX83" s="8"/>
      <c r="SKY83" s="8"/>
      <c r="SKZ83" s="8"/>
      <c r="SLA83" s="8"/>
      <c r="SLB83" s="8"/>
      <c r="SLC83" s="8"/>
      <c r="SLD83" s="8"/>
      <c r="SLE83" s="8"/>
      <c r="SLF83" s="8"/>
      <c r="SLG83" s="8"/>
      <c r="SLH83" s="8"/>
      <c r="SLI83" s="8"/>
      <c r="SLJ83" s="8"/>
      <c r="SLK83" s="8"/>
      <c r="SLL83" s="8"/>
      <c r="SLM83" s="8"/>
      <c r="SLN83" s="8"/>
      <c r="SLO83" s="8"/>
      <c r="SLP83" s="8"/>
      <c r="SLQ83" s="8"/>
      <c r="SLR83" s="8"/>
      <c r="SLS83" s="8"/>
      <c r="SLT83" s="8"/>
      <c r="SLU83" s="8"/>
      <c r="SLV83" s="8"/>
      <c r="SLW83" s="8"/>
      <c r="SLX83" s="8"/>
      <c r="SLY83" s="8"/>
      <c r="SLZ83" s="8"/>
      <c r="SMA83" s="8"/>
      <c r="SMB83" s="8"/>
      <c r="SMC83" s="8"/>
      <c r="SMD83" s="8"/>
      <c r="SME83" s="8"/>
      <c r="SMF83" s="8"/>
      <c r="SMG83" s="8"/>
      <c r="SMH83" s="8"/>
      <c r="SMI83" s="8"/>
      <c r="SMJ83" s="8"/>
      <c r="SMK83" s="8"/>
      <c r="SML83" s="8"/>
      <c r="SMM83" s="8"/>
      <c r="SMN83" s="8"/>
      <c r="SMO83" s="8"/>
      <c r="SMP83" s="8"/>
      <c r="SMQ83" s="8"/>
      <c r="SMR83" s="8"/>
      <c r="SMS83" s="8"/>
      <c r="SMT83" s="8"/>
      <c r="SMU83" s="8"/>
      <c r="SMV83" s="8"/>
      <c r="SMW83" s="8"/>
      <c r="SMX83" s="8"/>
      <c r="SMY83" s="8"/>
      <c r="SMZ83" s="8"/>
      <c r="SNA83" s="8"/>
      <c r="SNB83" s="8"/>
      <c r="SNC83" s="8"/>
      <c r="SND83" s="8"/>
      <c r="SNE83" s="8"/>
      <c r="SNF83" s="8"/>
      <c r="SNG83" s="8"/>
      <c r="SNH83" s="8"/>
      <c r="SNI83" s="8"/>
      <c r="SNJ83" s="8"/>
      <c r="SNK83" s="8"/>
      <c r="SNL83" s="8"/>
      <c r="SNM83" s="8"/>
      <c r="SNN83" s="8"/>
      <c r="SNO83" s="8"/>
      <c r="SNP83" s="8"/>
      <c r="SNQ83" s="8"/>
      <c r="SNR83" s="8"/>
      <c r="SNS83" s="8"/>
      <c r="SNT83" s="8"/>
      <c r="SNU83" s="8"/>
      <c r="SNV83" s="8"/>
      <c r="SNW83" s="8"/>
      <c r="SNX83" s="8"/>
      <c r="SNY83" s="8"/>
      <c r="SNZ83" s="8"/>
      <c r="SOA83" s="8"/>
      <c r="SOB83" s="8"/>
      <c r="SOC83" s="8"/>
      <c r="SOD83" s="8"/>
      <c r="SOE83" s="8"/>
      <c r="SOF83" s="8"/>
      <c r="SOG83" s="8"/>
      <c r="SOH83" s="8"/>
      <c r="SOI83" s="8"/>
      <c r="SOJ83" s="8"/>
      <c r="SOK83" s="8"/>
      <c r="SOL83" s="8"/>
      <c r="SOM83" s="8"/>
      <c r="SON83" s="8"/>
      <c r="SOO83" s="8"/>
      <c r="SOP83" s="8"/>
      <c r="SOQ83" s="8"/>
      <c r="SOR83" s="8"/>
      <c r="SOS83" s="8"/>
      <c r="SOT83" s="8"/>
      <c r="SOU83" s="8"/>
      <c r="SOV83" s="8"/>
      <c r="SOW83" s="8"/>
      <c r="SOX83" s="8"/>
      <c r="SOY83" s="8"/>
      <c r="SOZ83" s="8"/>
      <c r="SPA83" s="8"/>
      <c r="SPB83" s="8"/>
      <c r="SPC83" s="8"/>
      <c r="SPD83" s="8"/>
      <c r="SPE83" s="8"/>
      <c r="SPF83" s="8"/>
      <c r="SPG83" s="8"/>
      <c r="SPH83" s="8"/>
      <c r="SPI83" s="8"/>
      <c r="SPJ83" s="8"/>
      <c r="SPK83" s="8"/>
      <c r="SPL83" s="8"/>
      <c r="SPM83" s="8"/>
      <c r="SPN83" s="8"/>
      <c r="SPO83" s="8"/>
      <c r="SPP83" s="8"/>
      <c r="SPQ83" s="8"/>
      <c r="SPR83" s="8"/>
      <c r="SPS83" s="8"/>
      <c r="SPT83" s="8"/>
      <c r="SPU83" s="8"/>
      <c r="SPV83" s="8"/>
      <c r="SPW83" s="8"/>
      <c r="SPX83" s="8"/>
      <c r="SPY83" s="8"/>
      <c r="SPZ83" s="8"/>
      <c r="SQA83" s="8"/>
      <c r="SQB83" s="8"/>
      <c r="SQC83" s="8"/>
      <c r="SQD83" s="8"/>
      <c r="SQE83" s="8"/>
      <c r="SQF83" s="8"/>
      <c r="SQG83" s="8"/>
      <c r="SQH83" s="8"/>
      <c r="SQI83" s="8"/>
      <c r="SQJ83" s="8"/>
      <c r="SQK83" s="8"/>
      <c r="SQL83" s="8"/>
      <c r="SQM83" s="8"/>
      <c r="SQN83" s="8"/>
      <c r="SQO83" s="8"/>
      <c r="SQP83" s="8"/>
      <c r="SQQ83" s="8"/>
      <c r="SQR83" s="8"/>
      <c r="SQS83" s="8"/>
      <c r="SQT83" s="8"/>
      <c r="SQU83" s="8"/>
      <c r="SQV83" s="8"/>
      <c r="SQW83" s="8"/>
      <c r="SQX83" s="8"/>
      <c r="SQY83" s="8"/>
      <c r="SQZ83" s="8"/>
      <c r="SRA83" s="8"/>
      <c r="SRB83" s="8"/>
      <c r="SRC83" s="8"/>
      <c r="SRD83" s="8"/>
      <c r="SRE83" s="8"/>
      <c r="SRF83" s="8"/>
      <c r="SRG83" s="8"/>
      <c r="SRH83" s="8"/>
      <c r="SRI83" s="8"/>
      <c r="SRJ83" s="8"/>
      <c r="SRK83" s="8"/>
      <c r="SRL83" s="8"/>
      <c r="SRM83" s="8"/>
      <c r="SRN83" s="8"/>
      <c r="SRO83" s="8"/>
      <c r="SRP83" s="8"/>
      <c r="SRQ83" s="8"/>
      <c r="SRR83" s="8"/>
      <c r="SRS83" s="8"/>
      <c r="SRT83" s="8"/>
      <c r="SRU83" s="8"/>
      <c r="SRV83" s="8"/>
      <c r="SRW83" s="8"/>
      <c r="SRX83" s="8"/>
      <c r="SRY83" s="8"/>
      <c r="SRZ83" s="8"/>
      <c r="SSA83" s="8"/>
      <c r="SSB83" s="8"/>
      <c r="SSC83" s="8"/>
      <c r="SSD83" s="8"/>
      <c r="SSE83" s="8"/>
      <c r="SSF83" s="8"/>
      <c r="SSG83" s="8"/>
      <c r="SSH83" s="8"/>
      <c r="SSI83" s="8"/>
      <c r="SSJ83" s="8"/>
      <c r="SSK83" s="8"/>
      <c r="SSL83" s="8"/>
      <c r="SSM83" s="8"/>
      <c r="SSN83" s="8"/>
      <c r="SSO83" s="8"/>
      <c r="SSP83" s="8"/>
      <c r="SSQ83" s="8"/>
      <c r="SSR83" s="8"/>
      <c r="SSS83" s="8"/>
      <c r="SST83" s="8"/>
      <c r="SSU83" s="8"/>
      <c r="SSV83" s="8"/>
      <c r="SSW83" s="8"/>
      <c r="SSX83" s="8"/>
      <c r="SSY83" s="8"/>
      <c r="SSZ83" s="8"/>
      <c r="STA83" s="8"/>
      <c r="STB83" s="8"/>
      <c r="STC83" s="8"/>
      <c r="STD83" s="8"/>
      <c r="STE83" s="8"/>
      <c r="STF83" s="8"/>
      <c r="STG83" s="8"/>
      <c r="STH83" s="8"/>
      <c r="STI83" s="8"/>
      <c r="STJ83" s="8"/>
      <c r="STK83" s="8"/>
      <c r="STL83" s="8"/>
      <c r="STM83" s="8"/>
      <c r="STN83" s="8"/>
      <c r="STO83" s="8"/>
      <c r="STP83" s="8"/>
      <c r="STQ83" s="8"/>
      <c r="STR83" s="8"/>
      <c r="STS83" s="8"/>
      <c r="STT83" s="8"/>
      <c r="STU83" s="8"/>
      <c r="STV83" s="8"/>
      <c r="STW83" s="8"/>
      <c r="STX83" s="8"/>
      <c r="STY83" s="8"/>
      <c r="STZ83" s="8"/>
      <c r="SUA83" s="8"/>
      <c r="SUB83" s="8"/>
      <c r="SUC83" s="8"/>
      <c r="SUD83" s="8"/>
      <c r="SUE83" s="8"/>
      <c r="SUF83" s="8"/>
      <c r="SUG83" s="8"/>
      <c r="SUH83" s="8"/>
      <c r="SUI83" s="8"/>
      <c r="SUJ83" s="8"/>
      <c r="SUK83" s="8"/>
      <c r="SUL83" s="8"/>
      <c r="SUM83" s="8"/>
      <c r="SUN83" s="8"/>
      <c r="SUO83" s="8"/>
      <c r="SUP83" s="8"/>
      <c r="SUQ83" s="8"/>
      <c r="SUR83" s="8"/>
      <c r="SUS83" s="8"/>
      <c r="SUT83" s="8"/>
      <c r="SUU83" s="8"/>
      <c r="SUV83" s="8"/>
      <c r="SUW83" s="8"/>
      <c r="SUX83" s="8"/>
      <c r="SUY83" s="8"/>
      <c r="SUZ83" s="8"/>
      <c r="SVA83" s="8"/>
      <c r="SVB83" s="8"/>
      <c r="SVC83" s="8"/>
      <c r="SVD83" s="8"/>
      <c r="SVE83" s="8"/>
      <c r="SVF83" s="8"/>
      <c r="SVG83" s="8"/>
      <c r="SVH83" s="8"/>
      <c r="SVI83" s="8"/>
      <c r="SVJ83" s="8"/>
      <c r="SVK83" s="8"/>
      <c r="SVL83" s="8"/>
      <c r="SVM83" s="8"/>
      <c r="SVN83" s="8"/>
      <c r="SVO83" s="8"/>
      <c r="SVP83" s="8"/>
      <c r="SVQ83" s="8"/>
      <c r="SVR83" s="8"/>
      <c r="SVS83" s="8"/>
      <c r="SVT83" s="8"/>
      <c r="SVU83" s="8"/>
      <c r="SVV83" s="8"/>
      <c r="SVW83" s="8"/>
      <c r="SVX83" s="8"/>
      <c r="SVY83" s="8"/>
      <c r="SVZ83" s="8"/>
      <c r="SWA83" s="8"/>
      <c r="SWB83" s="8"/>
      <c r="SWC83" s="8"/>
      <c r="SWD83" s="8"/>
      <c r="SWE83" s="8"/>
      <c r="SWF83" s="8"/>
      <c r="SWG83" s="8"/>
      <c r="SWH83" s="8"/>
      <c r="SWI83" s="8"/>
      <c r="SWJ83" s="8"/>
      <c r="SWK83" s="8"/>
      <c r="SWL83" s="8"/>
      <c r="SWM83" s="8"/>
      <c r="SWN83" s="8"/>
      <c r="SWO83" s="8"/>
      <c r="SWP83" s="8"/>
      <c r="SWQ83" s="8"/>
      <c r="SWR83" s="8"/>
      <c r="SWS83" s="8"/>
      <c r="SWT83" s="8"/>
      <c r="SWU83" s="8"/>
      <c r="SWV83" s="8"/>
      <c r="SWW83" s="8"/>
      <c r="SWX83" s="8"/>
      <c r="SWY83" s="8"/>
      <c r="SWZ83" s="8"/>
      <c r="SXA83" s="8"/>
      <c r="SXB83" s="8"/>
      <c r="SXC83" s="8"/>
      <c r="SXD83" s="8"/>
      <c r="SXE83" s="8"/>
      <c r="SXF83" s="8"/>
      <c r="SXG83" s="8"/>
      <c r="SXH83" s="8"/>
      <c r="SXI83" s="8"/>
      <c r="SXJ83" s="8"/>
      <c r="SXK83" s="8"/>
      <c r="SXL83" s="8"/>
      <c r="SXM83" s="8"/>
      <c r="SXN83" s="8"/>
      <c r="SXO83" s="8"/>
      <c r="SXP83" s="8"/>
      <c r="SXQ83" s="8"/>
      <c r="SXR83" s="8"/>
      <c r="SXS83" s="8"/>
      <c r="SXT83" s="8"/>
      <c r="SXU83" s="8"/>
      <c r="SXV83" s="8"/>
      <c r="SXW83" s="8"/>
      <c r="SXX83" s="8"/>
      <c r="SXY83" s="8"/>
      <c r="SXZ83" s="8"/>
      <c r="SYA83" s="8"/>
      <c r="SYB83" s="8"/>
      <c r="SYC83" s="8"/>
      <c r="SYD83" s="8"/>
      <c r="SYE83" s="8"/>
      <c r="SYF83" s="8"/>
      <c r="SYG83" s="8"/>
      <c r="SYH83" s="8"/>
      <c r="SYI83" s="8"/>
      <c r="SYJ83" s="8"/>
      <c r="SYK83" s="8"/>
      <c r="SYL83" s="8"/>
      <c r="SYM83" s="8"/>
      <c r="SYN83" s="8"/>
      <c r="SYO83" s="8"/>
      <c r="SYP83" s="8"/>
      <c r="SYQ83" s="8"/>
      <c r="SYR83" s="8"/>
      <c r="SYS83" s="8"/>
      <c r="SYT83" s="8"/>
      <c r="SYU83" s="8"/>
      <c r="SYV83" s="8"/>
      <c r="SYW83" s="8"/>
      <c r="SYX83" s="8"/>
      <c r="SYY83" s="8"/>
      <c r="SYZ83" s="8"/>
      <c r="SZA83" s="8"/>
      <c r="SZB83" s="8"/>
      <c r="SZC83" s="8"/>
      <c r="SZD83" s="8"/>
      <c r="SZE83" s="8"/>
      <c r="SZF83" s="8"/>
      <c r="SZG83" s="8"/>
      <c r="SZH83" s="8"/>
      <c r="SZI83" s="8"/>
      <c r="SZJ83" s="8"/>
      <c r="SZK83" s="8"/>
      <c r="SZL83" s="8"/>
      <c r="SZM83" s="8"/>
      <c r="SZN83" s="8"/>
      <c r="SZO83" s="8"/>
      <c r="SZP83" s="8"/>
      <c r="SZQ83" s="8"/>
      <c r="SZR83" s="8"/>
      <c r="SZS83" s="8"/>
      <c r="SZT83" s="8"/>
      <c r="SZU83" s="8"/>
      <c r="SZV83" s="8"/>
      <c r="SZW83" s="8"/>
      <c r="SZX83" s="8"/>
      <c r="SZY83" s="8"/>
      <c r="SZZ83" s="8"/>
      <c r="TAA83" s="8"/>
      <c r="TAB83" s="8"/>
      <c r="TAC83" s="8"/>
      <c r="TAD83" s="8"/>
      <c r="TAE83" s="8"/>
      <c r="TAF83" s="8"/>
      <c r="TAG83" s="8"/>
      <c r="TAH83" s="8"/>
      <c r="TAI83" s="8"/>
      <c r="TAJ83" s="8"/>
      <c r="TAK83" s="8"/>
      <c r="TAL83" s="8"/>
      <c r="TAM83" s="8"/>
      <c r="TAN83" s="8"/>
      <c r="TAO83" s="8"/>
      <c r="TAP83" s="8"/>
      <c r="TAQ83" s="8"/>
      <c r="TAR83" s="8"/>
      <c r="TAS83" s="8"/>
      <c r="TAT83" s="8"/>
      <c r="TAU83" s="8"/>
      <c r="TAV83" s="8"/>
      <c r="TAW83" s="8"/>
      <c r="TAX83" s="8"/>
      <c r="TAY83" s="8"/>
      <c r="TAZ83" s="8"/>
      <c r="TBA83" s="8"/>
      <c r="TBB83" s="8"/>
      <c r="TBC83" s="8"/>
      <c r="TBD83" s="8"/>
      <c r="TBE83" s="8"/>
      <c r="TBF83" s="8"/>
      <c r="TBG83" s="8"/>
      <c r="TBH83" s="8"/>
      <c r="TBI83" s="8"/>
      <c r="TBJ83" s="8"/>
      <c r="TBK83" s="8"/>
      <c r="TBL83" s="8"/>
      <c r="TBM83" s="8"/>
      <c r="TBN83" s="8"/>
      <c r="TBO83" s="8"/>
      <c r="TBP83" s="8"/>
      <c r="TBQ83" s="8"/>
      <c r="TBR83" s="8"/>
      <c r="TBS83" s="8"/>
      <c r="TBT83" s="8"/>
      <c r="TBU83" s="8"/>
      <c r="TBV83" s="8"/>
      <c r="TBW83" s="8"/>
      <c r="TBX83" s="8"/>
      <c r="TBY83" s="8"/>
      <c r="TBZ83" s="8"/>
      <c r="TCA83" s="8"/>
      <c r="TCB83" s="8"/>
      <c r="TCC83" s="8"/>
      <c r="TCD83" s="8"/>
      <c r="TCE83" s="8"/>
      <c r="TCF83" s="8"/>
      <c r="TCG83" s="8"/>
      <c r="TCH83" s="8"/>
      <c r="TCI83" s="8"/>
      <c r="TCJ83" s="8"/>
      <c r="TCK83" s="8"/>
      <c r="TCL83" s="8"/>
      <c r="TCM83" s="8"/>
      <c r="TCN83" s="8"/>
      <c r="TCO83" s="8"/>
      <c r="TCP83" s="8"/>
      <c r="TCQ83" s="8"/>
      <c r="TCR83" s="8"/>
      <c r="TCS83" s="8"/>
      <c r="TCT83" s="8"/>
      <c r="TCU83" s="8"/>
      <c r="TCV83" s="8"/>
      <c r="TCW83" s="8"/>
      <c r="TCX83" s="8"/>
      <c r="TCY83" s="8"/>
      <c r="TCZ83" s="8"/>
      <c r="TDA83" s="8"/>
      <c r="TDB83" s="8"/>
      <c r="TDC83" s="8"/>
      <c r="TDD83" s="8"/>
      <c r="TDE83" s="8"/>
      <c r="TDF83" s="8"/>
      <c r="TDG83" s="8"/>
      <c r="TDH83" s="8"/>
      <c r="TDI83" s="8"/>
      <c r="TDJ83" s="8"/>
      <c r="TDK83" s="8"/>
      <c r="TDL83" s="8"/>
      <c r="TDM83" s="8"/>
      <c r="TDN83" s="8"/>
      <c r="TDO83" s="8"/>
      <c r="TDP83" s="8"/>
      <c r="TDQ83" s="8"/>
      <c r="TDR83" s="8"/>
      <c r="TDS83" s="8"/>
      <c r="TDT83" s="8"/>
      <c r="TDU83" s="8"/>
      <c r="TDV83" s="8"/>
      <c r="TDW83" s="8"/>
      <c r="TDX83" s="8"/>
      <c r="TDY83" s="8"/>
      <c r="TDZ83" s="8"/>
      <c r="TEA83" s="8"/>
      <c r="TEB83" s="8"/>
      <c r="TEC83" s="8"/>
      <c r="TED83" s="8"/>
      <c r="TEE83" s="8"/>
      <c r="TEF83" s="8"/>
      <c r="TEG83" s="8"/>
      <c r="TEH83" s="8"/>
      <c r="TEI83" s="8"/>
      <c r="TEJ83" s="8"/>
      <c r="TEK83" s="8"/>
      <c r="TEL83" s="8"/>
      <c r="TEM83" s="8"/>
      <c r="TEN83" s="8"/>
      <c r="TEO83" s="8"/>
      <c r="TEP83" s="8"/>
      <c r="TEQ83" s="8"/>
      <c r="TER83" s="8"/>
      <c r="TES83" s="8"/>
      <c r="TET83" s="8"/>
      <c r="TEU83" s="8"/>
      <c r="TEV83" s="8"/>
      <c r="TEW83" s="8"/>
      <c r="TEX83" s="8"/>
      <c r="TEY83" s="8"/>
      <c r="TEZ83" s="8"/>
      <c r="TFA83" s="8"/>
      <c r="TFB83" s="8"/>
      <c r="TFC83" s="8"/>
      <c r="TFD83" s="8"/>
      <c r="TFE83" s="8"/>
      <c r="TFF83" s="8"/>
      <c r="TFG83" s="8"/>
      <c r="TFH83" s="8"/>
      <c r="TFI83" s="8"/>
      <c r="TFJ83" s="8"/>
      <c r="TFK83" s="8"/>
      <c r="TFL83" s="8"/>
      <c r="TFM83" s="8"/>
      <c r="TFN83" s="8"/>
      <c r="TFO83" s="8"/>
      <c r="TFP83" s="8"/>
      <c r="TFQ83" s="8"/>
      <c r="TFR83" s="8"/>
      <c r="TFS83" s="8"/>
      <c r="TFT83" s="8"/>
      <c r="TFU83" s="8"/>
      <c r="TFV83" s="8"/>
      <c r="TFW83" s="8"/>
      <c r="TFX83" s="8"/>
      <c r="TFY83" s="8"/>
      <c r="TFZ83" s="8"/>
      <c r="TGA83" s="8"/>
      <c r="TGB83" s="8"/>
      <c r="TGC83" s="8"/>
      <c r="TGD83" s="8"/>
      <c r="TGE83" s="8"/>
      <c r="TGF83" s="8"/>
      <c r="TGG83" s="8"/>
      <c r="TGH83" s="8"/>
      <c r="TGI83" s="8"/>
      <c r="TGJ83" s="8"/>
      <c r="TGK83" s="8"/>
      <c r="TGL83" s="8"/>
      <c r="TGM83" s="8"/>
      <c r="TGN83" s="8"/>
      <c r="TGO83" s="8"/>
      <c r="TGP83" s="8"/>
      <c r="TGQ83" s="8"/>
      <c r="TGR83" s="8"/>
      <c r="TGS83" s="8"/>
      <c r="TGT83" s="8"/>
      <c r="TGU83" s="8"/>
      <c r="TGV83" s="8"/>
      <c r="TGW83" s="8"/>
      <c r="TGX83" s="8"/>
      <c r="TGY83" s="8"/>
      <c r="TGZ83" s="8"/>
      <c r="THA83" s="8"/>
      <c r="THB83" s="8"/>
      <c r="THC83" s="8"/>
      <c r="THD83" s="8"/>
      <c r="THE83" s="8"/>
      <c r="THF83" s="8"/>
      <c r="THG83" s="8"/>
      <c r="THH83" s="8"/>
      <c r="THI83" s="8"/>
      <c r="THJ83" s="8"/>
      <c r="THK83" s="8"/>
      <c r="THL83" s="8"/>
      <c r="THM83" s="8"/>
      <c r="THN83" s="8"/>
      <c r="THO83" s="8"/>
      <c r="THP83" s="8"/>
      <c r="THQ83" s="8"/>
      <c r="THR83" s="8"/>
      <c r="THS83" s="8"/>
      <c r="THT83" s="8"/>
      <c r="THU83" s="8"/>
      <c r="THV83" s="8"/>
      <c r="THW83" s="8"/>
      <c r="THX83" s="8"/>
      <c r="THY83" s="8"/>
      <c r="THZ83" s="8"/>
      <c r="TIA83" s="8"/>
      <c r="TIB83" s="8"/>
      <c r="TIC83" s="8"/>
      <c r="TID83" s="8"/>
      <c r="TIE83" s="8"/>
      <c r="TIF83" s="8"/>
      <c r="TIG83" s="8"/>
      <c r="TIH83" s="8"/>
      <c r="TII83" s="8"/>
      <c r="TIJ83" s="8"/>
      <c r="TIK83" s="8"/>
      <c r="TIL83" s="8"/>
      <c r="TIM83" s="8"/>
      <c r="TIN83" s="8"/>
      <c r="TIO83" s="8"/>
      <c r="TIP83" s="8"/>
      <c r="TIQ83" s="8"/>
      <c r="TIR83" s="8"/>
      <c r="TIS83" s="8"/>
      <c r="TIT83" s="8"/>
      <c r="TIU83" s="8"/>
      <c r="TIV83" s="8"/>
      <c r="TIW83" s="8"/>
      <c r="TIX83" s="8"/>
      <c r="TIY83" s="8"/>
      <c r="TIZ83" s="8"/>
      <c r="TJA83" s="8"/>
      <c r="TJB83" s="8"/>
      <c r="TJC83" s="8"/>
      <c r="TJD83" s="8"/>
      <c r="TJE83" s="8"/>
      <c r="TJF83" s="8"/>
      <c r="TJG83" s="8"/>
      <c r="TJH83" s="8"/>
      <c r="TJI83" s="8"/>
      <c r="TJJ83" s="8"/>
      <c r="TJK83" s="8"/>
      <c r="TJL83" s="8"/>
      <c r="TJM83" s="8"/>
      <c r="TJN83" s="8"/>
      <c r="TJO83" s="8"/>
      <c r="TJP83" s="8"/>
      <c r="TJQ83" s="8"/>
      <c r="TJR83" s="8"/>
      <c r="TJS83" s="8"/>
      <c r="TJT83" s="8"/>
      <c r="TJU83" s="8"/>
      <c r="TJV83" s="8"/>
      <c r="TJW83" s="8"/>
      <c r="TJX83" s="8"/>
      <c r="TJY83" s="8"/>
      <c r="TJZ83" s="8"/>
      <c r="TKA83" s="8"/>
      <c r="TKB83" s="8"/>
      <c r="TKC83" s="8"/>
      <c r="TKD83" s="8"/>
      <c r="TKE83" s="8"/>
      <c r="TKF83" s="8"/>
      <c r="TKG83" s="8"/>
      <c r="TKH83" s="8"/>
      <c r="TKI83" s="8"/>
      <c r="TKJ83" s="8"/>
      <c r="TKK83" s="8"/>
      <c r="TKL83" s="8"/>
      <c r="TKM83" s="8"/>
      <c r="TKN83" s="8"/>
      <c r="TKO83" s="8"/>
      <c r="TKP83" s="8"/>
      <c r="TKQ83" s="8"/>
      <c r="TKR83" s="8"/>
      <c r="TKS83" s="8"/>
      <c r="TKT83" s="8"/>
      <c r="TKU83" s="8"/>
      <c r="TKV83" s="8"/>
      <c r="TKW83" s="8"/>
      <c r="TKX83" s="8"/>
      <c r="TKY83" s="8"/>
      <c r="TKZ83" s="8"/>
      <c r="TLA83" s="8"/>
      <c r="TLB83" s="8"/>
      <c r="TLC83" s="8"/>
      <c r="TLD83" s="8"/>
      <c r="TLE83" s="8"/>
      <c r="TLF83" s="8"/>
      <c r="TLG83" s="8"/>
      <c r="TLH83" s="8"/>
      <c r="TLI83" s="8"/>
      <c r="TLJ83" s="8"/>
      <c r="TLK83" s="8"/>
      <c r="TLL83" s="8"/>
      <c r="TLM83" s="8"/>
      <c r="TLN83" s="8"/>
      <c r="TLO83" s="8"/>
      <c r="TLP83" s="8"/>
      <c r="TLQ83" s="8"/>
      <c r="TLR83" s="8"/>
      <c r="TLS83" s="8"/>
      <c r="TLT83" s="8"/>
      <c r="TLU83" s="8"/>
      <c r="TLV83" s="8"/>
      <c r="TLW83" s="8"/>
      <c r="TLX83" s="8"/>
      <c r="TLY83" s="8"/>
      <c r="TLZ83" s="8"/>
      <c r="TMA83" s="8"/>
      <c r="TMB83" s="8"/>
      <c r="TMC83" s="8"/>
      <c r="TMD83" s="8"/>
      <c r="TME83" s="8"/>
      <c r="TMF83" s="8"/>
      <c r="TMG83" s="8"/>
      <c r="TMH83" s="8"/>
      <c r="TMI83" s="8"/>
      <c r="TMJ83" s="8"/>
      <c r="TMK83" s="8"/>
      <c r="TML83" s="8"/>
      <c r="TMM83" s="8"/>
      <c r="TMN83" s="8"/>
      <c r="TMO83" s="8"/>
      <c r="TMP83" s="8"/>
      <c r="TMQ83" s="8"/>
      <c r="TMR83" s="8"/>
      <c r="TMS83" s="8"/>
      <c r="TMT83" s="8"/>
      <c r="TMU83" s="8"/>
      <c r="TMV83" s="8"/>
      <c r="TMW83" s="8"/>
      <c r="TMX83" s="8"/>
      <c r="TMY83" s="8"/>
      <c r="TMZ83" s="8"/>
      <c r="TNA83" s="8"/>
      <c r="TNB83" s="8"/>
      <c r="TNC83" s="8"/>
      <c r="TND83" s="8"/>
      <c r="TNE83" s="8"/>
      <c r="TNF83" s="8"/>
      <c r="TNG83" s="8"/>
      <c r="TNH83" s="8"/>
      <c r="TNI83" s="8"/>
      <c r="TNJ83" s="8"/>
      <c r="TNK83" s="8"/>
      <c r="TNL83" s="8"/>
      <c r="TNM83" s="8"/>
      <c r="TNN83" s="8"/>
      <c r="TNO83" s="8"/>
      <c r="TNP83" s="8"/>
      <c r="TNQ83" s="8"/>
      <c r="TNR83" s="8"/>
      <c r="TNS83" s="8"/>
      <c r="TNT83" s="8"/>
      <c r="TNU83" s="8"/>
      <c r="TNV83" s="8"/>
      <c r="TNW83" s="8"/>
      <c r="TNX83" s="8"/>
      <c r="TNY83" s="8"/>
      <c r="TNZ83" s="8"/>
      <c r="TOA83" s="8"/>
      <c r="TOB83" s="8"/>
      <c r="TOC83" s="8"/>
      <c r="TOD83" s="8"/>
      <c r="TOE83" s="8"/>
      <c r="TOF83" s="8"/>
      <c r="TOG83" s="8"/>
      <c r="TOH83" s="8"/>
      <c r="TOI83" s="8"/>
      <c r="TOJ83" s="8"/>
      <c r="TOK83" s="8"/>
      <c r="TOL83" s="8"/>
      <c r="TOM83" s="8"/>
      <c r="TON83" s="8"/>
      <c r="TOO83" s="8"/>
      <c r="TOP83" s="8"/>
      <c r="TOQ83" s="8"/>
      <c r="TOR83" s="8"/>
      <c r="TOS83" s="8"/>
      <c r="TOT83" s="8"/>
      <c r="TOU83" s="8"/>
      <c r="TOV83" s="8"/>
      <c r="TOW83" s="8"/>
      <c r="TOX83" s="8"/>
      <c r="TOY83" s="8"/>
      <c r="TOZ83" s="8"/>
      <c r="TPA83" s="8"/>
      <c r="TPB83" s="8"/>
      <c r="TPC83" s="8"/>
      <c r="TPD83" s="8"/>
      <c r="TPE83" s="8"/>
      <c r="TPF83" s="8"/>
      <c r="TPG83" s="8"/>
      <c r="TPH83" s="8"/>
      <c r="TPI83" s="8"/>
      <c r="TPJ83" s="8"/>
      <c r="TPK83" s="8"/>
      <c r="TPL83" s="8"/>
      <c r="TPM83" s="8"/>
      <c r="TPN83" s="8"/>
      <c r="TPO83" s="8"/>
      <c r="TPP83" s="8"/>
      <c r="TPQ83" s="8"/>
      <c r="TPR83" s="8"/>
      <c r="TPS83" s="8"/>
      <c r="TPT83" s="8"/>
      <c r="TPU83" s="8"/>
      <c r="TPV83" s="8"/>
      <c r="TPW83" s="8"/>
      <c r="TPX83" s="8"/>
      <c r="TPY83" s="8"/>
      <c r="TPZ83" s="8"/>
      <c r="TQA83" s="8"/>
      <c r="TQB83" s="8"/>
      <c r="TQC83" s="8"/>
      <c r="TQD83" s="8"/>
      <c r="TQE83" s="8"/>
      <c r="TQF83" s="8"/>
      <c r="TQG83" s="8"/>
      <c r="TQH83" s="8"/>
      <c r="TQI83" s="8"/>
      <c r="TQJ83" s="8"/>
      <c r="TQK83" s="8"/>
      <c r="TQL83" s="8"/>
      <c r="TQM83" s="8"/>
      <c r="TQN83" s="8"/>
      <c r="TQO83" s="8"/>
      <c r="TQP83" s="8"/>
      <c r="TQQ83" s="8"/>
      <c r="TQR83" s="8"/>
      <c r="TQS83" s="8"/>
      <c r="TQT83" s="8"/>
      <c r="TQU83" s="8"/>
      <c r="TQV83" s="8"/>
      <c r="TQW83" s="8"/>
      <c r="TQX83" s="8"/>
      <c r="TQY83" s="8"/>
      <c r="TQZ83" s="8"/>
      <c r="TRA83" s="8"/>
      <c r="TRB83" s="8"/>
      <c r="TRC83" s="8"/>
      <c r="TRD83" s="8"/>
      <c r="TRE83" s="8"/>
      <c r="TRF83" s="8"/>
      <c r="TRG83" s="8"/>
      <c r="TRH83" s="8"/>
      <c r="TRI83" s="8"/>
      <c r="TRJ83" s="8"/>
      <c r="TRK83" s="8"/>
      <c r="TRL83" s="8"/>
      <c r="TRM83" s="8"/>
      <c r="TRN83" s="8"/>
      <c r="TRO83" s="8"/>
      <c r="TRP83" s="8"/>
      <c r="TRQ83" s="8"/>
      <c r="TRR83" s="8"/>
      <c r="TRS83" s="8"/>
      <c r="TRT83" s="8"/>
      <c r="TRU83" s="8"/>
      <c r="TRV83" s="8"/>
      <c r="TRW83" s="8"/>
      <c r="TRX83" s="8"/>
      <c r="TRY83" s="8"/>
      <c r="TRZ83" s="8"/>
      <c r="TSA83" s="8"/>
      <c r="TSB83" s="8"/>
      <c r="TSC83" s="8"/>
      <c r="TSD83" s="8"/>
      <c r="TSE83" s="8"/>
      <c r="TSF83" s="8"/>
      <c r="TSG83" s="8"/>
      <c r="TSH83" s="8"/>
      <c r="TSI83" s="8"/>
      <c r="TSJ83" s="8"/>
      <c r="TSK83" s="8"/>
      <c r="TSL83" s="8"/>
      <c r="TSM83" s="8"/>
      <c r="TSN83" s="8"/>
      <c r="TSO83" s="8"/>
      <c r="TSP83" s="8"/>
      <c r="TSQ83" s="8"/>
      <c r="TSR83" s="8"/>
      <c r="TSS83" s="8"/>
      <c r="TST83" s="8"/>
      <c r="TSU83" s="8"/>
      <c r="TSV83" s="8"/>
      <c r="TSW83" s="8"/>
      <c r="TSX83" s="8"/>
      <c r="TSY83" s="8"/>
      <c r="TSZ83" s="8"/>
      <c r="TTA83" s="8"/>
      <c r="TTB83" s="8"/>
      <c r="TTC83" s="8"/>
      <c r="TTD83" s="8"/>
      <c r="TTE83" s="8"/>
      <c r="TTF83" s="8"/>
      <c r="TTG83" s="8"/>
      <c r="TTH83" s="8"/>
      <c r="TTI83" s="8"/>
      <c r="TTJ83" s="8"/>
      <c r="TTK83" s="8"/>
      <c r="TTL83" s="8"/>
      <c r="TTM83" s="8"/>
      <c r="TTN83" s="8"/>
      <c r="TTO83" s="8"/>
      <c r="TTP83" s="8"/>
      <c r="TTQ83" s="8"/>
      <c r="TTR83" s="8"/>
      <c r="TTS83" s="8"/>
      <c r="TTT83" s="8"/>
      <c r="TTU83" s="8"/>
      <c r="TTV83" s="8"/>
      <c r="TTW83" s="8"/>
      <c r="TTX83" s="8"/>
      <c r="TTY83" s="8"/>
      <c r="TTZ83" s="8"/>
      <c r="TUA83" s="8"/>
      <c r="TUB83" s="8"/>
      <c r="TUC83" s="8"/>
      <c r="TUD83" s="8"/>
      <c r="TUE83" s="8"/>
      <c r="TUF83" s="8"/>
      <c r="TUG83" s="8"/>
      <c r="TUH83" s="8"/>
      <c r="TUI83" s="8"/>
      <c r="TUJ83" s="8"/>
      <c r="TUK83" s="8"/>
      <c r="TUL83" s="8"/>
      <c r="TUM83" s="8"/>
      <c r="TUN83" s="8"/>
      <c r="TUO83" s="8"/>
      <c r="TUP83" s="8"/>
      <c r="TUQ83" s="8"/>
      <c r="TUR83" s="8"/>
      <c r="TUS83" s="8"/>
      <c r="TUT83" s="8"/>
      <c r="TUU83" s="8"/>
      <c r="TUV83" s="8"/>
      <c r="TUW83" s="8"/>
      <c r="TUX83" s="8"/>
      <c r="TUY83" s="8"/>
      <c r="TUZ83" s="8"/>
      <c r="TVA83" s="8"/>
      <c r="TVB83" s="8"/>
      <c r="TVC83" s="8"/>
      <c r="TVD83" s="8"/>
      <c r="TVE83" s="8"/>
      <c r="TVF83" s="8"/>
      <c r="TVG83" s="8"/>
      <c r="TVH83" s="8"/>
      <c r="TVI83" s="8"/>
      <c r="TVJ83" s="8"/>
      <c r="TVK83" s="8"/>
      <c r="TVL83" s="8"/>
      <c r="TVM83" s="8"/>
      <c r="TVN83" s="8"/>
      <c r="TVO83" s="8"/>
      <c r="TVP83" s="8"/>
      <c r="TVQ83" s="8"/>
      <c r="TVR83" s="8"/>
      <c r="TVS83" s="8"/>
      <c r="TVT83" s="8"/>
      <c r="TVU83" s="8"/>
      <c r="TVV83" s="8"/>
      <c r="TVW83" s="8"/>
      <c r="TVX83" s="8"/>
      <c r="TVY83" s="8"/>
      <c r="TVZ83" s="8"/>
      <c r="TWA83" s="8"/>
      <c r="TWB83" s="8"/>
      <c r="TWC83" s="8"/>
      <c r="TWD83" s="8"/>
      <c r="TWE83" s="8"/>
      <c r="TWF83" s="8"/>
      <c r="TWG83" s="8"/>
      <c r="TWH83" s="8"/>
      <c r="TWI83" s="8"/>
      <c r="TWJ83" s="8"/>
      <c r="TWK83" s="8"/>
      <c r="TWL83" s="8"/>
      <c r="TWM83" s="8"/>
      <c r="TWN83" s="8"/>
      <c r="TWO83" s="8"/>
      <c r="TWP83" s="8"/>
      <c r="TWQ83" s="8"/>
      <c r="TWR83" s="8"/>
      <c r="TWS83" s="8"/>
      <c r="TWT83" s="8"/>
      <c r="TWU83" s="8"/>
      <c r="TWV83" s="8"/>
      <c r="TWW83" s="8"/>
      <c r="TWX83" s="8"/>
      <c r="TWY83" s="8"/>
      <c r="TWZ83" s="8"/>
      <c r="TXA83" s="8"/>
      <c r="TXB83" s="8"/>
      <c r="TXC83" s="8"/>
      <c r="TXD83" s="8"/>
      <c r="TXE83" s="8"/>
      <c r="TXF83" s="8"/>
      <c r="TXG83" s="8"/>
      <c r="TXH83" s="8"/>
      <c r="TXI83" s="8"/>
      <c r="TXJ83" s="8"/>
      <c r="TXK83" s="8"/>
      <c r="TXL83" s="8"/>
      <c r="TXM83" s="8"/>
      <c r="TXN83" s="8"/>
      <c r="TXO83" s="8"/>
      <c r="TXP83" s="8"/>
      <c r="TXQ83" s="8"/>
      <c r="TXR83" s="8"/>
      <c r="TXS83" s="8"/>
      <c r="TXT83" s="8"/>
      <c r="TXU83" s="8"/>
      <c r="TXV83" s="8"/>
      <c r="TXW83" s="8"/>
      <c r="TXX83" s="8"/>
      <c r="TXY83" s="8"/>
      <c r="TXZ83" s="8"/>
      <c r="TYA83" s="8"/>
      <c r="TYB83" s="8"/>
      <c r="TYC83" s="8"/>
      <c r="TYD83" s="8"/>
      <c r="TYE83" s="8"/>
      <c r="TYF83" s="8"/>
      <c r="TYG83" s="8"/>
      <c r="TYH83" s="8"/>
      <c r="TYI83" s="8"/>
      <c r="TYJ83" s="8"/>
      <c r="TYK83" s="8"/>
      <c r="TYL83" s="8"/>
      <c r="TYM83" s="8"/>
      <c r="TYN83" s="8"/>
      <c r="TYO83" s="8"/>
      <c r="TYP83" s="8"/>
      <c r="TYQ83" s="8"/>
      <c r="TYR83" s="8"/>
      <c r="TYS83" s="8"/>
      <c r="TYT83" s="8"/>
      <c r="TYU83" s="8"/>
      <c r="TYV83" s="8"/>
      <c r="TYW83" s="8"/>
      <c r="TYX83" s="8"/>
      <c r="TYY83" s="8"/>
      <c r="TYZ83" s="8"/>
      <c r="TZA83" s="8"/>
      <c r="TZB83" s="8"/>
      <c r="TZC83" s="8"/>
      <c r="TZD83" s="8"/>
      <c r="TZE83" s="8"/>
      <c r="TZF83" s="8"/>
      <c r="TZG83" s="8"/>
      <c r="TZH83" s="8"/>
      <c r="TZI83" s="8"/>
      <c r="TZJ83" s="8"/>
      <c r="TZK83" s="8"/>
      <c r="TZL83" s="8"/>
      <c r="TZM83" s="8"/>
      <c r="TZN83" s="8"/>
      <c r="TZO83" s="8"/>
      <c r="TZP83" s="8"/>
      <c r="TZQ83" s="8"/>
      <c r="TZR83" s="8"/>
      <c r="TZS83" s="8"/>
      <c r="TZT83" s="8"/>
      <c r="TZU83" s="8"/>
      <c r="TZV83" s="8"/>
      <c r="TZW83" s="8"/>
      <c r="TZX83" s="8"/>
      <c r="TZY83" s="8"/>
      <c r="TZZ83" s="8"/>
      <c r="UAA83" s="8"/>
      <c r="UAB83" s="8"/>
      <c r="UAC83" s="8"/>
      <c r="UAD83" s="8"/>
      <c r="UAE83" s="8"/>
      <c r="UAF83" s="8"/>
      <c r="UAG83" s="8"/>
      <c r="UAH83" s="8"/>
      <c r="UAI83" s="8"/>
      <c r="UAJ83" s="8"/>
      <c r="UAK83" s="8"/>
      <c r="UAL83" s="8"/>
      <c r="UAM83" s="8"/>
      <c r="UAN83" s="8"/>
      <c r="UAO83" s="8"/>
      <c r="UAP83" s="8"/>
      <c r="UAQ83" s="8"/>
      <c r="UAR83" s="8"/>
      <c r="UAS83" s="8"/>
      <c r="UAT83" s="8"/>
      <c r="UAU83" s="8"/>
      <c r="UAV83" s="8"/>
      <c r="UAW83" s="8"/>
      <c r="UAX83" s="8"/>
      <c r="UAY83" s="8"/>
      <c r="UAZ83" s="8"/>
      <c r="UBA83" s="8"/>
      <c r="UBB83" s="8"/>
      <c r="UBC83" s="8"/>
      <c r="UBD83" s="8"/>
      <c r="UBE83" s="8"/>
      <c r="UBF83" s="8"/>
      <c r="UBG83" s="8"/>
      <c r="UBH83" s="8"/>
      <c r="UBI83" s="8"/>
      <c r="UBJ83" s="8"/>
      <c r="UBK83" s="8"/>
      <c r="UBL83" s="8"/>
      <c r="UBM83" s="8"/>
      <c r="UBN83" s="8"/>
      <c r="UBO83" s="8"/>
      <c r="UBP83" s="8"/>
      <c r="UBQ83" s="8"/>
      <c r="UBR83" s="8"/>
      <c r="UBS83" s="8"/>
      <c r="UBT83" s="8"/>
      <c r="UBU83" s="8"/>
      <c r="UBV83" s="8"/>
      <c r="UBW83" s="8"/>
      <c r="UBX83" s="8"/>
      <c r="UBY83" s="8"/>
      <c r="UBZ83" s="8"/>
      <c r="UCA83" s="8"/>
      <c r="UCB83" s="8"/>
      <c r="UCC83" s="8"/>
      <c r="UCD83" s="8"/>
      <c r="UCE83" s="8"/>
      <c r="UCF83" s="8"/>
      <c r="UCG83" s="8"/>
      <c r="UCH83" s="8"/>
      <c r="UCI83" s="8"/>
      <c r="UCJ83" s="8"/>
      <c r="UCK83" s="8"/>
      <c r="UCL83" s="8"/>
      <c r="UCM83" s="8"/>
      <c r="UCN83" s="8"/>
      <c r="UCO83" s="8"/>
      <c r="UCP83" s="8"/>
      <c r="UCQ83" s="8"/>
      <c r="UCR83" s="8"/>
      <c r="UCS83" s="8"/>
      <c r="UCT83" s="8"/>
      <c r="UCU83" s="8"/>
      <c r="UCV83" s="8"/>
      <c r="UCW83" s="8"/>
      <c r="UCX83" s="8"/>
      <c r="UCY83" s="8"/>
      <c r="UCZ83" s="8"/>
      <c r="UDA83" s="8"/>
      <c r="UDB83" s="8"/>
      <c r="UDC83" s="8"/>
      <c r="UDD83" s="8"/>
      <c r="UDE83" s="8"/>
      <c r="UDF83" s="8"/>
      <c r="UDG83" s="8"/>
      <c r="UDH83" s="8"/>
      <c r="UDI83" s="8"/>
      <c r="UDJ83" s="8"/>
      <c r="UDK83" s="8"/>
      <c r="UDL83" s="8"/>
      <c r="UDM83" s="8"/>
      <c r="UDN83" s="8"/>
      <c r="UDO83" s="8"/>
      <c r="UDP83" s="8"/>
      <c r="UDQ83" s="8"/>
      <c r="UDR83" s="8"/>
      <c r="UDS83" s="8"/>
      <c r="UDT83" s="8"/>
      <c r="UDU83" s="8"/>
      <c r="UDV83" s="8"/>
      <c r="UDW83" s="8"/>
      <c r="UDX83" s="8"/>
      <c r="UDY83" s="8"/>
      <c r="UDZ83" s="8"/>
      <c r="UEA83" s="8"/>
      <c r="UEB83" s="8"/>
      <c r="UEC83" s="8"/>
      <c r="UED83" s="8"/>
      <c r="UEE83" s="8"/>
      <c r="UEF83" s="8"/>
      <c r="UEG83" s="8"/>
      <c r="UEH83" s="8"/>
      <c r="UEI83" s="8"/>
      <c r="UEJ83" s="8"/>
      <c r="UEK83" s="8"/>
      <c r="UEL83" s="8"/>
      <c r="UEM83" s="8"/>
      <c r="UEN83" s="8"/>
      <c r="UEO83" s="8"/>
      <c r="UEP83" s="8"/>
      <c r="UEQ83" s="8"/>
      <c r="UER83" s="8"/>
      <c r="UES83" s="8"/>
      <c r="UET83" s="8"/>
      <c r="UEU83" s="8"/>
      <c r="UEV83" s="8"/>
      <c r="UEW83" s="8"/>
      <c r="UEX83" s="8"/>
      <c r="UEY83" s="8"/>
      <c r="UEZ83" s="8"/>
      <c r="UFA83" s="8"/>
      <c r="UFB83" s="8"/>
      <c r="UFC83" s="8"/>
      <c r="UFD83" s="8"/>
      <c r="UFE83" s="8"/>
      <c r="UFF83" s="8"/>
      <c r="UFG83" s="8"/>
      <c r="UFH83" s="8"/>
      <c r="UFI83" s="8"/>
      <c r="UFJ83" s="8"/>
      <c r="UFK83" s="8"/>
      <c r="UFL83" s="8"/>
      <c r="UFM83" s="8"/>
      <c r="UFN83" s="8"/>
      <c r="UFO83" s="8"/>
      <c r="UFP83" s="8"/>
      <c r="UFQ83" s="8"/>
      <c r="UFR83" s="8"/>
      <c r="UFS83" s="8"/>
      <c r="UFT83" s="8"/>
      <c r="UFU83" s="8"/>
      <c r="UFV83" s="8"/>
      <c r="UFW83" s="8"/>
      <c r="UFX83" s="8"/>
      <c r="UFY83" s="8"/>
      <c r="UFZ83" s="8"/>
      <c r="UGA83" s="8"/>
      <c r="UGB83" s="8"/>
      <c r="UGC83" s="8"/>
      <c r="UGD83" s="8"/>
      <c r="UGE83" s="8"/>
      <c r="UGF83" s="8"/>
      <c r="UGG83" s="8"/>
      <c r="UGH83" s="8"/>
      <c r="UGI83" s="8"/>
      <c r="UGJ83" s="8"/>
      <c r="UGK83" s="8"/>
      <c r="UGL83" s="8"/>
      <c r="UGM83" s="8"/>
      <c r="UGN83" s="8"/>
      <c r="UGO83" s="8"/>
      <c r="UGP83" s="8"/>
      <c r="UGQ83" s="8"/>
      <c r="UGR83" s="8"/>
      <c r="UGS83" s="8"/>
      <c r="UGT83" s="8"/>
      <c r="UGU83" s="8"/>
      <c r="UGV83" s="8"/>
      <c r="UGW83" s="8"/>
      <c r="UGX83" s="8"/>
      <c r="UGY83" s="8"/>
      <c r="UGZ83" s="8"/>
      <c r="UHA83" s="8"/>
      <c r="UHB83" s="8"/>
      <c r="UHC83" s="8"/>
      <c r="UHD83" s="8"/>
      <c r="UHE83" s="8"/>
      <c r="UHF83" s="8"/>
      <c r="UHG83" s="8"/>
      <c r="UHH83" s="8"/>
      <c r="UHI83" s="8"/>
      <c r="UHJ83" s="8"/>
      <c r="UHK83" s="8"/>
      <c r="UHL83" s="8"/>
      <c r="UHM83" s="8"/>
      <c r="UHN83" s="8"/>
      <c r="UHO83" s="8"/>
      <c r="UHP83" s="8"/>
      <c r="UHQ83" s="8"/>
      <c r="UHR83" s="8"/>
      <c r="UHS83" s="8"/>
      <c r="UHT83" s="8"/>
      <c r="UHU83" s="8"/>
      <c r="UHV83" s="8"/>
      <c r="UHW83" s="8"/>
      <c r="UHX83" s="8"/>
      <c r="UHY83" s="8"/>
      <c r="UHZ83" s="8"/>
      <c r="UIA83" s="8"/>
      <c r="UIB83" s="8"/>
      <c r="UIC83" s="8"/>
      <c r="UID83" s="8"/>
      <c r="UIE83" s="8"/>
      <c r="UIF83" s="8"/>
      <c r="UIG83" s="8"/>
      <c r="UIH83" s="8"/>
      <c r="UII83" s="8"/>
      <c r="UIJ83" s="8"/>
      <c r="UIK83" s="8"/>
      <c r="UIL83" s="8"/>
      <c r="UIM83" s="8"/>
      <c r="UIN83" s="8"/>
      <c r="UIO83" s="8"/>
      <c r="UIP83" s="8"/>
      <c r="UIQ83" s="8"/>
      <c r="UIR83" s="8"/>
      <c r="UIS83" s="8"/>
      <c r="UIT83" s="8"/>
      <c r="UIU83" s="8"/>
      <c r="UIV83" s="8"/>
      <c r="UIW83" s="8"/>
      <c r="UIX83" s="8"/>
      <c r="UIY83" s="8"/>
      <c r="UIZ83" s="8"/>
      <c r="UJA83" s="8"/>
      <c r="UJB83" s="8"/>
      <c r="UJC83" s="8"/>
      <c r="UJD83" s="8"/>
      <c r="UJE83" s="8"/>
      <c r="UJF83" s="8"/>
      <c r="UJG83" s="8"/>
      <c r="UJH83" s="8"/>
      <c r="UJI83" s="8"/>
      <c r="UJJ83" s="8"/>
      <c r="UJK83" s="8"/>
      <c r="UJL83" s="8"/>
      <c r="UJM83" s="8"/>
      <c r="UJN83" s="8"/>
      <c r="UJO83" s="8"/>
      <c r="UJP83" s="8"/>
      <c r="UJQ83" s="8"/>
      <c r="UJR83" s="8"/>
      <c r="UJS83" s="8"/>
      <c r="UJT83" s="8"/>
      <c r="UJU83" s="8"/>
      <c r="UJV83" s="8"/>
      <c r="UJW83" s="8"/>
      <c r="UJX83" s="8"/>
      <c r="UJY83" s="8"/>
      <c r="UJZ83" s="8"/>
      <c r="UKA83" s="8"/>
      <c r="UKB83" s="8"/>
      <c r="UKC83" s="8"/>
      <c r="UKD83" s="8"/>
      <c r="UKE83" s="8"/>
      <c r="UKF83" s="8"/>
      <c r="UKG83" s="8"/>
      <c r="UKH83" s="8"/>
      <c r="UKI83" s="8"/>
      <c r="UKJ83" s="8"/>
      <c r="UKK83" s="8"/>
      <c r="UKL83" s="8"/>
      <c r="UKM83" s="8"/>
      <c r="UKN83" s="8"/>
      <c r="UKO83" s="8"/>
      <c r="UKP83" s="8"/>
      <c r="UKQ83" s="8"/>
      <c r="UKR83" s="8"/>
      <c r="UKS83" s="8"/>
      <c r="UKT83" s="8"/>
      <c r="UKU83" s="8"/>
      <c r="UKV83" s="8"/>
      <c r="UKW83" s="8"/>
      <c r="UKX83" s="8"/>
      <c r="UKY83" s="8"/>
      <c r="UKZ83" s="8"/>
      <c r="ULA83" s="8"/>
      <c r="ULB83" s="8"/>
      <c r="ULC83" s="8"/>
      <c r="ULD83" s="8"/>
      <c r="ULE83" s="8"/>
      <c r="ULF83" s="8"/>
      <c r="ULG83" s="8"/>
      <c r="ULH83" s="8"/>
      <c r="ULI83" s="8"/>
      <c r="ULJ83" s="8"/>
      <c r="ULK83" s="8"/>
      <c r="ULL83" s="8"/>
      <c r="ULM83" s="8"/>
      <c r="ULN83" s="8"/>
      <c r="ULO83" s="8"/>
      <c r="ULP83" s="8"/>
      <c r="ULQ83" s="8"/>
      <c r="ULR83" s="8"/>
      <c r="ULS83" s="8"/>
      <c r="ULT83" s="8"/>
      <c r="ULU83" s="8"/>
      <c r="ULV83" s="8"/>
      <c r="ULW83" s="8"/>
      <c r="ULX83" s="8"/>
      <c r="ULY83" s="8"/>
      <c r="ULZ83" s="8"/>
      <c r="UMA83" s="8"/>
      <c r="UMB83" s="8"/>
      <c r="UMC83" s="8"/>
      <c r="UMD83" s="8"/>
      <c r="UME83" s="8"/>
      <c r="UMF83" s="8"/>
      <c r="UMG83" s="8"/>
      <c r="UMH83" s="8"/>
      <c r="UMI83" s="8"/>
      <c r="UMJ83" s="8"/>
      <c r="UMK83" s="8"/>
      <c r="UML83" s="8"/>
      <c r="UMM83" s="8"/>
      <c r="UMN83" s="8"/>
      <c r="UMO83" s="8"/>
      <c r="UMP83" s="8"/>
      <c r="UMQ83" s="8"/>
      <c r="UMR83" s="8"/>
      <c r="UMS83" s="8"/>
      <c r="UMT83" s="8"/>
      <c r="UMU83" s="8"/>
      <c r="UMV83" s="8"/>
      <c r="UMW83" s="8"/>
      <c r="UMX83" s="8"/>
      <c r="UMY83" s="8"/>
      <c r="UMZ83" s="8"/>
      <c r="UNA83" s="8"/>
      <c r="UNB83" s="8"/>
      <c r="UNC83" s="8"/>
      <c r="UND83" s="8"/>
      <c r="UNE83" s="8"/>
      <c r="UNF83" s="8"/>
      <c r="UNG83" s="8"/>
      <c r="UNH83" s="8"/>
      <c r="UNI83" s="8"/>
      <c r="UNJ83" s="8"/>
      <c r="UNK83" s="8"/>
      <c r="UNL83" s="8"/>
      <c r="UNM83" s="8"/>
      <c r="UNN83" s="8"/>
      <c r="UNO83" s="8"/>
      <c r="UNP83" s="8"/>
      <c r="UNQ83" s="8"/>
      <c r="UNR83" s="8"/>
      <c r="UNS83" s="8"/>
      <c r="UNT83" s="8"/>
      <c r="UNU83" s="8"/>
      <c r="UNV83" s="8"/>
      <c r="UNW83" s="8"/>
      <c r="UNX83" s="8"/>
      <c r="UNY83" s="8"/>
      <c r="UNZ83" s="8"/>
      <c r="UOA83" s="8"/>
      <c r="UOB83" s="8"/>
      <c r="UOC83" s="8"/>
      <c r="UOD83" s="8"/>
      <c r="UOE83" s="8"/>
      <c r="UOF83" s="8"/>
      <c r="UOG83" s="8"/>
      <c r="UOH83" s="8"/>
      <c r="UOI83" s="8"/>
      <c r="UOJ83" s="8"/>
      <c r="UOK83" s="8"/>
      <c r="UOL83" s="8"/>
      <c r="UOM83" s="8"/>
      <c r="UON83" s="8"/>
      <c r="UOO83" s="8"/>
      <c r="UOP83" s="8"/>
      <c r="UOQ83" s="8"/>
      <c r="UOR83" s="8"/>
      <c r="UOS83" s="8"/>
      <c r="UOT83" s="8"/>
      <c r="UOU83" s="8"/>
      <c r="UOV83" s="8"/>
      <c r="UOW83" s="8"/>
      <c r="UOX83" s="8"/>
      <c r="UOY83" s="8"/>
      <c r="UOZ83" s="8"/>
      <c r="UPA83" s="8"/>
      <c r="UPB83" s="8"/>
      <c r="UPC83" s="8"/>
      <c r="UPD83" s="8"/>
      <c r="UPE83" s="8"/>
      <c r="UPF83" s="8"/>
      <c r="UPG83" s="8"/>
      <c r="UPH83" s="8"/>
      <c r="UPI83" s="8"/>
      <c r="UPJ83" s="8"/>
      <c r="UPK83" s="8"/>
      <c r="UPL83" s="8"/>
      <c r="UPM83" s="8"/>
      <c r="UPN83" s="8"/>
      <c r="UPO83" s="8"/>
      <c r="UPP83" s="8"/>
      <c r="UPQ83" s="8"/>
      <c r="UPR83" s="8"/>
      <c r="UPS83" s="8"/>
      <c r="UPT83" s="8"/>
      <c r="UPU83" s="8"/>
      <c r="UPV83" s="8"/>
      <c r="UPW83" s="8"/>
      <c r="UPX83" s="8"/>
      <c r="UPY83" s="8"/>
      <c r="UPZ83" s="8"/>
      <c r="UQA83" s="8"/>
      <c r="UQB83" s="8"/>
      <c r="UQC83" s="8"/>
      <c r="UQD83" s="8"/>
      <c r="UQE83" s="8"/>
      <c r="UQF83" s="8"/>
      <c r="UQG83" s="8"/>
      <c r="UQH83" s="8"/>
      <c r="UQI83" s="8"/>
      <c r="UQJ83" s="8"/>
      <c r="UQK83" s="8"/>
      <c r="UQL83" s="8"/>
      <c r="UQM83" s="8"/>
      <c r="UQN83" s="8"/>
      <c r="UQO83" s="8"/>
      <c r="UQP83" s="8"/>
      <c r="UQQ83" s="8"/>
      <c r="UQR83" s="8"/>
      <c r="UQS83" s="8"/>
      <c r="UQT83" s="8"/>
      <c r="UQU83" s="8"/>
      <c r="UQV83" s="8"/>
      <c r="UQW83" s="8"/>
      <c r="UQX83" s="8"/>
      <c r="UQY83" s="8"/>
      <c r="UQZ83" s="8"/>
      <c r="URA83" s="8"/>
      <c r="URB83" s="8"/>
      <c r="URC83" s="8"/>
      <c r="URD83" s="8"/>
      <c r="URE83" s="8"/>
      <c r="URF83" s="8"/>
      <c r="URG83" s="8"/>
      <c r="URH83" s="8"/>
      <c r="URI83" s="8"/>
      <c r="URJ83" s="8"/>
      <c r="URK83" s="8"/>
      <c r="URL83" s="8"/>
      <c r="URM83" s="8"/>
      <c r="URN83" s="8"/>
      <c r="URO83" s="8"/>
      <c r="URP83" s="8"/>
      <c r="URQ83" s="8"/>
      <c r="URR83" s="8"/>
      <c r="URS83" s="8"/>
      <c r="URT83" s="8"/>
      <c r="URU83" s="8"/>
      <c r="URV83" s="8"/>
      <c r="URW83" s="8"/>
      <c r="URX83" s="8"/>
      <c r="URY83" s="8"/>
      <c r="URZ83" s="8"/>
      <c r="USA83" s="8"/>
      <c r="USB83" s="8"/>
      <c r="USC83" s="8"/>
      <c r="USD83" s="8"/>
      <c r="USE83" s="8"/>
      <c r="USF83" s="8"/>
      <c r="USG83" s="8"/>
      <c r="USH83" s="8"/>
      <c r="USI83" s="8"/>
      <c r="USJ83" s="8"/>
      <c r="USK83" s="8"/>
      <c r="USL83" s="8"/>
      <c r="USM83" s="8"/>
      <c r="USN83" s="8"/>
      <c r="USO83" s="8"/>
      <c r="USP83" s="8"/>
      <c r="USQ83" s="8"/>
      <c r="USR83" s="8"/>
      <c r="USS83" s="8"/>
      <c r="UST83" s="8"/>
      <c r="USU83" s="8"/>
      <c r="USV83" s="8"/>
      <c r="USW83" s="8"/>
      <c r="USX83" s="8"/>
      <c r="USY83" s="8"/>
      <c r="USZ83" s="8"/>
      <c r="UTA83" s="8"/>
      <c r="UTB83" s="8"/>
      <c r="UTC83" s="8"/>
      <c r="UTD83" s="8"/>
      <c r="UTE83" s="8"/>
      <c r="UTF83" s="8"/>
      <c r="UTG83" s="8"/>
      <c r="UTH83" s="8"/>
      <c r="UTI83" s="8"/>
      <c r="UTJ83" s="8"/>
      <c r="UTK83" s="8"/>
      <c r="UTL83" s="8"/>
      <c r="UTM83" s="8"/>
      <c r="UTN83" s="8"/>
      <c r="UTO83" s="8"/>
      <c r="UTP83" s="8"/>
      <c r="UTQ83" s="8"/>
      <c r="UTR83" s="8"/>
      <c r="UTS83" s="8"/>
      <c r="UTT83" s="8"/>
      <c r="UTU83" s="8"/>
      <c r="UTV83" s="8"/>
      <c r="UTW83" s="8"/>
      <c r="UTX83" s="8"/>
      <c r="UTY83" s="8"/>
      <c r="UTZ83" s="8"/>
      <c r="UUA83" s="8"/>
      <c r="UUB83" s="8"/>
      <c r="UUC83" s="8"/>
      <c r="UUD83" s="8"/>
      <c r="UUE83" s="8"/>
      <c r="UUF83" s="8"/>
      <c r="UUG83" s="8"/>
      <c r="UUH83" s="8"/>
      <c r="UUI83" s="8"/>
      <c r="UUJ83" s="8"/>
      <c r="UUK83" s="8"/>
      <c r="UUL83" s="8"/>
      <c r="UUM83" s="8"/>
      <c r="UUN83" s="8"/>
      <c r="UUO83" s="8"/>
      <c r="UUP83" s="8"/>
      <c r="UUQ83" s="8"/>
      <c r="UUR83" s="8"/>
      <c r="UUS83" s="8"/>
      <c r="UUT83" s="8"/>
      <c r="UUU83" s="8"/>
      <c r="UUV83" s="8"/>
      <c r="UUW83" s="8"/>
      <c r="UUX83" s="8"/>
      <c r="UUY83" s="8"/>
      <c r="UUZ83" s="8"/>
      <c r="UVA83" s="8"/>
      <c r="UVB83" s="8"/>
      <c r="UVC83" s="8"/>
      <c r="UVD83" s="8"/>
      <c r="UVE83" s="8"/>
      <c r="UVF83" s="8"/>
      <c r="UVG83" s="8"/>
      <c r="UVH83" s="8"/>
      <c r="UVI83" s="8"/>
      <c r="UVJ83" s="8"/>
      <c r="UVK83" s="8"/>
      <c r="UVL83" s="8"/>
      <c r="UVM83" s="8"/>
      <c r="UVN83" s="8"/>
      <c r="UVO83" s="8"/>
      <c r="UVP83" s="8"/>
      <c r="UVQ83" s="8"/>
      <c r="UVR83" s="8"/>
      <c r="UVS83" s="8"/>
      <c r="UVT83" s="8"/>
      <c r="UVU83" s="8"/>
      <c r="UVV83" s="8"/>
      <c r="UVW83" s="8"/>
      <c r="UVX83" s="8"/>
      <c r="UVY83" s="8"/>
      <c r="UVZ83" s="8"/>
      <c r="UWA83" s="8"/>
      <c r="UWB83" s="8"/>
      <c r="UWC83" s="8"/>
      <c r="UWD83" s="8"/>
      <c r="UWE83" s="8"/>
      <c r="UWF83" s="8"/>
      <c r="UWG83" s="8"/>
      <c r="UWH83" s="8"/>
      <c r="UWI83" s="8"/>
      <c r="UWJ83" s="8"/>
      <c r="UWK83" s="8"/>
      <c r="UWL83" s="8"/>
      <c r="UWM83" s="8"/>
      <c r="UWN83" s="8"/>
      <c r="UWO83" s="8"/>
      <c r="UWP83" s="8"/>
      <c r="UWQ83" s="8"/>
      <c r="UWR83" s="8"/>
      <c r="UWS83" s="8"/>
      <c r="UWT83" s="8"/>
      <c r="UWU83" s="8"/>
      <c r="UWV83" s="8"/>
      <c r="UWW83" s="8"/>
      <c r="UWX83" s="8"/>
      <c r="UWY83" s="8"/>
      <c r="UWZ83" s="8"/>
      <c r="UXA83" s="8"/>
      <c r="UXB83" s="8"/>
      <c r="UXC83" s="8"/>
      <c r="UXD83" s="8"/>
      <c r="UXE83" s="8"/>
      <c r="UXF83" s="8"/>
      <c r="UXG83" s="8"/>
      <c r="UXH83" s="8"/>
      <c r="UXI83" s="8"/>
      <c r="UXJ83" s="8"/>
      <c r="UXK83" s="8"/>
      <c r="UXL83" s="8"/>
      <c r="UXM83" s="8"/>
      <c r="UXN83" s="8"/>
      <c r="UXO83" s="8"/>
      <c r="UXP83" s="8"/>
      <c r="UXQ83" s="8"/>
      <c r="UXR83" s="8"/>
      <c r="UXS83" s="8"/>
      <c r="UXT83" s="8"/>
      <c r="UXU83" s="8"/>
      <c r="UXV83" s="8"/>
      <c r="UXW83" s="8"/>
      <c r="UXX83" s="8"/>
      <c r="UXY83" s="8"/>
      <c r="UXZ83" s="8"/>
      <c r="UYA83" s="8"/>
      <c r="UYB83" s="8"/>
      <c r="UYC83" s="8"/>
      <c r="UYD83" s="8"/>
      <c r="UYE83" s="8"/>
      <c r="UYF83" s="8"/>
      <c r="UYG83" s="8"/>
      <c r="UYH83" s="8"/>
      <c r="UYI83" s="8"/>
      <c r="UYJ83" s="8"/>
      <c r="UYK83" s="8"/>
      <c r="UYL83" s="8"/>
      <c r="UYM83" s="8"/>
      <c r="UYN83" s="8"/>
      <c r="UYO83" s="8"/>
      <c r="UYP83" s="8"/>
      <c r="UYQ83" s="8"/>
      <c r="UYR83" s="8"/>
      <c r="UYS83" s="8"/>
      <c r="UYT83" s="8"/>
      <c r="UYU83" s="8"/>
      <c r="UYV83" s="8"/>
      <c r="UYW83" s="8"/>
      <c r="UYX83" s="8"/>
      <c r="UYY83" s="8"/>
      <c r="UYZ83" s="8"/>
      <c r="UZA83" s="8"/>
      <c r="UZB83" s="8"/>
      <c r="UZC83" s="8"/>
      <c r="UZD83" s="8"/>
      <c r="UZE83" s="8"/>
      <c r="UZF83" s="8"/>
      <c r="UZG83" s="8"/>
      <c r="UZH83" s="8"/>
      <c r="UZI83" s="8"/>
      <c r="UZJ83" s="8"/>
      <c r="UZK83" s="8"/>
      <c r="UZL83" s="8"/>
      <c r="UZM83" s="8"/>
      <c r="UZN83" s="8"/>
      <c r="UZO83" s="8"/>
      <c r="UZP83" s="8"/>
      <c r="UZQ83" s="8"/>
      <c r="UZR83" s="8"/>
      <c r="UZS83" s="8"/>
      <c r="UZT83" s="8"/>
      <c r="UZU83" s="8"/>
      <c r="UZV83" s="8"/>
      <c r="UZW83" s="8"/>
      <c r="UZX83" s="8"/>
      <c r="UZY83" s="8"/>
      <c r="UZZ83" s="8"/>
      <c r="VAA83" s="8"/>
      <c r="VAB83" s="8"/>
      <c r="VAC83" s="8"/>
      <c r="VAD83" s="8"/>
      <c r="VAE83" s="8"/>
      <c r="VAF83" s="8"/>
      <c r="VAG83" s="8"/>
      <c r="VAH83" s="8"/>
      <c r="VAI83" s="8"/>
      <c r="VAJ83" s="8"/>
      <c r="VAK83" s="8"/>
      <c r="VAL83" s="8"/>
      <c r="VAM83" s="8"/>
      <c r="VAN83" s="8"/>
      <c r="VAO83" s="8"/>
      <c r="VAP83" s="8"/>
      <c r="VAQ83" s="8"/>
      <c r="VAR83" s="8"/>
      <c r="VAS83" s="8"/>
      <c r="VAT83" s="8"/>
      <c r="VAU83" s="8"/>
      <c r="VAV83" s="8"/>
      <c r="VAW83" s="8"/>
      <c r="VAX83" s="8"/>
      <c r="VAY83" s="8"/>
      <c r="VAZ83" s="8"/>
      <c r="VBA83" s="8"/>
      <c r="VBB83" s="8"/>
      <c r="VBC83" s="8"/>
      <c r="VBD83" s="8"/>
      <c r="VBE83" s="8"/>
      <c r="VBF83" s="8"/>
      <c r="VBG83" s="8"/>
      <c r="VBH83" s="8"/>
      <c r="VBI83" s="8"/>
      <c r="VBJ83" s="8"/>
      <c r="VBK83" s="8"/>
      <c r="VBL83" s="8"/>
      <c r="VBM83" s="8"/>
      <c r="VBN83" s="8"/>
      <c r="VBO83" s="8"/>
      <c r="VBP83" s="8"/>
      <c r="VBQ83" s="8"/>
      <c r="VBR83" s="8"/>
      <c r="VBS83" s="8"/>
      <c r="VBT83" s="8"/>
      <c r="VBU83" s="8"/>
      <c r="VBV83" s="8"/>
      <c r="VBW83" s="8"/>
      <c r="VBX83" s="8"/>
      <c r="VBY83" s="8"/>
      <c r="VBZ83" s="8"/>
      <c r="VCA83" s="8"/>
      <c r="VCB83" s="8"/>
      <c r="VCC83" s="8"/>
      <c r="VCD83" s="8"/>
      <c r="VCE83" s="8"/>
      <c r="VCF83" s="8"/>
      <c r="VCG83" s="8"/>
      <c r="VCH83" s="8"/>
      <c r="VCI83" s="8"/>
      <c r="VCJ83" s="8"/>
      <c r="VCK83" s="8"/>
      <c r="VCL83" s="8"/>
      <c r="VCM83" s="8"/>
      <c r="VCN83" s="8"/>
      <c r="VCO83" s="8"/>
      <c r="VCP83" s="8"/>
      <c r="VCQ83" s="8"/>
      <c r="VCR83" s="8"/>
      <c r="VCS83" s="8"/>
      <c r="VCT83" s="8"/>
      <c r="VCU83" s="8"/>
      <c r="VCV83" s="8"/>
      <c r="VCW83" s="8"/>
      <c r="VCX83" s="8"/>
      <c r="VCY83" s="8"/>
      <c r="VCZ83" s="8"/>
      <c r="VDA83" s="8"/>
      <c r="VDB83" s="8"/>
      <c r="VDC83" s="8"/>
      <c r="VDD83" s="8"/>
      <c r="VDE83" s="8"/>
      <c r="VDF83" s="8"/>
      <c r="VDG83" s="8"/>
      <c r="VDH83" s="8"/>
      <c r="VDI83" s="8"/>
      <c r="VDJ83" s="8"/>
      <c r="VDK83" s="8"/>
      <c r="VDL83" s="8"/>
      <c r="VDM83" s="8"/>
      <c r="VDN83" s="8"/>
      <c r="VDO83" s="8"/>
      <c r="VDP83" s="8"/>
      <c r="VDQ83" s="8"/>
      <c r="VDR83" s="8"/>
      <c r="VDS83" s="8"/>
      <c r="VDT83" s="8"/>
      <c r="VDU83" s="8"/>
      <c r="VDV83" s="8"/>
      <c r="VDW83" s="8"/>
      <c r="VDX83" s="8"/>
      <c r="VDY83" s="8"/>
      <c r="VDZ83" s="8"/>
      <c r="VEA83" s="8"/>
      <c r="VEB83" s="8"/>
      <c r="VEC83" s="8"/>
      <c r="VED83" s="8"/>
      <c r="VEE83" s="8"/>
      <c r="VEF83" s="8"/>
      <c r="VEG83" s="8"/>
      <c r="VEH83" s="8"/>
      <c r="VEI83" s="8"/>
      <c r="VEJ83" s="8"/>
      <c r="VEK83" s="8"/>
      <c r="VEL83" s="8"/>
      <c r="VEM83" s="8"/>
      <c r="VEN83" s="8"/>
      <c r="VEO83" s="8"/>
      <c r="VEP83" s="8"/>
      <c r="VEQ83" s="8"/>
      <c r="VER83" s="8"/>
      <c r="VES83" s="8"/>
      <c r="VET83" s="8"/>
      <c r="VEU83" s="8"/>
      <c r="VEV83" s="8"/>
      <c r="VEW83" s="8"/>
      <c r="VEX83" s="8"/>
      <c r="VEY83" s="8"/>
      <c r="VEZ83" s="8"/>
      <c r="VFA83" s="8"/>
      <c r="VFB83" s="8"/>
      <c r="VFC83" s="8"/>
      <c r="VFD83" s="8"/>
      <c r="VFE83" s="8"/>
      <c r="VFF83" s="8"/>
      <c r="VFG83" s="8"/>
      <c r="VFH83" s="8"/>
      <c r="VFI83" s="8"/>
      <c r="VFJ83" s="8"/>
      <c r="VFK83" s="8"/>
      <c r="VFL83" s="8"/>
      <c r="VFM83" s="8"/>
      <c r="VFN83" s="8"/>
      <c r="VFO83" s="8"/>
      <c r="VFP83" s="8"/>
      <c r="VFQ83" s="8"/>
      <c r="VFR83" s="8"/>
      <c r="VFS83" s="8"/>
      <c r="VFT83" s="8"/>
      <c r="VFU83" s="8"/>
      <c r="VFV83" s="8"/>
      <c r="VFW83" s="8"/>
      <c r="VFX83" s="8"/>
      <c r="VFY83" s="8"/>
      <c r="VFZ83" s="8"/>
      <c r="VGA83" s="8"/>
      <c r="VGB83" s="8"/>
      <c r="VGC83" s="8"/>
      <c r="VGD83" s="8"/>
      <c r="VGE83" s="8"/>
      <c r="VGF83" s="8"/>
      <c r="VGG83" s="8"/>
      <c r="VGH83" s="8"/>
      <c r="VGI83" s="8"/>
      <c r="VGJ83" s="8"/>
      <c r="VGK83" s="8"/>
      <c r="VGL83" s="8"/>
      <c r="VGM83" s="8"/>
      <c r="VGN83" s="8"/>
      <c r="VGO83" s="8"/>
      <c r="VGP83" s="8"/>
      <c r="VGQ83" s="8"/>
      <c r="VGR83" s="8"/>
      <c r="VGS83" s="8"/>
      <c r="VGT83" s="8"/>
      <c r="VGU83" s="8"/>
      <c r="VGV83" s="8"/>
      <c r="VGW83" s="8"/>
      <c r="VGX83" s="8"/>
      <c r="VGY83" s="8"/>
      <c r="VGZ83" s="8"/>
      <c r="VHA83" s="8"/>
      <c r="VHB83" s="8"/>
      <c r="VHC83" s="8"/>
      <c r="VHD83" s="8"/>
      <c r="VHE83" s="8"/>
      <c r="VHF83" s="8"/>
      <c r="VHG83" s="8"/>
      <c r="VHH83" s="8"/>
      <c r="VHI83" s="8"/>
      <c r="VHJ83" s="8"/>
      <c r="VHK83" s="8"/>
      <c r="VHL83" s="8"/>
      <c r="VHM83" s="8"/>
      <c r="VHN83" s="8"/>
      <c r="VHO83" s="8"/>
      <c r="VHP83" s="8"/>
      <c r="VHQ83" s="8"/>
      <c r="VHR83" s="8"/>
      <c r="VHS83" s="8"/>
      <c r="VHT83" s="8"/>
      <c r="VHU83" s="8"/>
      <c r="VHV83" s="8"/>
      <c r="VHW83" s="8"/>
      <c r="VHX83" s="8"/>
      <c r="VHY83" s="8"/>
      <c r="VHZ83" s="8"/>
      <c r="VIA83" s="8"/>
      <c r="VIB83" s="8"/>
      <c r="VIC83" s="8"/>
      <c r="VID83" s="8"/>
      <c r="VIE83" s="8"/>
      <c r="VIF83" s="8"/>
      <c r="VIG83" s="8"/>
      <c r="VIH83" s="8"/>
      <c r="VII83" s="8"/>
      <c r="VIJ83" s="8"/>
      <c r="VIK83" s="8"/>
      <c r="VIL83" s="8"/>
      <c r="VIM83" s="8"/>
      <c r="VIN83" s="8"/>
      <c r="VIO83" s="8"/>
      <c r="VIP83" s="8"/>
      <c r="VIQ83" s="8"/>
      <c r="VIR83" s="8"/>
      <c r="VIS83" s="8"/>
      <c r="VIT83" s="8"/>
      <c r="VIU83" s="8"/>
      <c r="VIV83" s="8"/>
      <c r="VIW83" s="8"/>
      <c r="VIX83" s="8"/>
      <c r="VIY83" s="8"/>
      <c r="VIZ83" s="8"/>
      <c r="VJA83" s="8"/>
      <c r="VJB83" s="8"/>
      <c r="VJC83" s="8"/>
      <c r="VJD83" s="8"/>
      <c r="VJE83" s="8"/>
      <c r="VJF83" s="8"/>
      <c r="VJG83" s="8"/>
      <c r="VJH83" s="8"/>
      <c r="VJI83" s="8"/>
      <c r="VJJ83" s="8"/>
      <c r="VJK83" s="8"/>
      <c r="VJL83" s="8"/>
      <c r="VJM83" s="8"/>
      <c r="VJN83" s="8"/>
      <c r="VJO83" s="8"/>
      <c r="VJP83" s="8"/>
      <c r="VJQ83" s="8"/>
      <c r="VJR83" s="8"/>
      <c r="VJS83" s="8"/>
      <c r="VJT83" s="8"/>
      <c r="VJU83" s="8"/>
      <c r="VJV83" s="8"/>
      <c r="VJW83" s="8"/>
      <c r="VJX83" s="8"/>
      <c r="VJY83" s="8"/>
      <c r="VJZ83" s="8"/>
      <c r="VKA83" s="8"/>
      <c r="VKB83" s="8"/>
      <c r="VKC83" s="8"/>
      <c r="VKD83" s="8"/>
      <c r="VKE83" s="8"/>
      <c r="VKF83" s="8"/>
      <c r="VKG83" s="8"/>
      <c r="VKH83" s="8"/>
      <c r="VKI83" s="8"/>
      <c r="VKJ83" s="8"/>
      <c r="VKK83" s="8"/>
      <c r="VKL83" s="8"/>
      <c r="VKM83" s="8"/>
      <c r="VKN83" s="8"/>
      <c r="VKO83" s="8"/>
      <c r="VKP83" s="8"/>
      <c r="VKQ83" s="8"/>
      <c r="VKR83" s="8"/>
      <c r="VKS83" s="8"/>
      <c r="VKT83" s="8"/>
      <c r="VKU83" s="8"/>
      <c r="VKV83" s="8"/>
      <c r="VKW83" s="8"/>
      <c r="VKX83" s="8"/>
      <c r="VKY83" s="8"/>
      <c r="VKZ83" s="8"/>
      <c r="VLA83" s="8"/>
      <c r="VLB83" s="8"/>
      <c r="VLC83" s="8"/>
      <c r="VLD83" s="8"/>
      <c r="VLE83" s="8"/>
      <c r="VLF83" s="8"/>
      <c r="VLG83" s="8"/>
      <c r="VLH83" s="8"/>
      <c r="VLI83" s="8"/>
      <c r="VLJ83" s="8"/>
      <c r="VLK83" s="8"/>
      <c r="VLL83" s="8"/>
      <c r="VLM83" s="8"/>
      <c r="VLN83" s="8"/>
      <c r="VLO83" s="8"/>
      <c r="VLP83" s="8"/>
      <c r="VLQ83" s="8"/>
      <c r="VLR83" s="8"/>
      <c r="VLS83" s="8"/>
      <c r="VLT83" s="8"/>
      <c r="VLU83" s="8"/>
      <c r="VLV83" s="8"/>
      <c r="VLW83" s="8"/>
      <c r="VLX83" s="8"/>
      <c r="VLY83" s="8"/>
      <c r="VLZ83" s="8"/>
      <c r="VMA83" s="8"/>
      <c r="VMB83" s="8"/>
      <c r="VMC83" s="8"/>
      <c r="VMD83" s="8"/>
      <c r="VME83" s="8"/>
      <c r="VMF83" s="8"/>
      <c r="VMG83" s="8"/>
      <c r="VMH83" s="8"/>
      <c r="VMI83" s="8"/>
      <c r="VMJ83" s="8"/>
      <c r="VMK83" s="8"/>
      <c r="VML83" s="8"/>
      <c r="VMM83" s="8"/>
      <c r="VMN83" s="8"/>
      <c r="VMO83" s="8"/>
      <c r="VMP83" s="8"/>
      <c r="VMQ83" s="8"/>
      <c r="VMR83" s="8"/>
      <c r="VMS83" s="8"/>
      <c r="VMT83" s="8"/>
      <c r="VMU83" s="8"/>
      <c r="VMV83" s="8"/>
      <c r="VMW83" s="8"/>
      <c r="VMX83" s="8"/>
      <c r="VMY83" s="8"/>
      <c r="VMZ83" s="8"/>
      <c r="VNA83" s="8"/>
      <c r="VNB83" s="8"/>
      <c r="VNC83" s="8"/>
      <c r="VND83" s="8"/>
      <c r="VNE83" s="8"/>
      <c r="VNF83" s="8"/>
      <c r="VNG83" s="8"/>
      <c r="VNH83" s="8"/>
      <c r="VNI83" s="8"/>
      <c r="VNJ83" s="8"/>
      <c r="VNK83" s="8"/>
      <c r="VNL83" s="8"/>
      <c r="VNM83" s="8"/>
      <c r="VNN83" s="8"/>
      <c r="VNO83" s="8"/>
      <c r="VNP83" s="8"/>
      <c r="VNQ83" s="8"/>
      <c r="VNR83" s="8"/>
      <c r="VNS83" s="8"/>
      <c r="VNT83" s="8"/>
      <c r="VNU83" s="8"/>
      <c r="VNV83" s="8"/>
      <c r="VNW83" s="8"/>
      <c r="VNX83" s="8"/>
      <c r="VNY83" s="8"/>
      <c r="VNZ83" s="8"/>
      <c r="VOA83" s="8"/>
      <c r="VOB83" s="8"/>
      <c r="VOC83" s="8"/>
      <c r="VOD83" s="8"/>
      <c r="VOE83" s="8"/>
      <c r="VOF83" s="8"/>
      <c r="VOG83" s="8"/>
      <c r="VOH83" s="8"/>
      <c r="VOI83" s="8"/>
      <c r="VOJ83" s="8"/>
      <c r="VOK83" s="8"/>
      <c r="VOL83" s="8"/>
      <c r="VOM83" s="8"/>
      <c r="VON83" s="8"/>
      <c r="VOO83" s="8"/>
      <c r="VOP83" s="8"/>
      <c r="VOQ83" s="8"/>
      <c r="VOR83" s="8"/>
      <c r="VOS83" s="8"/>
      <c r="VOT83" s="8"/>
      <c r="VOU83" s="8"/>
      <c r="VOV83" s="8"/>
      <c r="VOW83" s="8"/>
      <c r="VOX83" s="8"/>
      <c r="VOY83" s="8"/>
      <c r="VOZ83" s="8"/>
      <c r="VPA83" s="8"/>
      <c r="VPB83" s="8"/>
      <c r="VPC83" s="8"/>
      <c r="VPD83" s="8"/>
      <c r="VPE83" s="8"/>
      <c r="VPF83" s="8"/>
      <c r="VPG83" s="8"/>
      <c r="VPH83" s="8"/>
      <c r="VPI83" s="8"/>
      <c r="VPJ83" s="8"/>
      <c r="VPK83" s="8"/>
      <c r="VPL83" s="8"/>
      <c r="VPM83" s="8"/>
      <c r="VPN83" s="8"/>
      <c r="VPO83" s="8"/>
      <c r="VPP83" s="8"/>
      <c r="VPQ83" s="8"/>
      <c r="VPR83" s="8"/>
      <c r="VPS83" s="8"/>
      <c r="VPT83" s="8"/>
      <c r="VPU83" s="8"/>
      <c r="VPV83" s="8"/>
      <c r="VPW83" s="8"/>
      <c r="VPX83" s="8"/>
      <c r="VPY83" s="8"/>
      <c r="VPZ83" s="8"/>
      <c r="VQA83" s="8"/>
      <c r="VQB83" s="8"/>
      <c r="VQC83" s="8"/>
      <c r="VQD83" s="8"/>
      <c r="VQE83" s="8"/>
      <c r="VQF83" s="8"/>
      <c r="VQG83" s="8"/>
      <c r="VQH83" s="8"/>
      <c r="VQI83" s="8"/>
      <c r="VQJ83" s="8"/>
      <c r="VQK83" s="8"/>
      <c r="VQL83" s="8"/>
      <c r="VQM83" s="8"/>
      <c r="VQN83" s="8"/>
      <c r="VQO83" s="8"/>
      <c r="VQP83" s="8"/>
      <c r="VQQ83" s="8"/>
      <c r="VQR83" s="8"/>
      <c r="VQS83" s="8"/>
      <c r="VQT83" s="8"/>
      <c r="VQU83" s="8"/>
      <c r="VQV83" s="8"/>
      <c r="VQW83" s="8"/>
      <c r="VQX83" s="8"/>
      <c r="VQY83" s="8"/>
      <c r="VQZ83" s="8"/>
      <c r="VRA83" s="8"/>
      <c r="VRB83" s="8"/>
      <c r="VRC83" s="8"/>
      <c r="VRD83" s="8"/>
      <c r="VRE83" s="8"/>
      <c r="VRF83" s="8"/>
      <c r="VRG83" s="8"/>
      <c r="VRH83" s="8"/>
      <c r="VRI83" s="8"/>
      <c r="VRJ83" s="8"/>
      <c r="VRK83" s="8"/>
      <c r="VRL83" s="8"/>
      <c r="VRM83" s="8"/>
      <c r="VRN83" s="8"/>
      <c r="VRO83" s="8"/>
      <c r="VRP83" s="8"/>
      <c r="VRQ83" s="8"/>
      <c r="VRR83" s="8"/>
      <c r="VRS83" s="8"/>
      <c r="VRT83" s="8"/>
      <c r="VRU83" s="8"/>
      <c r="VRV83" s="8"/>
      <c r="VRW83" s="8"/>
      <c r="VRX83" s="8"/>
      <c r="VRY83" s="8"/>
      <c r="VRZ83" s="8"/>
      <c r="VSA83" s="8"/>
      <c r="VSB83" s="8"/>
      <c r="VSC83" s="8"/>
      <c r="VSD83" s="8"/>
      <c r="VSE83" s="8"/>
      <c r="VSF83" s="8"/>
      <c r="VSG83" s="8"/>
      <c r="VSH83" s="8"/>
      <c r="VSI83" s="8"/>
      <c r="VSJ83" s="8"/>
      <c r="VSK83" s="8"/>
      <c r="VSL83" s="8"/>
      <c r="VSM83" s="8"/>
      <c r="VSN83" s="8"/>
      <c r="VSO83" s="8"/>
      <c r="VSP83" s="8"/>
      <c r="VSQ83" s="8"/>
      <c r="VSR83" s="8"/>
      <c r="VSS83" s="8"/>
      <c r="VST83" s="8"/>
      <c r="VSU83" s="8"/>
      <c r="VSV83" s="8"/>
      <c r="VSW83" s="8"/>
      <c r="VSX83" s="8"/>
      <c r="VSY83" s="8"/>
      <c r="VSZ83" s="8"/>
      <c r="VTA83" s="8"/>
      <c r="VTB83" s="8"/>
      <c r="VTC83" s="8"/>
      <c r="VTD83" s="8"/>
      <c r="VTE83" s="8"/>
      <c r="VTF83" s="8"/>
      <c r="VTG83" s="8"/>
      <c r="VTH83" s="8"/>
      <c r="VTI83" s="8"/>
      <c r="VTJ83" s="8"/>
      <c r="VTK83" s="8"/>
      <c r="VTL83" s="8"/>
      <c r="VTM83" s="8"/>
      <c r="VTN83" s="8"/>
      <c r="VTO83" s="8"/>
      <c r="VTP83" s="8"/>
      <c r="VTQ83" s="8"/>
      <c r="VTR83" s="8"/>
      <c r="VTS83" s="8"/>
      <c r="VTT83" s="8"/>
      <c r="VTU83" s="8"/>
      <c r="VTV83" s="8"/>
      <c r="VTW83" s="8"/>
      <c r="VTX83" s="8"/>
      <c r="VTY83" s="8"/>
      <c r="VTZ83" s="8"/>
      <c r="VUA83" s="8"/>
      <c r="VUB83" s="8"/>
      <c r="VUC83" s="8"/>
      <c r="VUD83" s="8"/>
      <c r="VUE83" s="8"/>
      <c r="VUF83" s="8"/>
      <c r="VUG83" s="8"/>
      <c r="VUH83" s="8"/>
      <c r="VUI83" s="8"/>
      <c r="VUJ83" s="8"/>
      <c r="VUK83" s="8"/>
      <c r="VUL83" s="8"/>
      <c r="VUM83" s="8"/>
      <c r="VUN83" s="8"/>
      <c r="VUO83" s="8"/>
      <c r="VUP83" s="8"/>
      <c r="VUQ83" s="8"/>
      <c r="VUR83" s="8"/>
      <c r="VUS83" s="8"/>
      <c r="VUT83" s="8"/>
      <c r="VUU83" s="8"/>
      <c r="VUV83" s="8"/>
      <c r="VUW83" s="8"/>
      <c r="VUX83" s="8"/>
      <c r="VUY83" s="8"/>
      <c r="VUZ83" s="8"/>
      <c r="VVA83" s="8"/>
      <c r="VVB83" s="8"/>
      <c r="VVC83" s="8"/>
      <c r="VVD83" s="8"/>
      <c r="VVE83" s="8"/>
      <c r="VVF83" s="8"/>
      <c r="VVG83" s="8"/>
      <c r="VVH83" s="8"/>
      <c r="VVI83" s="8"/>
      <c r="VVJ83" s="8"/>
      <c r="VVK83" s="8"/>
      <c r="VVL83" s="8"/>
      <c r="VVM83" s="8"/>
      <c r="VVN83" s="8"/>
      <c r="VVO83" s="8"/>
      <c r="VVP83" s="8"/>
      <c r="VVQ83" s="8"/>
      <c r="VVR83" s="8"/>
      <c r="VVS83" s="8"/>
      <c r="VVT83" s="8"/>
      <c r="VVU83" s="8"/>
      <c r="VVV83" s="8"/>
      <c r="VVW83" s="8"/>
      <c r="VVX83" s="8"/>
      <c r="VVY83" s="8"/>
      <c r="VVZ83" s="8"/>
      <c r="VWA83" s="8"/>
      <c r="VWB83" s="8"/>
      <c r="VWC83" s="8"/>
      <c r="VWD83" s="8"/>
      <c r="VWE83" s="8"/>
      <c r="VWF83" s="8"/>
      <c r="VWG83" s="8"/>
      <c r="VWH83" s="8"/>
      <c r="VWI83" s="8"/>
      <c r="VWJ83" s="8"/>
      <c r="VWK83" s="8"/>
      <c r="VWL83" s="8"/>
      <c r="VWM83" s="8"/>
      <c r="VWN83" s="8"/>
      <c r="VWO83" s="8"/>
      <c r="VWP83" s="8"/>
      <c r="VWQ83" s="8"/>
      <c r="VWR83" s="8"/>
      <c r="VWS83" s="8"/>
      <c r="VWT83" s="8"/>
      <c r="VWU83" s="8"/>
      <c r="VWV83" s="8"/>
      <c r="VWW83" s="8"/>
      <c r="VWX83" s="8"/>
      <c r="VWY83" s="8"/>
      <c r="VWZ83" s="8"/>
      <c r="VXA83" s="8"/>
      <c r="VXB83" s="8"/>
      <c r="VXC83" s="8"/>
      <c r="VXD83" s="8"/>
      <c r="VXE83" s="8"/>
      <c r="VXF83" s="8"/>
      <c r="VXG83" s="8"/>
      <c r="VXH83" s="8"/>
      <c r="VXI83" s="8"/>
      <c r="VXJ83" s="8"/>
      <c r="VXK83" s="8"/>
      <c r="VXL83" s="8"/>
      <c r="VXM83" s="8"/>
      <c r="VXN83" s="8"/>
      <c r="VXO83" s="8"/>
      <c r="VXP83" s="8"/>
      <c r="VXQ83" s="8"/>
      <c r="VXR83" s="8"/>
      <c r="VXS83" s="8"/>
      <c r="VXT83" s="8"/>
      <c r="VXU83" s="8"/>
      <c r="VXV83" s="8"/>
      <c r="VXW83" s="8"/>
      <c r="VXX83" s="8"/>
      <c r="VXY83" s="8"/>
      <c r="VXZ83" s="8"/>
      <c r="VYA83" s="8"/>
      <c r="VYB83" s="8"/>
      <c r="VYC83" s="8"/>
      <c r="VYD83" s="8"/>
      <c r="VYE83" s="8"/>
      <c r="VYF83" s="8"/>
      <c r="VYG83" s="8"/>
      <c r="VYH83" s="8"/>
      <c r="VYI83" s="8"/>
      <c r="VYJ83" s="8"/>
      <c r="VYK83" s="8"/>
      <c r="VYL83" s="8"/>
      <c r="VYM83" s="8"/>
      <c r="VYN83" s="8"/>
      <c r="VYO83" s="8"/>
      <c r="VYP83" s="8"/>
      <c r="VYQ83" s="8"/>
      <c r="VYR83" s="8"/>
      <c r="VYS83" s="8"/>
      <c r="VYT83" s="8"/>
      <c r="VYU83" s="8"/>
      <c r="VYV83" s="8"/>
      <c r="VYW83" s="8"/>
      <c r="VYX83" s="8"/>
      <c r="VYY83" s="8"/>
      <c r="VYZ83" s="8"/>
      <c r="VZA83" s="8"/>
      <c r="VZB83" s="8"/>
      <c r="VZC83" s="8"/>
      <c r="VZD83" s="8"/>
      <c r="VZE83" s="8"/>
      <c r="VZF83" s="8"/>
      <c r="VZG83" s="8"/>
      <c r="VZH83" s="8"/>
      <c r="VZI83" s="8"/>
      <c r="VZJ83" s="8"/>
      <c r="VZK83" s="8"/>
      <c r="VZL83" s="8"/>
      <c r="VZM83" s="8"/>
      <c r="VZN83" s="8"/>
      <c r="VZO83" s="8"/>
      <c r="VZP83" s="8"/>
      <c r="VZQ83" s="8"/>
      <c r="VZR83" s="8"/>
      <c r="VZS83" s="8"/>
      <c r="VZT83" s="8"/>
      <c r="VZU83" s="8"/>
      <c r="VZV83" s="8"/>
      <c r="VZW83" s="8"/>
      <c r="VZX83" s="8"/>
      <c r="VZY83" s="8"/>
      <c r="VZZ83" s="8"/>
      <c r="WAA83" s="8"/>
      <c r="WAB83" s="8"/>
      <c r="WAC83" s="8"/>
      <c r="WAD83" s="8"/>
      <c r="WAE83" s="8"/>
      <c r="WAF83" s="8"/>
      <c r="WAG83" s="8"/>
      <c r="WAH83" s="8"/>
      <c r="WAI83" s="8"/>
      <c r="WAJ83" s="8"/>
      <c r="WAK83" s="8"/>
      <c r="WAL83" s="8"/>
      <c r="WAM83" s="8"/>
      <c r="WAN83" s="8"/>
      <c r="WAO83" s="8"/>
      <c r="WAP83" s="8"/>
      <c r="WAQ83" s="8"/>
      <c r="WAR83" s="8"/>
      <c r="WAS83" s="8"/>
      <c r="WAT83" s="8"/>
      <c r="WAU83" s="8"/>
      <c r="WAV83" s="8"/>
      <c r="WAW83" s="8"/>
      <c r="WAX83" s="8"/>
      <c r="WAY83" s="8"/>
      <c r="WAZ83" s="8"/>
      <c r="WBA83" s="8"/>
      <c r="WBB83" s="8"/>
      <c r="WBC83" s="8"/>
      <c r="WBD83" s="8"/>
      <c r="WBE83" s="8"/>
      <c r="WBF83" s="8"/>
      <c r="WBG83" s="8"/>
      <c r="WBH83" s="8"/>
      <c r="WBI83" s="8"/>
      <c r="WBJ83" s="8"/>
      <c r="WBK83" s="8"/>
      <c r="WBL83" s="8"/>
      <c r="WBM83" s="8"/>
      <c r="WBN83" s="8"/>
      <c r="WBO83" s="8"/>
      <c r="WBP83" s="8"/>
      <c r="WBQ83" s="8"/>
      <c r="WBR83" s="8"/>
      <c r="WBS83" s="8"/>
      <c r="WBT83" s="8"/>
      <c r="WBU83" s="8"/>
      <c r="WBV83" s="8"/>
      <c r="WBW83" s="8"/>
      <c r="WBX83" s="8"/>
      <c r="WBY83" s="8"/>
      <c r="WBZ83" s="8"/>
      <c r="WCA83" s="8"/>
      <c r="WCB83" s="8"/>
      <c r="WCC83" s="8"/>
      <c r="WCD83" s="8"/>
      <c r="WCE83" s="8"/>
      <c r="WCF83" s="8"/>
      <c r="WCG83" s="8"/>
      <c r="WCH83" s="8"/>
      <c r="WCI83" s="8"/>
      <c r="WCJ83" s="8"/>
      <c r="WCK83" s="8"/>
      <c r="WCL83" s="8"/>
      <c r="WCM83" s="8"/>
      <c r="WCN83" s="8"/>
      <c r="WCO83" s="8"/>
      <c r="WCP83" s="8"/>
      <c r="WCQ83" s="8"/>
      <c r="WCR83" s="8"/>
      <c r="WCS83" s="8"/>
      <c r="WCT83" s="8"/>
      <c r="WCU83" s="8"/>
      <c r="WCV83" s="8"/>
      <c r="WCW83" s="8"/>
      <c r="WCX83" s="8"/>
      <c r="WCY83" s="8"/>
      <c r="WCZ83" s="8"/>
      <c r="WDA83" s="8"/>
      <c r="WDB83" s="8"/>
      <c r="WDC83" s="8"/>
      <c r="WDD83" s="8"/>
      <c r="WDE83" s="8"/>
      <c r="WDF83" s="8"/>
      <c r="WDG83" s="8"/>
      <c r="WDH83" s="8"/>
      <c r="WDI83" s="8"/>
      <c r="WDJ83" s="8"/>
      <c r="WDK83" s="8"/>
      <c r="WDL83" s="8"/>
      <c r="WDM83" s="8"/>
      <c r="WDN83" s="8"/>
      <c r="WDO83" s="8"/>
      <c r="WDP83" s="8"/>
      <c r="WDQ83" s="8"/>
      <c r="WDR83" s="8"/>
      <c r="WDS83" s="8"/>
      <c r="WDT83" s="8"/>
      <c r="WDU83" s="8"/>
      <c r="WDV83" s="8"/>
      <c r="WDW83" s="8"/>
      <c r="WDX83" s="8"/>
      <c r="WDY83" s="8"/>
      <c r="WDZ83" s="8"/>
      <c r="WEA83" s="8"/>
      <c r="WEB83" s="8"/>
      <c r="WEC83" s="8"/>
      <c r="WED83" s="8"/>
      <c r="WEE83" s="8"/>
      <c r="WEF83" s="8"/>
      <c r="WEG83" s="8"/>
      <c r="WEH83" s="8"/>
      <c r="WEI83" s="8"/>
      <c r="WEJ83" s="8"/>
      <c r="WEK83" s="8"/>
      <c r="WEL83" s="8"/>
      <c r="WEM83" s="8"/>
      <c r="WEN83" s="8"/>
      <c r="WEO83" s="8"/>
      <c r="WEP83" s="8"/>
      <c r="WEQ83" s="8"/>
      <c r="WER83" s="8"/>
      <c r="WES83" s="8"/>
      <c r="WET83" s="8"/>
      <c r="WEU83" s="8"/>
      <c r="WEV83" s="8"/>
      <c r="WEW83" s="8"/>
      <c r="WEX83" s="8"/>
      <c r="WEY83" s="8"/>
      <c r="WEZ83" s="8"/>
      <c r="WFA83" s="8"/>
      <c r="WFB83" s="8"/>
      <c r="WFC83" s="8"/>
      <c r="WFD83" s="8"/>
      <c r="WFE83" s="8"/>
      <c r="WFF83" s="8"/>
      <c r="WFG83" s="8"/>
      <c r="WFH83" s="8"/>
      <c r="WFI83" s="8"/>
      <c r="WFJ83" s="8"/>
      <c r="WFK83" s="8"/>
      <c r="WFL83" s="8"/>
      <c r="WFM83" s="8"/>
      <c r="WFN83" s="8"/>
      <c r="WFO83" s="8"/>
      <c r="WFP83" s="8"/>
      <c r="WFQ83" s="8"/>
      <c r="WFR83" s="8"/>
      <c r="WFS83" s="8"/>
      <c r="WFT83" s="8"/>
      <c r="WFU83" s="8"/>
      <c r="WFV83" s="8"/>
      <c r="WFW83" s="8"/>
      <c r="WFX83" s="8"/>
      <c r="WFY83" s="8"/>
      <c r="WFZ83" s="8"/>
      <c r="WGA83" s="8"/>
      <c r="WGB83" s="8"/>
      <c r="WGC83" s="8"/>
      <c r="WGD83" s="8"/>
      <c r="WGE83" s="8"/>
      <c r="WGF83" s="8"/>
      <c r="WGG83" s="8"/>
      <c r="WGH83" s="8"/>
      <c r="WGI83" s="8"/>
      <c r="WGJ83" s="8"/>
      <c r="WGK83" s="8"/>
      <c r="WGL83" s="8"/>
      <c r="WGM83" s="8"/>
      <c r="WGN83" s="8"/>
      <c r="WGO83" s="8"/>
      <c r="WGP83" s="8"/>
      <c r="WGQ83" s="8"/>
      <c r="WGR83" s="8"/>
      <c r="WGS83" s="8"/>
      <c r="WGT83" s="8"/>
      <c r="WGU83" s="8"/>
      <c r="WGV83" s="8"/>
      <c r="WGW83" s="8"/>
      <c r="WGX83" s="8"/>
      <c r="WGY83" s="8"/>
      <c r="WGZ83" s="8"/>
      <c r="WHA83" s="8"/>
      <c r="WHB83" s="8"/>
      <c r="WHC83" s="8"/>
      <c r="WHD83" s="8"/>
      <c r="WHE83" s="8"/>
      <c r="WHF83" s="8"/>
      <c r="WHG83" s="8"/>
      <c r="WHH83" s="8"/>
      <c r="WHI83" s="8"/>
      <c r="WHJ83" s="8"/>
      <c r="WHK83" s="8"/>
      <c r="WHL83" s="8"/>
      <c r="WHM83" s="8"/>
      <c r="WHN83" s="8"/>
      <c r="WHO83" s="8"/>
      <c r="WHP83" s="8"/>
      <c r="WHQ83" s="8"/>
      <c r="WHR83" s="8"/>
      <c r="WHS83" s="8"/>
      <c r="WHT83" s="8"/>
      <c r="WHU83" s="8"/>
      <c r="WHV83" s="8"/>
      <c r="WHW83" s="8"/>
      <c r="WHX83" s="8"/>
      <c r="WHY83" s="8"/>
      <c r="WHZ83" s="8"/>
      <c r="WIA83" s="8"/>
      <c r="WIB83" s="8"/>
      <c r="WIC83" s="8"/>
      <c r="WID83" s="8"/>
      <c r="WIE83" s="8"/>
      <c r="WIF83" s="8"/>
      <c r="WIG83" s="8"/>
      <c r="WIH83" s="8"/>
      <c r="WII83" s="8"/>
      <c r="WIJ83" s="8"/>
      <c r="WIK83" s="8"/>
      <c r="WIL83" s="8"/>
      <c r="WIM83" s="8"/>
      <c r="WIN83" s="8"/>
      <c r="WIO83" s="8"/>
      <c r="WIP83" s="8"/>
      <c r="WIQ83" s="8"/>
      <c r="WIR83" s="8"/>
      <c r="WIS83" s="8"/>
      <c r="WIT83" s="8"/>
      <c r="WIU83" s="8"/>
      <c r="WIV83" s="8"/>
      <c r="WIW83" s="8"/>
      <c r="WIX83" s="8"/>
      <c r="WIY83" s="8"/>
      <c r="WIZ83" s="8"/>
      <c r="WJA83" s="8"/>
      <c r="WJB83" s="8"/>
      <c r="WJC83" s="8"/>
      <c r="WJD83" s="8"/>
      <c r="WJE83" s="8"/>
      <c r="WJF83" s="8"/>
      <c r="WJG83" s="8"/>
      <c r="WJH83" s="8"/>
      <c r="WJI83" s="8"/>
      <c r="WJJ83" s="8"/>
      <c r="WJK83" s="8"/>
      <c r="WJL83" s="8"/>
      <c r="WJM83" s="8"/>
      <c r="WJN83" s="8"/>
      <c r="WJO83" s="8"/>
      <c r="WJP83" s="8"/>
      <c r="WJQ83" s="8"/>
      <c r="WJR83" s="8"/>
      <c r="WJS83" s="8"/>
      <c r="WJT83" s="8"/>
      <c r="WJU83" s="8"/>
      <c r="WJV83" s="8"/>
      <c r="WJW83" s="8"/>
      <c r="WJX83" s="8"/>
      <c r="WJY83" s="8"/>
      <c r="WJZ83" s="8"/>
      <c r="WKA83" s="8"/>
      <c r="WKB83" s="8"/>
      <c r="WKC83" s="8"/>
      <c r="WKD83" s="8"/>
      <c r="WKE83" s="8"/>
      <c r="WKF83" s="8"/>
      <c r="WKG83" s="8"/>
      <c r="WKH83" s="8"/>
      <c r="WKI83" s="8"/>
      <c r="WKJ83" s="8"/>
      <c r="WKK83" s="8"/>
      <c r="WKL83" s="8"/>
      <c r="WKM83" s="8"/>
      <c r="WKN83" s="8"/>
      <c r="WKO83" s="8"/>
      <c r="WKP83" s="8"/>
      <c r="WKQ83" s="8"/>
      <c r="WKR83" s="8"/>
      <c r="WKS83" s="8"/>
      <c r="WKT83" s="8"/>
      <c r="WKU83" s="8"/>
      <c r="WKV83" s="8"/>
      <c r="WKW83" s="8"/>
      <c r="WKX83" s="8"/>
      <c r="WKY83" s="8"/>
      <c r="WKZ83" s="8"/>
      <c r="WLA83" s="8"/>
      <c r="WLB83" s="8"/>
      <c r="WLC83" s="8"/>
      <c r="WLD83" s="8"/>
      <c r="WLE83" s="8"/>
      <c r="WLF83" s="8"/>
      <c r="WLG83" s="8"/>
      <c r="WLH83" s="8"/>
      <c r="WLI83" s="8"/>
      <c r="WLJ83" s="8"/>
      <c r="WLK83" s="8"/>
      <c r="WLL83" s="8"/>
      <c r="WLM83" s="8"/>
      <c r="WLN83" s="8"/>
      <c r="WLO83" s="8"/>
      <c r="WLP83" s="8"/>
      <c r="WLQ83" s="8"/>
      <c r="WLR83" s="8"/>
      <c r="WLS83" s="8"/>
      <c r="WLT83" s="8"/>
      <c r="WLU83" s="8"/>
      <c r="WLV83" s="8"/>
      <c r="WLW83" s="8"/>
      <c r="WLX83" s="8"/>
      <c r="WLY83" s="8"/>
      <c r="WLZ83" s="8"/>
      <c r="WMA83" s="8"/>
      <c r="WMB83" s="8"/>
      <c r="WMC83" s="8"/>
      <c r="WMD83" s="8"/>
      <c r="WME83" s="8"/>
      <c r="WMF83" s="8"/>
      <c r="WMG83" s="8"/>
      <c r="WMH83" s="8"/>
      <c r="WMI83" s="8"/>
      <c r="WMJ83" s="8"/>
      <c r="WMK83" s="8"/>
      <c r="WML83" s="8"/>
      <c r="WMM83" s="8"/>
      <c r="WMN83" s="8"/>
      <c r="WMO83" s="8"/>
      <c r="WMP83" s="8"/>
      <c r="WMQ83" s="8"/>
      <c r="WMR83" s="8"/>
      <c r="WMS83" s="8"/>
      <c r="WMT83" s="8"/>
      <c r="WMU83" s="8"/>
      <c r="WMV83" s="8"/>
      <c r="WMW83" s="8"/>
      <c r="WMX83" s="8"/>
      <c r="WMY83" s="8"/>
      <c r="WMZ83" s="8"/>
      <c r="WNA83" s="8"/>
      <c r="WNB83" s="8"/>
      <c r="WNC83" s="8"/>
      <c r="WND83" s="8"/>
      <c r="WNE83" s="8"/>
      <c r="WNF83" s="8"/>
      <c r="WNG83" s="8"/>
      <c r="WNH83" s="8"/>
      <c r="WNI83" s="8"/>
      <c r="WNJ83" s="8"/>
      <c r="WNK83" s="8"/>
      <c r="WNL83" s="8"/>
      <c r="WNM83" s="8"/>
      <c r="WNN83" s="8"/>
      <c r="WNO83" s="8"/>
      <c r="WNP83" s="8"/>
      <c r="WNQ83" s="8"/>
      <c r="WNR83" s="8"/>
      <c r="WNS83" s="8"/>
      <c r="WNT83" s="8"/>
      <c r="WNU83" s="8"/>
      <c r="WNV83" s="8"/>
      <c r="WNW83" s="8"/>
      <c r="WNX83" s="8"/>
      <c r="WNY83" s="8"/>
      <c r="WNZ83" s="8"/>
      <c r="WOA83" s="8"/>
      <c r="WOB83" s="8"/>
      <c r="WOC83" s="8"/>
      <c r="WOD83" s="8"/>
      <c r="WOE83" s="8"/>
      <c r="WOF83" s="8"/>
      <c r="WOG83" s="8"/>
      <c r="WOH83" s="8"/>
      <c r="WOI83" s="8"/>
      <c r="WOJ83" s="8"/>
      <c r="WOK83" s="8"/>
      <c r="WOL83" s="8"/>
      <c r="WOM83" s="8"/>
      <c r="WON83" s="8"/>
      <c r="WOO83" s="8"/>
      <c r="WOP83" s="8"/>
      <c r="WOQ83" s="8"/>
      <c r="WOR83" s="8"/>
      <c r="WOS83" s="8"/>
      <c r="WOT83" s="8"/>
      <c r="WOU83" s="8"/>
      <c r="WOV83" s="8"/>
      <c r="WOW83" s="8"/>
      <c r="WOX83" s="8"/>
      <c r="WOY83" s="8"/>
      <c r="WOZ83" s="8"/>
      <c r="WPA83" s="8"/>
      <c r="WPB83" s="8"/>
      <c r="WPC83" s="8"/>
      <c r="WPD83" s="8"/>
      <c r="WPE83" s="8"/>
      <c r="WPF83" s="8"/>
      <c r="WPG83" s="8"/>
      <c r="WPH83" s="8"/>
      <c r="WPI83" s="8"/>
      <c r="WPJ83" s="8"/>
      <c r="WPK83" s="8"/>
      <c r="WPL83" s="8"/>
      <c r="WPM83" s="8"/>
      <c r="WPN83" s="8"/>
      <c r="WPO83" s="8"/>
      <c r="WPP83" s="8"/>
      <c r="WPQ83" s="8"/>
      <c r="WPR83" s="8"/>
      <c r="WPS83" s="8"/>
      <c r="WPT83" s="8"/>
      <c r="WPU83" s="8"/>
      <c r="WPV83" s="8"/>
      <c r="WPW83" s="8"/>
      <c r="WPX83" s="8"/>
      <c r="WPY83" s="8"/>
      <c r="WPZ83" s="8"/>
      <c r="WQA83" s="8"/>
      <c r="WQB83" s="8"/>
      <c r="WQC83" s="8"/>
      <c r="WQD83" s="8"/>
      <c r="WQE83" s="8"/>
      <c r="WQF83" s="8"/>
      <c r="WQG83" s="8"/>
      <c r="WQH83" s="8"/>
      <c r="WQI83" s="8"/>
      <c r="WQJ83" s="8"/>
      <c r="WQK83" s="8"/>
      <c r="WQL83" s="8"/>
      <c r="WQM83" s="8"/>
      <c r="WQN83" s="8"/>
      <c r="WQO83" s="8"/>
      <c r="WQP83" s="8"/>
      <c r="WQQ83" s="8"/>
      <c r="WQR83" s="8"/>
      <c r="WQS83" s="8"/>
      <c r="WQT83" s="8"/>
      <c r="WQU83" s="8"/>
      <c r="WQV83" s="8"/>
      <c r="WQW83" s="8"/>
      <c r="WQX83" s="8"/>
      <c r="WQY83" s="8"/>
      <c r="WQZ83" s="8"/>
      <c r="WRA83" s="8"/>
      <c r="WRB83" s="8"/>
      <c r="WRC83" s="8"/>
      <c r="WRD83" s="8"/>
      <c r="WRE83" s="8"/>
      <c r="WRF83" s="8"/>
      <c r="WRG83" s="8"/>
      <c r="WRH83" s="8"/>
      <c r="WRI83" s="8"/>
      <c r="WRJ83" s="8"/>
      <c r="WRK83" s="8"/>
      <c r="WRL83" s="8"/>
      <c r="WRM83" s="8"/>
      <c r="WRN83" s="8"/>
      <c r="WRO83" s="8"/>
      <c r="WRP83" s="8"/>
      <c r="WRQ83" s="8"/>
      <c r="WRR83" s="8"/>
      <c r="WRS83" s="8"/>
      <c r="WRT83" s="8"/>
      <c r="WRU83" s="8"/>
      <c r="WRV83" s="8"/>
      <c r="WRW83" s="8"/>
      <c r="WRX83" s="8"/>
      <c r="WRY83" s="8"/>
      <c r="WRZ83" s="8"/>
      <c r="WSA83" s="8"/>
      <c r="WSB83" s="8"/>
      <c r="WSC83" s="8"/>
      <c r="WSD83" s="8"/>
      <c r="WSE83" s="8"/>
      <c r="WSF83" s="8"/>
      <c r="WSG83" s="8"/>
      <c r="WSH83" s="8"/>
      <c r="WSI83" s="8"/>
      <c r="WSJ83" s="8"/>
      <c r="WSK83" s="8"/>
      <c r="WSL83" s="8"/>
      <c r="WSM83" s="8"/>
      <c r="WSN83" s="8"/>
      <c r="WSO83" s="8"/>
      <c r="WSP83" s="8"/>
      <c r="WSQ83" s="8"/>
      <c r="WSR83" s="8"/>
      <c r="WSS83" s="8"/>
      <c r="WST83" s="8"/>
      <c r="WSU83" s="8"/>
      <c r="WSV83" s="8"/>
      <c r="WSW83" s="8"/>
      <c r="WSX83" s="8"/>
      <c r="WSY83" s="8"/>
      <c r="WSZ83" s="8"/>
      <c r="WTA83" s="8"/>
      <c r="WTB83" s="8"/>
      <c r="WTC83" s="8"/>
      <c r="WTD83" s="8"/>
      <c r="WTE83" s="8"/>
      <c r="WTF83" s="8"/>
      <c r="WTG83" s="8"/>
      <c r="WTH83" s="8"/>
      <c r="WTI83" s="8"/>
      <c r="WTJ83" s="8"/>
      <c r="WTK83" s="8"/>
      <c r="WTL83" s="8"/>
      <c r="WTM83" s="8"/>
      <c r="WTN83" s="8"/>
      <c r="WTO83" s="8"/>
      <c r="WTP83" s="8"/>
      <c r="WTQ83" s="8"/>
      <c r="WTR83" s="8"/>
      <c r="WTS83" s="8"/>
      <c r="WTT83" s="8"/>
      <c r="WTU83" s="8"/>
      <c r="WTV83" s="8"/>
      <c r="WTW83" s="8"/>
      <c r="WTX83" s="8"/>
      <c r="WTY83" s="8"/>
      <c r="WTZ83" s="8"/>
      <c r="WUA83" s="8"/>
      <c r="WUB83" s="8"/>
      <c r="WUC83" s="8"/>
      <c r="WUD83" s="8"/>
      <c r="WUE83" s="8"/>
      <c r="WUF83" s="8"/>
      <c r="WUG83" s="8"/>
      <c r="WUH83" s="8"/>
      <c r="WUI83" s="8"/>
      <c r="WUJ83" s="8"/>
      <c r="WUK83" s="8"/>
      <c r="WUL83" s="8"/>
      <c r="WUM83" s="8"/>
      <c r="WUN83" s="8"/>
      <c r="WUO83" s="8"/>
      <c r="WUP83" s="8"/>
      <c r="WUQ83" s="8"/>
      <c r="WUR83" s="8"/>
      <c r="WUS83" s="8"/>
      <c r="WUT83" s="8"/>
      <c r="WUU83" s="8"/>
      <c r="WUV83" s="8"/>
      <c r="WUW83" s="8"/>
      <c r="WUX83" s="8"/>
      <c r="WUY83" s="8"/>
      <c r="WUZ83" s="8"/>
      <c r="WVA83" s="8"/>
      <c r="WVB83" s="8"/>
      <c r="WVC83" s="8"/>
      <c r="WVD83" s="8"/>
      <c r="WVE83" s="8"/>
      <c r="WVF83" s="8"/>
      <c r="WVG83" s="8"/>
      <c r="WVH83" s="8"/>
      <c r="WVI83" s="8"/>
      <c r="WVJ83" s="8"/>
      <c r="WVK83" s="8"/>
      <c r="WVL83" s="8"/>
      <c r="WVM83" s="8"/>
      <c r="WVN83" s="8"/>
      <c r="WVO83" s="8"/>
      <c r="WVP83" s="8"/>
      <c r="WVQ83" s="8"/>
      <c r="WVR83" s="8"/>
      <c r="WVS83" s="8"/>
      <c r="WVT83" s="8"/>
      <c r="WVU83" s="8"/>
      <c r="WVV83" s="8"/>
      <c r="WVW83" s="8"/>
      <c r="WVX83" s="8"/>
      <c r="WVY83" s="8"/>
      <c r="WVZ83" s="8"/>
      <c r="WWA83" s="8"/>
      <c r="WWB83" s="8"/>
      <c r="WWC83" s="8"/>
      <c r="WWD83" s="8"/>
      <c r="WWE83" s="8"/>
      <c r="WWF83" s="8"/>
      <c r="WWG83" s="8"/>
      <c r="WWH83" s="8"/>
      <c r="WWI83" s="8"/>
      <c r="WWJ83" s="8"/>
      <c r="WWK83" s="8"/>
      <c r="WWL83" s="8"/>
      <c r="WWM83" s="8"/>
      <c r="WWN83" s="8"/>
      <c r="WWO83" s="8"/>
      <c r="WWP83" s="8"/>
      <c r="WWQ83" s="8"/>
      <c r="WWR83" s="8"/>
      <c r="WWS83" s="8"/>
      <c r="WWT83" s="8"/>
      <c r="WWU83" s="8"/>
      <c r="WWV83" s="8"/>
      <c r="WWW83" s="8"/>
      <c r="WWX83" s="8"/>
      <c r="WWY83" s="8"/>
      <c r="WWZ83" s="8"/>
      <c r="WXA83" s="8"/>
      <c r="WXB83" s="8"/>
      <c r="WXC83" s="8"/>
      <c r="WXD83" s="8"/>
      <c r="WXE83" s="8"/>
      <c r="WXF83" s="8"/>
      <c r="WXG83" s="8"/>
      <c r="WXH83" s="8"/>
      <c r="WXI83" s="8"/>
      <c r="WXJ83" s="8"/>
      <c r="WXK83" s="8"/>
      <c r="WXL83" s="8"/>
      <c r="WXM83" s="8"/>
      <c r="WXN83" s="8"/>
      <c r="WXO83" s="8"/>
      <c r="WXP83" s="8"/>
      <c r="WXQ83" s="8"/>
      <c r="WXR83" s="8"/>
      <c r="WXS83" s="8"/>
      <c r="WXT83" s="8"/>
      <c r="WXU83" s="8"/>
      <c r="WXV83" s="8"/>
      <c r="WXW83" s="8"/>
      <c r="WXX83" s="8"/>
      <c r="WXY83" s="8"/>
      <c r="WXZ83" s="8"/>
      <c r="WYA83" s="8"/>
      <c r="WYB83" s="8"/>
      <c r="WYC83" s="8"/>
      <c r="WYD83" s="8"/>
      <c r="WYE83" s="8"/>
      <c r="WYF83" s="8"/>
      <c r="WYG83" s="8"/>
      <c r="WYH83" s="8"/>
      <c r="WYI83" s="8"/>
      <c r="WYJ83" s="8"/>
      <c r="WYK83" s="8"/>
      <c r="WYL83" s="8"/>
      <c r="WYM83" s="8"/>
      <c r="WYN83" s="8"/>
      <c r="WYO83" s="8"/>
      <c r="WYP83" s="8"/>
      <c r="WYQ83" s="8"/>
      <c r="WYR83" s="8"/>
      <c r="WYS83" s="8"/>
      <c r="WYT83" s="8"/>
      <c r="WYU83" s="8"/>
      <c r="WYV83" s="8"/>
      <c r="WYW83" s="8"/>
      <c r="WYX83" s="8"/>
      <c r="WYY83" s="8"/>
      <c r="WYZ83" s="8"/>
      <c r="WZA83" s="8"/>
      <c r="WZB83" s="8"/>
      <c r="WZC83" s="8"/>
      <c r="WZD83" s="8"/>
      <c r="WZE83" s="8"/>
      <c r="WZF83" s="8"/>
      <c r="WZG83" s="8"/>
      <c r="WZH83" s="8"/>
      <c r="WZI83" s="8"/>
      <c r="WZJ83" s="8"/>
      <c r="WZK83" s="8"/>
      <c r="WZL83" s="8"/>
      <c r="WZM83" s="8"/>
      <c r="WZN83" s="8"/>
      <c r="WZO83" s="8"/>
      <c r="WZP83" s="8"/>
      <c r="WZQ83" s="8"/>
      <c r="WZR83" s="8"/>
      <c r="WZS83" s="8"/>
      <c r="WZT83" s="8"/>
      <c r="WZU83" s="8"/>
      <c r="WZV83" s="8"/>
      <c r="WZW83" s="8"/>
      <c r="WZX83" s="8"/>
      <c r="WZY83" s="8"/>
      <c r="WZZ83" s="8"/>
      <c r="XAA83" s="8"/>
      <c r="XAB83" s="8"/>
      <c r="XAC83" s="8"/>
      <c r="XAD83" s="8"/>
      <c r="XAE83" s="8"/>
      <c r="XAF83" s="8"/>
      <c r="XAG83" s="8"/>
      <c r="XAH83" s="8"/>
      <c r="XAI83" s="8"/>
      <c r="XAJ83" s="8"/>
      <c r="XAK83" s="8"/>
      <c r="XAL83" s="8"/>
      <c r="XAM83" s="8"/>
      <c r="XAN83" s="8"/>
      <c r="XAO83" s="8"/>
      <c r="XAP83" s="8"/>
      <c r="XAQ83" s="8"/>
      <c r="XAR83" s="8"/>
      <c r="XAS83" s="8"/>
      <c r="XAT83" s="8"/>
      <c r="XAU83" s="8"/>
      <c r="XAV83" s="8"/>
      <c r="XAW83" s="8"/>
      <c r="XAX83" s="8"/>
      <c r="XAY83" s="8"/>
      <c r="XAZ83" s="8"/>
      <c r="XBA83" s="8"/>
      <c r="XBB83" s="8"/>
      <c r="XBC83" s="8"/>
      <c r="XBD83" s="8"/>
      <c r="XBE83" s="8"/>
      <c r="XBF83" s="8"/>
      <c r="XBG83" s="8"/>
      <c r="XBH83" s="8"/>
      <c r="XBI83" s="8"/>
      <c r="XBJ83" s="8"/>
      <c r="XBK83" s="8"/>
      <c r="XBL83" s="8"/>
      <c r="XBM83" s="8"/>
      <c r="XBN83" s="8"/>
      <c r="XBO83" s="8"/>
      <c r="XBP83" s="8"/>
      <c r="XBQ83" s="8"/>
      <c r="XBR83" s="8"/>
      <c r="XBS83" s="8"/>
      <c r="XBT83" s="8"/>
      <c r="XBU83" s="8"/>
      <c r="XBV83" s="8"/>
      <c r="XBW83" s="8"/>
      <c r="XBX83" s="8"/>
      <c r="XBY83" s="8"/>
      <c r="XBZ83" s="8"/>
      <c r="XCA83" s="8"/>
      <c r="XCB83" s="8"/>
      <c r="XCC83" s="8"/>
      <c r="XCD83" s="8"/>
      <c r="XCE83" s="8"/>
      <c r="XCF83" s="8"/>
      <c r="XCG83" s="8"/>
      <c r="XCH83" s="8"/>
      <c r="XCI83" s="8"/>
      <c r="XCJ83" s="8"/>
      <c r="XCK83" s="8"/>
      <c r="XCL83" s="8"/>
      <c r="XCM83" s="8"/>
      <c r="XCN83" s="8"/>
      <c r="XCO83" s="8"/>
      <c r="XCP83" s="8"/>
      <c r="XCQ83" s="8"/>
      <c r="XCR83" s="8"/>
      <c r="XCS83" s="8"/>
      <c r="XCT83" s="8"/>
      <c r="XCU83" s="8"/>
      <c r="XCV83" s="8"/>
      <c r="XCW83" s="8"/>
      <c r="XCX83" s="8"/>
      <c r="XCY83" s="8"/>
      <c r="XCZ83" s="8"/>
      <c r="XDA83" s="8"/>
      <c r="XDB83" s="8"/>
      <c r="XDC83" s="8"/>
      <c r="XDD83" s="8"/>
      <c r="XDE83" s="8"/>
      <c r="XDF83" s="8"/>
      <c r="XDG83" s="8"/>
      <c r="XDH83" s="8"/>
      <c r="XDI83" s="8"/>
      <c r="XDJ83" s="8"/>
      <c r="XDK83" s="8"/>
      <c r="XDL83" s="8"/>
      <c r="XDM83" s="8"/>
      <c r="XDN83" s="8"/>
      <c r="XDO83" s="8"/>
      <c r="XDP83" s="8"/>
      <c r="XDQ83" s="8"/>
      <c r="XDR83" s="8"/>
      <c r="XDS83" s="8"/>
      <c r="XDT83" s="8"/>
      <c r="XDU83" s="8"/>
      <c r="XDV83" s="8"/>
      <c r="XDW83" s="8"/>
      <c r="XDX83" s="8"/>
      <c r="XDY83" s="8"/>
      <c r="XDZ83" s="8"/>
      <c r="XEA83" s="8"/>
      <c r="XEB83" s="8"/>
      <c r="XEC83" s="8"/>
      <c r="XED83" s="8"/>
      <c r="XEE83" s="8"/>
      <c r="XEF83" s="8"/>
      <c r="XEG83" s="8"/>
      <c r="XEH83" s="8"/>
      <c r="XEI83" s="8"/>
      <c r="XEJ83" s="8"/>
      <c r="XEK83" s="8"/>
      <c r="XEL83" s="8"/>
      <c r="XEM83" s="8"/>
      <c r="XEN83" s="8"/>
      <c r="XEO83" s="8"/>
      <c r="XEP83" s="8"/>
      <c r="XEQ83" s="8"/>
      <c r="XER83" s="8"/>
      <c r="XES83" s="8"/>
      <c r="XET83" s="8"/>
      <c r="XEU83" s="8"/>
      <c r="XEV83" s="8"/>
      <c r="XEW83" s="8"/>
      <c r="XEX83" s="8"/>
      <c r="XEY83" s="8"/>
      <c r="XEZ83" s="8"/>
      <c r="XFA83" s="8"/>
    </row>
    <row r="84" spans="1:16381" s="235" customFormat="1" ht="24" customHeight="1" x14ac:dyDescent="0.25">
      <c r="A84" s="393">
        <v>70</v>
      </c>
      <c r="B84" s="250"/>
      <c r="C84" s="285" t="s">
        <v>178</v>
      </c>
      <c r="D84" s="564"/>
      <c r="E84" s="323">
        <v>50</v>
      </c>
      <c r="F84" s="206"/>
      <c r="G84" s="128"/>
      <c r="H84" s="128"/>
      <c r="I84" s="128"/>
      <c r="J84" s="128"/>
      <c r="K84" s="237"/>
      <c r="L84" s="128"/>
      <c r="M84" s="237"/>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c r="HA84" s="8"/>
      <c r="HB84" s="8"/>
      <c r="HC84" s="8"/>
      <c r="HD84" s="8"/>
      <c r="HE84" s="8"/>
      <c r="HF84" s="8"/>
      <c r="HG84" s="8"/>
      <c r="HH84" s="8"/>
      <c r="HI84" s="8"/>
      <c r="HJ84" s="8"/>
      <c r="HK84" s="8"/>
      <c r="HL84" s="8"/>
      <c r="HM84" s="8"/>
      <c r="HN84" s="8"/>
      <c r="HO84" s="8"/>
      <c r="HP84" s="8"/>
      <c r="HQ84" s="8"/>
      <c r="HR84" s="8"/>
      <c r="HS84" s="8"/>
      <c r="HT84" s="8"/>
      <c r="HU84" s="8"/>
      <c r="HV84" s="8"/>
      <c r="HW84" s="8"/>
      <c r="HX84" s="8"/>
      <c r="HY84" s="8"/>
      <c r="HZ84" s="8"/>
      <c r="IA84" s="8"/>
      <c r="IB84" s="8"/>
      <c r="IC84" s="8"/>
      <c r="ID84" s="8"/>
      <c r="IE84" s="8"/>
      <c r="IF84" s="8"/>
      <c r="IG84" s="8"/>
      <c r="IH84" s="8"/>
      <c r="II84" s="8"/>
      <c r="IJ84" s="8"/>
      <c r="IK84" s="8"/>
      <c r="IL84" s="8"/>
      <c r="IM84" s="8"/>
      <c r="IN84" s="8"/>
      <c r="IO84" s="8"/>
      <c r="IP84" s="8"/>
      <c r="IQ84" s="8"/>
      <c r="IR84" s="8"/>
      <c r="IS84" s="8"/>
      <c r="IT84" s="8"/>
      <c r="IU84" s="8"/>
      <c r="IV84" s="8"/>
      <c r="IW84" s="8"/>
      <c r="IX84" s="8"/>
      <c r="IY84" s="8"/>
      <c r="IZ84" s="8"/>
      <c r="JA84" s="8"/>
      <c r="JB84" s="8"/>
      <c r="JC84" s="8"/>
      <c r="JD84" s="8"/>
      <c r="JE84" s="8"/>
      <c r="JF84" s="8"/>
      <c r="JG84" s="8"/>
      <c r="JH84" s="8"/>
      <c r="JI84" s="8"/>
      <c r="JJ84" s="8"/>
      <c r="JK84" s="8"/>
      <c r="JL84" s="8"/>
      <c r="JM84" s="8"/>
      <c r="JN84" s="8"/>
      <c r="JO84" s="8"/>
      <c r="JP84" s="8"/>
      <c r="JQ84" s="8"/>
      <c r="JR84" s="8"/>
      <c r="JS84" s="8"/>
      <c r="JT84" s="8"/>
      <c r="JU84" s="8"/>
      <c r="JV84" s="8"/>
      <c r="JW84" s="8"/>
      <c r="JX84" s="8"/>
      <c r="JY84" s="8"/>
      <c r="JZ84" s="8"/>
      <c r="KA84" s="8"/>
      <c r="KB84" s="8"/>
      <c r="KC84" s="8"/>
      <c r="KD84" s="8"/>
      <c r="KE84" s="8"/>
      <c r="KF84" s="8"/>
      <c r="KG84" s="8"/>
      <c r="KH84" s="8"/>
      <c r="KI84" s="8"/>
      <c r="KJ84" s="8"/>
      <c r="KK84" s="8"/>
      <c r="KL84" s="8"/>
      <c r="KM84" s="8"/>
      <c r="KN84" s="8"/>
      <c r="KO84" s="8"/>
      <c r="KP84" s="8"/>
      <c r="KQ84" s="8"/>
      <c r="KR84" s="8"/>
      <c r="KS84" s="8"/>
      <c r="KT84" s="8"/>
      <c r="KU84" s="8"/>
      <c r="KV84" s="8"/>
      <c r="KW84" s="8"/>
      <c r="KX84" s="8"/>
      <c r="KY84" s="8"/>
      <c r="KZ84" s="8"/>
      <c r="LA84" s="8"/>
      <c r="LB84" s="8"/>
      <c r="LC84" s="8"/>
      <c r="LD84" s="8"/>
      <c r="LE84" s="8"/>
      <c r="LF84" s="8"/>
      <c r="LG84" s="8"/>
      <c r="LH84" s="8"/>
      <c r="LI84" s="8"/>
      <c r="LJ84" s="8"/>
      <c r="LK84" s="8"/>
      <c r="LL84" s="8"/>
      <c r="LM84" s="8"/>
      <c r="LN84" s="8"/>
      <c r="LO84" s="8"/>
      <c r="LP84" s="8"/>
      <c r="LQ84" s="8"/>
      <c r="LR84" s="8"/>
      <c r="LS84" s="8"/>
      <c r="LT84" s="8"/>
      <c r="LU84" s="8"/>
      <c r="LV84" s="8"/>
      <c r="LW84" s="8"/>
      <c r="LX84" s="8"/>
      <c r="LY84" s="8"/>
      <c r="LZ84" s="8"/>
      <c r="MA84" s="8"/>
      <c r="MB84" s="8"/>
      <c r="MC84" s="8"/>
      <c r="MD84" s="8"/>
      <c r="ME84" s="8"/>
      <c r="MF84" s="8"/>
      <c r="MG84" s="8"/>
      <c r="MH84" s="8"/>
      <c r="MI84" s="8"/>
      <c r="MJ84" s="8"/>
      <c r="MK84" s="8"/>
      <c r="ML84" s="8"/>
      <c r="MM84" s="8"/>
      <c r="MN84" s="8"/>
      <c r="MO84" s="8"/>
      <c r="MP84" s="8"/>
      <c r="MQ84" s="8"/>
      <c r="MR84" s="8"/>
      <c r="MS84" s="8"/>
      <c r="MT84" s="8"/>
      <c r="MU84" s="8"/>
      <c r="MV84" s="8"/>
      <c r="MW84" s="8"/>
      <c r="MX84" s="8"/>
      <c r="MY84" s="8"/>
      <c r="MZ84" s="8"/>
      <c r="NA84" s="8"/>
      <c r="NB84" s="8"/>
      <c r="NC84" s="8"/>
      <c r="ND84" s="8"/>
      <c r="NE84" s="8"/>
      <c r="NF84" s="8"/>
      <c r="NG84" s="8"/>
      <c r="NH84" s="8"/>
      <c r="NI84" s="8"/>
      <c r="NJ84" s="8"/>
      <c r="NK84" s="8"/>
      <c r="NL84" s="8"/>
      <c r="NM84" s="8"/>
      <c r="NN84" s="8"/>
      <c r="NO84" s="8"/>
      <c r="NP84" s="8"/>
      <c r="NQ84" s="8"/>
      <c r="NR84" s="8"/>
      <c r="NS84" s="8"/>
      <c r="NT84" s="8"/>
      <c r="NU84" s="8"/>
      <c r="NV84" s="8"/>
      <c r="NW84" s="8"/>
      <c r="NX84" s="8"/>
      <c r="NY84" s="8"/>
      <c r="NZ84" s="8"/>
      <c r="OA84" s="8"/>
      <c r="OB84" s="8"/>
      <c r="OC84" s="8"/>
      <c r="OD84" s="8"/>
      <c r="OE84" s="8"/>
      <c r="OF84" s="8"/>
      <c r="OG84" s="8"/>
      <c r="OH84" s="8"/>
      <c r="OI84" s="8"/>
      <c r="OJ84" s="8"/>
      <c r="OK84" s="8"/>
      <c r="OL84" s="8"/>
      <c r="OM84" s="8"/>
      <c r="ON84" s="8"/>
      <c r="OO84" s="8"/>
      <c r="OP84" s="8"/>
      <c r="OQ84" s="8"/>
      <c r="OR84" s="8"/>
      <c r="OS84" s="8"/>
      <c r="OT84" s="8"/>
      <c r="OU84" s="8"/>
      <c r="OV84" s="8"/>
      <c r="OW84" s="8"/>
      <c r="OX84" s="8"/>
      <c r="OY84" s="8"/>
      <c r="OZ84" s="8"/>
      <c r="PA84" s="8"/>
      <c r="PB84" s="8"/>
      <c r="PC84" s="8"/>
      <c r="PD84" s="8"/>
      <c r="PE84" s="8"/>
      <c r="PF84" s="8"/>
      <c r="PG84" s="8"/>
      <c r="PH84" s="8"/>
      <c r="PI84" s="8"/>
      <c r="PJ84" s="8"/>
      <c r="PK84" s="8"/>
      <c r="PL84" s="8"/>
      <c r="PM84" s="8"/>
      <c r="PN84" s="8"/>
      <c r="PO84" s="8"/>
      <c r="PP84" s="8"/>
      <c r="PQ84" s="8"/>
      <c r="PR84" s="8"/>
      <c r="PS84" s="8"/>
      <c r="PT84" s="8"/>
      <c r="PU84" s="8"/>
      <c r="PV84" s="8"/>
      <c r="PW84" s="8"/>
      <c r="PX84" s="8"/>
      <c r="PY84" s="8"/>
      <c r="PZ84" s="8"/>
      <c r="QA84" s="8"/>
      <c r="QB84" s="8"/>
      <c r="QC84" s="8"/>
      <c r="QD84" s="8"/>
      <c r="QE84" s="8"/>
      <c r="QF84" s="8"/>
      <c r="QG84" s="8"/>
      <c r="QH84" s="8"/>
      <c r="QI84" s="8"/>
      <c r="QJ84" s="8"/>
      <c r="QK84" s="8"/>
      <c r="QL84" s="8"/>
      <c r="QM84" s="8"/>
      <c r="QN84" s="8"/>
      <c r="QO84" s="8"/>
      <c r="QP84" s="8"/>
      <c r="QQ84" s="8"/>
      <c r="QR84" s="8"/>
      <c r="QS84" s="8"/>
      <c r="QT84" s="8"/>
      <c r="QU84" s="8"/>
      <c r="QV84" s="8"/>
      <c r="QW84" s="8"/>
      <c r="QX84" s="8"/>
      <c r="QY84" s="8"/>
      <c r="QZ84" s="8"/>
      <c r="RA84" s="8"/>
      <c r="RB84" s="8"/>
      <c r="RC84" s="8"/>
      <c r="RD84" s="8"/>
      <c r="RE84" s="8"/>
      <c r="RF84" s="8"/>
      <c r="RG84" s="8"/>
      <c r="RH84" s="8"/>
      <c r="RI84" s="8"/>
      <c r="RJ84" s="8"/>
      <c r="RK84" s="8"/>
      <c r="RL84" s="8"/>
      <c r="RM84" s="8"/>
      <c r="RN84" s="8"/>
      <c r="RO84" s="8"/>
      <c r="RP84" s="8"/>
      <c r="RQ84" s="8"/>
      <c r="RR84" s="8"/>
      <c r="RS84" s="8"/>
      <c r="RT84" s="8"/>
      <c r="RU84" s="8"/>
      <c r="RV84" s="8"/>
      <c r="RW84" s="8"/>
      <c r="RX84" s="8"/>
      <c r="RY84" s="8"/>
      <c r="RZ84" s="8"/>
      <c r="SA84" s="8"/>
      <c r="SB84" s="8"/>
      <c r="SC84" s="8"/>
      <c r="SD84" s="8"/>
      <c r="SE84" s="8"/>
      <c r="SF84" s="8"/>
      <c r="SG84" s="8"/>
      <c r="SH84" s="8"/>
      <c r="SI84" s="8"/>
      <c r="SJ84" s="8"/>
      <c r="SK84" s="8"/>
      <c r="SL84" s="8"/>
      <c r="SM84" s="8"/>
      <c r="SN84" s="8"/>
      <c r="SO84" s="8"/>
      <c r="SP84" s="8"/>
      <c r="SQ84" s="8"/>
      <c r="SR84" s="8"/>
      <c r="SS84" s="8"/>
      <c r="ST84" s="8"/>
      <c r="SU84" s="8"/>
      <c r="SV84" s="8"/>
      <c r="SW84" s="8"/>
      <c r="SX84" s="8"/>
      <c r="SY84" s="8"/>
      <c r="SZ84" s="8"/>
      <c r="TA84" s="8"/>
      <c r="TB84" s="8"/>
      <c r="TC84" s="8"/>
      <c r="TD84" s="8"/>
      <c r="TE84" s="8"/>
      <c r="TF84" s="8"/>
      <c r="TG84" s="8"/>
      <c r="TH84" s="8"/>
      <c r="TI84" s="8"/>
      <c r="TJ84" s="8"/>
      <c r="TK84" s="8"/>
      <c r="TL84" s="8"/>
      <c r="TM84" s="8"/>
      <c r="TN84" s="8"/>
      <c r="TO84" s="8"/>
      <c r="TP84" s="8"/>
      <c r="TQ84" s="8"/>
      <c r="TR84" s="8"/>
      <c r="TS84" s="8"/>
      <c r="TT84" s="8"/>
      <c r="TU84" s="8"/>
      <c r="TV84" s="8"/>
      <c r="TW84" s="8"/>
      <c r="TX84" s="8"/>
      <c r="TY84" s="8"/>
      <c r="TZ84" s="8"/>
      <c r="UA84" s="8"/>
      <c r="UB84" s="8"/>
      <c r="UC84" s="8"/>
      <c r="UD84" s="8"/>
      <c r="UE84" s="8"/>
      <c r="UF84" s="8"/>
      <c r="UG84" s="8"/>
      <c r="UH84" s="8"/>
      <c r="UI84" s="8"/>
      <c r="UJ84" s="8"/>
      <c r="UK84" s="8"/>
      <c r="UL84" s="8"/>
      <c r="UM84" s="8"/>
      <c r="UN84" s="8"/>
      <c r="UO84" s="8"/>
      <c r="UP84" s="8"/>
      <c r="UQ84" s="8"/>
      <c r="UR84" s="8"/>
      <c r="US84" s="8"/>
      <c r="UT84" s="8"/>
      <c r="UU84" s="8"/>
      <c r="UV84" s="8"/>
      <c r="UW84" s="8"/>
      <c r="UX84" s="8"/>
      <c r="UY84" s="8"/>
      <c r="UZ84" s="8"/>
      <c r="VA84" s="8"/>
      <c r="VB84" s="8"/>
      <c r="VC84" s="8"/>
      <c r="VD84" s="8"/>
      <c r="VE84" s="8"/>
      <c r="VF84" s="8"/>
      <c r="VG84" s="8"/>
      <c r="VH84" s="8"/>
      <c r="VI84" s="8"/>
      <c r="VJ84" s="8"/>
      <c r="VK84" s="8"/>
      <c r="VL84" s="8"/>
      <c r="VM84" s="8"/>
      <c r="VN84" s="8"/>
      <c r="VO84" s="8"/>
      <c r="VP84" s="8"/>
      <c r="VQ84" s="8"/>
      <c r="VR84" s="8"/>
      <c r="VS84" s="8"/>
      <c r="VT84" s="8"/>
      <c r="VU84" s="8"/>
      <c r="VV84" s="8"/>
      <c r="VW84" s="8"/>
      <c r="VX84" s="8"/>
      <c r="VY84" s="8"/>
      <c r="VZ84" s="8"/>
      <c r="WA84" s="8"/>
      <c r="WB84" s="8"/>
      <c r="WC84" s="8"/>
      <c r="WD84" s="8"/>
      <c r="WE84" s="8"/>
      <c r="WF84" s="8"/>
      <c r="WG84" s="8"/>
      <c r="WH84" s="8"/>
      <c r="WI84" s="8"/>
      <c r="WJ84" s="8"/>
      <c r="WK84" s="8"/>
      <c r="WL84" s="8"/>
      <c r="WM84" s="8"/>
      <c r="WN84" s="8"/>
      <c r="WO84" s="8"/>
      <c r="WP84" s="8"/>
      <c r="WQ84" s="8"/>
      <c r="WR84" s="8"/>
      <c r="WS84" s="8"/>
      <c r="WT84" s="8"/>
      <c r="WU84" s="8"/>
      <c r="WV84" s="8"/>
      <c r="WW84" s="8"/>
      <c r="WX84" s="8"/>
      <c r="WY84" s="8"/>
      <c r="WZ84" s="8"/>
      <c r="XA84" s="8"/>
      <c r="XB84" s="8"/>
      <c r="XC84" s="8"/>
      <c r="XD84" s="8"/>
      <c r="XE84" s="8"/>
      <c r="XF84" s="8"/>
      <c r="XG84" s="8"/>
      <c r="XH84" s="8"/>
      <c r="XI84" s="8"/>
      <c r="XJ84" s="8"/>
      <c r="XK84" s="8"/>
      <c r="XL84" s="8"/>
      <c r="XM84" s="8"/>
      <c r="XN84" s="8"/>
      <c r="XO84" s="8"/>
      <c r="XP84" s="8"/>
      <c r="XQ84" s="8"/>
      <c r="XR84" s="8"/>
      <c r="XS84" s="8"/>
      <c r="XT84" s="8"/>
      <c r="XU84" s="8"/>
      <c r="XV84" s="8"/>
      <c r="XW84" s="8"/>
      <c r="XX84" s="8"/>
      <c r="XY84" s="8"/>
      <c r="XZ84" s="8"/>
      <c r="YA84" s="8"/>
      <c r="YB84" s="8"/>
      <c r="YC84" s="8"/>
      <c r="YD84" s="8"/>
      <c r="YE84" s="8"/>
      <c r="YF84" s="8"/>
      <c r="YG84" s="8"/>
      <c r="YH84" s="8"/>
      <c r="YI84" s="8"/>
      <c r="YJ84" s="8"/>
      <c r="YK84" s="8"/>
      <c r="YL84" s="8"/>
      <c r="YM84" s="8"/>
      <c r="YN84" s="8"/>
      <c r="YO84" s="8"/>
      <c r="YP84" s="8"/>
      <c r="YQ84" s="8"/>
      <c r="YR84" s="8"/>
      <c r="YS84" s="8"/>
      <c r="YT84" s="8"/>
      <c r="YU84" s="8"/>
      <c r="YV84" s="8"/>
      <c r="YW84" s="8"/>
      <c r="YX84" s="8"/>
      <c r="YY84" s="8"/>
      <c r="YZ84" s="8"/>
      <c r="ZA84" s="8"/>
      <c r="ZB84" s="8"/>
      <c r="ZC84" s="8"/>
      <c r="ZD84" s="8"/>
      <c r="ZE84" s="8"/>
      <c r="ZF84" s="8"/>
      <c r="ZG84" s="8"/>
      <c r="ZH84" s="8"/>
      <c r="ZI84" s="8"/>
      <c r="ZJ84" s="8"/>
      <c r="ZK84" s="8"/>
      <c r="ZL84" s="8"/>
      <c r="ZM84" s="8"/>
      <c r="ZN84" s="8"/>
      <c r="ZO84" s="8"/>
      <c r="ZP84" s="8"/>
      <c r="ZQ84" s="8"/>
      <c r="ZR84" s="8"/>
      <c r="ZS84" s="8"/>
      <c r="ZT84" s="8"/>
      <c r="ZU84" s="8"/>
      <c r="ZV84" s="8"/>
      <c r="ZW84" s="8"/>
      <c r="ZX84" s="8"/>
      <c r="ZY84" s="8"/>
      <c r="ZZ84" s="8"/>
      <c r="AAA84" s="8"/>
      <c r="AAB84" s="8"/>
      <c r="AAC84" s="8"/>
      <c r="AAD84" s="8"/>
      <c r="AAE84" s="8"/>
      <c r="AAF84" s="8"/>
      <c r="AAG84" s="8"/>
      <c r="AAH84" s="8"/>
      <c r="AAI84" s="8"/>
      <c r="AAJ84" s="8"/>
      <c r="AAK84" s="8"/>
      <c r="AAL84" s="8"/>
      <c r="AAM84" s="8"/>
      <c r="AAN84" s="8"/>
      <c r="AAO84" s="8"/>
      <c r="AAP84" s="8"/>
      <c r="AAQ84" s="8"/>
      <c r="AAR84" s="8"/>
      <c r="AAS84" s="8"/>
      <c r="AAT84" s="8"/>
      <c r="AAU84" s="8"/>
      <c r="AAV84" s="8"/>
      <c r="AAW84" s="8"/>
      <c r="AAX84" s="8"/>
      <c r="AAY84" s="8"/>
      <c r="AAZ84" s="8"/>
      <c r="ABA84" s="8"/>
      <c r="ABB84" s="8"/>
      <c r="ABC84" s="8"/>
      <c r="ABD84" s="8"/>
      <c r="ABE84" s="8"/>
      <c r="ABF84" s="8"/>
      <c r="ABG84" s="8"/>
      <c r="ABH84" s="8"/>
      <c r="ABI84" s="8"/>
      <c r="ABJ84" s="8"/>
      <c r="ABK84" s="8"/>
      <c r="ABL84" s="8"/>
      <c r="ABM84" s="8"/>
      <c r="ABN84" s="8"/>
      <c r="ABO84" s="8"/>
      <c r="ABP84" s="8"/>
      <c r="ABQ84" s="8"/>
      <c r="ABR84" s="8"/>
      <c r="ABS84" s="8"/>
      <c r="ABT84" s="8"/>
      <c r="ABU84" s="8"/>
      <c r="ABV84" s="8"/>
      <c r="ABW84" s="8"/>
      <c r="ABX84" s="8"/>
      <c r="ABY84" s="8"/>
      <c r="ABZ84" s="8"/>
      <c r="ACA84" s="8"/>
      <c r="ACB84" s="8"/>
      <c r="ACC84" s="8"/>
      <c r="ACD84" s="8"/>
      <c r="ACE84" s="8"/>
      <c r="ACF84" s="8"/>
      <c r="ACG84" s="8"/>
      <c r="ACH84" s="8"/>
      <c r="ACI84" s="8"/>
      <c r="ACJ84" s="8"/>
      <c r="ACK84" s="8"/>
      <c r="ACL84" s="8"/>
      <c r="ACM84" s="8"/>
      <c r="ACN84" s="8"/>
      <c r="ACO84" s="8"/>
      <c r="ACP84" s="8"/>
      <c r="ACQ84" s="8"/>
      <c r="ACR84" s="8"/>
      <c r="ACS84" s="8"/>
      <c r="ACT84" s="8"/>
      <c r="ACU84" s="8"/>
      <c r="ACV84" s="8"/>
      <c r="ACW84" s="8"/>
      <c r="ACX84" s="8"/>
      <c r="ACY84" s="8"/>
      <c r="ACZ84" s="8"/>
      <c r="ADA84" s="8"/>
      <c r="ADB84" s="8"/>
      <c r="ADC84" s="8"/>
      <c r="ADD84" s="8"/>
      <c r="ADE84" s="8"/>
      <c r="ADF84" s="8"/>
      <c r="ADG84" s="8"/>
      <c r="ADH84" s="8"/>
      <c r="ADI84" s="8"/>
      <c r="ADJ84" s="8"/>
      <c r="ADK84" s="8"/>
      <c r="ADL84" s="8"/>
      <c r="ADM84" s="8"/>
      <c r="ADN84" s="8"/>
      <c r="ADO84" s="8"/>
      <c r="ADP84" s="8"/>
      <c r="ADQ84" s="8"/>
      <c r="ADR84" s="8"/>
      <c r="ADS84" s="8"/>
      <c r="ADT84" s="8"/>
      <c r="ADU84" s="8"/>
      <c r="ADV84" s="8"/>
      <c r="ADW84" s="8"/>
      <c r="ADX84" s="8"/>
      <c r="ADY84" s="8"/>
      <c r="ADZ84" s="8"/>
      <c r="AEA84" s="8"/>
      <c r="AEB84" s="8"/>
      <c r="AEC84" s="8"/>
      <c r="AED84" s="8"/>
      <c r="AEE84" s="8"/>
      <c r="AEF84" s="8"/>
      <c r="AEG84" s="8"/>
      <c r="AEH84" s="8"/>
      <c r="AEI84" s="8"/>
      <c r="AEJ84" s="8"/>
      <c r="AEK84" s="8"/>
      <c r="AEL84" s="8"/>
      <c r="AEM84" s="8"/>
      <c r="AEN84" s="8"/>
      <c r="AEO84" s="8"/>
      <c r="AEP84" s="8"/>
      <c r="AEQ84" s="8"/>
      <c r="AER84" s="8"/>
      <c r="AES84" s="8"/>
      <c r="AET84" s="8"/>
      <c r="AEU84" s="8"/>
      <c r="AEV84" s="8"/>
      <c r="AEW84" s="8"/>
      <c r="AEX84" s="8"/>
      <c r="AEY84" s="8"/>
      <c r="AEZ84" s="8"/>
      <c r="AFA84" s="8"/>
      <c r="AFB84" s="8"/>
      <c r="AFC84" s="8"/>
      <c r="AFD84" s="8"/>
      <c r="AFE84" s="8"/>
      <c r="AFF84" s="8"/>
      <c r="AFG84" s="8"/>
      <c r="AFH84" s="8"/>
      <c r="AFI84" s="8"/>
      <c r="AFJ84" s="8"/>
      <c r="AFK84" s="8"/>
      <c r="AFL84" s="8"/>
      <c r="AFM84" s="8"/>
      <c r="AFN84" s="8"/>
      <c r="AFO84" s="8"/>
      <c r="AFP84" s="8"/>
      <c r="AFQ84" s="8"/>
      <c r="AFR84" s="8"/>
      <c r="AFS84" s="8"/>
      <c r="AFT84" s="8"/>
      <c r="AFU84" s="8"/>
      <c r="AFV84" s="8"/>
      <c r="AFW84" s="8"/>
      <c r="AFX84" s="8"/>
      <c r="AFY84" s="8"/>
      <c r="AFZ84" s="8"/>
      <c r="AGA84" s="8"/>
      <c r="AGB84" s="8"/>
      <c r="AGC84" s="8"/>
      <c r="AGD84" s="8"/>
      <c r="AGE84" s="8"/>
      <c r="AGF84" s="8"/>
      <c r="AGG84" s="8"/>
      <c r="AGH84" s="8"/>
      <c r="AGI84" s="8"/>
      <c r="AGJ84" s="8"/>
      <c r="AGK84" s="8"/>
      <c r="AGL84" s="8"/>
      <c r="AGM84" s="8"/>
      <c r="AGN84" s="8"/>
      <c r="AGO84" s="8"/>
      <c r="AGP84" s="8"/>
      <c r="AGQ84" s="8"/>
      <c r="AGR84" s="8"/>
      <c r="AGS84" s="8"/>
      <c r="AGT84" s="8"/>
      <c r="AGU84" s="8"/>
      <c r="AGV84" s="8"/>
      <c r="AGW84" s="8"/>
      <c r="AGX84" s="8"/>
      <c r="AGY84" s="8"/>
      <c r="AGZ84" s="8"/>
      <c r="AHA84" s="8"/>
      <c r="AHB84" s="8"/>
      <c r="AHC84" s="8"/>
      <c r="AHD84" s="8"/>
      <c r="AHE84" s="8"/>
      <c r="AHF84" s="8"/>
      <c r="AHG84" s="8"/>
      <c r="AHH84" s="8"/>
      <c r="AHI84" s="8"/>
      <c r="AHJ84" s="8"/>
      <c r="AHK84" s="8"/>
      <c r="AHL84" s="8"/>
      <c r="AHM84" s="8"/>
      <c r="AHN84" s="8"/>
      <c r="AHO84" s="8"/>
      <c r="AHP84" s="8"/>
      <c r="AHQ84" s="8"/>
      <c r="AHR84" s="8"/>
      <c r="AHS84" s="8"/>
      <c r="AHT84" s="8"/>
      <c r="AHU84" s="8"/>
      <c r="AHV84" s="8"/>
      <c r="AHW84" s="8"/>
      <c r="AHX84" s="8"/>
      <c r="AHY84" s="8"/>
      <c r="AHZ84" s="8"/>
      <c r="AIA84" s="8"/>
      <c r="AIB84" s="8"/>
      <c r="AIC84" s="8"/>
      <c r="AID84" s="8"/>
      <c r="AIE84" s="8"/>
      <c r="AIF84" s="8"/>
      <c r="AIG84" s="8"/>
      <c r="AIH84" s="8"/>
      <c r="AII84" s="8"/>
      <c r="AIJ84" s="8"/>
      <c r="AIK84" s="8"/>
      <c r="AIL84" s="8"/>
      <c r="AIM84" s="8"/>
      <c r="AIN84" s="8"/>
      <c r="AIO84" s="8"/>
      <c r="AIP84" s="8"/>
      <c r="AIQ84" s="8"/>
      <c r="AIR84" s="8"/>
      <c r="AIS84" s="8"/>
      <c r="AIT84" s="8"/>
      <c r="AIU84" s="8"/>
      <c r="AIV84" s="8"/>
      <c r="AIW84" s="8"/>
      <c r="AIX84" s="8"/>
      <c r="AIY84" s="8"/>
      <c r="AIZ84" s="8"/>
      <c r="AJA84" s="8"/>
      <c r="AJB84" s="8"/>
      <c r="AJC84" s="8"/>
      <c r="AJD84" s="8"/>
      <c r="AJE84" s="8"/>
      <c r="AJF84" s="8"/>
      <c r="AJG84" s="8"/>
      <c r="AJH84" s="8"/>
      <c r="AJI84" s="8"/>
      <c r="AJJ84" s="8"/>
      <c r="AJK84" s="8"/>
      <c r="AJL84" s="8"/>
      <c r="AJM84" s="8"/>
      <c r="AJN84" s="8"/>
      <c r="AJO84" s="8"/>
      <c r="AJP84" s="8"/>
      <c r="AJQ84" s="8"/>
      <c r="AJR84" s="8"/>
      <c r="AJS84" s="8"/>
      <c r="AJT84" s="8"/>
      <c r="AJU84" s="8"/>
      <c r="AJV84" s="8"/>
      <c r="AJW84" s="8"/>
      <c r="AJX84" s="8"/>
      <c r="AJY84" s="8"/>
      <c r="AJZ84" s="8"/>
      <c r="AKA84" s="8"/>
      <c r="AKB84" s="8"/>
      <c r="AKC84" s="8"/>
      <c r="AKD84" s="8"/>
      <c r="AKE84" s="8"/>
      <c r="AKF84" s="8"/>
      <c r="AKG84" s="8"/>
      <c r="AKH84" s="8"/>
      <c r="AKI84" s="8"/>
      <c r="AKJ84" s="8"/>
      <c r="AKK84" s="8"/>
      <c r="AKL84" s="8"/>
      <c r="AKM84" s="8"/>
      <c r="AKN84" s="8"/>
      <c r="AKO84" s="8"/>
      <c r="AKP84" s="8"/>
      <c r="AKQ84" s="8"/>
      <c r="AKR84" s="8"/>
      <c r="AKS84" s="8"/>
      <c r="AKT84" s="8"/>
      <c r="AKU84" s="8"/>
      <c r="AKV84" s="8"/>
      <c r="AKW84" s="8"/>
      <c r="AKX84" s="8"/>
      <c r="AKY84" s="8"/>
      <c r="AKZ84" s="8"/>
      <c r="ALA84" s="8"/>
      <c r="ALB84" s="8"/>
      <c r="ALC84" s="8"/>
      <c r="ALD84" s="8"/>
      <c r="ALE84" s="8"/>
      <c r="ALF84" s="8"/>
      <c r="ALG84" s="8"/>
      <c r="ALH84" s="8"/>
      <c r="ALI84" s="8"/>
      <c r="ALJ84" s="8"/>
      <c r="ALK84" s="8"/>
      <c r="ALL84" s="8"/>
      <c r="ALM84" s="8"/>
      <c r="ALN84" s="8"/>
      <c r="ALO84" s="8"/>
      <c r="ALP84" s="8"/>
      <c r="ALQ84" s="8"/>
      <c r="ALR84" s="8"/>
      <c r="ALS84" s="8"/>
      <c r="ALT84" s="8"/>
      <c r="ALU84" s="8"/>
      <c r="ALV84" s="8"/>
      <c r="ALW84" s="8"/>
      <c r="ALX84" s="8"/>
      <c r="ALY84" s="8"/>
      <c r="ALZ84" s="8"/>
      <c r="AMA84" s="8"/>
      <c r="AMB84" s="8"/>
      <c r="AMC84" s="8"/>
      <c r="AMD84" s="8"/>
      <c r="AME84" s="8"/>
      <c r="AMF84" s="8"/>
      <c r="AMG84" s="8"/>
      <c r="AMH84" s="8"/>
      <c r="AMI84" s="8"/>
      <c r="AMJ84" s="8"/>
      <c r="AMK84" s="8"/>
      <c r="AML84" s="8"/>
      <c r="AMM84" s="8"/>
      <c r="AMN84" s="8"/>
      <c r="AMO84" s="8"/>
      <c r="AMP84" s="8"/>
      <c r="AMQ84" s="8"/>
      <c r="AMR84" s="8"/>
      <c r="AMS84" s="8"/>
      <c r="AMT84" s="8"/>
      <c r="AMU84" s="8"/>
      <c r="AMV84" s="8"/>
      <c r="AMW84" s="8"/>
      <c r="AMX84" s="8"/>
      <c r="AMY84" s="8"/>
      <c r="AMZ84" s="8"/>
      <c r="ANA84" s="8"/>
      <c r="ANB84" s="8"/>
      <c r="ANC84" s="8"/>
      <c r="AND84" s="8"/>
      <c r="ANE84" s="8"/>
      <c r="ANF84" s="8"/>
      <c r="ANG84" s="8"/>
      <c r="ANH84" s="8"/>
      <c r="ANI84" s="8"/>
      <c r="ANJ84" s="8"/>
      <c r="ANK84" s="8"/>
      <c r="ANL84" s="8"/>
      <c r="ANM84" s="8"/>
      <c r="ANN84" s="8"/>
      <c r="ANO84" s="8"/>
      <c r="ANP84" s="8"/>
      <c r="ANQ84" s="8"/>
      <c r="ANR84" s="8"/>
      <c r="ANS84" s="8"/>
      <c r="ANT84" s="8"/>
      <c r="ANU84" s="8"/>
      <c r="ANV84" s="8"/>
      <c r="ANW84" s="8"/>
      <c r="ANX84" s="8"/>
      <c r="ANY84" s="8"/>
      <c r="ANZ84" s="8"/>
      <c r="AOA84" s="8"/>
      <c r="AOB84" s="8"/>
      <c r="AOC84" s="8"/>
      <c r="AOD84" s="8"/>
      <c r="AOE84" s="8"/>
      <c r="AOF84" s="8"/>
      <c r="AOG84" s="8"/>
      <c r="AOH84" s="8"/>
      <c r="AOI84" s="8"/>
      <c r="AOJ84" s="8"/>
      <c r="AOK84" s="8"/>
      <c r="AOL84" s="8"/>
      <c r="AOM84" s="8"/>
      <c r="AON84" s="8"/>
      <c r="AOO84" s="8"/>
      <c r="AOP84" s="8"/>
      <c r="AOQ84" s="8"/>
      <c r="AOR84" s="8"/>
      <c r="AOS84" s="8"/>
      <c r="AOT84" s="8"/>
      <c r="AOU84" s="8"/>
      <c r="AOV84" s="8"/>
      <c r="AOW84" s="8"/>
      <c r="AOX84" s="8"/>
      <c r="AOY84" s="8"/>
      <c r="AOZ84" s="8"/>
      <c r="APA84" s="8"/>
      <c r="APB84" s="8"/>
      <c r="APC84" s="8"/>
      <c r="APD84" s="8"/>
      <c r="APE84" s="8"/>
      <c r="APF84" s="8"/>
      <c r="APG84" s="8"/>
      <c r="APH84" s="8"/>
      <c r="API84" s="8"/>
      <c r="APJ84" s="8"/>
      <c r="APK84" s="8"/>
      <c r="APL84" s="8"/>
      <c r="APM84" s="8"/>
      <c r="APN84" s="8"/>
      <c r="APO84" s="8"/>
      <c r="APP84" s="8"/>
      <c r="APQ84" s="8"/>
      <c r="APR84" s="8"/>
      <c r="APS84" s="8"/>
      <c r="APT84" s="8"/>
      <c r="APU84" s="8"/>
      <c r="APV84" s="8"/>
      <c r="APW84" s="8"/>
      <c r="APX84" s="8"/>
      <c r="APY84" s="8"/>
      <c r="APZ84" s="8"/>
      <c r="AQA84" s="8"/>
      <c r="AQB84" s="8"/>
      <c r="AQC84" s="8"/>
      <c r="AQD84" s="8"/>
      <c r="AQE84" s="8"/>
      <c r="AQF84" s="8"/>
      <c r="AQG84" s="8"/>
      <c r="AQH84" s="8"/>
      <c r="AQI84" s="8"/>
      <c r="AQJ84" s="8"/>
      <c r="AQK84" s="8"/>
      <c r="AQL84" s="8"/>
      <c r="AQM84" s="8"/>
      <c r="AQN84" s="8"/>
      <c r="AQO84" s="8"/>
      <c r="AQP84" s="8"/>
      <c r="AQQ84" s="8"/>
      <c r="AQR84" s="8"/>
      <c r="AQS84" s="8"/>
      <c r="AQT84" s="8"/>
      <c r="AQU84" s="8"/>
      <c r="AQV84" s="8"/>
      <c r="AQW84" s="8"/>
      <c r="AQX84" s="8"/>
      <c r="AQY84" s="8"/>
      <c r="AQZ84" s="8"/>
      <c r="ARA84" s="8"/>
      <c r="ARB84" s="8"/>
      <c r="ARC84" s="8"/>
      <c r="ARD84" s="8"/>
      <c r="ARE84" s="8"/>
      <c r="ARF84" s="8"/>
      <c r="ARG84" s="8"/>
      <c r="ARH84" s="8"/>
      <c r="ARI84" s="8"/>
      <c r="ARJ84" s="8"/>
      <c r="ARK84" s="8"/>
      <c r="ARL84" s="8"/>
      <c r="ARM84" s="8"/>
      <c r="ARN84" s="8"/>
      <c r="ARO84" s="8"/>
      <c r="ARP84" s="8"/>
      <c r="ARQ84" s="8"/>
      <c r="ARR84" s="8"/>
      <c r="ARS84" s="8"/>
      <c r="ART84" s="8"/>
      <c r="ARU84" s="8"/>
      <c r="ARV84" s="8"/>
      <c r="ARW84" s="8"/>
      <c r="ARX84" s="8"/>
      <c r="ARY84" s="8"/>
      <c r="ARZ84" s="8"/>
      <c r="ASA84" s="8"/>
      <c r="ASB84" s="8"/>
      <c r="ASC84" s="8"/>
      <c r="ASD84" s="8"/>
      <c r="ASE84" s="8"/>
      <c r="ASF84" s="8"/>
      <c r="ASG84" s="8"/>
      <c r="ASH84" s="8"/>
      <c r="ASI84" s="8"/>
      <c r="ASJ84" s="8"/>
      <c r="ASK84" s="8"/>
      <c r="ASL84" s="8"/>
      <c r="ASM84" s="8"/>
      <c r="ASN84" s="8"/>
      <c r="ASO84" s="8"/>
      <c r="ASP84" s="8"/>
      <c r="ASQ84" s="8"/>
      <c r="ASR84" s="8"/>
      <c r="ASS84" s="8"/>
      <c r="AST84" s="8"/>
      <c r="ASU84" s="8"/>
      <c r="ASV84" s="8"/>
      <c r="ASW84" s="8"/>
      <c r="ASX84" s="8"/>
      <c r="ASY84" s="8"/>
      <c r="ASZ84" s="8"/>
      <c r="ATA84" s="8"/>
      <c r="ATB84" s="8"/>
      <c r="ATC84" s="8"/>
      <c r="ATD84" s="8"/>
      <c r="ATE84" s="8"/>
      <c r="ATF84" s="8"/>
      <c r="ATG84" s="8"/>
      <c r="ATH84" s="8"/>
      <c r="ATI84" s="8"/>
      <c r="ATJ84" s="8"/>
      <c r="ATK84" s="8"/>
      <c r="ATL84" s="8"/>
      <c r="ATM84" s="8"/>
      <c r="ATN84" s="8"/>
      <c r="ATO84" s="8"/>
      <c r="ATP84" s="8"/>
      <c r="ATQ84" s="8"/>
      <c r="ATR84" s="8"/>
      <c r="ATS84" s="8"/>
      <c r="ATT84" s="8"/>
      <c r="ATU84" s="8"/>
      <c r="ATV84" s="8"/>
      <c r="ATW84" s="8"/>
      <c r="ATX84" s="8"/>
      <c r="ATY84" s="8"/>
      <c r="ATZ84" s="8"/>
      <c r="AUA84" s="8"/>
      <c r="AUB84" s="8"/>
      <c r="AUC84" s="8"/>
      <c r="AUD84" s="8"/>
      <c r="AUE84" s="8"/>
      <c r="AUF84" s="8"/>
      <c r="AUG84" s="8"/>
      <c r="AUH84" s="8"/>
      <c r="AUI84" s="8"/>
      <c r="AUJ84" s="8"/>
      <c r="AUK84" s="8"/>
      <c r="AUL84" s="8"/>
      <c r="AUM84" s="8"/>
      <c r="AUN84" s="8"/>
      <c r="AUO84" s="8"/>
      <c r="AUP84" s="8"/>
      <c r="AUQ84" s="8"/>
      <c r="AUR84" s="8"/>
      <c r="AUS84" s="8"/>
      <c r="AUT84" s="8"/>
      <c r="AUU84" s="8"/>
      <c r="AUV84" s="8"/>
      <c r="AUW84" s="8"/>
      <c r="AUX84" s="8"/>
      <c r="AUY84" s="8"/>
      <c r="AUZ84" s="8"/>
      <c r="AVA84" s="8"/>
      <c r="AVB84" s="8"/>
      <c r="AVC84" s="8"/>
      <c r="AVD84" s="8"/>
      <c r="AVE84" s="8"/>
      <c r="AVF84" s="8"/>
      <c r="AVG84" s="8"/>
      <c r="AVH84" s="8"/>
      <c r="AVI84" s="8"/>
      <c r="AVJ84" s="8"/>
      <c r="AVK84" s="8"/>
      <c r="AVL84" s="8"/>
      <c r="AVM84" s="8"/>
      <c r="AVN84" s="8"/>
      <c r="AVO84" s="8"/>
      <c r="AVP84" s="8"/>
      <c r="AVQ84" s="8"/>
      <c r="AVR84" s="8"/>
      <c r="AVS84" s="8"/>
      <c r="AVT84" s="8"/>
      <c r="AVU84" s="8"/>
      <c r="AVV84" s="8"/>
      <c r="AVW84" s="8"/>
      <c r="AVX84" s="8"/>
      <c r="AVY84" s="8"/>
      <c r="AVZ84" s="8"/>
      <c r="AWA84" s="8"/>
      <c r="AWB84" s="8"/>
      <c r="AWC84" s="8"/>
      <c r="AWD84" s="8"/>
      <c r="AWE84" s="8"/>
      <c r="AWF84" s="8"/>
      <c r="AWG84" s="8"/>
      <c r="AWH84" s="8"/>
      <c r="AWI84" s="8"/>
      <c r="AWJ84" s="8"/>
      <c r="AWK84" s="8"/>
      <c r="AWL84" s="8"/>
      <c r="AWM84" s="8"/>
      <c r="AWN84" s="8"/>
      <c r="AWO84" s="8"/>
      <c r="AWP84" s="8"/>
      <c r="AWQ84" s="8"/>
      <c r="AWR84" s="8"/>
      <c r="AWS84" s="8"/>
      <c r="AWT84" s="8"/>
      <c r="AWU84" s="8"/>
      <c r="AWV84" s="8"/>
      <c r="AWW84" s="8"/>
      <c r="AWX84" s="8"/>
      <c r="AWY84" s="8"/>
      <c r="AWZ84" s="8"/>
      <c r="AXA84" s="8"/>
      <c r="AXB84" s="8"/>
      <c r="AXC84" s="8"/>
      <c r="AXD84" s="8"/>
      <c r="AXE84" s="8"/>
      <c r="AXF84" s="8"/>
      <c r="AXG84" s="8"/>
      <c r="AXH84" s="8"/>
      <c r="AXI84" s="8"/>
      <c r="AXJ84" s="8"/>
      <c r="AXK84" s="8"/>
      <c r="AXL84" s="8"/>
      <c r="AXM84" s="8"/>
      <c r="AXN84" s="8"/>
      <c r="AXO84" s="8"/>
      <c r="AXP84" s="8"/>
      <c r="AXQ84" s="8"/>
      <c r="AXR84" s="8"/>
      <c r="AXS84" s="8"/>
      <c r="AXT84" s="8"/>
      <c r="AXU84" s="8"/>
      <c r="AXV84" s="8"/>
      <c r="AXW84" s="8"/>
      <c r="AXX84" s="8"/>
      <c r="AXY84" s="8"/>
      <c r="AXZ84" s="8"/>
      <c r="AYA84" s="8"/>
      <c r="AYB84" s="8"/>
      <c r="AYC84" s="8"/>
      <c r="AYD84" s="8"/>
      <c r="AYE84" s="8"/>
      <c r="AYF84" s="8"/>
      <c r="AYG84" s="8"/>
      <c r="AYH84" s="8"/>
      <c r="AYI84" s="8"/>
      <c r="AYJ84" s="8"/>
      <c r="AYK84" s="8"/>
      <c r="AYL84" s="8"/>
      <c r="AYM84" s="8"/>
      <c r="AYN84" s="8"/>
      <c r="AYO84" s="8"/>
      <c r="AYP84" s="8"/>
      <c r="AYQ84" s="8"/>
      <c r="AYR84" s="8"/>
      <c r="AYS84" s="8"/>
      <c r="AYT84" s="8"/>
      <c r="AYU84" s="8"/>
      <c r="AYV84" s="8"/>
      <c r="AYW84" s="8"/>
      <c r="AYX84" s="8"/>
      <c r="AYY84" s="8"/>
      <c r="AYZ84" s="8"/>
      <c r="AZA84" s="8"/>
      <c r="AZB84" s="8"/>
      <c r="AZC84" s="8"/>
      <c r="AZD84" s="8"/>
      <c r="AZE84" s="8"/>
      <c r="AZF84" s="8"/>
      <c r="AZG84" s="8"/>
      <c r="AZH84" s="8"/>
      <c r="AZI84" s="8"/>
      <c r="AZJ84" s="8"/>
      <c r="AZK84" s="8"/>
      <c r="AZL84" s="8"/>
      <c r="AZM84" s="8"/>
      <c r="AZN84" s="8"/>
      <c r="AZO84" s="8"/>
      <c r="AZP84" s="8"/>
      <c r="AZQ84" s="8"/>
      <c r="AZR84" s="8"/>
      <c r="AZS84" s="8"/>
      <c r="AZT84" s="8"/>
      <c r="AZU84" s="8"/>
      <c r="AZV84" s="8"/>
      <c r="AZW84" s="8"/>
      <c r="AZX84" s="8"/>
      <c r="AZY84" s="8"/>
      <c r="AZZ84" s="8"/>
      <c r="BAA84" s="8"/>
      <c r="BAB84" s="8"/>
      <c r="BAC84" s="8"/>
      <c r="BAD84" s="8"/>
      <c r="BAE84" s="8"/>
      <c r="BAF84" s="8"/>
      <c r="BAG84" s="8"/>
      <c r="BAH84" s="8"/>
      <c r="BAI84" s="8"/>
      <c r="BAJ84" s="8"/>
      <c r="BAK84" s="8"/>
      <c r="BAL84" s="8"/>
      <c r="BAM84" s="8"/>
      <c r="BAN84" s="8"/>
      <c r="BAO84" s="8"/>
      <c r="BAP84" s="8"/>
      <c r="BAQ84" s="8"/>
      <c r="BAR84" s="8"/>
      <c r="BAS84" s="8"/>
      <c r="BAT84" s="8"/>
      <c r="BAU84" s="8"/>
      <c r="BAV84" s="8"/>
      <c r="BAW84" s="8"/>
      <c r="BAX84" s="8"/>
      <c r="BAY84" s="8"/>
      <c r="BAZ84" s="8"/>
      <c r="BBA84" s="8"/>
      <c r="BBB84" s="8"/>
      <c r="BBC84" s="8"/>
      <c r="BBD84" s="8"/>
      <c r="BBE84" s="8"/>
      <c r="BBF84" s="8"/>
      <c r="BBG84" s="8"/>
      <c r="BBH84" s="8"/>
      <c r="BBI84" s="8"/>
      <c r="BBJ84" s="8"/>
      <c r="BBK84" s="8"/>
      <c r="BBL84" s="8"/>
      <c r="BBM84" s="8"/>
      <c r="BBN84" s="8"/>
      <c r="BBO84" s="8"/>
      <c r="BBP84" s="8"/>
      <c r="BBQ84" s="8"/>
      <c r="BBR84" s="8"/>
      <c r="BBS84" s="8"/>
      <c r="BBT84" s="8"/>
      <c r="BBU84" s="8"/>
      <c r="BBV84" s="8"/>
      <c r="BBW84" s="8"/>
      <c r="BBX84" s="8"/>
      <c r="BBY84" s="8"/>
      <c r="BBZ84" s="8"/>
      <c r="BCA84" s="8"/>
      <c r="BCB84" s="8"/>
      <c r="BCC84" s="8"/>
      <c r="BCD84" s="8"/>
      <c r="BCE84" s="8"/>
      <c r="BCF84" s="8"/>
      <c r="BCG84" s="8"/>
      <c r="BCH84" s="8"/>
      <c r="BCI84" s="8"/>
      <c r="BCJ84" s="8"/>
      <c r="BCK84" s="8"/>
      <c r="BCL84" s="8"/>
      <c r="BCM84" s="8"/>
      <c r="BCN84" s="8"/>
      <c r="BCO84" s="8"/>
      <c r="BCP84" s="8"/>
      <c r="BCQ84" s="8"/>
      <c r="BCR84" s="8"/>
      <c r="BCS84" s="8"/>
      <c r="BCT84" s="8"/>
      <c r="BCU84" s="8"/>
      <c r="BCV84" s="8"/>
      <c r="BCW84" s="8"/>
      <c r="BCX84" s="8"/>
      <c r="BCY84" s="8"/>
      <c r="BCZ84" s="8"/>
      <c r="BDA84" s="8"/>
      <c r="BDB84" s="8"/>
      <c r="BDC84" s="8"/>
      <c r="BDD84" s="8"/>
      <c r="BDE84" s="8"/>
      <c r="BDF84" s="8"/>
      <c r="BDG84" s="8"/>
      <c r="BDH84" s="8"/>
      <c r="BDI84" s="8"/>
      <c r="BDJ84" s="8"/>
      <c r="BDK84" s="8"/>
      <c r="BDL84" s="8"/>
      <c r="BDM84" s="8"/>
      <c r="BDN84" s="8"/>
      <c r="BDO84" s="8"/>
      <c r="BDP84" s="8"/>
      <c r="BDQ84" s="8"/>
      <c r="BDR84" s="8"/>
      <c r="BDS84" s="8"/>
      <c r="BDT84" s="8"/>
      <c r="BDU84" s="8"/>
      <c r="BDV84" s="8"/>
      <c r="BDW84" s="8"/>
      <c r="BDX84" s="8"/>
      <c r="BDY84" s="8"/>
      <c r="BDZ84" s="8"/>
      <c r="BEA84" s="8"/>
      <c r="BEB84" s="8"/>
      <c r="BEC84" s="8"/>
      <c r="BED84" s="8"/>
      <c r="BEE84" s="8"/>
      <c r="BEF84" s="8"/>
      <c r="BEG84" s="8"/>
      <c r="BEH84" s="8"/>
      <c r="BEI84" s="8"/>
      <c r="BEJ84" s="8"/>
      <c r="BEK84" s="8"/>
      <c r="BEL84" s="8"/>
      <c r="BEM84" s="8"/>
      <c r="BEN84" s="8"/>
      <c r="BEO84" s="8"/>
      <c r="BEP84" s="8"/>
      <c r="BEQ84" s="8"/>
      <c r="BER84" s="8"/>
      <c r="BES84" s="8"/>
      <c r="BET84" s="8"/>
      <c r="BEU84" s="8"/>
      <c r="BEV84" s="8"/>
      <c r="BEW84" s="8"/>
      <c r="BEX84" s="8"/>
      <c r="BEY84" s="8"/>
      <c r="BEZ84" s="8"/>
      <c r="BFA84" s="8"/>
      <c r="BFB84" s="8"/>
      <c r="BFC84" s="8"/>
      <c r="BFD84" s="8"/>
      <c r="BFE84" s="8"/>
      <c r="BFF84" s="8"/>
      <c r="BFG84" s="8"/>
      <c r="BFH84" s="8"/>
      <c r="BFI84" s="8"/>
      <c r="BFJ84" s="8"/>
      <c r="BFK84" s="8"/>
      <c r="BFL84" s="8"/>
      <c r="BFM84" s="8"/>
      <c r="BFN84" s="8"/>
      <c r="BFO84" s="8"/>
      <c r="BFP84" s="8"/>
      <c r="BFQ84" s="8"/>
      <c r="BFR84" s="8"/>
      <c r="BFS84" s="8"/>
      <c r="BFT84" s="8"/>
      <c r="BFU84" s="8"/>
      <c r="BFV84" s="8"/>
      <c r="BFW84" s="8"/>
      <c r="BFX84" s="8"/>
      <c r="BFY84" s="8"/>
      <c r="BFZ84" s="8"/>
      <c r="BGA84" s="8"/>
      <c r="BGB84" s="8"/>
      <c r="BGC84" s="8"/>
      <c r="BGD84" s="8"/>
      <c r="BGE84" s="8"/>
      <c r="BGF84" s="8"/>
      <c r="BGG84" s="8"/>
      <c r="BGH84" s="8"/>
      <c r="BGI84" s="8"/>
      <c r="BGJ84" s="8"/>
      <c r="BGK84" s="8"/>
      <c r="BGL84" s="8"/>
      <c r="BGM84" s="8"/>
      <c r="BGN84" s="8"/>
      <c r="BGO84" s="8"/>
      <c r="BGP84" s="8"/>
      <c r="BGQ84" s="8"/>
      <c r="BGR84" s="8"/>
      <c r="BGS84" s="8"/>
      <c r="BGT84" s="8"/>
      <c r="BGU84" s="8"/>
      <c r="BGV84" s="8"/>
      <c r="BGW84" s="8"/>
      <c r="BGX84" s="8"/>
      <c r="BGY84" s="8"/>
      <c r="BGZ84" s="8"/>
      <c r="BHA84" s="8"/>
      <c r="BHB84" s="8"/>
      <c r="BHC84" s="8"/>
      <c r="BHD84" s="8"/>
      <c r="BHE84" s="8"/>
      <c r="BHF84" s="8"/>
      <c r="BHG84" s="8"/>
      <c r="BHH84" s="8"/>
      <c r="BHI84" s="8"/>
      <c r="BHJ84" s="8"/>
      <c r="BHK84" s="8"/>
      <c r="BHL84" s="8"/>
      <c r="BHM84" s="8"/>
      <c r="BHN84" s="8"/>
      <c r="BHO84" s="8"/>
      <c r="BHP84" s="8"/>
      <c r="BHQ84" s="8"/>
      <c r="BHR84" s="8"/>
      <c r="BHS84" s="8"/>
      <c r="BHT84" s="8"/>
      <c r="BHU84" s="8"/>
      <c r="BHV84" s="8"/>
      <c r="BHW84" s="8"/>
      <c r="BHX84" s="8"/>
      <c r="BHY84" s="8"/>
      <c r="BHZ84" s="8"/>
      <c r="BIA84" s="8"/>
      <c r="BIB84" s="8"/>
      <c r="BIC84" s="8"/>
      <c r="BID84" s="8"/>
      <c r="BIE84" s="8"/>
      <c r="BIF84" s="8"/>
      <c r="BIG84" s="8"/>
      <c r="BIH84" s="8"/>
      <c r="BII84" s="8"/>
      <c r="BIJ84" s="8"/>
      <c r="BIK84" s="8"/>
      <c r="BIL84" s="8"/>
      <c r="BIM84" s="8"/>
      <c r="BIN84" s="8"/>
      <c r="BIO84" s="8"/>
      <c r="BIP84" s="8"/>
      <c r="BIQ84" s="8"/>
      <c r="BIR84" s="8"/>
      <c r="BIS84" s="8"/>
      <c r="BIT84" s="8"/>
      <c r="BIU84" s="8"/>
      <c r="BIV84" s="8"/>
      <c r="BIW84" s="8"/>
      <c r="BIX84" s="8"/>
      <c r="BIY84" s="8"/>
      <c r="BIZ84" s="8"/>
      <c r="BJA84" s="8"/>
      <c r="BJB84" s="8"/>
      <c r="BJC84" s="8"/>
      <c r="BJD84" s="8"/>
      <c r="BJE84" s="8"/>
      <c r="BJF84" s="8"/>
      <c r="BJG84" s="8"/>
      <c r="BJH84" s="8"/>
      <c r="BJI84" s="8"/>
      <c r="BJJ84" s="8"/>
      <c r="BJK84" s="8"/>
      <c r="BJL84" s="8"/>
      <c r="BJM84" s="8"/>
      <c r="BJN84" s="8"/>
      <c r="BJO84" s="8"/>
      <c r="BJP84" s="8"/>
      <c r="BJQ84" s="8"/>
      <c r="BJR84" s="8"/>
      <c r="BJS84" s="8"/>
      <c r="BJT84" s="8"/>
      <c r="BJU84" s="8"/>
      <c r="BJV84" s="8"/>
      <c r="BJW84" s="8"/>
      <c r="BJX84" s="8"/>
      <c r="BJY84" s="8"/>
      <c r="BJZ84" s="8"/>
      <c r="BKA84" s="8"/>
      <c r="BKB84" s="8"/>
      <c r="BKC84" s="8"/>
      <c r="BKD84" s="8"/>
      <c r="BKE84" s="8"/>
      <c r="BKF84" s="8"/>
      <c r="BKG84" s="8"/>
      <c r="BKH84" s="8"/>
      <c r="BKI84" s="8"/>
      <c r="BKJ84" s="8"/>
      <c r="BKK84" s="8"/>
      <c r="BKL84" s="8"/>
      <c r="BKM84" s="8"/>
      <c r="BKN84" s="8"/>
      <c r="BKO84" s="8"/>
      <c r="BKP84" s="8"/>
      <c r="BKQ84" s="8"/>
      <c r="BKR84" s="8"/>
      <c r="BKS84" s="8"/>
      <c r="BKT84" s="8"/>
      <c r="BKU84" s="8"/>
      <c r="BKV84" s="8"/>
      <c r="BKW84" s="8"/>
      <c r="BKX84" s="8"/>
      <c r="BKY84" s="8"/>
      <c r="BKZ84" s="8"/>
      <c r="BLA84" s="8"/>
      <c r="BLB84" s="8"/>
      <c r="BLC84" s="8"/>
      <c r="BLD84" s="8"/>
      <c r="BLE84" s="8"/>
      <c r="BLF84" s="8"/>
      <c r="BLG84" s="8"/>
      <c r="BLH84" s="8"/>
      <c r="BLI84" s="8"/>
      <c r="BLJ84" s="8"/>
      <c r="BLK84" s="8"/>
      <c r="BLL84" s="8"/>
      <c r="BLM84" s="8"/>
      <c r="BLN84" s="8"/>
      <c r="BLO84" s="8"/>
      <c r="BLP84" s="8"/>
      <c r="BLQ84" s="8"/>
      <c r="BLR84" s="8"/>
      <c r="BLS84" s="8"/>
      <c r="BLT84" s="8"/>
      <c r="BLU84" s="8"/>
      <c r="BLV84" s="8"/>
      <c r="BLW84" s="8"/>
      <c r="BLX84" s="8"/>
      <c r="BLY84" s="8"/>
      <c r="BLZ84" s="8"/>
      <c r="BMA84" s="8"/>
      <c r="BMB84" s="8"/>
      <c r="BMC84" s="8"/>
      <c r="BMD84" s="8"/>
      <c r="BME84" s="8"/>
      <c r="BMF84" s="8"/>
      <c r="BMG84" s="8"/>
      <c r="BMH84" s="8"/>
      <c r="BMI84" s="8"/>
      <c r="BMJ84" s="8"/>
      <c r="BMK84" s="8"/>
      <c r="BML84" s="8"/>
      <c r="BMM84" s="8"/>
      <c r="BMN84" s="8"/>
      <c r="BMO84" s="8"/>
      <c r="BMP84" s="8"/>
      <c r="BMQ84" s="8"/>
      <c r="BMR84" s="8"/>
      <c r="BMS84" s="8"/>
      <c r="BMT84" s="8"/>
      <c r="BMU84" s="8"/>
      <c r="BMV84" s="8"/>
      <c r="BMW84" s="8"/>
      <c r="BMX84" s="8"/>
      <c r="BMY84" s="8"/>
      <c r="BMZ84" s="8"/>
      <c r="BNA84" s="8"/>
      <c r="BNB84" s="8"/>
      <c r="BNC84" s="8"/>
      <c r="BND84" s="8"/>
      <c r="BNE84" s="8"/>
      <c r="BNF84" s="8"/>
      <c r="BNG84" s="8"/>
      <c r="BNH84" s="8"/>
      <c r="BNI84" s="8"/>
      <c r="BNJ84" s="8"/>
      <c r="BNK84" s="8"/>
      <c r="BNL84" s="8"/>
      <c r="BNM84" s="8"/>
      <c r="BNN84" s="8"/>
      <c r="BNO84" s="8"/>
      <c r="BNP84" s="8"/>
      <c r="BNQ84" s="8"/>
      <c r="BNR84" s="8"/>
      <c r="BNS84" s="8"/>
      <c r="BNT84" s="8"/>
      <c r="BNU84" s="8"/>
      <c r="BNV84" s="8"/>
      <c r="BNW84" s="8"/>
      <c r="BNX84" s="8"/>
      <c r="BNY84" s="8"/>
      <c r="BNZ84" s="8"/>
      <c r="BOA84" s="8"/>
      <c r="BOB84" s="8"/>
      <c r="BOC84" s="8"/>
      <c r="BOD84" s="8"/>
      <c r="BOE84" s="8"/>
      <c r="BOF84" s="8"/>
      <c r="BOG84" s="8"/>
      <c r="BOH84" s="8"/>
      <c r="BOI84" s="8"/>
      <c r="BOJ84" s="8"/>
      <c r="BOK84" s="8"/>
      <c r="BOL84" s="8"/>
      <c r="BOM84" s="8"/>
      <c r="BON84" s="8"/>
      <c r="BOO84" s="8"/>
      <c r="BOP84" s="8"/>
      <c r="BOQ84" s="8"/>
      <c r="BOR84" s="8"/>
      <c r="BOS84" s="8"/>
      <c r="BOT84" s="8"/>
      <c r="BOU84" s="8"/>
      <c r="BOV84" s="8"/>
      <c r="BOW84" s="8"/>
      <c r="BOX84" s="8"/>
      <c r="BOY84" s="8"/>
      <c r="BOZ84" s="8"/>
      <c r="BPA84" s="8"/>
      <c r="BPB84" s="8"/>
      <c r="BPC84" s="8"/>
      <c r="BPD84" s="8"/>
      <c r="BPE84" s="8"/>
      <c r="BPF84" s="8"/>
      <c r="BPG84" s="8"/>
      <c r="BPH84" s="8"/>
      <c r="BPI84" s="8"/>
      <c r="BPJ84" s="8"/>
      <c r="BPK84" s="8"/>
      <c r="BPL84" s="8"/>
      <c r="BPM84" s="8"/>
      <c r="BPN84" s="8"/>
      <c r="BPO84" s="8"/>
      <c r="BPP84" s="8"/>
      <c r="BPQ84" s="8"/>
      <c r="BPR84" s="8"/>
      <c r="BPS84" s="8"/>
      <c r="BPT84" s="8"/>
      <c r="BPU84" s="8"/>
      <c r="BPV84" s="8"/>
      <c r="BPW84" s="8"/>
      <c r="BPX84" s="8"/>
      <c r="BPY84" s="8"/>
      <c r="BPZ84" s="8"/>
      <c r="BQA84" s="8"/>
      <c r="BQB84" s="8"/>
      <c r="BQC84" s="8"/>
      <c r="BQD84" s="8"/>
      <c r="BQE84" s="8"/>
      <c r="BQF84" s="8"/>
      <c r="BQG84" s="8"/>
      <c r="BQH84" s="8"/>
      <c r="BQI84" s="8"/>
      <c r="BQJ84" s="8"/>
      <c r="BQK84" s="8"/>
      <c r="BQL84" s="8"/>
      <c r="BQM84" s="8"/>
      <c r="BQN84" s="8"/>
      <c r="BQO84" s="8"/>
      <c r="BQP84" s="8"/>
      <c r="BQQ84" s="8"/>
      <c r="BQR84" s="8"/>
      <c r="BQS84" s="8"/>
      <c r="BQT84" s="8"/>
      <c r="BQU84" s="8"/>
      <c r="BQV84" s="8"/>
      <c r="BQW84" s="8"/>
      <c r="BQX84" s="8"/>
      <c r="BQY84" s="8"/>
      <c r="BQZ84" s="8"/>
      <c r="BRA84" s="8"/>
      <c r="BRB84" s="8"/>
      <c r="BRC84" s="8"/>
      <c r="BRD84" s="8"/>
      <c r="BRE84" s="8"/>
      <c r="BRF84" s="8"/>
      <c r="BRG84" s="8"/>
      <c r="BRH84" s="8"/>
      <c r="BRI84" s="8"/>
      <c r="BRJ84" s="8"/>
      <c r="BRK84" s="8"/>
      <c r="BRL84" s="8"/>
      <c r="BRM84" s="8"/>
      <c r="BRN84" s="8"/>
      <c r="BRO84" s="8"/>
      <c r="BRP84" s="8"/>
      <c r="BRQ84" s="8"/>
      <c r="BRR84" s="8"/>
      <c r="BRS84" s="8"/>
      <c r="BRT84" s="8"/>
      <c r="BRU84" s="8"/>
      <c r="BRV84" s="8"/>
      <c r="BRW84" s="8"/>
      <c r="BRX84" s="8"/>
      <c r="BRY84" s="8"/>
      <c r="BRZ84" s="8"/>
      <c r="BSA84" s="8"/>
      <c r="BSB84" s="8"/>
      <c r="BSC84" s="8"/>
      <c r="BSD84" s="8"/>
      <c r="BSE84" s="8"/>
      <c r="BSF84" s="8"/>
      <c r="BSG84" s="8"/>
      <c r="BSH84" s="8"/>
      <c r="BSI84" s="8"/>
      <c r="BSJ84" s="8"/>
      <c r="BSK84" s="8"/>
      <c r="BSL84" s="8"/>
      <c r="BSM84" s="8"/>
      <c r="BSN84" s="8"/>
      <c r="BSO84" s="8"/>
      <c r="BSP84" s="8"/>
      <c r="BSQ84" s="8"/>
      <c r="BSR84" s="8"/>
      <c r="BSS84" s="8"/>
      <c r="BST84" s="8"/>
      <c r="BSU84" s="8"/>
      <c r="BSV84" s="8"/>
      <c r="BSW84" s="8"/>
      <c r="BSX84" s="8"/>
      <c r="BSY84" s="8"/>
      <c r="BSZ84" s="8"/>
      <c r="BTA84" s="8"/>
      <c r="BTB84" s="8"/>
      <c r="BTC84" s="8"/>
      <c r="BTD84" s="8"/>
      <c r="BTE84" s="8"/>
      <c r="BTF84" s="8"/>
      <c r="BTG84" s="8"/>
      <c r="BTH84" s="8"/>
      <c r="BTI84" s="8"/>
      <c r="BTJ84" s="8"/>
      <c r="BTK84" s="8"/>
      <c r="BTL84" s="8"/>
      <c r="BTM84" s="8"/>
      <c r="BTN84" s="8"/>
      <c r="BTO84" s="8"/>
      <c r="BTP84" s="8"/>
      <c r="BTQ84" s="8"/>
      <c r="BTR84" s="8"/>
      <c r="BTS84" s="8"/>
      <c r="BTT84" s="8"/>
      <c r="BTU84" s="8"/>
      <c r="BTV84" s="8"/>
      <c r="BTW84" s="8"/>
      <c r="BTX84" s="8"/>
      <c r="BTY84" s="8"/>
      <c r="BTZ84" s="8"/>
      <c r="BUA84" s="8"/>
      <c r="BUB84" s="8"/>
      <c r="BUC84" s="8"/>
      <c r="BUD84" s="8"/>
      <c r="BUE84" s="8"/>
      <c r="BUF84" s="8"/>
      <c r="BUG84" s="8"/>
      <c r="BUH84" s="8"/>
      <c r="BUI84" s="8"/>
      <c r="BUJ84" s="8"/>
      <c r="BUK84" s="8"/>
      <c r="BUL84" s="8"/>
      <c r="BUM84" s="8"/>
      <c r="BUN84" s="8"/>
      <c r="BUO84" s="8"/>
      <c r="BUP84" s="8"/>
      <c r="BUQ84" s="8"/>
      <c r="BUR84" s="8"/>
      <c r="BUS84" s="8"/>
      <c r="BUT84" s="8"/>
      <c r="BUU84" s="8"/>
      <c r="BUV84" s="8"/>
      <c r="BUW84" s="8"/>
      <c r="BUX84" s="8"/>
      <c r="BUY84" s="8"/>
      <c r="BUZ84" s="8"/>
      <c r="BVA84" s="8"/>
      <c r="BVB84" s="8"/>
      <c r="BVC84" s="8"/>
      <c r="BVD84" s="8"/>
      <c r="BVE84" s="8"/>
      <c r="BVF84" s="8"/>
      <c r="BVG84" s="8"/>
      <c r="BVH84" s="8"/>
      <c r="BVI84" s="8"/>
      <c r="BVJ84" s="8"/>
      <c r="BVK84" s="8"/>
      <c r="BVL84" s="8"/>
      <c r="BVM84" s="8"/>
      <c r="BVN84" s="8"/>
      <c r="BVO84" s="8"/>
      <c r="BVP84" s="8"/>
      <c r="BVQ84" s="8"/>
      <c r="BVR84" s="8"/>
      <c r="BVS84" s="8"/>
      <c r="BVT84" s="8"/>
      <c r="BVU84" s="8"/>
      <c r="BVV84" s="8"/>
      <c r="BVW84" s="8"/>
      <c r="BVX84" s="8"/>
      <c r="BVY84" s="8"/>
      <c r="BVZ84" s="8"/>
      <c r="BWA84" s="8"/>
      <c r="BWB84" s="8"/>
      <c r="BWC84" s="8"/>
      <c r="BWD84" s="8"/>
      <c r="BWE84" s="8"/>
      <c r="BWF84" s="8"/>
      <c r="BWG84" s="8"/>
      <c r="BWH84" s="8"/>
      <c r="BWI84" s="8"/>
      <c r="BWJ84" s="8"/>
      <c r="BWK84" s="8"/>
      <c r="BWL84" s="8"/>
      <c r="BWM84" s="8"/>
      <c r="BWN84" s="8"/>
      <c r="BWO84" s="8"/>
      <c r="BWP84" s="8"/>
      <c r="BWQ84" s="8"/>
      <c r="BWR84" s="8"/>
      <c r="BWS84" s="8"/>
      <c r="BWT84" s="8"/>
      <c r="BWU84" s="8"/>
      <c r="BWV84" s="8"/>
      <c r="BWW84" s="8"/>
      <c r="BWX84" s="8"/>
      <c r="BWY84" s="8"/>
      <c r="BWZ84" s="8"/>
      <c r="BXA84" s="8"/>
      <c r="BXB84" s="8"/>
      <c r="BXC84" s="8"/>
      <c r="BXD84" s="8"/>
      <c r="BXE84" s="8"/>
      <c r="BXF84" s="8"/>
      <c r="BXG84" s="8"/>
      <c r="BXH84" s="8"/>
      <c r="BXI84" s="8"/>
      <c r="BXJ84" s="8"/>
      <c r="BXK84" s="8"/>
      <c r="BXL84" s="8"/>
      <c r="BXM84" s="8"/>
      <c r="BXN84" s="8"/>
      <c r="BXO84" s="8"/>
      <c r="BXP84" s="8"/>
      <c r="BXQ84" s="8"/>
      <c r="BXR84" s="8"/>
      <c r="BXS84" s="8"/>
      <c r="BXT84" s="8"/>
      <c r="BXU84" s="8"/>
      <c r="BXV84" s="8"/>
      <c r="BXW84" s="8"/>
      <c r="BXX84" s="8"/>
      <c r="BXY84" s="8"/>
      <c r="BXZ84" s="8"/>
      <c r="BYA84" s="8"/>
      <c r="BYB84" s="8"/>
      <c r="BYC84" s="8"/>
      <c r="BYD84" s="8"/>
      <c r="BYE84" s="8"/>
      <c r="BYF84" s="8"/>
      <c r="BYG84" s="8"/>
      <c r="BYH84" s="8"/>
      <c r="BYI84" s="8"/>
      <c r="BYJ84" s="8"/>
      <c r="BYK84" s="8"/>
      <c r="BYL84" s="8"/>
      <c r="BYM84" s="8"/>
      <c r="BYN84" s="8"/>
      <c r="BYO84" s="8"/>
      <c r="BYP84" s="8"/>
      <c r="BYQ84" s="8"/>
      <c r="BYR84" s="8"/>
      <c r="BYS84" s="8"/>
      <c r="BYT84" s="8"/>
      <c r="BYU84" s="8"/>
      <c r="BYV84" s="8"/>
      <c r="BYW84" s="8"/>
      <c r="BYX84" s="8"/>
      <c r="BYY84" s="8"/>
      <c r="BYZ84" s="8"/>
      <c r="BZA84" s="8"/>
      <c r="BZB84" s="8"/>
      <c r="BZC84" s="8"/>
      <c r="BZD84" s="8"/>
      <c r="BZE84" s="8"/>
      <c r="BZF84" s="8"/>
      <c r="BZG84" s="8"/>
      <c r="BZH84" s="8"/>
      <c r="BZI84" s="8"/>
      <c r="BZJ84" s="8"/>
      <c r="BZK84" s="8"/>
      <c r="BZL84" s="8"/>
      <c r="BZM84" s="8"/>
      <c r="BZN84" s="8"/>
      <c r="BZO84" s="8"/>
      <c r="BZP84" s="8"/>
      <c r="BZQ84" s="8"/>
      <c r="BZR84" s="8"/>
      <c r="BZS84" s="8"/>
      <c r="BZT84" s="8"/>
      <c r="BZU84" s="8"/>
      <c r="BZV84" s="8"/>
      <c r="BZW84" s="8"/>
      <c r="BZX84" s="8"/>
      <c r="BZY84" s="8"/>
      <c r="BZZ84" s="8"/>
      <c r="CAA84" s="8"/>
      <c r="CAB84" s="8"/>
      <c r="CAC84" s="8"/>
      <c r="CAD84" s="8"/>
      <c r="CAE84" s="8"/>
      <c r="CAF84" s="8"/>
      <c r="CAG84" s="8"/>
      <c r="CAH84" s="8"/>
      <c r="CAI84" s="8"/>
      <c r="CAJ84" s="8"/>
      <c r="CAK84" s="8"/>
      <c r="CAL84" s="8"/>
      <c r="CAM84" s="8"/>
      <c r="CAN84" s="8"/>
      <c r="CAO84" s="8"/>
      <c r="CAP84" s="8"/>
      <c r="CAQ84" s="8"/>
      <c r="CAR84" s="8"/>
      <c r="CAS84" s="8"/>
      <c r="CAT84" s="8"/>
      <c r="CAU84" s="8"/>
      <c r="CAV84" s="8"/>
      <c r="CAW84" s="8"/>
      <c r="CAX84" s="8"/>
      <c r="CAY84" s="8"/>
      <c r="CAZ84" s="8"/>
      <c r="CBA84" s="8"/>
      <c r="CBB84" s="8"/>
      <c r="CBC84" s="8"/>
      <c r="CBD84" s="8"/>
      <c r="CBE84" s="8"/>
      <c r="CBF84" s="8"/>
      <c r="CBG84" s="8"/>
      <c r="CBH84" s="8"/>
      <c r="CBI84" s="8"/>
      <c r="CBJ84" s="8"/>
      <c r="CBK84" s="8"/>
      <c r="CBL84" s="8"/>
      <c r="CBM84" s="8"/>
      <c r="CBN84" s="8"/>
      <c r="CBO84" s="8"/>
      <c r="CBP84" s="8"/>
      <c r="CBQ84" s="8"/>
      <c r="CBR84" s="8"/>
      <c r="CBS84" s="8"/>
      <c r="CBT84" s="8"/>
      <c r="CBU84" s="8"/>
      <c r="CBV84" s="8"/>
      <c r="CBW84" s="8"/>
      <c r="CBX84" s="8"/>
      <c r="CBY84" s="8"/>
      <c r="CBZ84" s="8"/>
      <c r="CCA84" s="8"/>
      <c r="CCB84" s="8"/>
      <c r="CCC84" s="8"/>
      <c r="CCD84" s="8"/>
      <c r="CCE84" s="8"/>
      <c r="CCF84" s="8"/>
      <c r="CCG84" s="8"/>
      <c r="CCH84" s="8"/>
      <c r="CCI84" s="8"/>
      <c r="CCJ84" s="8"/>
      <c r="CCK84" s="8"/>
      <c r="CCL84" s="8"/>
      <c r="CCM84" s="8"/>
      <c r="CCN84" s="8"/>
      <c r="CCO84" s="8"/>
      <c r="CCP84" s="8"/>
      <c r="CCQ84" s="8"/>
      <c r="CCR84" s="8"/>
      <c r="CCS84" s="8"/>
      <c r="CCT84" s="8"/>
      <c r="CCU84" s="8"/>
      <c r="CCV84" s="8"/>
      <c r="CCW84" s="8"/>
      <c r="CCX84" s="8"/>
      <c r="CCY84" s="8"/>
      <c r="CCZ84" s="8"/>
      <c r="CDA84" s="8"/>
      <c r="CDB84" s="8"/>
      <c r="CDC84" s="8"/>
      <c r="CDD84" s="8"/>
      <c r="CDE84" s="8"/>
      <c r="CDF84" s="8"/>
      <c r="CDG84" s="8"/>
      <c r="CDH84" s="8"/>
      <c r="CDI84" s="8"/>
      <c r="CDJ84" s="8"/>
      <c r="CDK84" s="8"/>
      <c r="CDL84" s="8"/>
      <c r="CDM84" s="8"/>
      <c r="CDN84" s="8"/>
      <c r="CDO84" s="8"/>
      <c r="CDP84" s="8"/>
      <c r="CDQ84" s="8"/>
      <c r="CDR84" s="8"/>
      <c r="CDS84" s="8"/>
      <c r="CDT84" s="8"/>
      <c r="CDU84" s="8"/>
      <c r="CDV84" s="8"/>
      <c r="CDW84" s="8"/>
      <c r="CDX84" s="8"/>
      <c r="CDY84" s="8"/>
      <c r="CDZ84" s="8"/>
      <c r="CEA84" s="8"/>
      <c r="CEB84" s="8"/>
      <c r="CEC84" s="8"/>
      <c r="CED84" s="8"/>
      <c r="CEE84" s="8"/>
      <c r="CEF84" s="8"/>
      <c r="CEG84" s="8"/>
      <c r="CEH84" s="8"/>
      <c r="CEI84" s="8"/>
      <c r="CEJ84" s="8"/>
      <c r="CEK84" s="8"/>
      <c r="CEL84" s="8"/>
      <c r="CEM84" s="8"/>
      <c r="CEN84" s="8"/>
      <c r="CEO84" s="8"/>
      <c r="CEP84" s="8"/>
      <c r="CEQ84" s="8"/>
      <c r="CER84" s="8"/>
      <c r="CES84" s="8"/>
      <c r="CET84" s="8"/>
      <c r="CEU84" s="8"/>
      <c r="CEV84" s="8"/>
      <c r="CEW84" s="8"/>
      <c r="CEX84" s="8"/>
      <c r="CEY84" s="8"/>
      <c r="CEZ84" s="8"/>
      <c r="CFA84" s="8"/>
      <c r="CFB84" s="8"/>
      <c r="CFC84" s="8"/>
      <c r="CFD84" s="8"/>
      <c r="CFE84" s="8"/>
      <c r="CFF84" s="8"/>
      <c r="CFG84" s="8"/>
      <c r="CFH84" s="8"/>
      <c r="CFI84" s="8"/>
      <c r="CFJ84" s="8"/>
      <c r="CFK84" s="8"/>
      <c r="CFL84" s="8"/>
      <c r="CFM84" s="8"/>
      <c r="CFN84" s="8"/>
      <c r="CFO84" s="8"/>
      <c r="CFP84" s="8"/>
      <c r="CFQ84" s="8"/>
      <c r="CFR84" s="8"/>
      <c r="CFS84" s="8"/>
      <c r="CFT84" s="8"/>
      <c r="CFU84" s="8"/>
      <c r="CFV84" s="8"/>
      <c r="CFW84" s="8"/>
      <c r="CFX84" s="8"/>
      <c r="CFY84" s="8"/>
      <c r="CFZ84" s="8"/>
      <c r="CGA84" s="8"/>
      <c r="CGB84" s="8"/>
      <c r="CGC84" s="8"/>
      <c r="CGD84" s="8"/>
      <c r="CGE84" s="8"/>
      <c r="CGF84" s="8"/>
      <c r="CGG84" s="8"/>
      <c r="CGH84" s="8"/>
      <c r="CGI84" s="8"/>
      <c r="CGJ84" s="8"/>
      <c r="CGK84" s="8"/>
      <c r="CGL84" s="8"/>
      <c r="CGM84" s="8"/>
      <c r="CGN84" s="8"/>
      <c r="CGO84" s="8"/>
      <c r="CGP84" s="8"/>
      <c r="CGQ84" s="8"/>
      <c r="CGR84" s="8"/>
      <c r="CGS84" s="8"/>
      <c r="CGT84" s="8"/>
      <c r="CGU84" s="8"/>
      <c r="CGV84" s="8"/>
      <c r="CGW84" s="8"/>
      <c r="CGX84" s="8"/>
      <c r="CGY84" s="8"/>
      <c r="CGZ84" s="8"/>
      <c r="CHA84" s="8"/>
      <c r="CHB84" s="8"/>
      <c r="CHC84" s="8"/>
      <c r="CHD84" s="8"/>
      <c r="CHE84" s="8"/>
      <c r="CHF84" s="8"/>
      <c r="CHG84" s="8"/>
      <c r="CHH84" s="8"/>
      <c r="CHI84" s="8"/>
      <c r="CHJ84" s="8"/>
      <c r="CHK84" s="8"/>
      <c r="CHL84" s="8"/>
      <c r="CHM84" s="8"/>
      <c r="CHN84" s="8"/>
      <c r="CHO84" s="8"/>
      <c r="CHP84" s="8"/>
      <c r="CHQ84" s="8"/>
      <c r="CHR84" s="8"/>
      <c r="CHS84" s="8"/>
      <c r="CHT84" s="8"/>
      <c r="CHU84" s="8"/>
      <c r="CHV84" s="8"/>
      <c r="CHW84" s="8"/>
      <c r="CHX84" s="8"/>
      <c r="CHY84" s="8"/>
      <c r="CHZ84" s="8"/>
      <c r="CIA84" s="8"/>
      <c r="CIB84" s="8"/>
      <c r="CIC84" s="8"/>
      <c r="CID84" s="8"/>
      <c r="CIE84" s="8"/>
      <c r="CIF84" s="8"/>
      <c r="CIG84" s="8"/>
      <c r="CIH84" s="8"/>
      <c r="CII84" s="8"/>
      <c r="CIJ84" s="8"/>
      <c r="CIK84" s="8"/>
      <c r="CIL84" s="8"/>
      <c r="CIM84" s="8"/>
      <c r="CIN84" s="8"/>
      <c r="CIO84" s="8"/>
      <c r="CIP84" s="8"/>
      <c r="CIQ84" s="8"/>
      <c r="CIR84" s="8"/>
      <c r="CIS84" s="8"/>
      <c r="CIT84" s="8"/>
      <c r="CIU84" s="8"/>
      <c r="CIV84" s="8"/>
      <c r="CIW84" s="8"/>
      <c r="CIX84" s="8"/>
      <c r="CIY84" s="8"/>
      <c r="CIZ84" s="8"/>
      <c r="CJA84" s="8"/>
      <c r="CJB84" s="8"/>
      <c r="CJC84" s="8"/>
      <c r="CJD84" s="8"/>
      <c r="CJE84" s="8"/>
      <c r="CJF84" s="8"/>
      <c r="CJG84" s="8"/>
      <c r="CJH84" s="8"/>
      <c r="CJI84" s="8"/>
      <c r="CJJ84" s="8"/>
      <c r="CJK84" s="8"/>
      <c r="CJL84" s="8"/>
      <c r="CJM84" s="8"/>
      <c r="CJN84" s="8"/>
      <c r="CJO84" s="8"/>
      <c r="CJP84" s="8"/>
      <c r="CJQ84" s="8"/>
      <c r="CJR84" s="8"/>
      <c r="CJS84" s="8"/>
      <c r="CJT84" s="8"/>
      <c r="CJU84" s="8"/>
      <c r="CJV84" s="8"/>
      <c r="CJW84" s="8"/>
      <c r="CJX84" s="8"/>
      <c r="CJY84" s="8"/>
      <c r="CJZ84" s="8"/>
      <c r="CKA84" s="8"/>
      <c r="CKB84" s="8"/>
      <c r="CKC84" s="8"/>
      <c r="CKD84" s="8"/>
      <c r="CKE84" s="8"/>
      <c r="CKF84" s="8"/>
      <c r="CKG84" s="8"/>
      <c r="CKH84" s="8"/>
      <c r="CKI84" s="8"/>
      <c r="CKJ84" s="8"/>
      <c r="CKK84" s="8"/>
      <c r="CKL84" s="8"/>
      <c r="CKM84" s="8"/>
      <c r="CKN84" s="8"/>
      <c r="CKO84" s="8"/>
      <c r="CKP84" s="8"/>
      <c r="CKQ84" s="8"/>
      <c r="CKR84" s="8"/>
      <c r="CKS84" s="8"/>
      <c r="CKT84" s="8"/>
      <c r="CKU84" s="8"/>
      <c r="CKV84" s="8"/>
      <c r="CKW84" s="8"/>
      <c r="CKX84" s="8"/>
      <c r="CKY84" s="8"/>
      <c r="CKZ84" s="8"/>
      <c r="CLA84" s="8"/>
      <c r="CLB84" s="8"/>
      <c r="CLC84" s="8"/>
      <c r="CLD84" s="8"/>
      <c r="CLE84" s="8"/>
      <c r="CLF84" s="8"/>
      <c r="CLG84" s="8"/>
      <c r="CLH84" s="8"/>
      <c r="CLI84" s="8"/>
      <c r="CLJ84" s="8"/>
      <c r="CLK84" s="8"/>
      <c r="CLL84" s="8"/>
      <c r="CLM84" s="8"/>
      <c r="CLN84" s="8"/>
      <c r="CLO84" s="8"/>
      <c r="CLP84" s="8"/>
      <c r="CLQ84" s="8"/>
      <c r="CLR84" s="8"/>
      <c r="CLS84" s="8"/>
      <c r="CLT84" s="8"/>
      <c r="CLU84" s="8"/>
      <c r="CLV84" s="8"/>
      <c r="CLW84" s="8"/>
      <c r="CLX84" s="8"/>
      <c r="CLY84" s="8"/>
      <c r="CLZ84" s="8"/>
      <c r="CMA84" s="8"/>
      <c r="CMB84" s="8"/>
      <c r="CMC84" s="8"/>
      <c r="CMD84" s="8"/>
      <c r="CME84" s="8"/>
      <c r="CMF84" s="8"/>
      <c r="CMG84" s="8"/>
      <c r="CMH84" s="8"/>
      <c r="CMI84" s="8"/>
      <c r="CMJ84" s="8"/>
      <c r="CMK84" s="8"/>
      <c r="CML84" s="8"/>
      <c r="CMM84" s="8"/>
      <c r="CMN84" s="8"/>
      <c r="CMO84" s="8"/>
      <c r="CMP84" s="8"/>
      <c r="CMQ84" s="8"/>
      <c r="CMR84" s="8"/>
      <c r="CMS84" s="8"/>
      <c r="CMT84" s="8"/>
      <c r="CMU84" s="8"/>
      <c r="CMV84" s="8"/>
      <c r="CMW84" s="8"/>
      <c r="CMX84" s="8"/>
      <c r="CMY84" s="8"/>
      <c r="CMZ84" s="8"/>
      <c r="CNA84" s="8"/>
      <c r="CNB84" s="8"/>
      <c r="CNC84" s="8"/>
      <c r="CND84" s="8"/>
      <c r="CNE84" s="8"/>
      <c r="CNF84" s="8"/>
      <c r="CNG84" s="8"/>
      <c r="CNH84" s="8"/>
      <c r="CNI84" s="8"/>
      <c r="CNJ84" s="8"/>
      <c r="CNK84" s="8"/>
      <c r="CNL84" s="8"/>
      <c r="CNM84" s="8"/>
      <c r="CNN84" s="8"/>
      <c r="CNO84" s="8"/>
      <c r="CNP84" s="8"/>
      <c r="CNQ84" s="8"/>
      <c r="CNR84" s="8"/>
      <c r="CNS84" s="8"/>
      <c r="CNT84" s="8"/>
      <c r="CNU84" s="8"/>
      <c r="CNV84" s="8"/>
      <c r="CNW84" s="8"/>
      <c r="CNX84" s="8"/>
      <c r="CNY84" s="8"/>
      <c r="CNZ84" s="8"/>
      <c r="COA84" s="8"/>
      <c r="COB84" s="8"/>
      <c r="COC84" s="8"/>
      <c r="COD84" s="8"/>
      <c r="COE84" s="8"/>
      <c r="COF84" s="8"/>
      <c r="COG84" s="8"/>
      <c r="COH84" s="8"/>
      <c r="COI84" s="8"/>
      <c r="COJ84" s="8"/>
      <c r="COK84" s="8"/>
      <c r="COL84" s="8"/>
      <c r="COM84" s="8"/>
      <c r="CON84" s="8"/>
      <c r="COO84" s="8"/>
      <c r="COP84" s="8"/>
      <c r="COQ84" s="8"/>
      <c r="COR84" s="8"/>
      <c r="COS84" s="8"/>
      <c r="COT84" s="8"/>
      <c r="COU84" s="8"/>
      <c r="COV84" s="8"/>
      <c r="COW84" s="8"/>
      <c r="COX84" s="8"/>
      <c r="COY84" s="8"/>
      <c r="COZ84" s="8"/>
      <c r="CPA84" s="8"/>
      <c r="CPB84" s="8"/>
      <c r="CPC84" s="8"/>
      <c r="CPD84" s="8"/>
      <c r="CPE84" s="8"/>
      <c r="CPF84" s="8"/>
      <c r="CPG84" s="8"/>
      <c r="CPH84" s="8"/>
      <c r="CPI84" s="8"/>
      <c r="CPJ84" s="8"/>
      <c r="CPK84" s="8"/>
      <c r="CPL84" s="8"/>
      <c r="CPM84" s="8"/>
      <c r="CPN84" s="8"/>
      <c r="CPO84" s="8"/>
      <c r="CPP84" s="8"/>
      <c r="CPQ84" s="8"/>
      <c r="CPR84" s="8"/>
      <c r="CPS84" s="8"/>
      <c r="CPT84" s="8"/>
      <c r="CPU84" s="8"/>
      <c r="CPV84" s="8"/>
      <c r="CPW84" s="8"/>
      <c r="CPX84" s="8"/>
      <c r="CPY84" s="8"/>
      <c r="CPZ84" s="8"/>
      <c r="CQA84" s="8"/>
      <c r="CQB84" s="8"/>
      <c r="CQC84" s="8"/>
      <c r="CQD84" s="8"/>
      <c r="CQE84" s="8"/>
      <c r="CQF84" s="8"/>
      <c r="CQG84" s="8"/>
      <c r="CQH84" s="8"/>
      <c r="CQI84" s="8"/>
      <c r="CQJ84" s="8"/>
      <c r="CQK84" s="8"/>
      <c r="CQL84" s="8"/>
      <c r="CQM84" s="8"/>
      <c r="CQN84" s="8"/>
      <c r="CQO84" s="8"/>
      <c r="CQP84" s="8"/>
      <c r="CQQ84" s="8"/>
      <c r="CQR84" s="8"/>
      <c r="CQS84" s="8"/>
      <c r="CQT84" s="8"/>
      <c r="CQU84" s="8"/>
      <c r="CQV84" s="8"/>
      <c r="CQW84" s="8"/>
      <c r="CQX84" s="8"/>
      <c r="CQY84" s="8"/>
      <c r="CQZ84" s="8"/>
      <c r="CRA84" s="8"/>
      <c r="CRB84" s="8"/>
      <c r="CRC84" s="8"/>
      <c r="CRD84" s="8"/>
      <c r="CRE84" s="8"/>
      <c r="CRF84" s="8"/>
      <c r="CRG84" s="8"/>
      <c r="CRH84" s="8"/>
      <c r="CRI84" s="8"/>
      <c r="CRJ84" s="8"/>
      <c r="CRK84" s="8"/>
      <c r="CRL84" s="8"/>
      <c r="CRM84" s="8"/>
      <c r="CRN84" s="8"/>
      <c r="CRO84" s="8"/>
      <c r="CRP84" s="8"/>
      <c r="CRQ84" s="8"/>
      <c r="CRR84" s="8"/>
      <c r="CRS84" s="8"/>
      <c r="CRT84" s="8"/>
      <c r="CRU84" s="8"/>
      <c r="CRV84" s="8"/>
      <c r="CRW84" s="8"/>
      <c r="CRX84" s="8"/>
      <c r="CRY84" s="8"/>
      <c r="CRZ84" s="8"/>
      <c r="CSA84" s="8"/>
      <c r="CSB84" s="8"/>
      <c r="CSC84" s="8"/>
      <c r="CSD84" s="8"/>
      <c r="CSE84" s="8"/>
      <c r="CSF84" s="8"/>
      <c r="CSG84" s="8"/>
      <c r="CSH84" s="8"/>
      <c r="CSI84" s="8"/>
      <c r="CSJ84" s="8"/>
      <c r="CSK84" s="8"/>
      <c r="CSL84" s="8"/>
      <c r="CSM84" s="8"/>
      <c r="CSN84" s="8"/>
      <c r="CSO84" s="8"/>
      <c r="CSP84" s="8"/>
      <c r="CSQ84" s="8"/>
      <c r="CSR84" s="8"/>
      <c r="CSS84" s="8"/>
      <c r="CST84" s="8"/>
      <c r="CSU84" s="8"/>
      <c r="CSV84" s="8"/>
      <c r="CSW84" s="8"/>
      <c r="CSX84" s="8"/>
      <c r="CSY84" s="8"/>
      <c r="CSZ84" s="8"/>
      <c r="CTA84" s="8"/>
      <c r="CTB84" s="8"/>
      <c r="CTC84" s="8"/>
      <c r="CTD84" s="8"/>
      <c r="CTE84" s="8"/>
      <c r="CTF84" s="8"/>
      <c r="CTG84" s="8"/>
      <c r="CTH84" s="8"/>
      <c r="CTI84" s="8"/>
      <c r="CTJ84" s="8"/>
      <c r="CTK84" s="8"/>
      <c r="CTL84" s="8"/>
      <c r="CTM84" s="8"/>
      <c r="CTN84" s="8"/>
      <c r="CTO84" s="8"/>
      <c r="CTP84" s="8"/>
      <c r="CTQ84" s="8"/>
      <c r="CTR84" s="8"/>
      <c r="CTS84" s="8"/>
      <c r="CTT84" s="8"/>
      <c r="CTU84" s="8"/>
      <c r="CTV84" s="8"/>
      <c r="CTW84" s="8"/>
      <c r="CTX84" s="8"/>
      <c r="CTY84" s="8"/>
      <c r="CTZ84" s="8"/>
      <c r="CUA84" s="8"/>
      <c r="CUB84" s="8"/>
      <c r="CUC84" s="8"/>
      <c r="CUD84" s="8"/>
      <c r="CUE84" s="8"/>
      <c r="CUF84" s="8"/>
      <c r="CUG84" s="8"/>
      <c r="CUH84" s="8"/>
      <c r="CUI84" s="8"/>
      <c r="CUJ84" s="8"/>
      <c r="CUK84" s="8"/>
      <c r="CUL84" s="8"/>
      <c r="CUM84" s="8"/>
      <c r="CUN84" s="8"/>
      <c r="CUO84" s="8"/>
      <c r="CUP84" s="8"/>
      <c r="CUQ84" s="8"/>
      <c r="CUR84" s="8"/>
      <c r="CUS84" s="8"/>
      <c r="CUT84" s="8"/>
      <c r="CUU84" s="8"/>
      <c r="CUV84" s="8"/>
      <c r="CUW84" s="8"/>
      <c r="CUX84" s="8"/>
      <c r="CUY84" s="8"/>
      <c r="CUZ84" s="8"/>
      <c r="CVA84" s="8"/>
      <c r="CVB84" s="8"/>
      <c r="CVC84" s="8"/>
      <c r="CVD84" s="8"/>
      <c r="CVE84" s="8"/>
      <c r="CVF84" s="8"/>
      <c r="CVG84" s="8"/>
      <c r="CVH84" s="8"/>
      <c r="CVI84" s="8"/>
      <c r="CVJ84" s="8"/>
      <c r="CVK84" s="8"/>
      <c r="CVL84" s="8"/>
      <c r="CVM84" s="8"/>
      <c r="CVN84" s="8"/>
      <c r="CVO84" s="8"/>
      <c r="CVP84" s="8"/>
      <c r="CVQ84" s="8"/>
      <c r="CVR84" s="8"/>
      <c r="CVS84" s="8"/>
      <c r="CVT84" s="8"/>
      <c r="CVU84" s="8"/>
      <c r="CVV84" s="8"/>
      <c r="CVW84" s="8"/>
      <c r="CVX84" s="8"/>
      <c r="CVY84" s="8"/>
      <c r="CVZ84" s="8"/>
      <c r="CWA84" s="8"/>
      <c r="CWB84" s="8"/>
      <c r="CWC84" s="8"/>
      <c r="CWD84" s="8"/>
      <c r="CWE84" s="8"/>
      <c r="CWF84" s="8"/>
      <c r="CWG84" s="8"/>
      <c r="CWH84" s="8"/>
      <c r="CWI84" s="8"/>
      <c r="CWJ84" s="8"/>
      <c r="CWK84" s="8"/>
      <c r="CWL84" s="8"/>
      <c r="CWM84" s="8"/>
      <c r="CWN84" s="8"/>
      <c r="CWO84" s="8"/>
      <c r="CWP84" s="8"/>
      <c r="CWQ84" s="8"/>
      <c r="CWR84" s="8"/>
      <c r="CWS84" s="8"/>
      <c r="CWT84" s="8"/>
      <c r="CWU84" s="8"/>
      <c r="CWV84" s="8"/>
      <c r="CWW84" s="8"/>
      <c r="CWX84" s="8"/>
      <c r="CWY84" s="8"/>
      <c r="CWZ84" s="8"/>
      <c r="CXA84" s="8"/>
      <c r="CXB84" s="8"/>
      <c r="CXC84" s="8"/>
      <c r="CXD84" s="8"/>
      <c r="CXE84" s="8"/>
      <c r="CXF84" s="8"/>
      <c r="CXG84" s="8"/>
      <c r="CXH84" s="8"/>
      <c r="CXI84" s="8"/>
      <c r="CXJ84" s="8"/>
      <c r="CXK84" s="8"/>
      <c r="CXL84" s="8"/>
      <c r="CXM84" s="8"/>
      <c r="CXN84" s="8"/>
      <c r="CXO84" s="8"/>
      <c r="CXP84" s="8"/>
      <c r="CXQ84" s="8"/>
      <c r="CXR84" s="8"/>
      <c r="CXS84" s="8"/>
      <c r="CXT84" s="8"/>
      <c r="CXU84" s="8"/>
      <c r="CXV84" s="8"/>
      <c r="CXW84" s="8"/>
      <c r="CXX84" s="8"/>
      <c r="CXY84" s="8"/>
      <c r="CXZ84" s="8"/>
      <c r="CYA84" s="8"/>
      <c r="CYB84" s="8"/>
      <c r="CYC84" s="8"/>
      <c r="CYD84" s="8"/>
      <c r="CYE84" s="8"/>
      <c r="CYF84" s="8"/>
      <c r="CYG84" s="8"/>
      <c r="CYH84" s="8"/>
      <c r="CYI84" s="8"/>
      <c r="CYJ84" s="8"/>
      <c r="CYK84" s="8"/>
      <c r="CYL84" s="8"/>
      <c r="CYM84" s="8"/>
      <c r="CYN84" s="8"/>
      <c r="CYO84" s="8"/>
      <c r="CYP84" s="8"/>
      <c r="CYQ84" s="8"/>
      <c r="CYR84" s="8"/>
      <c r="CYS84" s="8"/>
      <c r="CYT84" s="8"/>
      <c r="CYU84" s="8"/>
      <c r="CYV84" s="8"/>
      <c r="CYW84" s="8"/>
      <c r="CYX84" s="8"/>
      <c r="CYY84" s="8"/>
      <c r="CYZ84" s="8"/>
      <c r="CZA84" s="8"/>
      <c r="CZB84" s="8"/>
      <c r="CZC84" s="8"/>
      <c r="CZD84" s="8"/>
      <c r="CZE84" s="8"/>
      <c r="CZF84" s="8"/>
      <c r="CZG84" s="8"/>
      <c r="CZH84" s="8"/>
      <c r="CZI84" s="8"/>
      <c r="CZJ84" s="8"/>
      <c r="CZK84" s="8"/>
      <c r="CZL84" s="8"/>
      <c r="CZM84" s="8"/>
      <c r="CZN84" s="8"/>
      <c r="CZO84" s="8"/>
      <c r="CZP84" s="8"/>
      <c r="CZQ84" s="8"/>
      <c r="CZR84" s="8"/>
      <c r="CZS84" s="8"/>
      <c r="CZT84" s="8"/>
      <c r="CZU84" s="8"/>
      <c r="CZV84" s="8"/>
      <c r="CZW84" s="8"/>
      <c r="CZX84" s="8"/>
      <c r="CZY84" s="8"/>
      <c r="CZZ84" s="8"/>
      <c r="DAA84" s="8"/>
      <c r="DAB84" s="8"/>
      <c r="DAC84" s="8"/>
      <c r="DAD84" s="8"/>
      <c r="DAE84" s="8"/>
      <c r="DAF84" s="8"/>
      <c r="DAG84" s="8"/>
      <c r="DAH84" s="8"/>
      <c r="DAI84" s="8"/>
      <c r="DAJ84" s="8"/>
      <c r="DAK84" s="8"/>
      <c r="DAL84" s="8"/>
      <c r="DAM84" s="8"/>
      <c r="DAN84" s="8"/>
      <c r="DAO84" s="8"/>
      <c r="DAP84" s="8"/>
      <c r="DAQ84" s="8"/>
      <c r="DAR84" s="8"/>
      <c r="DAS84" s="8"/>
      <c r="DAT84" s="8"/>
      <c r="DAU84" s="8"/>
      <c r="DAV84" s="8"/>
      <c r="DAW84" s="8"/>
      <c r="DAX84" s="8"/>
      <c r="DAY84" s="8"/>
      <c r="DAZ84" s="8"/>
      <c r="DBA84" s="8"/>
      <c r="DBB84" s="8"/>
      <c r="DBC84" s="8"/>
      <c r="DBD84" s="8"/>
      <c r="DBE84" s="8"/>
      <c r="DBF84" s="8"/>
      <c r="DBG84" s="8"/>
      <c r="DBH84" s="8"/>
      <c r="DBI84" s="8"/>
      <c r="DBJ84" s="8"/>
      <c r="DBK84" s="8"/>
      <c r="DBL84" s="8"/>
      <c r="DBM84" s="8"/>
      <c r="DBN84" s="8"/>
      <c r="DBO84" s="8"/>
      <c r="DBP84" s="8"/>
      <c r="DBQ84" s="8"/>
      <c r="DBR84" s="8"/>
      <c r="DBS84" s="8"/>
      <c r="DBT84" s="8"/>
      <c r="DBU84" s="8"/>
      <c r="DBV84" s="8"/>
      <c r="DBW84" s="8"/>
      <c r="DBX84" s="8"/>
      <c r="DBY84" s="8"/>
      <c r="DBZ84" s="8"/>
      <c r="DCA84" s="8"/>
      <c r="DCB84" s="8"/>
      <c r="DCC84" s="8"/>
      <c r="DCD84" s="8"/>
      <c r="DCE84" s="8"/>
      <c r="DCF84" s="8"/>
      <c r="DCG84" s="8"/>
      <c r="DCH84" s="8"/>
      <c r="DCI84" s="8"/>
      <c r="DCJ84" s="8"/>
      <c r="DCK84" s="8"/>
      <c r="DCL84" s="8"/>
      <c r="DCM84" s="8"/>
      <c r="DCN84" s="8"/>
      <c r="DCO84" s="8"/>
      <c r="DCP84" s="8"/>
      <c r="DCQ84" s="8"/>
      <c r="DCR84" s="8"/>
      <c r="DCS84" s="8"/>
      <c r="DCT84" s="8"/>
      <c r="DCU84" s="8"/>
      <c r="DCV84" s="8"/>
      <c r="DCW84" s="8"/>
      <c r="DCX84" s="8"/>
      <c r="DCY84" s="8"/>
      <c r="DCZ84" s="8"/>
      <c r="DDA84" s="8"/>
      <c r="DDB84" s="8"/>
      <c r="DDC84" s="8"/>
      <c r="DDD84" s="8"/>
      <c r="DDE84" s="8"/>
      <c r="DDF84" s="8"/>
      <c r="DDG84" s="8"/>
      <c r="DDH84" s="8"/>
      <c r="DDI84" s="8"/>
      <c r="DDJ84" s="8"/>
      <c r="DDK84" s="8"/>
      <c r="DDL84" s="8"/>
      <c r="DDM84" s="8"/>
      <c r="DDN84" s="8"/>
      <c r="DDO84" s="8"/>
      <c r="DDP84" s="8"/>
      <c r="DDQ84" s="8"/>
      <c r="DDR84" s="8"/>
      <c r="DDS84" s="8"/>
      <c r="DDT84" s="8"/>
      <c r="DDU84" s="8"/>
      <c r="DDV84" s="8"/>
      <c r="DDW84" s="8"/>
      <c r="DDX84" s="8"/>
      <c r="DDY84" s="8"/>
      <c r="DDZ84" s="8"/>
      <c r="DEA84" s="8"/>
      <c r="DEB84" s="8"/>
      <c r="DEC84" s="8"/>
      <c r="DED84" s="8"/>
      <c r="DEE84" s="8"/>
      <c r="DEF84" s="8"/>
      <c r="DEG84" s="8"/>
      <c r="DEH84" s="8"/>
      <c r="DEI84" s="8"/>
      <c r="DEJ84" s="8"/>
      <c r="DEK84" s="8"/>
      <c r="DEL84" s="8"/>
      <c r="DEM84" s="8"/>
      <c r="DEN84" s="8"/>
      <c r="DEO84" s="8"/>
      <c r="DEP84" s="8"/>
      <c r="DEQ84" s="8"/>
      <c r="DER84" s="8"/>
      <c r="DES84" s="8"/>
      <c r="DET84" s="8"/>
      <c r="DEU84" s="8"/>
      <c r="DEV84" s="8"/>
      <c r="DEW84" s="8"/>
      <c r="DEX84" s="8"/>
      <c r="DEY84" s="8"/>
      <c r="DEZ84" s="8"/>
      <c r="DFA84" s="8"/>
      <c r="DFB84" s="8"/>
      <c r="DFC84" s="8"/>
      <c r="DFD84" s="8"/>
      <c r="DFE84" s="8"/>
      <c r="DFF84" s="8"/>
      <c r="DFG84" s="8"/>
      <c r="DFH84" s="8"/>
      <c r="DFI84" s="8"/>
      <c r="DFJ84" s="8"/>
      <c r="DFK84" s="8"/>
      <c r="DFL84" s="8"/>
      <c r="DFM84" s="8"/>
      <c r="DFN84" s="8"/>
      <c r="DFO84" s="8"/>
      <c r="DFP84" s="8"/>
      <c r="DFQ84" s="8"/>
      <c r="DFR84" s="8"/>
      <c r="DFS84" s="8"/>
      <c r="DFT84" s="8"/>
      <c r="DFU84" s="8"/>
      <c r="DFV84" s="8"/>
      <c r="DFW84" s="8"/>
      <c r="DFX84" s="8"/>
      <c r="DFY84" s="8"/>
      <c r="DFZ84" s="8"/>
      <c r="DGA84" s="8"/>
      <c r="DGB84" s="8"/>
      <c r="DGC84" s="8"/>
      <c r="DGD84" s="8"/>
      <c r="DGE84" s="8"/>
      <c r="DGF84" s="8"/>
      <c r="DGG84" s="8"/>
      <c r="DGH84" s="8"/>
      <c r="DGI84" s="8"/>
      <c r="DGJ84" s="8"/>
      <c r="DGK84" s="8"/>
      <c r="DGL84" s="8"/>
      <c r="DGM84" s="8"/>
      <c r="DGN84" s="8"/>
      <c r="DGO84" s="8"/>
      <c r="DGP84" s="8"/>
      <c r="DGQ84" s="8"/>
      <c r="DGR84" s="8"/>
      <c r="DGS84" s="8"/>
      <c r="DGT84" s="8"/>
      <c r="DGU84" s="8"/>
      <c r="DGV84" s="8"/>
      <c r="DGW84" s="8"/>
      <c r="DGX84" s="8"/>
      <c r="DGY84" s="8"/>
      <c r="DGZ84" s="8"/>
      <c r="DHA84" s="8"/>
      <c r="DHB84" s="8"/>
      <c r="DHC84" s="8"/>
      <c r="DHD84" s="8"/>
      <c r="DHE84" s="8"/>
      <c r="DHF84" s="8"/>
      <c r="DHG84" s="8"/>
      <c r="DHH84" s="8"/>
      <c r="DHI84" s="8"/>
      <c r="DHJ84" s="8"/>
      <c r="DHK84" s="8"/>
      <c r="DHL84" s="8"/>
      <c r="DHM84" s="8"/>
      <c r="DHN84" s="8"/>
      <c r="DHO84" s="8"/>
      <c r="DHP84" s="8"/>
      <c r="DHQ84" s="8"/>
      <c r="DHR84" s="8"/>
      <c r="DHS84" s="8"/>
      <c r="DHT84" s="8"/>
      <c r="DHU84" s="8"/>
      <c r="DHV84" s="8"/>
      <c r="DHW84" s="8"/>
      <c r="DHX84" s="8"/>
      <c r="DHY84" s="8"/>
      <c r="DHZ84" s="8"/>
      <c r="DIA84" s="8"/>
      <c r="DIB84" s="8"/>
      <c r="DIC84" s="8"/>
      <c r="DID84" s="8"/>
      <c r="DIE84" s="8"/>
      <c r="DIF84" s="8"/>
      <c r="DIG84" s="8"/>
      <c r="DIH84" s="8"/>
      <c r="DII84" s="8"/>
      <c r="DIJ84" s="8"/>
      <c r="DIK84" s="8"/>
      <c r="DIL84" s="8"/>
      <c r="DIM84" s="8"/>
      <c r="DIN84" s="8"/>
      <c r="DIO84" s="8"/>
      <c r="DIP84" s="8"/>
      <c r="DIQ84" s="8"/>
      <c r="DIR84" s="8"/>
      <c r="DIS84" s="8"/>
      <c r="DIT84" s="8"/>
      <c r="DIU84" s="8"/>
      <c r="DIV84" s="8"/>
      <c r="DIW84" s="8"/>
      <c r="DIX84" s="8"/>
      <c r="DIY84" s="8"/>
      <c r="DIZ84" s="8"/>
      <c r="DJA84" s="8"/>
      <c r="DJB84" s="8"/>
      <c r="DJC84" s="8"/>
      <c r="DJD84" s="8"/>
      <c r="DJE84" s="8"/>
      <c r="DJF84" s="8"/>
      <c r="DJG84" s="8"/>
      <c r="DJH84" s="8"/>
      <c r="DJI84" s="8"/>
      <c r="DJJ84" s="8"/>
      <c r="DJK84" s="8"/>
      <c r="DJL84" s="8"/>
      <c r="DJM84" s="8"/>
      <c r="DJN84" s="8"/>
      <c r="DJO84" s="8"/>
      <c r="DJP84" s="8"/>
      <c r="DJQ84" s="8"/>
      <c r="DJR84" s="8"/>
      <c r="DJS84" s="8"/>
      <c r="DJT84" s="8"/>
      <c r="DJU84" s="8"/>
      <c r="DJV84" s="8"/>
      <c r="DJW84" s="8"/>
      <c r="DJX84" s="8"/>
      <c r="DJY84" s="8"/>
      <c r="DJZ84" s="8"/>
      <c r="DKA84" s="8"/>
      <c r="DKB84" s="8"/>
      <c r="DKC84" s="8"/>
      <c r="DKD84" s="8"/>
      <c r="DKE84" s="8"/>
      <c r="DKF84" s="8"/>
      <c r="DKG84" s="8"/>
      <c r="DKH84" s="8"/>
      <c r="DKI84" s="8"/>
      <c r="DKJ84" s="8"/>
      <c r="DKK84" s="8"/>
      <c r="DKL84" s="8"/>
      <c r="DKM84" s="8"/>
      <c r="DKN84" s="8"/>
      <c r="DKO84" s="8"/>
      <c r="DKP84" s="8"/>
      <c r="DKQ84" s="8"/>
      <c r="DKR84" s="8"/>
      <c r="DKS84" s="8"/>
      <c r="DKT84" s="8"/>
      <c r="DKU84" s="8"/>
      <c r="DKV84" s="8"/>
      <c r="DKW84" s="8"/>
      <c r="DKX84" s="8"/>
      <c r="DKY84" s="8"/>
      <c r="DKZ84" s="8"/>
      <c r="DLA84" s="8"/>
      <c r="DLB84" s="8"/>
      <c r="DLC84" s="8"/>
      <c r="DLD84" s="8"/>
      <c r="DLE84" s="8"/>
      <c r="DLF84" s="8"/>
      <c r="DLG84" s="8"/>
      <c r="DLH84" s="8"/>
      <c r="DLI84" s="8"/>
      <c r="DLJ84" s="8"/>
      <c r="DLK84" s="8"/>
      <c r="DLL84" s="8"/>
      <c r="DLM84" s="8"/>
      <c r="DLN84" s="8"/>
      <c r="DLO84" s="8"/>
      <c r="DLP84" s="8"/>
      <c r="DLQ84" s="8"/>
      <c r="DLR84" s="8"/>
      <c r="DLS84" s="8"/>
      <c r="DLT84" s="8"/>
      <c r="DLU84" s="8"/>
      <c r="DLV84" s="8"/>
      <c r="DLW84" s="8"/>
      <c r="DLX84" s="8"/>
      <c r="DLY84" s="8"/>
      <c r="DLZ84" s="8"/>
      <c r="DMA84" s="8"/>
      <c r="DMB84" s="8"/>
      <c r="DMC84" s="8"/>
      <c r="DMD84" s="8"/>
      <c r="DME84" s="8"/>
      <c r="DMF84" s="8"/>
      <c r="DMG84" s="8"/>
      <c r="DMH84" s="8"/>
      <c r="DMI84" s="8"/>
      <c r="DMJ84" s="8"/>
      <c r="DMK84" s="8"/>
      <c r="DML84" s="8"/>
      <c r="DMM84" s="8"/>
      <c r="DMN84" s="8"/>
      <c r="DMO84" s="8"/>
      <c r="DMP84" s="8"/>
      <c r="DMQ84" s="8"/>
      <c r="DMR84" s="8"/>
      <c r="DMS84" s="8"/>
      <c r="DMT84" s="8"/>
      <c r="DMU84" s="8"/>
      <c r="DMV84" s="8"/>
      <c r="DMW84" s="8"/>
      <c r="DMX84" s="8"/>
      <c r="DMY84" s="8"/>
      <c r="DMZ84" s="8"/>
      <c r="DNA84" s="8"/>
      <c r="DNB84" s="8"/>
      <c r="DNC84" s="8"/>
      <c r="DND84" s="8"/>
      <c r="DNE84" s="8"/>
      <c r="DNF84" s="8"/>
      <c r="DNG84" s="8"/>
      <c r="DNH84" s="8"/>
      <c r="DNI84" s="8"/>
      <c r="DNJ84" s="8"/>
      <c r="DNK84" s="8"/>
      <c r="DNL84" s="8"/>
      <c r="DNM84" s="8"/>
      <c r="DNN84" s="8"/>
      <c r="DNO84" s="8"/>
      <c r="DNP84" s="8"/>
      <c r="DNQ84" s="8"/>
      <c r="DNR84" s="8"/>
      <c r="DNS84" s="8"/>
      <c r="DNT84" s="8"/>
      <c r="DNU84" s="8"/>
      <c r="DNV84" s="8"/>
      <c r="DNW84" s="8"/>
      <c r="DNX84" s="8"/>
      <c r="DNY84" s="8"/>
      <c r="DNZ84" s="8"/>
      <c r="DOA84" s="8"/>
      <c r="DOB84" s="8"/>
      <c r="DOC84" s="8"/>
      <c r="DOD84" s="8"/>
      <c r="DOE84" s="8"/>
      <c r="DOF84" s="8"/>
      <c r="DOG84" s="8"/>
      <c r="DOH84" s="8"/>
      <c r="DOI84" s="8"/>
      <c r="DOJ84" s="8"/>
      <c r="DOK84" s="8"/>
      <c r="DOL84" s="8"/>
      <c r="DOM84" s="8"/>
      <c r="DON84" s="8"/>
      <c r="DOO84" s="8"/>
      <c r="DOP84" s="8"/>
      <c r="DOQ84" s="8"/>
      <c r="DOR84" s="8"/>
      <c r="DOS84" s="8"/>
      <c r="DOT84" s="8"/>
      <c r="DOU84" s="8"/>
      <c r="DOV84" s="8"/>
      <c r="DOW84" s="8"/>
      <c r="DOX84" s="8"/>
      <c r="DOY84" s="8"/>
      <c r="DOZ84" s="8"/>
      <c r="DPA84" s="8"/>
      <c r="DPB84" s="8"/>
      <c r="DPC84" s="8"/>
      <c r="DPD84" s="8"/>
      <c r="DPE84" s="8"/>
      <c r="DPF84" s="8"/>
      <c r="DPG84" s="8"/>
      <c r="DPH84" s="8"/>
      <c r="DPI84" s="8"/>
      <c r="DPJ84" s="8"/>
      <c r="DPK84" s="8"/>
      <c r="DPL84" s="8"/>
      <c r="DPM84" s="8"/>
      <c r="DPN84" s="8"/>
      <c r="DPO84" s="8"/>
      <c r="DPP84" s="8"/>
      <c r="DPQ84" s="8"/>
      <c r="DPR84" s="8"/>
      <c r="DPS84" s="8"/>
      <c r="DPT84" s="8"/>
      <c r="DPU84" s="8"/>
      <c r="DPV84" s="8"/>
      <c r="DPW84" s="8"/>
      <c r="DPX84" s="8"/>
      <c r="DPY84" s="8"/>
      <c r="DPZ84" s="8"/>
      <c r="DQA84" s="8"/>
      <c r="DQB84" s="8"/>
      <c r="DQC84" s="8"/>
      <c r="DQD84" s="8"/>
      <c r="DQE84" s="8"/>
      <c r="DQF84" s="8"/>
      <c r="DQG84" s="8"/>
      <c r="DQH84" s="8"/>
      <c r="DQI84" s="8"/>
      <c r="DQJ84" s="8"/>
      <c r="DQK84" s="8"/>
      <c r="DQL84" s="8"/>
      <c r="DQM84" s="8"/>
      <c r="DQN84" s="8"/>
      <c r="DQO84" s="8"/>
      <c r="DQP84" s="8"/>
      <c r="DQQ84" s="8"/>
      <c r="DQR84" s="8"/>
      <c r="DQS84" s="8"/>
      <c r="DQT84" s="8"/>
      <c r="DQU84" s="8"/>
      <c r="DQV84" s="8"/>
      <c r="DQW84" s="8"/>
      <c r="DQX84" s="8"/>
      <c r="DQY84" s="8"/>
      <c r="DQZ84" s="8"/>
      <c r="DRA84" s="8"/>
      <c r="DRB84" s="8"/>
      <c r="DRC84" s="8"/>
      <c r="DRD84" s="8"/>
      <c r="DRE84" s="8"/>
      <c r="DRF84" s="8"/>
      <c r="DRG84" s="8"/>
      <c r="DRH84" s="8"/>
      <c r="DRI84" s="8"/>
      <c r="DRJ84" s="8"/>
      <c r="DRK84" s="8"/>
      <c r="DRL84" s="8"/>
      <c r="DRM84" s="8"/>
      <c r="DRN84" s="8"/>
      <c r="DRO84" s="8"/>
      <c r="DRP84" s="8"/>
      <c r="DRQ84" s="8"/>
      <c r="DRR84" s="8"/>
      <c r="DRS84" s="8"/>
      <c r="DRT84" s="8"/>
      <c r="DRU84" s="8"/>
      <c r="DRV84" s="8"/>
      <c r="DRW84" s="8"/>
      <c r="DRX84" s="8"/>
      <c r="DRY84" s="8"/>
      <c r="DRZ84" s="8"/>
      <c r="DSA84" s="8"/>
      <c r="DSB84" s="8"/>
      <c r="DSC84" s="8"/>
      <c r="DSD84" s="8"/>
      <c r="DSE84" s="8"/>
      <c r="DSF84" s="8"/>
      <c r="DSG84" s="8"/>
      <c r="DSH84" s="8"/>
      <c r="DSI84" s="8"/>
      <c r="DSJ84" s="8"/>
      <c r="DSK84" s="8"/>
      <c r="DSL84" s="8"/>
      <c r="DSM84" s="8"/>
      <c r="DSN84" s="8"/>
      <c r="DSO84" s="8"/>
      <c r="DSP84" s="8"/>
      <c r="DSQ84" s="8"/>
      <c r="DSR84" s="8"/>
      <c r="DSS84" s="8"/>
      <c r="DST84" s="8"/>
      <c r="DSU84" s="8"/>
      <c r="DSV84" s="8"/>
      <c r="DSW84" s="8"/>
      <c r="DSX84" s="8"/>
      <c r="DSY84" s="8"/>
      <c r="DSZ84" s="8"/>
      <c r="DTA84" s="8"/>
      <c r="DTB84" s="8"/>
      <c r="DTC84" s="8"/>
      <c r="DTD84" s="8"/>
      <c r="DTE84" s="8"/>
      <c r="DTF84" s="8"/>
      <c r="DTG84" s="8"/>
      <c r="DTH84" s="8"/>
      <c r="DTI84" s="8"/>
      <c r="DTJ84" s="8"/>
      <c r="DTK84" s="8"/>
      <c r="DTL84" s="8"/>
      <c r="DTM84" s="8"/>
      <c r="DTN84" s="8"/>
      <c r="DTO84" s="8"/>
      <c r="DTP84" s="8"/>
      <c r="DTQ84" s="8"/>
      <c r="DTR84" s="8"/>
      <c r="DTS84" s="8"/>
      <c r="DTT84" s="8"/>
      <c r="DTU84" s="8"/>
      <c r="DTV84" s="8"/>
      <c r="DTW84" s="8"/>
      <c r="DTX84" s="8"/>
      <c r="DTY84" s="8"/>
      <c r="DTZ84" s="8"/>
      <c r="DUA84" s="8"/>
      <c r="DUB84" s="8"/>
      <c r="DUC84" s="8"/>
      <c r="DUD84" s="8"/>
      <c r="DUE84" s="8"/>
      <c r="DUF84" s="8"/>
      <c r="DUG84" s="8"/>
      <c r="DUH84" s="8"/>
      <c r="DUI84" s="8"/>
      <c r="DUJ84" s="8"/>
      <c r="DUK84" s="8"/>
      <c r="DUL84" s="8"/>
      <c r="DUM84" s="8"/>
      <c r="DUN84" s="8"/>
      <c r="DUO84" s="8"/>
      <c r="DUP84" s="8"/>
      <c r="DUQ84" s="8"/>
      <c r="DUR84" s="8"/>
      <c r="DUS84" s="8"/>
      <c r="DUT84" s="8"/>
      <c r="DUU84" s="8"/>
      <c r="DUV84" s="8"/>
      <c r="DUW84" s="8"/>
      <c r="DUX84" s="8"/>
      <c r="DUY84" s="8"/>
      <c r="DUZ84" s="8"/>
      <c r="DVA84" s="8"/>
      <c r="DVB84" s="8"/>
      <c r="DVC84" s="8"/>
      <c r="DVD84" s="8"/>
      <c r="DVE84" s="8"/>
      <c r="DVF84" s="8"/>
      <c r="DVG84" s="8"/>
      <c r="DVH84" s="8"/>
      <c r="DVI84" s="8"/>
      <c r="DVJ84" s="8"/>
      <c r="DVK84" s="8"/>
      <c r="DVL84" s="8"/>
      <c r="DVM84" s="8"/>
      <c r="DVN84" s="8"/>
      <c r="DVO84" s="8"/>
      <c r="DVP84" s="8"/>
      <c r="DVQ84" s="8"/>
      <c r="DVR84" s="8"/>
      <c r="DVS84" s="8"/>
      <c r="DVT84" s="8"/>
      <c r="DVU84" s="8"/>
      <c r="DVV84" s="8"/>
      <c r="DVW84" s="8"/>
      <c r="DVX84" s="8"/>
      <c r="DVY84" s="8"/>
      <c r="DVZ84" s="8"/>
      <c r="DWA84" s="8"/>
      <c r="DWB84" s="8"/>
      <c r="DWC84" s="8"/>
      <c r="DWD84" s="8"/>
      <c r="DWE84" s="8"/>
      <c r="DWF84" s="8"/>
      <c r="DWG84" s="8"/>
      <c r="DWH84" s="8"/>
      <c r="DWI84" s="8"/>
      <c r="DWJ84" s="8"/>
      <c r="DWK84" s="8"/>
      <c r="DWL84" s="8"/>
      <c r="DWM84" s="8"/>
      <c r="DWN84" s="8"/>
      <c r="DWO84" s="8"/>
      <c r="DWP84" s="8"/>
      <c r="DWQ84" s="8"/>
      <c r="DWR84" s="8"/>
      <c r="DWS84" s="8"/>
      <c r="DWT84" s="8"/>
      <c r="DWU84" s="8"/>
      <c r="DWV84" s="8"/>
      <c r="DWW84" s="8"/>
      <c r="DWX84" s="8"/>
      <c r="DWY84" s="8"/>
      <c r="DWZ84" s="8"/>
      <c r="DXA84" s="8"/>
      <c r="DXB84" s="8"/>
      <c r="DXC84" s="8"/>
      <c r="DXD84" s="8"/>
      <c r="DXE84" s="8"/>
      <c r="DXF84" s="8"/>
      <c r="DXG84" s="8"/>
      <c r="DXH84" s="8"/>
      <c r="DXI84" s="8"/>
      <c r="DXJ84" s="8"/>
      <c r="DXK84" s="8"/>
      <c r="DXL84" s="8"/>
      <c r="DXM84" s="8"/>
      <c r="DXN84" s="8"/>
      <c r="DXO84" s="8"/>
      <c r="DXP84" s="8"/>
      <c r="DXQ84" s="8"/>
      <c r="DXR84" s="8"/>
      <c r="DXS84" s="8"/>
      <c r="DXT84" s="8"/>
      <c r="DXU84" s="8"/>
      <c r="DXV84" s="8"/>
      <c r="DXW84" s="8"/>
      <c r="DXX84" s="8"/>
      <c r="DXY84" s="8"/>
      <c r="DXZ84" s="8"/>
      <c r="DYA84" s="8"/>
      <c r="DYB84" s="8"/>
      <c r="DYC84" s="8"/>
      <c r="DYD84" s="8"/>
      <c r="DYE84" s="8"/>
      <c r="DYF84" s="8"/>
      <c r="DYG84" s="8"/>
      <c r="DYH84" s="8"/>
      <c r="DYI84" s="8"/>
      <c r="DYJ84" s="8"/>
      <c r="DYK84" s="8"/>
      <c r="DYL84" s="8"/>
      <c r="DYM84" s="8"/>
      <c r="DYN84" s="8"/>
      <c r="DYO84" s="8"/>
      <c r="DYP84" s="8"/>
      <c r="DYQ84" s="8"/>
      <c r="DYR84" s="8"/>
      <c r="DYS84" s="8"/>
      <c r="DYT84" s="8"/>
      <c r="DYU84" s="8"/>
      <c r="DYV84" s="8"/>
      <c r="DYW84" s="8"/>
      <c r="DYX84" s="8"/>
      <c r="DYY84" s="8"/>
      <c r="DYZ84" s="8"/>
      <c r="DZA84" s="8"/>
      <c r="DZB84" s="8"/>
      <c r="DZC84" s="8"/>
      <c r="DZD84" s="8"/>
      <c r="DZE84" s="8"/>
      <c r="DZF84" s="8"/>
      <c r="DZG84" s="8"/>
      <c r="DZH84" s="8"/>
      <c r="DZI84" s="8"/>
      <c r="DZJ84" s="8"/>
      <c r="DZK84" s="8"/>
      <c r="DZL84" s="8"/>
      <c r="DZM84" s="8"/>
      <c r="DZN84" s="8"/>
      <c r="DZO84" s="8"/>
      <c r="DZP84" s="8"/>
      <c r="DZQ84" s="8"/>
      <c r="DZR84" s="8"/>
      <c r="DZS84" s="8"/>
      <c r="DZT84" s="8"/>
      <c r="DZU84" s="8"/>
      <c r="DZV84" s="8"/>
      <c r="DZW84" s="8"/>
      <c r="DZX84" s="8"/>
      <c r="DZY84" s="8"/>
      <c r="DZZ84" s="8"/>
      <c r="EAA84" s="8"/>
      <c r="EAB84" s="8"/>
      <c r="EAC84" s="8"/>
      <c r="EAD84" s="8"/>
      <c r="EAE84" s="8"/>
      <c r="EAF84" s="8"/>
      <c r="EAG84" s="8"/>
      <c r="EAH84" s="8"/>
      <c r="EAI84" s="8"/>
      <c r="EAJ84" s="8"/>
      <c r="EAK84" s="8"/>
      <c r="EAL84" s="8"/>
      <c r="EAM84" s="8"/>
      <c r="EAN84" s="8"/>
      <c r="EAO84" s="8"/>
      <c r="EAP84" s="8"/>
      <c r="EAQ84" s="8"/>
      <c r="EAR84" s="8"/>
      <c r="EAS84" s="8"/>
      <c r="EAT84" s="8"/>
      <c r="EAU84" s="8"/>
      <c r="EAV84" s="8"/>
      <c r="EAW84" s="8"/>
      <c r="EAX84" s="8"/>
      <c r="EAY84" s="8"/>
      <c r="EAZ84" s="8"/>
      <c r="EBA84" s="8"/>
      <c r="EBB84" s="8"/>
      <c r="EBC84" s="8"/>
      <c r="EBD84" s="8"/>
      <c r="EBE84" s="8"/>
      <c r="EBF84" s="8"/>
      <c r="EBG84" s="8"/>
      <c r="EBH84" s="8"/>
      <c r="EBI84" s="8"/>
      <c r="EBJ84" s="8"/>
      <c r="EBK84" s="8"/>
      <c r="EBL84" s="8"/>
      <c r="EBM84" s="8"/>
      <c r="EBN84" s="8"/>
      <c r="EBO84" s="8"/>
      <c r="EBP84" s="8"/>
      <c r="EBQ84" s="8"/>
      <c r="EBR84" s="8"/>
      <c r="EBS84" s="8"/>
      <c r="EBT84" s="8"/>
      <c r="EBU84" s="8"/>
      <c r="EBV84" s="8"/>
      <c r="EBW84" s="8"/>
      <c r="EBX84" s="8"/>
      <c r="EBY84" s="8"/>
      <c r="EBZ84" s="8"/>
      <c r="ECA84" s="8"/>
      <c r="ECB84" s="8"/>
      <c r="ECC84" s="8"/>
      <c r="ECD84" s="8"/>
      <c r="ECE84" s="8"/>
      <c r="ECF84" s="8"/>
      <c r="ECG84" s="8"/>
      <c r="ECH84" s="8"/>
      <c r="ECI84" s="8"/>
      <c r="ECJ84" s="8"/>
      <c r="ECK84" s="8"/>
      <c r="ECL84" s="8"/>
      <c r="ECM84" s="8"/>
      <c r="ECN84" s="8"/>
      <c r="ECO84" s="8"/>
      <c r="ECP84" s="8"/>
      <c r="ECQ84" s="8"/>
      <c r="ECR84" s="8"/>
      <c r="ECS84" s="8"/>
      <c r="ECT84" s="8"/>
      <c r="ECU84" s="8"/>
      <c r="ECV84" s="8"/>
      <c r="ECW84" s="8"/>
      <c r="ECX84" s="8"/>
      <c r="ECY84" s="8"/>
      <c r="ECZ84" s="8"/>
      <c r="EDA84" s="8"/>
      <c r="EDB84" s="8"/>
      <c r="EDC84" s="8"/>
      <c r="EDD84" s="8"/>
      <c r="EDE84" s="8"/>
      <c r="EDF84" s="8"/>
      <c r="EDG84" s="8"/>
      <c r="EDH84" s="8"/>
      <c r="EDI84" s="8"/>
      <c r="EDJ84" s="8"/>
      <c r="EDK84" s="8"/>
      <c r="EDL84" s="8"/>
      <c r="EDM84" s="8"/>
      <c r="EDN84" s="8"/>
      <c r="EDO84" s="8"/>
      <c r="EDP84" s="8"/>
      <c r="EDQ84" s="8"/>
      <c r="EDR84" s="8"/>
      <c r="EDS84" s="8"/>
      <c r="EDT84" s="8"/>
      <c r="EDU84" s="8"/>
      <c r="EDV84" s="8"/>
      <c r="EDW84" s="8"/>
      <c r="EDX84" s="8"/>
      <c r="EDY84" s="8"/>
      <c r="EDZ84" s="8"/>
      <c r="EEA84" s="8"/>
      <c r="EEB84" s="8"/>
      <c r="EEC84" s="8"/>
      <c r="EED84" s="8"/>
      <c r="EEE84" s="8"/>
      <c r="EEF84" s="8"/>
      <c r="EEG84" s="8"/>
      <c r="EEH84" s="8"/>
      <c r="EEI84" s="8"/>
      <c r="EEJ84" s="8"/>
      <c r="EEK84" s="8"/>
      <c r="EEL84" s="8"/>
      <c r="EEM84" s="8"/>
      <c r="EEN84" s="8"/>
      <c r="EEO84" s="8"/>
      <c r="EEP84" s="8"/>
      <c r="EEQ84" s="8"/>
      <c r="EER84" s="8"/>
      <c r="EES84" s="8"/>
      <c r="EET84" s="8"/>
      <c r="EEU84" s="8"/>
      <c r="EEV84" s="8"/>
      <c r="EEW84" s="8"/>
      <c r="EEX84" s="8"/>
      <c r="EEY84" s="8"/>
      <c r="EEZ84" s="8"/>
      <c r="EFA84" s="8"/>
      <c r="EFB84" s="8"/>
      <c r="EFC84" s="8"/>
      <c r="EFD84" s="8"/>
      <c r="EFE84" s="8"/>
      <c r="EFF84" s="8"/>
      <c r="EFG84" s="8"/>
      <c r="EFH84" s="8"/>
      <c r="EFI84" s="8"/>
      <c r="EFJ84" s="8"/>
      <c r="EFK84" s="8"/>
      <c r="EFL84" s="8"/>
      <c r="EFM84" s="8"/>
      <c r="EFN84" s="8"/>
      <c r="EFO84" s="8"/>
      <c r="EFP84" s="8"/>
      <c r="EFQ84" s="8"/>
      <c r="EFR84" s="8"/>
      <c r="EFS84" s="8"/>
      <c r="EFT84" s="8"/>
      <c r="EFU84" s="8"/>
      <c r="EFV84" s="8"/>
      <c r="EFW84" s="8"/>
      <c r="EFX84" s="8"/>
      <c r="EFY84" s="8"/>
      <c r="EFZ84" s="8"/>
      <c r="EGA84" s="8"/>
      <c r="EGB84" s="8"/>
      <c r="EGC84" s="8"/>
      <c r="EGD84" s="8"/>
      <c r="EGE84" s="8"/>
      <c r="EGF84" s="8"/>
      <c r="EGG84" s="8"/>
      <c r="EGH84" s="8"/>
      <c r="EGI84" s="8"/>
      <c r="EGJ84" s="8"/>
      <c r="EGK84" s="8"/>
      <c r="EGL84" s="8"/>
      <c r="EGM84" s="8"/>
      <c r="EGN84" s="8"/>
      <c r="EGO84" s="8"/>
      <c r="EGP84" s="8"/>
      <c r="EGQ84" s="8"/>
      <c r="EGR84" s="8"/>
      <c r="EGS84" s="8"/>
      <c r="EGT84" s="8"/>
      <c r="EGU84" s="8"/>
      <c r="EGV84" s="8"/>
      <c r="EGW84" s="8"/>
      <c r="EGX84" s="8"/>
      <c r="EGY84" s="8"/>
      <c r="EGZ84" s="8"/>
      <c r="EHA84" s="8"/>
      <c r="EHB84" s="8"/>
      <c r="EHC84" s="8"/>
      <c r="EHD84" s="8"/>
      <c r="EHE84" s="8"/>
      <c r="EHF84" s="8"/>
      <c r="EHG84" s="8"/>
      <c r="EHH84" s="8"/>
      <c r="EHI84" s="8"/>
      <c r="EHJ84" s="8"/>
      <c r="EHK84" s="8"/>
      <c r="EHL84" s="8"/>
      <c r="EHM84" s="8"/>
      <c r="EHN84" s="8"/>
      <c r="EHO84" s="8"/>
      <c r="EHP84" s="8"/>
      <c r="EHQ84" s="8"/>
      <c r="EHR84" s="8"/>
      <c r="EHS84" s="8"/>
      <c r="EHT84" s="8"/>
      <c r="EHU84" s="8"/>
      <c r="EHV84" s="8"/>
      <c r="EHW84" s="8"/>
      <c r="EHX84" s="8"/>
      <c r="EHY84" s="8"/>
      <c r="EHZ84" s="8"/>
      <c r="EIA84" s="8"/>
      <c r="EIB84" s="8"/>
      <c r="EIC84" s="8"/>
      <c r="EID84" s="8"/>
      <c r="EIE84" s="8"/>
      <c r="EIF84" s="8"/>
      <c r="EIG84" s="8"/>
      <c r="EIH84" s="8"/>
      <c r="EII84" s="8"/>
      <c r="EIJ84" s="8"/>
      <c r="EIK84" s="8"/>
      <c r="EIL84" s="8"/>
      <c r="EIM84" s="8"/>
      <c r="EIN84" s="8"/>
      <c r="EIO84" s="8"/>
      <c r="EIP84" s="8"/>
      <c r="EIQ84" s="8"/>
      <c r="EIR84" s="8"/>
      <c r="EIS84" s="8"/>
      <c r="EIT84" s="8"/>
      <c r="EIU84" s="8"/>
      <c r="EIV84" s="8"/>
      <c r="EIW84" s="8"/>
      <c r="EIX84" s="8"/>
      <c r="EIY84" s="8"/>
      <c r="EIZ84" s="8"/>
      <c r="EJA84" s="8"/>
      <c r="EJB84" s="8"/>
      <c r="EJC84" s="8"/>
      <c r="EJD84" s="8"/>
      <c r="EJE84" s="8"/>
      <c r="EJF84" s="8"/>
      <c r="EJG84" s="8"/>
      <c r="EJH84" s="8"/>
      <c r="EJI84" s="8"/>
      <c r="EJJ84" s="8"/>
      <c r="EJK84" s="8"/>
      <c r="EJL84" s="8"/>
      <c r="EJM84" s="8"/>
      <c r="EJN84" s="8"/>
      <c r="EJO84" s="8"/>
      <c r="EJP84" s="8"/>
      <c r="EJQ84" s="8"/>
      <c r="EJR84" s="8"/>
      <c r="EJS84" s="8"/>
      <c r="EJT84" s="8"/>
      <c r="EJU84" s="8"/>
      <c r="EJV84" s="8"/>
      <c r="EJW84" s="8"/>
      <c r="EJX84" s="8"/>
      <c r="EJY84" s="8"/>
      <c r="EJZ84" s="8"/>
      <c r="EKA84" s="8"/>
      <c r="EKB84" s="8"/>
      <c r="EKC84" s="8"/>
      <c r="EKD84" s="8"/>
      <c r="EKE84" s="8"/>
      <c r="EKF84" s="8"/>
      <c r="EKG84" s="8"/>
      <c r="EKH84" s="8"/>
      <c r="EKI84" s="8"/>
      <c r="EKJ84" s="8"/>
      <c r="EKK84" s="8"/>
      <c r="EKL84" s="8"/>
      <c r="EKM84" s="8"/>
      <c r="EKN84" s="8"/>
      <c r="EKO84" s="8"/>
      <c r="EKP84" s="8"/>
      <c r="EKQ84" s="8"/>
      <c r="EKR84" s="8"/>
      <c r="EKS84" s="8"/>
      <c r="EKT84" s="8"/>
      <c r="EKU84" s="8"/>
      <c r="EKV84" s="8"/>
      <c r="EKW84" s="8"/>
      <c r="EKX84" s="8"/>
      <c r="EKY84" s="8"/>
      <c r="EKZ84" s="8"/>
      <c r="ELA84" s="8"/>
      <c r="ELB84" s="8"/>
      <c r="ELC84" s="8"/>
      <c r="ELD84" s="8"/>
      <c r="ELE84" s="8"/>
      <c r="ELF84" s="8"/>
      <c r="ELG84" s="8"/>
      <c r="ELH84" s="8"/>
      <c r="ELI84" s="8"/>
      <c r="ELJ84" s="8"/>
      <c r="ELK84" s="8"/>
      <c r="ELL84" s="8"/>
      <c r="ELM84" s="8"/>
      <c r="ELN84" s="8"/>
      <c r="ELO84" s="8"/>
      <c r="ELP84" s="8"/>
      <c r="ELQ84" s="8"/>
      <c r="ELR84" s="8"/>
      <c r="ELS84" s="8"/>
      <c r="ELT84" s="8"/>
      <c r="ELU84" s="8"/>
      <c r="ELV84" s="8"/>
      <c r="ELW84" s="8"/>
      <c r="ELX84" s="8"/>
      <c r="ELY84" s="8"/>
      <c r="ELZ84" s="8"/>
      <c r="EMA84" s="8"/>
      <c r="EMB84" s="8"/>
      <c r="EMC84" s="8"/>
      <c r="EMD84" s="8"/>
      <c r="EME84" s="8"/>
      <c r="EMF84" s="8"/>
      <c r="EMG84" s="8"/>
      <c r="EMH84" s="8"/>
      <c r="EMI84" s="8"/>
      <c r="EMJ84" s="8"/>
      <c r="EMK84" s="8"/>
      <c r="EML84" s="8"/>
      <c r="EMM84" s="8"/>
      <c r="EMN84" s="8"/>
      <c r="EMO84" s="8"/>
      <c r="EMP84" s="8"/>
      <c r="EMQ84" s="8"/>
      <c r="EMR84" s="8"/>
      <c r="EMS84" s="8"/>
      <c r="EMT84" s="8"/>
      <c r="EMU84" s="8"/>
      <c r="EMV84" s="8"/>
      <c r="EMW84" s="8"/>
      <c r="EMX84" s="8"/>
      <c r="EMY84" s="8"/>
      <c r="EMZ84" s="8"/>
      <c r="ENA84" s="8"/>
      <c r="ENB84" s="8"/>
      <c r="ENC84" s="8"/>
      <c r="END84" s="8"/>
      <c r="ENE84" s="8"/>
      <c r="ENF84" s="8"/>
      <c r="ENG84" s="8"/>
      <c r="ENH84" s="8"/>
      <c r="ENI84" s="8"/>
      <c r="ENJ84" s="8"/>
      <c r="ENK84" s="8"/>
      <c r="ENL84" s="8"/>
      <c r="ENM84" s="8"/>
      <c r="ENN84" s="8"/>
      <c r="ENO84" s="8"/>
      <c r="ENP84" s="8"/>
      <c r="ENQ84" s="8"/>
      <c r="ENR84" s="8"/>
      <c r="ENS84" s="8"/>
      <c r="ENT84" s="8"/>
      <c r="ENU84" s="8"/>
      <c r="ENV84" s="8"/>
      <c r="ENW84" s="8"/>
      <c r="ENX84" s="8"/>
      <c r="ENY84" s="8"/>
      <c r="ENZ84" s="8"/>
      <c r="EOA84" s="8"/>
      <c r="EOB84" s="8"/>
      <c r="EOC84" s="8"/>
      <c r="EOD84" s="8"/>
      <c r="EOE84" s="8"/>
      <c r="EOF84" s="8"/>
      <c r="EOG84" s="8"/>
      <c r="EOH84" s="8"/>
      <c r="EOI84" s="8"/>
      <c r="EOJ84" s="8"/>
      <c r="EOK84" s="8"/>
      <c r="EOL84" s="8"/>
      <c r="EOM84" s="8"/>
      <c r="EON84" s="8"/>
      <c r="EOO84" s="8"/>
      <c r="EOP84" s="8"/>
      <c r="EOQ84" s="8"/>
      <c r="EOR84" s="8"/>
      <c r="EOS84" s="8"/>
      <c r="EOT84" s="8"/>
      <c r="EOU84" s="8"/>
      <c r="EOV84" s="8"/>
      <c r="EOW84" s="8"/>
      <c r="EOX84" s="8"/>
      <c r="EOY84" s="8"/>
      <c r="EOZ84" s="8"/>
      <c r="EPA84" s="8"/>
      <c r="EPB84" s="8"/>
      <c r="EPC84" s="8"/>
      <c r="EPD84" s="8"/>
      <c r="EPE84" s="8"/>
      <c r="EPF84" s="8"/>
      <c r="EPG84" s="8"/>
      <c r="EPH84" s="8"/>
      <c r="EPI84" s="8"/>
      <c r="EPJ84" s="8"/>
      <c r="EPK84" s="8"/>
      <c r="EPL84" s="8"/>
      <c r="EPM84" s="8"/>
      <c r="EPN84" s="8"/>
      <c r="EPO84" s="8"/>
      <c r="EPP84" s="8"/>
      <c r="EPQ84" s="8"/>
      <c r="EPR84" s="8"/>
      <c r="EPS84" s="8"/>
      <c r="EPT84" s="8"/>
      <c r="EPU84" s="8"/>
      <c r="EPV84" s="8"/>
      <c r="EPW84" s="8"/>
      <c r="EPX84" s="8"/>
      <c r="EPY84" s="8"/>
      <c r="EPZ84" s="8"/>
      <c r="EQA84" s="8"/>
      <c r="EQB84" s="8"/>
      <c r="EQC84" s="8"/>
      <c r="EQD84" s="8"/>
      <c r="EQE84" s="8"/>
      <c r="EQF84" s="8"/>
      <c r="EQG84" s="8"/>
      <c r="EQH84" s="8"/>
      <c r="EQI84" s="8"/>
      <c r="EQJ84" s="8"/>
      <c r="EQK84" s="8"/>
      <c r="EQL84" s="8"/>
      <c r="EQM84" s="8"/>
      <c r="EQN84" s="8"/>
      <c r="EQO84" s="8"/>
      <c r="EQP84" s="8"/>
      <c r="EQQ84" s="8"/>
      <c r="EQR84" s="8"/>
      <c r="EQS84" s="8"/>
      <c r="EQT84" s="8"/>
      <c r="EQU84" s="8"/>
      <c r="EQV84" s="8"/>
      <c r="EQW84" s="8"/>
      <c r="EQX84" s="8"/>
      <c r="EQY84" s="8"/>
      <c r="EQZ84" s="8"/>
      <c r="ERA84" s="8"/>
      <c r="ERB84" s="8"/>
      <c r="ERC84" s="8"/>
      <c r="ERD84" s="8"/>
      <c r="ERE84" s="8"/>
      <c r="ERF84" s="8"/>
      <c r="ERG84" s="8"/>
      <c r="ERH84" s="8"/>
      <c r="ERI84" s="8"/>
      <c r="ERJ84" s="8"/>
      <c r="ERK84" s="8"/>
      <c r="ERL84" s="8"/>
      <c r="ERM84" s="8"/>
      <c r="ERN84" s="8"/>
      <c r="ERO84" s="8"/>
      <c r="ERP84" s="8"/>
      <c r="ERQ84" s="8"/>
      <c r="ERR84" s="8"/>
      <c r="ERS84" s="8"/>
      <c r="ERT84" s="8"/>
      <c r="ERU84" s="8"/>
      <c r="ERV84" s="8"/>
      <c r="ERW84" s="8"/>
      <c r="ERX84" s="8"/>
      <c r="ERY84" s="8"/>
      <c r="ERZ84" s="8"/>
      <c r="ESA84" s="8"/>
      <c r="ESB84" s="8"/>
      <c r="ESC84" s="8"/>
      <c r="ESD84" s="8"/>
      <c r="ESE84" s="8"/>
      <c r="ESF84" s="8"/>
      <c r="ESG84" s="8"/>
      <c r="ESH84" s="8"/>
      <c r="ESI84" s="8"/>
      <c r="ESJ84" s="8"/>
      <c r="ESK84" s="8"/>
      <c r="ESL84" s="8"/>
      <c r="ESM84" s="8"/>
      <c r="ESN84" s="8"/>
      <c r="ESO84" s="8"/>
      <c r="ESP84" s="8"/>
      <c r="ESQ84" s="8"/>
      <c r="ESR84" s="8"/>
      <c r="ESS84" s="8"/>
      <c r="EST84" s="8"/>
      <c r="ESU84" s="8"/>
      <c r="ESV84" s="8"/>
      <c r="ESW84" s="8"/>
      <c r="ESX84" s="8"/>
      <c r="ESY84" s="8"/>
      <c r="ESZ84" s="8"/>
      <c r="ETA84" s="8"/>
      <c r="ETB84" s="8"/>
      <c r="ETC84" s="8"/>
      <c r="ETD84" s="8"/>
      <c r="ETE84" s="8"/>
      <c r="ETF84" s="8"/>
      <c r="ETG84" s="8"/>
      <c r="ETH84" s="8"/>
      <c r="ETI84" s="8"/>
      <c r="ETJ84" s="8"/>
      <c r="ETK84" s="8"/>
      <c r="ETL84" s="8"/>
      <c r="ETM84" s="8"/>
      <c r="ETN84" s="8"/>
      <c r="ETO84" s="8"/>
      <c r="ETP84" s="8"/>
      <c r="ETQ84" s="8"/>
      <c r="ETR84" s="8"/>
      <c r="ETS84" s="8"/>
      <c r="ETT84" s="8"/>
      <c r="ETU84" s="8"/>
      <c r="ETV84" s="8"/>
      <c r="ETW84" s="8"/>
      <c r="ETX84" s="8"/>
      <c r="ETY84" s="8"/>
      <c r="ETZ84" s="8"/>
      <c r="EUA84" s="8"/>
      <c r="EUB84" s="8"/>
      <c r="EUC84" s="8"/>
      <c r="EUD84" s="8"/>
      <c r="EUE84" s="8"/>
      <c r="EUF84" s="8"/>
      <c r="EUG84" s="8"/>
      <c r="EUH84" s="8"/>
      <c r="EUI84" s="8"/>
      <c r="EUJ84" s="8"/>
      <c r="EUK84" s="8"/>
      <c r="EUL84" s="8"/>
      <c r="EUM84" s="8"/>
      <c r="EUN84" s="8"/>
      <c r="EUO84" s="8"/>
      <c r="EUP84" s="8"/>
      <c r="EUQ84" s="8"/>
      <c r="EUR84" s="8"/>
      <c r="EUS84" s="8"/>
      <c r="EUT84" s="8"/>
      <c r="EUU84" s="8"/>
      <c r="EUV84" s="8"/>
      <c r="EUW84" s="8"/>
      <c r="EUX84" s="8"/>
      <c r="EUY84" s="8"/>
      <c r="EUZ84" s="8"/>
      <c r="EVA84" s="8"/>
      <c r="EVB84" s="8"/>
      <c r="EVC84" s="8"/>
      <c r="EVD84" s="8"/>
      <c r="EVE84" s="8"/>
      <c r="EVF84" s="8"/>
      <c r="EVG84" s="8"/>
      <c r="EVH84" s="8"/>
      <c r="EVI84" s="8"/>
      <c r="EVJ84" s="8"/>
      <c r="EVK84" s="8"/>
      <c r="EVL84" s="8"/>
      <c r="EVM84" s="8"/>
      <c r="EVN84" s="8"/>
      <c r="EVO84" s="8"/>
      <c r="EVP84" s="8"/>
      <c r="EVQ84" s="8"/>
      <c r="EVR84" s="8"/>
      <c r="EVS84" s="8"/>
      <c r="EVT84" s="8"/>
      <c r="EVU84" s="8"/>
      <c r="EVV84" s="8"/>
      <c r="EVW84" s="8"/>
      <c r="EVX84" s="8"/>
      <c r="EVY84" s="8"/>
      <c r="EVZ84" s="8"/>
      <c r="EWA84" s="8"/>
      <c r="EWB84" s="8"/>
      <c r="EWC84" s="8"/>
      <c r="EWD84" s="8"/>
      <c r="EWE84" s="8"/>
      <c r="EWF84" s="8"/>
      <c r="EWG84" s="8"/>
      <c r="EWH84" s="8"/>
      <c r="EWI84" s="8"/>
      <c r="EWJ84" s="8"/>
      <c r="EWK84" s="8"/>
      <c r="EWL84" s="8"/>
      <c r="EWM84" s="8"/>
      <c r="EWN84" s="8"/>
      <c r="EWO84" s="8"/>
      <c r="EWP84" s="8"/>
      <c r="EWQ84" s="8"/>
      <c r="EWR84" s="8"/>
      <c r="EWS84" s="8"/>
      <c r="EWT84" s="8"/>
      <c r="EWU84" s="8"/>
      <c r="EWV84" s="8"/>
      <c r="EWW84" s="8"/>
      <c r="EWX84" s="8"/>
      <c r="EWY84" s="8"/>
      <c r="EWZ84" s="8"/>
      <c r="EXA84" s="8"/>
      <c r="EXB84" s="8"/>
      <c r="EXC84" s="8"/>
      <c r="EXD84" s="8"/>
      <c r="EXE84" s="8"/>
      <c r="EXF84" s="8"/>
      <c r="EXG84" s="8"/>
      <c r="EXH84" s="8"/>
      <c r="EXI84" s="8"/>
      <c r="EXJ84" s="8"/>
      <c r="EXK84" s="8"/>
      <c r="EXL84" s="8"/>
      <c r="EXM84" s="8"/>
      <c r="EXN84" s="8"/>
      <c r="EXO84" s="8"/>
      <c r="EXP84" s="8"/>
      <c r="EXQ84" s="8"/>
      <c r="EXR84" s="8"/>
      <c r="EXS84" s="8"/>
      <c r="EXT84" s="8"/>
      <c r="EXU84" s="8"/>
      <c r="EXV84" s="8"/>
      <c r="EXW84" s="8"/>
      <c r="EXX84" s="8"/>
      <c r="EXY84" s="8"/>
      <c r="EXZ84" s="8"/>
      <c r="EYA84" s="8"/>
      <c r="EYB84" s="8"/>
      <c r="EYC84" s="8"/>
      <c r="EYD84" s="8"/>
      <c r="EYE84" s="8"/>
      <c r="EYF84" s="8"/>
      <c r="EYG84" s="8"/>
      <c r="EYH84" s="8"/>
      <c r="EYI84" s="8"/>
      <c r="EYJ84" s="8"/>
      <c r="EYK84" s="8"/>
      <c r="EYL84" s="8"/>
      <c r="EYM84" s="8"/>
      <c r="EYN84" s="8"/>
      <c r="EYO84" s="8"/>
      <c r="EYP84" s="8"/>
      <c r="EYQ84" s="8"/>
      <c r="EYR84" s="8"/>
      <c r="EYS84" s="8"/>
      <c r="EYT84" s="8"/>
      <c r="EYU84" s="8"/>
      <c r="EYV84" s="8"/>
      <c r="EYW84" s="8"/>
      <c r="EYX84" s="8"/>
      <c r="EYY84" s="8"/>
      <c r="EYZ84" s="8"/>
      <c r="EZA84" s="8"/>
      <c r="EZB84" s="8"/>
      <c r="EZC84" s="8"/>
      <c r="EZD84" s="8"/>
      <c r="EZE84" s="8"/>
      <c r="EZF84" s="8"/>
      <c r="EZG84" s="8"/>
      <c r="EZH84" s="8"/>
      <c r="EZI84" s="8"/>
      <c r="EZJ84" s="8"/>
      <c r="EZK84" s="8"/>
      <c r="EZL84" s="8"/>
      <c r="EZM84" s="8"/>
      <c r="EZN84" s="8"/>
      <c r="EZO84" s="8"/>
      <c r="EZP84" s="8"/>
      <c r="EZQ84" s="8"/>
      <c r="EZR84" s="8"/>
      <c r="EZS84" s="8"/>
      <c r="EZT84" s="8"/>
      <c r="EZU84" s="8"/>
      <c r="EZV84" s="8"/>
      <c r="EZW84" s="8"/>
      <c r="EZX84" s="8"/>
      <c r="EZY84" s="8"/>
      <c r="EZZ84" s="8"/>
      <c r="FAA84" s="8"/>
      <c r="FAB84" s="8"/>
      <c r="FAC84" s="8"/>
      <c r="FAD84" s="8"/>
      <c r="FAE84" s="8"/>
      <c r="FAF84" s="8"/>
      <c r="FAG84" s="8"/>
      <c r="FAH84" s="8"/>
      <c r="FAI84" s="8"/>
      <c r="FAJ84" s="8"/>
      <c r="FAK84" s="8"/>
      <c r="FAL84" s="8"/>
      <c r="FAM84" s="8"/>
      <c r="FAN84" s="8"/>
      <c r="FAO84" s="8"/>
      <c r="FAP84" s="8"/>
      <c r="FAQ84" s="8"/>
      <c r="FAR84" s="8"/>
      <c r="FAS84" s="8"/>
      <c r="FAT84" s="8"/>
      <c r="FAU84" s="8"/>
      <c r="FAV84" s="8"/>
      <c r="FAW84" s="8"/>
      <c r="FAX84" s="8"/>
      <c r="FAY84" s="8"/>
      <c r="FAZ84" s="8"/>
      <c r="FBA84" s="8"/>
      <c r="FBB84" s="8"/>
      <c r="FBC84" s="8"/>
      <c r="FBD84" s="8"/>
      <c r="FBE84" s="8"/>
      <c r="FBF84" s="8"/>
      <c r="FBG84" s="8"/>
      <c r="FBH84" s="8"/>
      <c r="FBI84" s="8"/>
      <c r="FBJ84" s="8"/>
      <c r="FBK84" s="8"/>
      <c r="FBL84" s="8"/>
      <c r="FBM84" s="8"/>
      <c r="FBN84" s="8"/>
      <c r="FBO84" s="8"/>
      <c r="FBP84" s="8"/>
      <c r="FBQ84" s="8"/>
      <c r="FBR84" s="8"/>
      <c r="FBS84" s="8"/>
      <c r="FBT84" s="8"/>
      <c r="FBU84" s="8"/>
      <c r="FBV84" s="8"/>
      <c r="FBW84" s="8"/>
      <c r="FBX84" s="8"/>
      <c r="FBY84" s="8"/>
      <c r="FBZ84" s="8"/>
      <c r="FCA84" s="8"/>
      <c r="FCB84" s="8"/>
      <c r="FCC84" s="8"/>
      <c r="FCD84" s="8"/>
      <c r="FCE84" s="8"/>
      <c r="FCF84" s="8"/>
      <c r="FCG84" s="8"/>
      <c r="FCH84" s="8"/>
      <c r="FCI84" s="8"/>
      <c r="FCJ84" s="8"/>
      <c r="FCK84" s="8"/>
      <c r="FCL84" s="8"/>
      <c r="FCM84" s="8"/>
      <c r="FCN84" s="8"/>
      <c r="FCO84" s="8"/>
      <c r="FCP84" s="8"/>
      <c r="FCQ84" s="8"/>
      <c r="FCR84" s="8"/>
      <c r="FCS84" s="8"/>
      <c r="FCT84" s="8"/>
      <c r="FCU84" s="8"/>
      <c r="FCV84" s="8"/>
      <c r="FCW84" s="8"/>
      <c r="FCX84" s="8"/>
      <c r="FCY84" s="8"/>
      <c r="FCZ84" s="8"/>
      <c r="FDA84" s="8"/>
      <c r="FDB84" s="8"/>
      <c r="FDC84" s="8"/>
      <c r="FDD84" s="8"/>
      <c r="FDE84" s="8"/>
      <c r="FDF84" s="8"/>
      <c r="FDG84" s="8"/>
      <c r="FDH84" s="8"/>
      <c r="FDI84" s="8"/>
      <c r="FDJ84" s="8"/>
      <c r="FDK84" s="8"/>
      <c r="FDL84" s="8"/>
      <c r="FDM84" s="8"/>
      <c r="FDN84" s="8"/>
      <c r="FDO84" s="8"/>
      <c r="FDP84" s="8"/>
      <c r="FDQ84" s="8"/>
      <c r="FDR84" s="8"/>
      <c r="FDS84" s="8"/>
      <c r="FDT84" s="8"/>
      <c r="FDU84" s="8"/>
      <c r="FDV84" s="8"/>
      <c r="FDW84" s="8"/>
      <c r="FDX84" s="8"/>
      <c r="FDY84" s="8"/>
      <c r="FDZ84" s="8"/>
      <c r="FEA84" s="8"/>
      <c r="FEB84" s="8"/>
      <c r="FEC84" s="8"/>
      <c r="FED84" s="8"/>
      <c r="FEE84" s="8"/>
      <c r="FEF84" s="8"/>
      <c r="FEG84" s="8"/>
      <c r="FEH84" s="8"/>
      <c r="FEI84" s="8"/>
      <c r="FEJ84" s="8"/>
      <c r="FEK84" s="8"/>
      <c r="FEL84" s="8"/>
      <c r="FEM84" s="8"/>
      <c r="FEN84" s="8"/>
      <c r="FEO84" s="8"/>
      <c r="FEP84" s="8"/>
      <c r="FEQ84" s="8"/>
      <c r="FER84" s="8"/>
      <c r="FES84" s="8"/>
      <c r="FET84" s="8"/>
      <c r="FEU84" s="8"/>
      <c r="FEV84" s="8"/>
      <c r="FEW84" s="8"/>
      <c r="FEX84" s="8"/>
      <c r="FEY84" s="8"/>
      <c r="FEZ84" s="8"/>
      <c r="FFA84" s="8"/>
      <c r="FFB84" s="8"/>
      <c r="FFC84" s="8"/>
      <c r="FFD84" s="8"/>
      <c r="FFE84" s="8"/>
      <c r="FFF84" s="8"/>
      <c r="FFG84" s="8"/>
      <c r="FFH84" s="8"/>
      <c r="FFI84" s="8"/>
      <c r="FFJ84" s="8"/>
      <c r="FFK84" s="8"/>
      <c r="FFL84" s="8"/>
      <c r="FFM84" s="8"/>
      <c r="FFN84" s="8"/>
      <c r="FFO84" s="8"/>
      <c r="FFP84" s="8"/>
      <c r="FFQ84" s="8"/>
      <c r="FFR84" s="8"/>
      <c r="FFS84" s="8"/>
      <c r="FFT84" s="8"/>
      <c r="FFU84" s="8"/>
      <c r="FFV84" s="8"/>
      <c r="FFW84" s="8"/>
      <c r="FFX84" s="8"/>
      <c r="FFY84" s="8"/>
      <c r="FFZ84" s="8"/>
      <c r="FGA84" s="8"/>
      <c r="FGB84" s="8"/>
      <c r="FGC84" s="8"/>
      <c r="FGD84" s="8"/>
      <c r="FGE84" s="8"/>
      <c r="FGF84" s="8"/>
      <c r="FGG84" s="8"/>
      <c r="FGH84" s="8"/>
      <c r="FGI84" s="8"/>
      <c r="FGJ84" s="8"/>
      <c r="FGK84" s="8"/>
      <c r="FGL84" s="8"/>
      <c r="FGM84" s="8"/>
      <c r="FGN84" s="8"/>
      <c r="FGO84" s="8"/>
      <c r="FGP84" s="8"/>
      <c r="FGQ84" s="8"/>
      <c r="FGR84" s="8"/>
      <c r="FGS84" s="8"/>
      <c r="FGT84" s="8"/>
      <c r="FGU84" s="8"/>
      <c r="FGV84" s="8"/>
      <c r="FGW84" s="8"/>
      <c r="FGX84" s="8"/>
      <c r="FGY84" s="8"/>
      <c r="FGZ84" s="8"/>
      <c r="FHA84" s="8"/>
      <c r="FHB84" s="8"/>
      <c r="FHC84" s="8"/>
      <c r="FHD84" s="8"/>
      <c r="FHE84" s="8"/>
      <c r="FHF84" s="8"/>
      <c r="FHG84" s="8"/>
      <c r="FHH84" s="8"/>
      <c r="FHI84" s="8"/>
      <c r="FHJ84" s="8"/>
      <c r="FHK84" s="8"/>
      <c r="FHL84" s="8"/>
      <c r="FHM84" s="8"/>
      <c r="FHN84" s="8"/>
      <c r="FHO84" s="8"/>
      <c r="FHP84" s="8"/>
      <c r="FHQ84" s="8"/>
      <c r="FHR84" s="8"/>
      <c r="FHS84" s="8"/>
      <c r="FHT84" s="8"/>
      <c r="FHU84" s="8"/>
      <c r="FHV84" s="8"/>
      <c r="FHW84" s="8"/>
      <c r="FHX84" s="8"/>
      <c r="FHY84" s="8"/>
      <c r="FHZ84" s="8"/>
      <c r="FIA84" s="8"/>
      <c r="FIB84" s="8"/>
      <c r="FIC84" s="8"/>
      <c r="FID84" s="8"/>
      <c r="FIE84" s="8"/>
      <c r="FIF84" s="8"/>
      <c r="FIG84" s="8"/>
      <c r="FIH84" s="8"/>
      <c r="FII84" s="8"/>
      <c r="FIJ84" s="8"/>
      <c r="FIK84" s="8"/>
      <c r="FIL84" s="8"/>
      <c r="FIM84" s="8"/>
      <c r="FIN84" s="8"/>
      <c r="FIO84" s="8"/>
      <c r="FIP84" s="8"/>
      <c r="FIQ84" s="8"/>
      <c r="FIR84" s="8"/>
      <c r="FIS84" s="8"/>
      <c r="FIT84" s="8"/>
      <c r="FIU84" s="8"/>
      <c r="FIV84" s="8"/>
      <c r="FIW84" s="8"/>
      <c r="FIX84" s="8"/>
      <c r="FIY84" s="8"/>
      <c r="FIZ84" s="8"/>
      <c r="FJA84" s="8"/>
      <c r="FJB84" s="8"/>
      <c r="FJC84" s="8"/>
      <c r="FJD84" s="8"/>
      <c r="FJE84" s="8"/>
      <c r="FJF84" s="8"/>
      <c r="FJG84" s="8"/>
      <c r="FJH84" s="8"/>
      <c r="FJI84" s="8"/>
      <c r="FJJ84" s="8"/>
      <c r="FJK84" s="8"/>
      <c r="FJL84" s="8"/>
      <c r="FJM84" s="8"/>
      <c r="FJN84" s="8"/>
      <c r="FJO84" s="8"/>
      <c r="FJP84" s="8"/>
      <c r="FJQ84" s="8"/>
      <c r="FJR84" s="8"/>
      <c r="FJS84" s="8"/>
      <c r="FJT84" s="8"/>
      <c r="FJU84" s="8"/>
      <c r="FJV84" s="8"/>
      <c r="FJW84" s="8"/>
      <c r="FJX84" s="8"/>
      <c r="FJY84" s="8"/>
      <c r="FJZ84" s="8"/>
      <c r="FKA84" s="8"/>
      <c r="FKB84" s="8"/>
      <c r="FKC84" s="8"/>
      <c r="FKD84" s="8"/>
      <c r="FKE84" s="8"/>
      <c r="FKF84" s="8"/>
      <c r="FKG84" s="8"/>
      <c r="FKH84" s="8"/>
      <c r="FKI84" s="8"/>
      <c r="FKJ84" s="8"/>
      <c r="FKK84" s="8"/>
      <c r="FKL84" s="8"/>
      <c r="FKM84" s="8"/>
      <c r="FKN84" s="8"/>
      <c r="FKO84" s="8"/>
      <c r="FKP84" s="8"/>
      <c r="FKQ84" s="8"/>
      <c r="FKR84" s="8"/>
      <c r="FKS84" s="8"/>
      <c r="FKT84" s="8"/>
      <c r="FKU84" s="8"/>
      <c r="FKV84" s="8"/>
      <c r="FKW84" s="8"/>
      <c r="FKX84" s="8"/>
      <c r="FKY84" s="8"/>
      <c r="FKZ84" s="8"/>
      <c r="FLA84" s="8"/>
      <c r="FLB84" s="8"/>
      <c r="FLC84" s="8"/>
      <c r="FLD84" s="8"/>
      <c r="FLE84" s="8"/>
      <c r="FLF84" s="8"/>
      <c r="FLG84" s="8"/>
      <c r="FLH84" s="8"/>
      <c r="FLI84" s="8"/>
      <c r="FLJ84" s="8"/>
      <c r="FLK84" s="8"/>
      <c r="FLL84" s="8"/>
      <c r="FLM84" s="8"/>
      <c r="FLN84" s="8"/>
      <c r="FLO84" s="8"/>
      <c r="FLP84" s="8"/>
      <c r="FLQ84" s="8"/>
      <c r="FLR84" s="8"/>
      <c r="FLS84" s="8"/>
      <c r="FLT84" s="8"/>
      <c r="FLU84" s="8"/>
      <c r="FLV84" s="8"/>
      <c r="FLW84" s="8"/>
      <c r="FLX84" s="8"/>
      <c r="FLY84" s="8"/>
      <c r="FLZ84" s="8"/>
      <c r="FMA84" s="8"/>
      <c r="FMB84" s="8"/>
      <c r="FMC84" s="8"/>
      <c r="FMD84" s="8"/>
      <c r="FME84" s="8"/>
      <c r="FMF84" s="8"/>
      <c r="FMG84" s="8"/>
      <c r="FMH84" s="8"/>
      <c r="FMI84" s="8"/>
      <c r="FMJ84" s="8"/>
      <c r="FMK84" s="8"/>
      <c r="FML84" s="8"/>
      <c r="FMM84" s="8"/>
      <c r="FMN84" s="8"/>
      <c r="FMO84" s="8"/>
      <c r="FMP84" s="8"/>
      <c r="FMQ84" s="8"/>
      <c r="FMR84" s="8"/>
      <c r="FMS84" s="8"/>
      <c r="FMT84" s="8"/>
      <c r="FMU84" s="8"/>
      <c r="FMV84" s="8"/>
      <c r="FMW84" s="8"/>
      <c r="FMX84" s="8"/>
      <c r="FMY84" s="8"/>
      <c r="FMZ84" s="8"/>
      <c r="FNA84" s="8"/>
      <c r="FNB84" s="8"/>
      <c r="FNC84" s="8"/>
      <c r="FND84" s="8"/>
      <c r="FNE84" s="8"/>
      <c r="FNF84" s="8"/>
      <c r="FNG84" s="8"/>
      <c r="FNH84" s="8"/>
      <c r="FNI84" s="8"/>
      <c r="FNJ84" s="8"/>
      <c r="FNK84" s="8"/>
      <c r="FNL84" s="8"/>
      <c r="FNM84" s="8"/>
      <c r="FNN84" s="8"/>
      <c r="FNO84" s="8"/>
      <c r="FNP84" s="8"/>
      <c r="FNQ84" s="8"/>
      <c r="FNR84" s="8"/>
      <c r="FNS84" s="8"/>
      <c r="FNT84" s="8"/>
      <c r="FNU84" s="8"/>
      <c r="FNV84" s="8"/>
      <c r="FNW84" s="8"/>
      <c r="FNX84" s="8"/>
      <c r="FNY84" s="8"/>
      <c r="FNZ84" s="8"/>
      <c r="FOA84" s="8"/>
      <c r="FOB84" s="8"/>
      <c r="FOC84" s="8"/>
      <c r="FOD84" s="8"/>
      <c r="FOE84" s="8"/>
      <c r="FOF84" s="8"/>
      <c r="FOG84" s="8"/>
      <c r="FOH84" s="8"/>
      <c r="FOI84" s="8"/>
      <c r="FOJ84" s="8"/>
      <c r="FOK84" s="8"/>
      <c r="FOL84" s="8"/>
      <c r="FOM84" s="8"/>
      <c r="FON84" s="8"/>
      <c r="FOO84" s="8"/>
      <c r="FOP84" s="8"/>
      <c r="FOQ84" s="8"/>
      <c r="FOR84" s="8"/>
      <c r="FOS84" s="8"/>
      <c r="FOT84" s="8"/>
      <c r="FOU84" s="8"/>
      <c r="FOV84" s="8"/>
      <c r="FOW84" s="8"/>
      <c r="FOX84" s="8"/>
      <c r="FOY84" s="8"/>
      <c r="FOZ84" s="8"/>
      <c r="FPA84" s="8"/>
      <c r="FPB84" s="8"/>
      <c r="FPC84" s="8"/>
      <c r="FPD84" s="8"/>
      <c r="FPE84" s="8"/>
      <c r="FPF84" s="8"/>
      <c r="FPG84" s="8"/>
      <c r="FPH84" s="8"/>
      <c r="FPI84" s="8"/>
      <c r="FPJ84" s="8"/>
      <c r="FPK84" s="8"/>
      <c r="FPL84" s="8"/>
      <c r="FPM84" s="8"/>
      <c r="FPN84" s="8"/>
      <c r="FPO84" s="8"/>
      <c r="FPP84" s="8"/>
      <c r="FPQ84" s="8"/>
      <c r="FPR84" s="8"/>
      <c r="FPS84" s="8"/>
      <c r="FPT84" s="8"/>
      <c r="FPU84" s="8"/>
      <c r="FPV84" s="8"/>
      <c r="FPW84" s="8"/>
      <c r="FPX84" s="8"/>
      <c r="FPY84" s="8"/>
      <c r="FPZ84" s="8"/>
      <c r="FQA84" s="8"/>
      <c r="FQB84" s="8"/>
      <c r="FQC84" s="8"/>
      <c r="FQD84" s="8"/>
      <c r="FQE84" s="8"/>
      <c r="FQF84" s="8"/>
      <c r="FQG84" s="8"/>
      <c r="FQH84" s="8"/>
      <c r="FQI84" s="8"/>
      <c r="FQJ84" s="8"/>
      <c r="FQK84" s="8"/>
      <c r="FQL84" s="8"/>
      <c r="FQM84" s="8"/>
      <c r="FQN84" s="8"/>
      <c r="FQO84" s="8"/>
      <c r="FQP84" s="8"/>
      <c r="FQQ84" s="8"/>
      <c r="FQR84" s="8"/>
      <c r="FQS84" s="8"/>
      <c r="FQT84" s="8"/>
      <c r="FQU84" s="8"/>
      <c r="FQV84" s="8"/>
      <c r="FQW84" s="8"/>
      <c r="FQX84" s="8"/>
      <c r="FQY84" s="8"/>
      <c r="FQZ84" s="8"/>
      <c r="FRA84" s="8"/>
      <c r="FRB84" s="8"/>
      <c r="FRC84" s="8"/>
      <c r="FRD84" s="8"/>
      <c r="FRE84" s="8"/>
      <c r="FRF84" s="8"/>
      <c r="FRG84" s="8"/>
      <c r="FRH84" s="8"/>
      <c r="FRI84" s="8"/>
      <c r="FRJ84" s="8"/>
      <c r="FRK84" s="8"/>
      <c r="FRL84" s="8"/>
      <c r="FRM84" s="8"/>
      <c r="FRN84" s="8"/>
      <c r="FRO84" s="8"/>
      <c r="FRP84" s="8"/>
      <c r="FRQ84" s="8"/>
      <c r="FRR84" s="8"/>
      <c r="FRS84" s="8"/>
      <c r="FRT84" s="8"/>
      <c r="FRU84" s="8"/>
      <c r="FRV84" s="8"/>
      <c r="FRW84" s="8"/>
      <c r="FRX84" s="8"/>
      <c r="FRY84" s="8"/>
      <c r="FRZ84" s="8"/>
      <c r="FSA84" s="8"/>
      <c r="FSB84" s="8"/>
      <c r="FSC84" s="8"/>
      <c r="FSD84" s="8"/>
      <c r="FSE84" s="8"/>
      <c r="FSF84" s="8"/>
      <c r="FSG84" s="8"/>
      <c r="FSH84" s="8"/>
      <c r="FSI84" s="8"/>
      <c r="FSJ84" s="8"/>
      <c r="FSK84" s="8"/>
      <c r="FSL84" s="8"/>
      <c r="FSM84" s="8"/>
      <c r="FSN84" s="8"/>
      <c r="FSO84" s="8"/>
      <c r="FSP84" s="8"/>
      <c r="FSQ84" s="8"/>
      <c r="FSR84" s="8"/>
      <c r="FSS84" s="8"/>
      <c r="FST84" s="8"/>
      <c r="FSU84" s="8"/>
      <c r="FSV84" s="8"/>
      <c r="FSW84" s="8"/>
      <c r="FSX84" s="8"/>
      <c r="FSY84" s="8"/>
      <c r="FSZ84" s="8"/>
      <c r="FTA84" s="8"/>
      <c r="FTB84" s="8"/>
      <c r="FTC84" s="8"/>
      <c r="FTD84" s="8"/>
      <c r="FTE84" s="8"/>
      <c r="FTF84" s="8"/>
      <c r="FTG84" s="8"/>
      <c r="FTH84" s="8"/>
      <c r="FTI84" s="8"/>
      <c r="FTJ84" s="8"/>
      <c r="FTK84" s="8"/>
      <c r="FTL84" s="8"/>
      <c r="FTM84" s="8"/>
      <c r="FTN84" s="8"/>
      <c r="FTO84" s="8"/>
      <c r="FTP84" s="8"/>
      <c r="FTQ84" s="8"/>
      <c r="FTR84" s="8"/>
      <c r="FTS84" s="8"/>
      <c r="FTT84" s="8"/>
      <c r="FTU84" s="8"/>
      <c r="FTV84" s="8"/>
      <c r="FTW84" s="8"/>
      <c r="FTX84" s="8"/>
      <c r="FTY84" s="8"/>
      <c r="FTZ84" s="8"/>
      <c r="FUA84" s="8"/>
      <c r="FUB84" s="8"/>
      <c r="FUC84" s="8"/>
      <c r="FUD84" s="8"/>
      <c r="FUE84" s="8"/>
      <c r="FUF84" s="8"/>
      <c r="FUG84" s="8"/>
      <c r="FUH84" s="8"/>
      <c r="FUI84" s="8"/>
      <c r="FUJ84" s="8"/>
      <c r="FUK84" s="8"/>
      <c r="FUL84" s="8"/>
      <c r="FUM84" s="8"/>
      <c r="FUN84" s="8"/>
      <c r="FUO84" s="8"/>
      <c r="FUP84" s="8"/>
      <c r="FUQ84" s="8"/>
      <c r="FUR84" s="8"/>
      <c r="FUS84" s="8"/>
      <c r="FUT84" s="8"/>
      <c r="FUU84" s="8"/>
      <c r="FUV84" s="8"/>
      <c r="FUW84" s="8"/>
      <c r="FUX84" s="8"/>
      <c r="FUY84" s="8"/>
      <c r="FUZ84" s="8"/>
      <c r="FVA84" s="8"/>
      <c r="FVB84" s="8"/>
      <c r="FVC84" s="8"/>
      <c r="FVD84" s="8"/>
      <c r="FVE84" s="8"/>
      <c r="FVF84" s="8"/>
      <c r="FVG84" s="8"/>
      <c r="FVH84" s="8"/>
      <c r="FVI84" s="8"/>
      <c r="FVJ84" s="8"/>
      <c r="FVK84" s="8"/>
      <c r="FVL84" s="8"/>
      <c r="FVM84" s="8"/>
      <c r="FVN84" s="8"/>
      <c r="FVO84" s="8"/>
      <c r="FVP84" s="8"/>
      <c r="FVQ84" s="8"/>
      <c r="FVR84" s="8"/>
      <c r="FVS84" s="8"/>
      <c r="FVT84" s="8"/>
      <c r="FVU84" s="8"/>
      <c r="FVV84" s="8"/>
      <c r="FVW84" s="8"/>
      <c r="FVX84" s="8"/>
      <c r="FVY84" s="8"/>
      <c r="FVZ84" s="8"/>
      <c r="FWA84" s="8"/>
      <c r="FWB84" s="8"/>
      <c r="FWC84" s="8"/>
      <c r="FWD84" s="8"/>
      <c r="FWE84" s="8"/>
      <c r="FWF84" s="8"/>
      <c r="FWG84" s="8"/>
      <c r="FWH84" s="8"/>
      <c r="FWI84" s="8"/>
      <c r="FWJ84" s="8"/>
      <c r="FWK84" s="8"/>
      <c r="FWL84" s="8"/>
      <c r="FWM84" s="8"/>
      <c r="FWN84" s="8"/>
      <c r="FWO84" s="8"/>
      <c r="FWP84" s="8"/>
      <c r="FWQ84" s="8"/>
      <c r="FWR84" s="8"/>
      <c r="FWS84" s="8"/>
      <c r="FWT84" s="8"/>
      <c r="FWU84" s="8"/>
      <c r="FWV84" s="8"/>
      <c r="FWW84" s="8"/>
      <c r="FWX84" s="8"/>
      <c r="FWY84" s="8"/>
      <c r="FWZ84" s="8"/>
      <c r="FXA84" s="8"/>
      <c r="FXB84" s="8"/>
      <c r="FXC84" s="8"/>
      <c r="FXD84" s="8"/>
      <c r="FXE84" s="8"/>
      <c r="FXF84" s="8"/>
      <c r="FXG84" s="8"/>
      <c r="FXH84" s="8"/>
      <c r="FXI84" s="8"/>
      <c r="FXJ84" s="8"/>
      <c r="FXK84" s="8"/>
      <c r="FXL84" s="8"/>
      <c r="FXM84" s="8"/>
      <c r="FXN84" s="8"/>
      <c r="FXO84" s="8"/>
      <c r="FXP84" s="8"/>
      <c r="FXQ84" s="8"/>
      <c r="FXR84" s="8"/>
      <c r="FXS84" s="8"/>
      <c r="FXT84" s="8"/>
      <c r="FXU84" s="8"/>
      <c r="FXV84" s="8"/>
      <c r="FXW84" s="8"/>
      <c r="FXX84" s="8"/>
      <c r="FXY84" s="8"/>
      <c r="FXZ84" s="8"/>
      <c r="FYA84" s="8"/>
      <c r="FYB84" s="8"/>
      <c r="FYC84" s="8"/>
      <c r="FYD84" s="8"/>
      <c r="FYE84" s="8"/>
      <c r="FYF84" s="8"/>
      <c r="FYG84" s="8"/>
      <c r="FYH84" s="8"/>
      <c r="FYI84" s="8"/>
      <c r="FYJ84" s="8"/>
      <c r="FYK84" s="8"/>
      <c r="FYL84" s="8"/>
      <c r="FYM84" s="8"/>
      <c r="FYN84" s="8"/>
      <c r="FYO84" s="8"/>
      <c r="FYP84" s="8"/>
      <c r="FYQ84" s="8"/>
      <c r="FYR84" s="8"/>
      <c r="FYS84" s="8"/>
      <c r="FYT84" s="8"/>
      <c r="FYU84" s="8"/>
      <c r="FYV84" s="8"/>
      <c r="FYW84" s="8"/>
      <c r="FYX84" s="8"/>
      <c r="FYY84" s="8"/>
      <c r="FYZ84" s="8"/>
      <c r="FZA84" s="8"/>
      <c r="FZB84" s="8"/>
      <c r="FZC84" s="8"/>
      <c r="FZD84" s="8"/>
      <c r="FZE84" s="8"/>
      <c r="FZF84" s="8"/>
      <c r="FZG84" s="8"/>
      <c r="FZH84" s="8"/>
      <c r="FZI84" s="8"/>
      <c r="FZJ84" s="8"/>
      <c r="FZK84" s="8"/>
      <c r="FZL84" s="8"/>
      <c r="FZM84" s="8"/>
      <c r="FZN84" s="8"/>
      <c r="FZO84" s="8"/>
      <c r="FZP84" s="8"/>
      <c r="FZQ84" s="8"/>
      <c r="FZR84" s="8"/>
      <c r="FZS84" s="8"/>
      <c r="FZT84" s="8"/>
      <c r="FZU84" s="8"/>
      <c r="FZV84" s="8"/>
      <c r="FZW84" s="8"/>
      <c r="FZX84" s="8"/>
      <c r="FZY84" s="8"/>
      <c r="FZZ84" s="8"/>
      <c r="GAA84" s="8"/>
      <c r="GAB84" s="8"/>
      <c r="GAC84" s="8"/>
      <c r="GAD84" s="8"/>
      <c r="GAE84" s="8"/>
      <c r="GAF84" s="8"/>
      <c r="GAG84" s="8"/>
      <c r="GAH84" s="8"/>
      <c r="GAI84" s="8"/>
      <c r="GAJ84" s="8"/>
      <c r="GAK84" s="8"/>
      <c r="GAL84" s="8"/>
      <c r="GAM84" s="8"/>
      <c r="GAN84" s="8"/>
      <c r="GAO84" s="8"/>
      <c r="GAP84" s="8"/>
      <c r="GAQ84" s="8"/>
      <c r="GAR84" s="8"/>
      <c r="GAS84" s="8"/>
      <c r="GAT84" s="8"/>
      <c r="GAU84" s="8"/>
      <c r="GAV84" s="8"/>
      <c r="GAW84" s="8"/>
      <c r="GAX84" s="8"/>
      <c r="GAY84" s="8"/>
      <c r="GAZ84" s="8"/>
      <c r="GBA84" s="8"/>
      <c r="GBB84" s="8"/>
      <c r="GBC84" s="8"/>
      <c r="GBD84" s="8"/>
      <c r="GBE84" s="8"/>
      <c r="GBF84" s="8"/>
      <c r="GBG84" s="8"/>
      <c r="GBH84" s="8"/>
      <c r="GBI84" s="8"/>
      <c r="GBJ84" s="8"/>
      <c r="GBK84" s="8"/>
      <c r="GBL84" s="8"/>
      <c r="GBM84" s="8"/>
      <c r="GBN84" s="8"/>
      <c r="GBO84" s="8"/>
      <c r="GBP84" s="8"/>
      <c r="GBQ84" s="8"/>
      <c r="GBR84" s="8"/>
      <c r="GBS84" s="8"/>
      <c r="GBT84" s="8"/>
      <c r="GBU84" s="8"/>
      <c r="GBV84" s="8"/>
      <c r="GBW84" s="8"/>
      <c r="GBX84" s="8"/>
      <c r="GBY84" s="8"/>
      <c r="GBZ84" s="8"/>
      <c r="GCA84" s="8"/>
      <c r="GCB84" s="8"/>
      <c r="GCC84" s="8"/>
      <c r="GCD84" s="8"/>
      <c r="GCE84" s="8"/>
      <c r="GCF84" s="8"/>
      <c r="GCG84" s="8"/>
      <c r="GCH84" s="8"/>
      <c r="GCI84" s="8"/>
      <c r="GCJ84" s="8"/>
      <c r="GCK84" s="8"/>
      <c r="GCL84" s="8"/>
      <c r="GCM84" s="8"/>
      <c r="GCN84" s="8"/>
      <c r="GCO84" s="8"/>
      <c r="GCP84" s="8"/>
      <c r="GCQ84" s="8"/>
      <c r="GCR84" s="8"/>
      <c r="GCS84" s="8"/>
      <c r="GCT84" s="8"/>
      <c r="GCU84" s="8"/>
      <c r="GCV84" s="8"/>
      <c r="GCW84" s="8"/>
      <c r="GCX84" s="8"/>
      <c r="GCY84" s="8"/>
      <c r="GCZ84" s="8"/>
      <c r="GDA84" s="8"/>
      <c r="GDB84" s="8"/>
      <c r="GDC84" s="8"/>
      <c r="GDD84" s="8"/>
      <c r="GDE84" s="8"/>
      <c r="GDF84" s="8"/>
      <c r="GDG84" s="8"/>
      <c r="GDH84" s="8"/>
      <c r="GDI84" s="8"/>
      <c r="GDJ84" s="8"/>
      <c r="GDK84" s="8"/>
      <c r="GDL84" s="8"/>
      <c r="GDM84" s="8"/>
      <c r="GDN84" s="8"/>
      <c r="GDO84" s="8"/>
      <c r="GDP84" s="8"/>
      <c r="GDQ84" s="8"/>
      <c r="GDR84" s="8"/>
      <c r="GDS84" s="8"/>
      <c r="GDT84" s="8"/>
      <c r="GDU84" s="8"/>
      <c r="GDV84" s="8"/>
      <c r="GDW84" s="8"/>
      <c r="GDX84" s="8"/>
      <c r="GDY84" s="8"/>
      <c r="GDZ84" s="8"/>
      <c r="GEA84" s="8"/>
      <c r="GEB84" s="8"/>
      <c r="GEC84" s="8"/>
      <c r="GED84" s="8"/>
      <c r="GEE84" s="8"/>
      <c r="GEF84" s="8"/>
      <c r="GEG84" s="8"/>
      <c r="GEH84" s="8"/>
      <c r="GEI84" s="8"/>
      <c r="GEJ84" s="8"/>
      <c r="GEK84" s="8"/>
      <c r="GEL84" s="8"/>
      <c r="GEM84" s="8"/>
      <c r="GEN84" s="8"/>
      <c r="GEO84" s="8"/>
      <c r="GEP84" s="8"/>
      <c r="GEQ84" s="8"/>
      <c r="GER84" s="8"/>
      <c r="GES84" s="8"/>
      <c r="GET84" s="8"/>
      <c r="GEU84" s="8"/>
      <c r="GEV84" s="8"/>
      <c r="GEW84" s="8"/>
      <c r="GEX84" s="8"/>
      <c r="GEY84" s="8"/>
      <c r="GEZ84" s="8"/>
      <c r="GFA84" s="8"/>
      <c r="GFB84" s="8"/>
      <c r="GFC84" s="8"/>
      <c r="GFD84" s="8"/>
      <c r="GFE84" s="8"/>
      <c r="GFF84" s="8"/>
      <c r="GFG84" s="8"/>
      <c r="GFH84" s="8"/>
      <c r="GFI84" s="8"/>
      <c r="GFJ84" s="8"/>
      <c r="GFK84" s="8"/>
      <c r="GFL84" s="8"/>
      <c r="GFM84" s="8"/>
      <c r="GFN84" s="8"/>
      <c r="GFO84" s="8"/>
      <c r="GFP84" s="8"/>
      <c r="GFQ84" s="8"/>
      <c r="GFR84" s="8"/>
      <c r="GFS84" s="8"/>
      <c r="GFT84" s="8"/>
      <c r="GFU84" s="8"/>
      <c r="GFV84" s="8"/>
      <c r="GFW84" s="8"/>
      <c r="GFX84" s="8"/>
      <c r="GFY84" s="8"/>
      <c r="GFZ84" s="8"/>
      <c r="GGA84" s="8"/>
      <c r="GGB84" s="8"/>
      <c r="GGC84" s="8"/>
      <c r="GGD84" s="8"/>
      <c r="GGE84" s="8"/>
      <c r="GGF84" s="8"/>
      <c r="GGG84" s="8"/>
      <c r="GGH84" s="8"/>
      <c r="GGI84" s="8"/>
      <c r="GGJ84" s="8"/>
      <c r="GGK84" s="8"/>
      <c r="GGL84" s="8"/>
      <c r="GGM84" s="8"/>
      <c r="GGN84" s="8"/>
      <c r="GGO84" s="8"/>
      <c r="GGP84" s="8"/>
      <c r="GGQ84" s="8"/>
      <c r="GGR84" s="8"/>
      <c r="GGS84" s="8"/>
      <c r="GGT84" s="8"/>
      <c r="GGU84" s="8"/>
      <c r="GGV84" s="8"/>
      <c r="GGW84" s="8"/>
      <c r="GGX84" s="8"/>
      <c r="GGY84" s="8"/>
      <c r="GGZ84" s="8"/>
      <c r="GHA84" s="8"/>
      <c r="GHB84" s="8"/>
      <c r="GHC84" s="8"/>
      <c r="GHD84" s="8"/>
      <c r="GHE84" s="8"/>
      <c r="GHF84" s="8"/>
      <c r="GHG84" s="8"/>
      <c r="GHH84" s="8"/>
      <c r="GHI84" s="8"/>
      <c r="GHJ84" s="8"/>
      <c r="GHK84" s="8"/>
      <c r="GHL84" s="8"/>
      <c r="GHM84" s="8"/>
      <c r="GHN84" s="8"/>
      <c r="GHO84" s="8"/>
      <c r="GHP84" s="8"/>
      <c r="GHQ84" s="8"/>
      <c r="GHR84" s="8"/>
      <c r="GHS84" s="8"/>
      <c r="GHT84" s="8"/>
      <c r="GHU84" s="8"/>
      <c r="GHV84" s="8"/>
      <c r="GHW84" s="8"/>
      <c r="GHX84" s="8"/>
      <c r="GHY84" s="8"/>
      <c r="GHZ84" s="8"/>
      <c r="GIA84" s="8"/>
      <c r="GIB84" s="8"/>
      <c r="GIC84" s="8"/>
      <c r="GID84" s="8"/>
      <c r="GIE84" s="8"/>
      <c r="GIF84" s="8"/>
      <c r="GIG84" s="8"/>
      <c r="GIH84" s="8"/>
      <c r="GII84" s="8"/>
      <c r="GIJ84" s="8"/>
      <c r="GIK84" s="8"/>
      <c r="GIL84" s="8"/>
      <c r="GIM84" s="8"/>
      <c r="GIN84" s="8"/>
      <c r="GIO84" s="8"/>
      <c r="GIP84" s="8"/>
      <c r="GIQ84" s="8"/>
      <c r="GIR84" s="8"/>
      <c r="GIS84" s="8"/>
      <c r="GIT84" s="8"/>
      <c r="GIU84" s="8"/>
      <c r="GIV84" s="8"/>
      <c r="GIW84" s="8"/>
      <c r="GIX84" s="8"/>
      <c r="GIY84" s="8"/>
      <c r="GIZ84" s="8"/>
      <c r="GJA84" s="8"/>
      <c r="GJB84" s="8"/>
      <c r="GJC84" s="8"/>
      <c r="GJD84" s="8"/>
      <c r="GJE84" s="8"/>
      <c r="GJF84" s="8"/>
      <c r="GJG84" s="8"/>
      <c r="GJH84" s="8"/>
      <c r="GJI84" s="8"/>
      <c r="GJJ84" s="8"/>
      <c r="GJK84" s="8"/>
      <c r="GJL84" s="8"/>
      <c r="GJM84" s="8"/>
      <c r="GJN84" s="8"/>
      <c r="GJO84" s="8"/>
      <c r="GJP84" s="8"/>
      <c r="GJQ84" s="8"/>
      <c r="GJR84" s="8"/>
      <c r="GJS84" s="8"/>
      <c r="GJT84" s="8"/>
      <c r="GJU84" s="8"/>
      <c r="GJV84" s="8"/>
      <c r="GJW84" s="8"/>
      <c r="GJX84" s="8"/>
      <c r="GJY84" s="8"/>
      <c r="GJZ84" s="8"/>
      <c r="GKA84" s="8"/>
      <c r="GKB84" s="8"/>
      <c r="GKC84" s="8"/>
      <c r="GKD84" s="8"/>
      <c r="GKE84" s="8"/>
      <c r="GKF84" s="8"/>
      <c r="GKG84" s="8"/>
      <c r="GKH84" s="8"/>
      <c r="GKI84" s="8"/>
      <c r="GKJ84" s="8"/>
      <c r="GKK84" s="8"/>
      <c r="GKL84" s="8"/>
      <c r="GKM84" s="8"/>
      <c r="GKN84" s="8"/>
      <c r="GKO84" s="8"/>
      <c r="GKP84" s="8"/>
      <c r="GKQ84" s="8"/>
      <c r="GKR84" s="8"/>
      <c r="GKS84" s="8"/>
      <c r="GKT84" s="8"/>
      <c r="GKU84" s="8"/>
      <c r="GKV84" s="8"/>
      <c r="GKW84" s="8"/>
      <c r="GKX84" s="8"/>
      <c r="GKY84" s="8"/>
      <c r="GKZ84" s="8"/>
      <c r="GLA84" s="8"/>
      <c r="GLB84" s="8"/>
      <c r="GLC84" s="8"/>
      <c r="GLD84" s="8"/>
      <c r="GLE84" s="8"/>
      <c r="GLF84" s="8"/>
      <c r="GLG84" s="8"/>
      <c r="GLH84" s="8"/>
      <c r="GLI84" s="8"/>
      <c r="GLJ84" s="8"/>
      <c r="GLK84" s="8"/>
      <c r="GLL84" s="8"/>
      <c r="GLM84" s="8"/>
      <c r="GLN84" s="8"/>
      <c r="GLO84" s="8"/>
      <c r="GLP84" s="8"/>
      <c r="GLQ84" s="8"/>
      <c r="GLR84" s="8"/>
      <c r="GLS84" s="8"/>
      <c r="GLT84" s="8"/>
      <c r="GLU84" s="8"/>
      <c r="GLV84" s="8"/>
      <c r="GLW84" s="8"/>
      <c r="GLX84" s="8"/>
      <c r="GLY84" s="8"/>
      <c r="GLZ84" s="8"/>
      <c r="GMA84" s="8"/>
      <c r="GMB84" s="8"/>
      <c r="GMC84" s="8"/>
      <c r="GMD84" s="8"/>
      <c r="GME84" s="8"/>
      <c r="GMF84" s="8"/>
      <c r="GMG84" s="8"/>
      <c r="GMH84" s="8"/>
      <c r="GMI84" s="8"/>
      <c r="GMJ84" s="8"/>
      <c r="GMK84" s="8"/>
      <c r="GML84" s="8"/>
      <c r="GMM84" s="8"/>
      <c r="GMN84" s="8"/>
      <c r="GMO84" s="8"/>
      <c r="GMP84" s="8"/>
      <c r="GMQ84" s="8"/>
      <c r="GMR84" s="8"/>
      <c r="GMS84" s="8"/>
      <c r="GMT84" s="8"/>
      <c r="GMU84" s="8"/>
      <c r="GMV84" s="8"/>
      <c r="GMW84" s="8"/>
      <c r="GMX84" s="8"/>
      <c r="GMY84" s="8"/>
      <c r="GMZ84" s="8"/>
      <c r="GNA84" s="8"/>
      <c r="GNB84" s="8"/>
      <c r="GNC84" s="8"/>
      <c r="GND84" s="8"/>
      <c r="GNE84" s="8"/>
      <c r="GNF84" s="8"/>
      <c r="GNG84" s="8"/>
      <c r="GNH84" s="8"/>
      <c r="GNI84" s="8"/>
      <c r="GNJ84" s="8"/>
      <c r="GNK84" s="8"/>
      <c r="GNL84" s="8"/>
      <c r="GNM84" s="8"/>
      <c r="GNN84" s="8"/>
      <c r="GNO84" s="8"/>
      <c r="GNP84" s="8"/>
      <c r="GNQ84" s="8"/>
      <c r="GNR84" s="8"/>
      <c r="GNS84" s="8"/>
      <c r="GNT84" s="8"/>
      <c r="GNU84" s="8"/>
      <c r="GNV84" s="8"/>
      <c r="GNW84" s="8"/>
      <c r="GNX84" s="8"/>
      <c r="GNY84" s="8"/>
      <c r="GNZ84" s="8"/>
      <c r="GOA84" s="8"/>
      <c r="GOB84" s="8"/>
      <c r="GOC84" s="8"/>
      <c r="GOD84" s="8"/>
      <c r="GOE84" s="8"/>
      <c r="GOF84" s="8"/>
      <c r="GOG84" s="8"/>
      <c r="GOH84" s="8"/>
      <c r="GOI84" s="8"/>
      <c r="GOJ84" s="8"/>
      <c r="GOK84" s="8"/>
      <c r="GOL84" s="8"/>
      <c r="GOM84" s="8"/>
      <c r="GON84" s="8"/>
      <c r="GOO84" s="8"/>
      <c r="GOP84" s="8"/>
      <c r="GOQ84" s="8"/>
      <c r="GOR84" s="8"/>
      <c r="GOS84" s="8"/>
      <c r="GOT84" s="8"/>
      <c r="GOU84" s="8"/>
      <c r="GOV84" s="8"/>
      <c r="GOW84" s="8"/>
      <c r="GOX84" s="8"/>
      <c r="GOY84" s="8"/>
      <c r="GOZ84" s="8"/>
      <c r="GPA84" s="8"/>
      <c r="GPB84" s="8"/>
      <c r="GPC84" s="8"/>
      <c r="GPD84" s="8"/>
      <c r="GPE84" s="8"/>
      <c r="GPF84" s="8"/>
      <c r="GPG84" s="8"/>
      <c r="GPH84" s="8"/>
      <c r="GPI84" s="8"/>
      <c r="GPJ84" s="8"/>
      <c r="GPK84" s="8"/>
      <c r="GPL84" s="8"/>
      <c r="GPM84" s="8"/>
      <c r="GPN84" s="8"/>
      <c r="GPO84" s="8"/>
      <c r="GPP84" s="8"/>
      <c r="GPQ84" s="8"/>
      <c r="GPR84" s="8"/>
      <c r="GPS84" s="8"/>
      <c r="GPT84" s="8"/>
      <c r="GPU84" s="8"/>
      <c r="GPV84" s="8"/>
      <c r="GPW84" s="8"/>
      <c r="GPX84" s="8"/>
      <c r="GPY84" s="8"/>
      <c r="GPZ84" s="8"/>
      <c r="GQA84" s="8"/>
      <c r="GQB84" s="8"/>
      <c r="GQC84" s="8"/>
      <c r="GQD84" s="8"/>
      <c r="GQE84" s="8"/>
      <c r="GQF84" s="8"/>
      <c r="GQG84" s="8"/>
      <c r="GQH84" s="8"/>
      <c r="GQI84" s="8"/>
      <c r="GQJ84" s="8"/>
      <c r="GQK84" s="8"/>
      <c r="GQL84" s="8"/>
      <c r="GQM84" s="8"/>
      <c r="GQN84" s="8"/>
      <c r="GQO84" s="8"/>
      <c r="GQP84" s="8"/>
      <c r="GQQ84" s="8"/>
      <c r="GQR84" s="8"/>
      <c r="GQS84" s="8"/>
      <c r="GQT84" s="8"/>
      <c r="GQU84" s="8"/>
      <c r="GQV84" s="8"/>
      <c r="GQW84" s="8"/>
      <c r="GQX84" s="8"/>
      <c r="GQY84" s="8"/>
      <c r="GQZ84" s="8"/>
      <c r="GRA84" s="8"/>
      <c r="GRB84" s="8"/>
      <c r="GRC84" s="8"/>
      <c r="GRD84" s="8"/>
      <c r="GRE84" s="8"/>
      <c r="GRF84" s="8"/>
      <c r="GRG84" s="8"/>
      <c r="GRH84" s="8"/>
      <c r="GRI84" s="8"/>
      <c r="GRJ84" s="8"/>
      <c r="GRK84" s="8"/>
      <c r="GRL84" s="8"/>
      <c r="GRM84" s="8"/>
      <c r="GRN84" s="8"/>
      <c r="GRO84" s="8"/>
      <c r="GRP84" s="8"/>
      <c r="GRQ84" s="8"/>
      <c r="GRR84" s="8"/>
      <c r="GRS84" s="8"/>
      <c r="GRT84" s="8"/>
      <c r="GRU84" s="8"/>
      <c r="GRV84" s="8"/>
      <c r="GRW84" s="8"/>
      <c r="GRX84" s="8"/>
      <c r="GRY84" s="8"/>
      <c r="GRZ84" s="8"/>
      <c r="GSA84" s="8"/>
      <c r="GSB84" s="8"/>
      <c r="GSC84" s="8"/>
      <c r="GSD84" s="8"/>
      <c r="GSE84" s="8"/>
      <c r="GSF84" s="8"/>
      <c r="GSG84" s="8"/>
      <c r="GSH84" s="8"/>
      <c r="GSI84" s="8"/>
      <c r="GSJ84" s="8"/>
      <c r="GSK84" s="8"/>
      <c r="GSL84" s="8"/>
      <c r="GSM84" s="8"/>
      <c r="GSN84" s="8"/>
      <c r="GSO84" s="8"/>
      <c r="GSP84" s="8"/>
      <c r="GSQ84" s="8"/>
      <c r="GSR84" s="8"/>
      <c r="GSS84" s="8"/>
      <c r="GST84" s="8"/>
      <c r="GSU84" s="8"/>
      <c r="GSV84" s="8"/>
      <c r="GSW84" s="8"/>
      <c r="GSX84" s="8"/>
      <c r="GSY84" s="8"/>
      <c r="GSZ84" s="8"/>
      <c r="GTA84" s="8"/>
      <c r="GTB84" s="8"/>
      <c r="GTC84" s="8"/>
      <c r="GTD84" s="8"/>
      <c r="GTE84" s="8"/>
      <c r="GTF84" s="8"/>
      <c r="GTG84" s="8"/>
      <c r="GTH84" s="8"/>
      <c r="GTI84" s="8"/>
      <c r="GTJ84" s="8"/>
      <c r="GTK84" s="8"/>
      <c r="GTL84" s="8"/>
      <c r="GTM84" s="8"/>
      <c r="GTN84" s="8"/>
      <c r="GTO84" s="8"/>
      <c r="GTP84" s="8"/>
      <c r="GTQ84" s="8"/>
      <c r="GTR84" s="8"/>
      <c r="GTS84" s="8"/>
      <c r="GTT84" s="8"/>
      <c r="GTU84" s="8"/>
      <c r="GTV84" s="8"/>
      <c r="GTW84" s="8"/>
      <c r="GTX84" s="8"/>
      <c r="GTY84" s="8"/>
      <c r="GTZ84" s="8"/>
      <c r="GUA84" s="8"/>
      <c r="GUB84" s="8"/>
      <c r="GUC84" s="8"/>
      <c r="GUD84" s="8"/>
      <c r="GUE84" s="8"/>
      <c r="GUF84" s="8"/>
      <c r="GUG84" s="8"/>
      <c r="GUH84" s="8"/>
      <c r="GUI84" s="8"/>
      <c r="GUJ84" s="8"/>
      <c r="GUK84" s="8"/>
      <c r="GUL84" s="8"/>
      <c r="GUM84" s="8"/>
      <c r="GUN84" s="8"/>
      <c r="GUO84" s="8"/>
      <c r="GUP84" s="8"/>
      <c r="GUQ84" s="8"/>
      <c r="GUR84" s="8"/>
      <c r="GUS84" s="8"/>
      <c r="GUT84" s="8"/>
      <c r="GUU84" s="8"/>
      <c r="GUV84" s="8"/>
      <c r="GUW84" s="8"/>
      <c r="GUX84" s="8"/>
      <c r="GUY84" s="8"/>
      <c r="GUZ84" s="8"/>
      <c r="GVA84" s="8"/>
      <c r="GVB84" s="8"/>
      <c r="GVC84" s="8"/>
      <c r="GVD84" s="8"/>
      <c r="GVE84" s="8"/>
      <c r="GVF84" s="8"/>
      <c r="GVG84" s="8"/>
      <c r="GVH84" s="8"/>
      <c r="GVI84" s="8"/>
      <c r="GVJ84" s="8"/>
      <c r="GVK84" s="8"/>
      <c r="GVL84" s="8"/>
      <c r="GVM84" s="8"/>
      <c r="GVN84" s="8"/>
      <c r="GVO84" s="8"/>
      <c r="GVP84" s="8"/>
      <c r="GVQ84" s="8"/>
      <c r="GVR84" s="8"/>
      <c r="GVS84" s="8"/>
      <c r="GVT84" s="8"/>
      <c r="GVU84" s="8"/>
      <c r="GVV84" s="8"/>
      <c r="GVW84" s="8"/>
      <c r="GVX84" s="8"/>
      <c r="GVY84" s="8"/>
      <c r="GVZ84" s="8"/>
      <c r="GWA84" s="8"/>
      <c r="GWB84" s="8"/>
      <c r="GWC84" s="8"/>
      <c r="GWD84" s="8"/>
      <c r="GWE84" s="8"/>
      <c r="GWF84" s="8"/>
      <c r="GWG84" s="8"/>
      <c r="GWH84" s="8"/>
      <c r="GWI84" s="8"/>
      <c r="GWJ84" s="8"/>
      <c r="GWK84" s="8"/>
      <c r="GWL84" s="8"/>
      <c r="GWM84" s="8"/>
      <c r="GWN84" s="8"/>
      <c r="GWO84" s="8"/>
      <c r="GWP84" s="8"/>
      <c r="GWQ84" s="8"/>
      <c r="GWR84" s="8"/>
      <c r="GWS84" s="8"/>
      <c r="GWT84" s="8"/>
      <c r="GWU84" s="8"/>
      <c r="GWV84" s="8"/>
      <c r="GWW84" s="8"/>
      <c r="GWX84" s="8"/>
      <c r="GWY84" s="8"/>
      <c r="GWZ84" s="8"/>
      <c r="GXA84" s="8"/>
      <c r="GXB84" s="8"/>
      <c r="GXC84" s="8"/>
      <c r="GXD84" s="8"/>
      <c r="GXE84" s="8"/>
      <c r="GXF84" s="8"/>
      <c r="GXG84" s="8"/>
      <c r="GXH84" s="8"/>
      <c r="GXI84" s="8"/>
      <c r="GXJ84" s="8"/>
      <c r="GXK84" s="8"/>
      <c r="GXL84" s="8"/>
      <c r="GXM84" s="8"/>
      <c r="GXN84" s="8"/>
      <c r="GXO84" s="8"/>
      <c r="GXP84" s="8"/>
      <c r="GXQ84" s="8"/>
      <c r="GXR84" s="8"/>
      <c r="GXS84" s="8"/>
      <c r="GXT84" s="8"/>
      <c r="GXU84" s="8"/>
      <c r="GXV84" s="8"/>
      <c r="GXW84" s="8"/>
      <c r="GXX84" s="8"/>
      <c r="GXY84" s="8"/>
      <c r="GXZ84" s="8"/>
      <c r="GYA84" s="8"/>
      <c r="GYB84" s="8"/>
      <c r="GYC84" s="8"/>
      <c r="GYD84" s="8"/>
      <c r="GYE84" s="8"/>
      <c r="GYF84" s="8"/>
      <c r="GYG84" s="8"/>
      <c r="GYH84" s="8"/>
      <c r="GYI84" s="8"/>
      <c r="GYJ84" s="8"/>
      <c r="GYK84" s="8"/>
      <c r="GYL84" s="8"/>
      <c r="GYM84" s="8"/>
      <c r="GYN84" s="8"/>
      <c r="GYO84" s="8"/>
      <c r="GYP84" s="8"/>
      <c r="GYQ84" s="8"/>
      <c r="GYR84" s="8"/>
      <c r="GYS84" s="8"/>
      <c r="GYT84" s="8"/>
      <c r="GYU84" s="8"/>
      <c r="GYV84" s="8"/>
      <c r="GYW84" s="8"/>
      <c r="GYX84" s="8"/>
      <c r="GYY84" s="8"/>
      <c r="GYZ84" s="8"/>
      <c r="GZA84" s="8"/>
      <c r="GZB84" s="8"/>
      <c r="GZC84" s="8"/>
      <c r="GZD84" s="8"/>
      <c r="GZE84" s="8"/>
      <c r="GZF84" s="8"/>
      <c r="GZG84" s="8"/>
      <c r="GZH84" s="8"/>
      <c r="GZI84" s="8"/>
      <c r="GZJ84" s="8"/>
      <c r="GZK84" s="8"/>
      <c r="GZL84" s="8"/>
      <c r="GZM84" s="8"/>
      <c r="GZN84" s="8"/>
      <c r="GZO84" s="8"/>
      <c r="GZP84" s="8"/>
      <c r="GZQ84" s="8"/>
      <c r="GZR84" s="8"/>
      <c r="GZS84" s="8"/>
      <c r="GZT84" s="8"/>
      <c r="GZU84" s="8"/>
      <c r="GZV84" s="8"/>
      <c r="GZW84" s="8"/>
      <c r="GZX84" s="8"/>
      <c r="GZY84" s="8"/>
      <c r="GZZ84" s="8"/>
      <c r="HAA84" s="8"/>
      <c r="HAB84" s="8"/>
      <c r="HAC84" s="8"/>
      <c r="HAD84" s="8"/>
      <c r="HAE84" s="8"/>
      <c r="HAF84" s="8"/>
      <c r="HAG84" s="8"/>
      <c r="HAH84" s="8"/>
      <c r="HAI84" s="8"/>
      <c r="HAJ84" s="8"/>
      <c r="HAK84" s="8"/>
      <c r="HAL84" s="8"/>
      <c r="HAM84" s="8"/>
      <c r="HAN84" s="8"/>
      <c r="HAO84" s="8"/>
      <c r="HAP84" s="8"/>
      <c r="HAQ84" s="8"/>
      <c r="HAR84" s="8"/>
      <c r="HAS84" s="8"/>
      <c r="HAT84" s="8"/>
      <c r="HAU84" s="8"/>
      <c r="HAV84" s="8"/>
      <c r="HAW84" s="8"/>
      <c r="HAX84" s="8"/>
      <c r="HAY84" s="8"/>
      <c r="HAZ84" s="8"/>
      <c r="HBA84" s="8"/>
      <c r="HBB84" s="8"/>
      <c r="HBC84" s="8"/>
      <c r="HBD84" s="8"/>
      <c r="HBE84" s="8"/>
      <c r="HBF84" s="8"/>
      <c r="HBG84" s="8"/>
      <c r="HBH84" s="8"/>
      <c r="HBI84" s="8"/>
      <c r="HBJ84" s="8"/>
      <c r="HBK84" s="8"/>
      <c r="HBL84" s="8"/>
      <c r="HBM84" s="8"/>
      <c r="HBN84" s="8"/>
      <c r="HBO84" s="8"/>
      <c r="HBP84" s="8"/>
      <c r="HBQ84" s="8"/>
      <c r="HBR84" s="8"/>
      <c r="HBS84" s="8"/>
      <c r="HBT84" s="8"/>
      <c r="HBU84" s="8"/>
      <c r="HBV84" s="8"/>
      <c r="HBW84" s="8"/>
      <c r="HBX84" s="8"/>
      <c r="HBY84" s="8"/>
      <c r="HBZ84" s="8"/>
      <c r="HCA84" s="8"/>
      <c r="HCB84" s="8"/>
      <c r="HCC84" s="8"/>
      <c r="HCD84" s="8"/>
      <c r="HCE84" s="8"/>
      <c r="HCF84" s="8"/>
      <c r="HCG84" s="8"/>
      <c r="HCH84" s="8"/>
      <c r="HCI84" s="8"/>
      <c r="HCJ84" s="8"/>
      <c r="HCK84" s="8"/>
      <c r="HCL84" s="8"/>
      <c r="HCM84" s="8"/>
      <c r="HCN84" s="8"/>
      <c r="HCO84" s="8"/>
      <c r="HCP84" s="8"/>
      <c r="HCQ84" s="8"/>
      <c r="HCR84" s="8"/>
      <c r="HCS84" s="8"/>
      <c r="HCT84" s="8"/>
      <c r="HCU84" s="8"/>
      <c r="HCV84" s="8"/>
      <c r="HCW84" s="8"/>
      <c r="HCX84" s="8"/>
      <c r="HCY84" s="8"/>
      <c r="HCZ84" s="8"/>
      <c r="HDA84" s="8"/>
      <c r="HDB84" s="8"/>
      <c r="HDC84" s="8"/>
      <c r="HDD84" s="8"/>
      <c r="HDE84" s="8"/>
      <c r="HDF84" s="8"/>
      <c r="HDG84" s="8"/>
      <c r="HDH84" s="8"/>
      <c r="HDI84" s="8"/>
      <c r="HDJ84" s="8"/>
      <c r="HDK84" s="8"/>
      <c r="HDL84" s="8"/>
      <c r="HDM84" s="8"/>
      <c r="HDN84" s="8"/>
      <c r="HDO84" s="8"/>
      <c r="HDP84" s="8"/>
      <c r="HDQ84" s="8"/>
      <c r="HDR84" s="8"/>
      <c r="HDS84" s="8"/>
      <c r="HDT84" s="8"/>
      <c r="HDU84" s="8"/>
      <c r="HDV84" s="8"/>
      <c r="HDW84" s="8"/>
      <c r="HDX84" s="8"/>
      <c r="HDY84" s="8"/>
      <c r="HDZ84" s="8"/>
      <c r="HEA84" s="8"/>
      <c r="HEB84" s="8"/>
      <c r="HEC84" s="8"/>
      <c r="HED84" s="8"/>
      <c r="HEE84" s="8"/>
      <c r="HEF84" s="8"/>
      <c r="HEG84" s="8"/>
      <c r="HEH84" s="8"/>
      <c r="HEI84" s="8"/>
      <c r="HEJ84" s="8"/>
      <c r="HEK84" s="8"/>
      <c r="HEL84" s="8"/>
      <c r="HEM84" s="8"/>
      <c r="HEN84" s="8"/>
      <c r="HEO84" s="8"/>
      <c r="HEP84" s="8"/>
      <c r="HEQ84" s="8"/>
      <c r="HER84" s="8"/>
      <c r="HES84" s="8"/>
      <c r="HET84" s="8"/>
      <c r="HEU84" s="8"/>
      <c r="HEV84" s="8"/>
      <c r="HEW84" s="8"/>
      <c r="HEX84" s="8"/>
      <c r="HEY84" s="8"/>
      <c r="HEZ84" s="8"/>
      <c r="HFA84" s="8"/>
      <c r="HFB84" s="8"/>
      <c r="HFC84" s="8"/>
      <c r="HFD84" s="8"/>
      <c r="HFE84" s="8"/>
      <c r="HFF84" s="8"/>
      <c r="HFG84" s="8"/>
      <c r="HFH84" s="8"/>
      <c r="HFI84" s="8"/>
      <c r="HFJ84" s="8"/>
      <c r="HFK84" s="8"/>
      <c r="HFL84" s="8"/>
      <c r="HFM84" s="8"/>
      <c r="HFN84" s="8"/>
      <c r="HFO84" s="8"/>
      <c r="HFP84" s="8"/>
      <c r="HFQ84" s="8"/>
      <c r="HFR84" s="8"/>
      <c r="HFS84" s="8"/>
      <c r="HFT84" s="8"/>
      <c r="HFU84" s="8"/>
      <c r="HFV84" s="8"/>
      <c r="HFW84" s="8"/>
      <c r="HFX84" s="8"/>
      <c r="HFY84" s="8"/>
      <c r="HFZ84" s="8"/>
      <c r="HGA84" s="8"/>
      <c r="HGB84" s="8"/>
      <c r="HGC84" s="8"/>
      <c r="HGD84" s="8"/>
      <c r="HGE84" s="8"/>
      <c r="HGF84" s="8"/>
      <c r="HGG84" s="8"/>
      <c r="HGH84" s="8"/>
      <c r="HGI84" s="8"/>
      <c r="HGJ84" s="8"/>
      <c r="HGK84" s="8"/>
      <c r="HGL84" s="8"/>
      <c r="HGM84" s="8"/>
      <c r="HGN84" s="8"/>
      <c r="HGO84" s="8"/>
      <c r="HGP84" s="8"/>
      <c r="HGQ84" s="8"/>
      <c r="HGR84" s="8"/>
      <c r="HGS84" s="8"/>
      <c r="HGT84" s="8"/>
      <c r="HGU84" s="8"/>
      <c r="HGV84" s="8"/>
      <c r="HGW84" s="8"/>
      <c r="HGX84" s="8"/>
      <c r="HGY84" s="8"/>
      <c r="HGZ84" s="8"/>
      <c r="HHA84" s="8"/>
      <c r="HHB84" s="8"/>
      <c r="HHC84" s="8"/>
      <c r="HHD84" s="8"/>
      <c r="HHE84" s="8"/>
      <c r="HHF84" s="8"/>
      <c r="HHG84" s="8"/>
      <c r="HHH84" s="8"/>
      <c r="HHI84" s="8"/>
      <c r="HHJ84" s="8"/>
      <c r="HHK84" s="8"/>
      <c r="HHL84" s="8"/>
      <c r="HHM84" s="8"/>
      <c r="HHN84" s="8"/>
      <c r="HHO84" s="8"/>
      <c r="HHP84" s="8"/>
      <c r="HHQ84" s="8"/>
      <c r="HHR84" s="8"/>
      <c r="HHS84" s="8"/>
      <c r="HHT84" s="8"/>
      <c r="HHU84" s="8"/>
      <c r="HHV84" s="8"/>
      <c r="HHW84" s="8"/>
      <c r="HHX84" s="8"/>
      <c r="HHY84" s="8"/>
      <c r="HHZ84" s="8"/>
      <c r="HIA84" s="8"/>
      <c r="HIB84" s="8"/>
      <c r="HIC84" s="8"/>
      <c r="HID84" s="8"/>
      <c r="HIE84" s="8"/>
      <c r="HIF84" s="8"/>
      <c r="HIG84" s="8"/>
      <c r="HIH84" s="8"/>
      <c r="HII84" s="8"/>
      <c r="HIJ84" s="8"/>
      <c r="HIK84" s="8"/>
      <c r="HIL84" s="8"/>
      <c r="HIM84" s="8"/>
      <c r="HIN84" s="8"/>
      <c r="HIO84" s="8"/>
      <c r="HIP84" s="8"/>
      <c r="HIQ84" s="8"/>
      <c r="HIR84" s="8"/>
      <c r="HIS84" s="8"/>
      <c r="HIT84" s="8"/>
      <c r="HIU84" s="8"/>
      <c r="HIV84" s="8"/>
      <c r="HIW84" s="8"/>
      <c r="HIX84" s="8"/>
      <c r="HIY84" s="8"/>
      <c r="HIZ84" s="8"/>
      <c r="HJA84" s="8"/>
      <c r="HJB84" s="8"/>
      <c r="HJC84" s="8"/>
      <c r="HJD84" s="8"/>
      <c r="HJE84" s="8"/>
      <c r="HJF84" s="8"/>
      <c r="HJG84" s="8"/>
      <c r="HJH84" s="8"/>
      <c r="HJI84" s="8"/>
      <c r="HJJ84" s="8"/>
      <c r="HJK84" s="8"/>
      <c r="HJL84" s="8"/>
      <c r="HJM84" s="8"/>
      <c r="HJN84" s="8"/>
      <c r="HJO84" s="8"/>
      <c r="HJP84" s="8"/>
      <c r="HJQ84" s="8"/>
      <c r="HJR84" s="8"/>
      <c r="HJS84" s="8"/>
      <c r="HJT84" s="8"/>
      <c r="HJU84" s="8"/>
      <c r="HJV84" s="8"/>
      <c r="HJW84" s="8"/>
      <c r="HJX84" s="8"/>
      <c r="HJY84" s="8"/>
      <c r="HJZ84" s="8"/>
      <c r="HKA84" s="8"/>
      <c r="HKB84" s="8"/>
      <c r="HKC84" s="8"/>
      <c r="HKD84" s="8"/>
      <c r="HKE84" s="8"/>
      <c r="HKF84" s="8"/>
      <c r="HKG84" s="8"/>
      <c r="HKH84" s="8"/>
      <c r="HKI84" s="8"/>
      <c r="HKJ84" s="8"/>
      <c r="HKK84" s="8"/>
      <c r="HKL84" s="8"/>
      <c r="HKM84" s="8"/>
      <c r="HKN84" s="8"/>
      <c r="HKO84" s="8"/>
      <c r="HKP84" s="8"/>
      <c r="HKQ84" s="8"/>
      <c r="HKR84" s="8"/>
      <c r="HKS84" s="8"/>
      <c r="HKT84" s="8"/>
      <c r="HKU84" s="8"/>
      <c r="HKV84" s="8"/>
      <c r="HKW84" s="8"/>
      <c r="HKX84" s="8"/>
      <c r="HKY84" s="8"/>
      <c r="HKZ84" s="8"/>
      <c r="HLA84" s="8"/>
      <c r="HLB84" s="8"/>
      <c r="HLC84" s="8"/>
      <c r="HLD84" s="8"/>
      <c r="HLE84" s="8"/>
      <c r="HLF84" s="8"/>
      <c r="HLG84" s="8"/>
      <c r="HLH84" s="8"/>
      <c r="HLI84" s="8"/>
      <c r="HLJ84" s="8"/>
      <c r="HLK84" s="8"/>
      <c r="HLL84" s="8"/>
      <c r="HLM84" s="8"/>
      <c r="HLN84" s="8"/>
      <c r="HLO84" s="8"/>
      <c r="HLP84" s="8"/>
      <c r="HLQ84" s="8"/>
      <c r="HLR84" s="8"/>
      <c r="HLS84" s="8"/>
      <c r="HLT84" s="8"/>
      <c r="HLU84" s="8"/>
      <c r="HLV84" s="8"/>
      <c r="HLW84" s="8"/>
      <c r="HLX84" s="8"/>
      <c r="HLY84" s="8"/>
      <c r="HLZ84" s="8"/>
      <c r="HMA84" s="8"/>
      <c r="HMB84" s="8"/>
      <c r="HMC84" s="8"/>
      <c r="HMD84" s="8"/>
      <c r="HME84" s="8"/>
      <c r="HMF84" s="8"/>
      <c r="HMG84" s="8"/>
      <c r="HMH84" s="8"/>
      <c r="HMI84" s="8"/>
      <c r="HMJ84" s="8"/>
      <c r="HMK84" s="8"/>
      <c r="HML84" s="8"/>
      <c r="HMM84" s="8"/>
      <c r="HMN84" s="8"/>
      <c r="HMO84" s="8"/>
      <c r="HMP84" s="8"/>
      <c r="HMQ84" s="8"/>
      <c r="HMR84" s="8"/>
      <c r="HMS84" s="8"/>
      <c r="HMT84" s="8"/>
      <c r="HMU84" s="8"/>
      <c r="HMV84" s="8"/>
      <c r="HMW84" s="8"/>
      <c r="HMX84" s="8"/>
      <c r="HMY84" s="8"/>
      <c r="HMZ84" s="8"/>
      <c r="HNA84" s="8"/>
      <c r="HNB84" s="8"/>
      <c r="HNC84" s="8"/>
      <c r="HND84" s="8"/>
      <c r="HNE84" s="8"/>
      <c r="HNF84" s="8"/>
      <c r="HNG84" s="8"/>
      <c r="HNH84" s="8"/>
      <c r="HNI84" s="8"/>
      <c r="HNJ84" s="8"/>
      <c r="HNK84" s="8"/>
      <c r="HNL84" s="8"/>
      <c r="HNM84" s="8"/>
      <c r="HNN84" s="8"/>
      <c r="HNO84" s="8"/>
      <c r="HNP84" s="8"/>
      <c r="HNQ84" s="8"/>
      <c r="HNR84" s="8"/>
      <c r="HNS84" s="8"/>
      <c r="HNT84" s="8"/>
      <c r="HNU84" s="8"/>
      <c r="HNV84" s="8"/>
      <c r="HNW84" s="8"/>
      <c r="HNX84" s="8"/>
      <c r="HNY84" s="8"/>
      <c r="HNZ84" s="8"/>
      <c r="HOA84" s="8"/>
      <c r="HOB84" s="8"/>
      <c r="HOC84" s="8"/>
      <c r="HOD84" s="8"/>
      <c r="HOE84" s="8"/>
      <c r="HOF84" s="8"/>
      <c r="HOG84" s="8"/>
      <c r="HOH84" s="8"/>
      <c r="HOI84" s="8"/>
      <c r="HOJ84" s="8"/>
      <c r="HOK84" s="8"/>
      <c r="HOL84" s="8"/>
      <c r="HOM84" s="8"/>
      <c r="HON84" s="8"/>
      <c r="HOO84" s="8"/>
      <c r="HOP84" s="8"/>
      <c r="HOQ84" s="8"/>
      <c r="HOR84" s="8"/>
      <c r="HOS84" s="8"/>
      <c r="HOT84" s="8"/>
      <c r="HOU84" s="8"/>
      <c r="HOV84" s="8"/>
      <c r="HOW84" s="8"/>
      <c r="HOX84" s="8"/>
      <c r="HOY84" s="8"/>
      <c r="HOZ84" s="8"/>
      <c r="HPA84" s="8"/>
      <c r="HPB84" s="8"/>
      <c r="HPC84" s="8"/>
      <c r="HPD84" s="8"/>
      <c r="HPE84" s="8"/>
      <c r="HPF84" s="8"/>
      <c r="HPG84" s="8"/>
      <c r="HPH84" s="8"/>
      <c r="HPI84" s="8"/>
      <c r="HPJ84" s="8"/>
      <c r="HPK84" s="8"/>
      <c r="HPL84" s="8"/>
      <c r="HPM84" s="8"/>
      <c r="HPN84" s="8"/>
      <c r="HPO84" s="8"/>
      <c r="HPP84" s="8"/>
      <c r="HPQ84" s="8"/>
      <c r="HPR84" s="8"/>
      <c r="HPS84" s="8"/>
      <c r="HPT84" s="8"/>
      <c r="HPU84" s="8"/>
      <c r="HPV84" s="8"/>
      <c r="HPW84" s="8"/>
      <c r="HPX84" s="8"/>
      <c r="HPY84" s="8"/>
      <c r="HPZ84" s="8"/>
      <c r="HQA84" s="8"/>
      <c r="HQB84" s="8"/>
      <c r="HQC84" s="8"/>
      <c r="HQD84" s="8"/>
      <c r="HQE84" s="8"/>
      <c r="HQF84" s="8"/>
      <c r="HQG84" s="8"/>
      <c r="HQH84" s="8"/>
      <c r="HQI84" s="8"/>
      <c r="HQJ84" s="8"/>
      <c r="HQK84" s="8"/>
      <c r="HQL84" s="8"/>
      <c r="HQM84" s="8"/>
      <c r="HQN84" s="8"/>
      <c r="HQO84" s="8"/>
      <c r="HQP84" s="8"/>
      <c r="HQQ84" s="8"/>
      <c r="HQR84" s="8"/>
      <c r="HQS84" s="8"/>
      <c r="HQT84" s="8"/>
      <c r="HQU84" s="8"/>
      <c r="HQV84" s="8"/>
      <c r="HQW84" s="8"/>
      <c r="HQX84" s="8"/>
      <c r="HQY84" s="8"/>
      <c r="HQZ84" s="8"/>
      <c r="HRA84" s="8"/>
      <c r="HRB84" s="8"/>
      <c r="HRC84" s="8"/>
      <c r="HRD84" s="8"/>
      <c r="HRE84" s="8"/>
      <c r="HRF84" s="8"/>
      <c r="HRG84" s="8"/>
      <c r="HRH84" s="8"/>
      <c r="HRI84" s="8"/>
      <c r="HRJ84" s="8"/>
      <c r="HRK84" s="8"/>
      <c r="HRL84" s="8"/>
      <c r="HRM84" s="8"/>
      <c r="HRN84" s="8"/>
      <c r="HRO84" s="8"/>
      <c r="HRP84" s="8"/>
      <c r="HRQ84" s="8"/>
      <c r="HRR84" s="8"/>
      <c r="HRS84" s="8"/>
      <c r="HRT84" s="8"/>
      <c r="HRU84" s="8"/>
      <c r="HRV84" s="8"/>
      <c r="HRW84" s="8"/>
      <c r="HRX84" s="8"/>
      <c r="HRY84" s="8"/>
      <c r="HRZ84" s="8"/>
      <c r="HSA84" s="8"/>
      <c r="HSB84" s="8"/>
      <c r="HSC84" s="8"/>
      <c r="HSD84" s="8"/>
      <c r="HSE84" s="8"/>
      <c r="HSF84" s="8"/>
      <c r="HSG84" s="8"/>
      <c r="HSH84" s="8"/>
      <c r="HSI84" s="8"/>
      <c r="HSJ84" s="8"/>
      <c r="HSK84" s="8"/>
      <c r="HSL84" s="8"/>
      <c r="HSM84" s="8"/>
      <c r="HSN84" s="8"/>
      <c r="HSO84" s="8"/>
      <c r="HSP84" s="8"/>
      <c r="HSQ84" s="8"/>
      <c r="HSR84" s="8"/>
      <c r="HSS84" s="8"/>
      <c r="HST84" s="8"/>
      <c r="HSU84" s="8"/>
      <c r="HSV84" s="8"/>
      <c r="HSW84" s="8"/>
      <c r="HSX84" s="8"/>
      <c r="HSY84" s="8"/>
      <c r="HSZ84" s="8"/>
      <c r="HTA84" s="8"/>
      <c r="HTB84" s="8"/>
      <c r="HTC84" s="8"/>
      <c r="HTD84" s="8"/>
      <c r="HTE84" s="8"/>
      <c r="HTF84" s="8"/>
      <c r="HTG84" s="8"/>
      <c r="HTH84" s="8"/>
      <c r="HTI84" s="8"/>
      <c r="HTJ84" s="8"/>
      <c r="HTK84" s="8"/>
      <c r="HTL84" s="8"/>
      <c r="HTM84" s="8"/>
      <c r="HTN84" s="8"/>
      <c r="HTO84" s="8"/>
      <c r="HTP84" s="8"/>
      <c r="HTQ84" s="8"/>
      <c r="HTR84" s="8"/>
      <c r="HTS84" s="8"/>
      <c r="HTT84" s="8"/>
      <c r="HTU84" s="8"/>
      <c r="HTV84" s="8"/>
      <c r="HTW84" s="8"/>
      <c r="HTX84" s="8"/>
      <c r="HTY84" s="8"/>
      <c r="HTZ84" s="8"/>
      <c r="HUA84" s="8"/>
      <c r="HUB84" s="8"/>
      <c r="HUC84" s="8"/>
      <c r="HUD84" s="8"/>
      <c r="HUE84" s="8"/>
      <c r="HUF84" s="8"/>
      <c r="HUG84" s="8"/>
      <c r="HUH84" s="8"/>
      <c r="HUI84" s="8"/>
      <c r="HUJ84" s="8"/>
      <c r="HUK84" s="8"/>
      <c r="HUL84" s="8"/>
      <c r="HUM84" s="8"/>
      <c r="HUN84" s="8"/>
      <c r="HUO84" s="8"/>
      <c r="HUP84" s="8"/>
      <c r="HUQ84" s="8"/>
      <c r="HUR84" s="8"/>
      <c r="HUS84" s="8"/>
      <c r="HUT84" s="8"/>
      <c r="HUU84" s="8"/>
      <c r="HUV84" s="8"/>
      <c r="HUW84" s="8"/>
      <c r="HUX84" s="8"/>
      <c r="HUY84" s="8"/>
      <c r="HUZ84" s="8"/>
      <c r="HVA84" s="8"/>
      <c r="HVB84" s="8"/>
      <c r="HVC84" s="8"/>
      <c r="HVD84" s="8"/>
      <c r="HVE84" s="8"/>
      <c r="HVF84" s="8"/>
      <c r="HVG84" s="8"/>
      <c r="HVH84" s="8"/>
      <c r="HVI84" s="8"/>
      <c r="HVJ84" s="8"/>
      <c r="HVK84" s="8"/>
      <c r="HVL84" s="8"/>
      <c r="HVM84" s="8"/>
      <c r="HVN84" s="8"/>
      <c r="HVO84" s="8"/>
      <c r="HVP84" s="8"/>
      <c r="HVQ84" s="8"/>
      <c r="HVR84" s="8"/>
      <c r="HVS84" s="8"/>
      <c r="HVT84" s="8"/>
      <c r="HVU84" s="8"/>
      <c r="HVV84" s="8"/>
      <c r="HVW84" s="8"/>
      <c r="HVX84" s="8"/>
      <c r="HVY84" s="8"/>
      <c r="HVZ84" s="8"/>
      <c r="HWA84" s="8"/>
      <c r="HWB84" s="8"/>
      <c r="HWC84" s="8"/>
      <c r="HWD84" s="8"/>
      <c r="HWE84" s="8"/>
      <c r="HWF84" s="8"/>
      <c r="HWG84" s="8"/>
      <c r="HWH84" s="8"/>
      <c r="HWI84" s="8"/>
      <c r="HWJ84" s="8"/>
      <c r="HWK84" s="8"/>
      <c r="HWL84" s="8"/>
      <c r="HWM84" s="8"/>
      <c r="HWN84" s="8"/>
      <c r="HWO84" s="8"/>
      <c r="HWP84" s="8"/>
      <c r="HWQ84" s="8"/>
      <c r="HWR84" s="8"/>
      <c r="HWS84" s="8"/>
      <c r="HWT84" s="8"/>
      <c r="HWU84" s="8"/>
      <c r="HWV84" s="8"/>
      <c r="HWW84" s="8"/>
      <c r="HWX84" s="8"/>
      <c r="HWY84" s="8"/>
      <c r="HWZ84" s="8"/>
      <c r="HXA84" s="8"/>
      <c r="HXB84" s="8"/>
      <c r="HXC84" s="8"/>
      <c r="HXD84" s="8"/>
      <c r="HXE84" s="8"/>
      <c r="HXF84" s="8"/>
      <c r="HXG84" s="8"/>
      <c r="HXH84" s="8"/>
      <c r="HXI84" s="8"/>
      <c r="HXJ84" s="8"/>
      <c r="HXK84" s="8"/>
      <c r="HXL84" s="8"/>
      <c r="HXM84" s="8"/>
      <c r="HXN84" s="8"/>
      <c r="HXO84" s="8"/>
      <c r="HXP84" s="8"/>
      <c r="HXQ84" s="8"/>
      <c r="HXR84" s="8"/>
      <c r="HXS84" s="8"/>
      <c r="HXT84" s="8"/>
      <c r="HXU84" s="8"/>
      <c r="HXV84" s="8"/>
      <c r="HXW84" s="8"/>
      <c r="HXX84" s="8"/>
      <c r="HXY84" s="8"/>
      <c r="HXZ84" s="8"/>
      <c r="HYA84" s="8"/>
      <c r="HYB84" s="8"/>
      <c r="HYC84" s="8"/>
      <c r="HYD84" s="8"/>
      <c r="HYE84" s="8"/>
      <c r="HYF84" s="8"/>
      <c r="HYG84" s="8"/>
      <c r="HYH84" s="8"/>
      <c r="HYI84" s="8"/>
      <c r="HYJ84" s="8"/>
      <c r="HYK84" s="8"/>
      <c r="HYL84" s="8"/>
      <c r="HYM84" s="8"/>
      <c r="HYN84" s="8"/>
      <c r="HYO84" s="8"/>
      <c r="HYP84" s="8"/>
      <c r="HYQ84" s="8"/>
      <c r="HYR84" s="8"/>
      <c r="HYS84" s="8"/>
      <c r="HYT84" s="8"/>
      <c r="HYU84" s="8"/>
      <c r="HYV84" s="8"/>
      <c r="HYW84" s="8"/>
      <c r="HYX84" s="8"/>
      <c r="HYY84" s="8"/>
      <c r="HYZ84" s="8"/>
      <c r="HZA84" s="8"/>
      <c r="HZB84" s="8"/>
      <c r="HZC84" s="8"/>
      <c r="HZD84" s="8"/>
      <c r="HZE84" s="8"/>
      <c r="HZF84" s="8"/>
      <c r="HZG84" s="8"/>
      <c r="HZH84" s="8"/>
      <c r="HZI84" s="8"/>
      <c r="HZJ84" s="8"/>
      <c r="HZK84" s="8"/>
      <c r="HZL84" s="8"/>
      <c r="HZM84" s="8"/>
      <c r="HZN84" s="8"/>
      <c r="HZO84" s="8"/>
      <c r="HZP84" s="8"/>
      <c r="HZQ84" s="8"/>
      <c r="HZR84" s="8"/>
      <c r="HZS84" s="8"/>
      <c r="HZT84" s="8"/>
      <c r="HZU84" s="8"/>
      <c r="HZV84" s="8"/>
      <c r="HZW84" s="8"/>
      <c r="HZX84" s="8"/>
      <c r="HZY84" s="8"/>
      <c r="HZZ84" s="8"/>
      <c r="IAA84" s="8"/>
      <c r="IAB84" s="8"/>
      <c r="IAC84" s="8"/>
      <c r="IAD84" s="8"/>
      <c r="IAE84" s="8"/>
      <c r="IAF84" s="8"/>
      <c r="IAG84" s="8"/>
      <c r="IAH84" s="8"/>
      <c r="IAI84" s="8"/>
      <c r="IAJ84" s="8"/>
      <c r="IAK84" s="8"/>
      <c r="IAL84" s="8"/>
      <c r="IAM84" s="8"/>
      <c r="IAN84" s="8"/>
      <c r="IAO84" s="8"/>
      <c r="IAP84" s="8"/>
      <c r="IAQ84" s="8"/>
      <c r="IAR84" s="8"/>
      <c r="IAS84" s="8"/>
      <c r="IAT84" s="8"/>
      <c r="IAU84" s="8"/>
      <c r="IAV84" s="8"/>
      <c r="IAW84" s="8"/>
      <c r="IAX84" s="8"/>
      <c r="IAY84" s="8"/>
      <c r="IAZ84" s="8"/>
      <c r="IBA84" s="8"/>
      <c r="IBB84" s="8"/>
      <c r="IBC84" s="8"/>
      <c r="IBD84" s="8"/>
      <c r="IBE84" s="8"/>
      <c r="IBF84" s="8"/>
      <c r="IBG84" s="8"/>
      <c r="IBH84" s="8"/>
      <c r="IBI84" s="8"/>
      <c r="IBJ84" s="8"/>
      <c r="IBK84" s="8"/>
      <c r="IBL84" s="8"/>
      <c r="IBM84" s="8"/>
      <c r="IBN84" s="8"/>
      <c r="IBO84" s="8"/>
      <c r="IBP84" s="8"/>
      <c r="IBQ84" s="8"/>
      <c r="IBR84" s="8"/>
      <c r="IBS84" s="8"/>
      <c r="IBT84" s="8"/>
      <c r="IBU84" s="8"/>
      <c r="IBV84" s="8"/>
      <c r="IBW84" s="8"/>
      <c r="IBX84" s="8"/>
      <c r="IBY84" s="8"/>
      <c r="IBZ84" s="8"/>
      <c r="ICA84" s="8"/>
      <c r="ICB84" s="8"/>
      <c r="ICC84" s="8"/>
      <c r="ICD84" s="8"/>
      <c r="ICE84" s="8"/>
      <c r="ICF84" s="8"/>
      <c r="ICG84" s="8"/>
      <c r="ICH84" s="8"/>
      <c r="ICI84" s="8"/>
      <c r="ICJ84" s="8"/>
      <c r="ICK84" s="8"/>
      <c r="ICL84" s="8"/>
      <c r="ICM84" s="8"/>
      <c r="ICN84" s="8"/>
      <c r="ICO84" s="8"/>
      <c r="ICP84" s="8"/>
      <c r="ICQ84" s="8"/>
      <c r="ICR84" s="8"/>
      <c r="ICS84" s="8"/>
      <c r="ICT84" s="8"/>
      <c r="ICU84" s="8"/>
      <c r="ICV84" s="8"/>
      <c r="ICW84" s="8"/>
      <c r="ICX84" s="8"/>
      <c r="ICY84" s="8"/>
      <c r="ICZ84" s="8"/>
      <c r="IDA84" s="8"/>
      <c r="IDB84" s="8"/>
      <c r="IDC84" s="8"/>
      <c r="IDD84" s="8"/>
      <c r="IDE84" s="8"/>
      <c r="IDF84" s="8"/>
      <c r="IDG84" s="8"/>
      <c r="IDH84" s="8"/>
      <c r="IDI84" s="8"/>
      <c r="IDJ84" s="8"/>
      <c r="IDK84" s="8"/>
      <c r="IDL84" s="8"/>
      <c r="IDM84" s="8"/>
      <c r="IDN84" s="8"/>
      <c r="IDO84" s="8"/>
      <c r="IDP84" s="8"/>
      <c r="IDQ84" s="8"/>
      <c r="IDR84" s="8"/>
      <c r="IDS84" s="8"/>
      <c r="IDT84" s="8"/>
      <c r="IDU84" s="8"/>
      <c r="IDV84" s="8"/>
      <c r="IDW84" s="8"/>
      <c r="IDX84" s="8"/>
      <c r="IDY84" s="8"/>
      <c r="IDZ84" s="8"/>
      <c r="IEA84" s="8"/>
      <c r="IEB84" s="8"/>
      <c r="IEC84" s="8"/>
      <c r="IED84" s="8"/>
      <c r="IEE84" s="8"/>
      <c r="IEF84" s="8"/>
      <c r="IEG84" s="8"/>
      <c r="IEH84" s="8"/>
      <c r="IEI84" s="8"/>
      <c r="IEJ84" s="8"/>
      <c r="IEK84" s="8"/>
      <c r="IEL84" s="8"/>
      <c r="IEM84" s="8"/>
      <c r="IEN84" s="8"/>
      <c r="IEO84" s="8"/>
      <c r="IEP84" s="8"/>
      <c r="IEQ84" s="8"/>
      <c r="IER84" s="8"/>
      <c r="IES84" s="8"/>
      <c r="IET84" s="8"/>
      <c r="IEU84" s="8"/>
      <c r="IEV84" s="8"/>
      <c r="IEW84" s="8"/>
      <c r="IEX84" s="8"/>
      <c r="IEY84" s="8"/>
      <c r="IEZ84" s="8"/>
      <c r="IFA84" s="8"/>
      <c r="IFB84" s="8"/>
      <c r="IFC84" s="8"/>
      <c r="IFD84" s="8"/>
      <c r="IFE84" s="8"/>
      <c r="IFF84" s="8"/>
      <c r="IFG84" s="8"/>
      <c r="IFH84" s="8"/>
      <c r="IFI84" s="8"/>
      <c r="IFJ84" s="8"/>
      <c r="IFK84" s="8"/>
      <c r="IFL84" s="8"/>
      <c r="IFM84" s="8"/>
      <c r="IFN84" s="8"/>
      <c r="IFO84" s="8"/>
      <c r="IFP84" s="8"/>
      <c r="IFQ84" s="8"/>
      <c r="IFR84" s="8"/>
      <c r="IFS84" s="8"/>
      <c r="IFT84" s="8"/>
      <c r="IFU84" s="8"/>
      <c r="IFV84" s="8"/>
      <c r="IFW84" s="8"/>
      <c r="IFX84" s="8"/>
      <c r="IFY84" s="8"/>
      <c r="IFZ84" s="8"/>
      <c r="IGA84" s="8"/>
      <c r="IGB84" s="8"/>
      <c r="IGC84" s="8"/>
      <c r="IGD84" s="8"/>
      <c r="IGE84" s="8"/>
      <c r="IGF84" s="8"/>
      <c r="IGG84" s="8"/>
      <c r="IGH84" s="8"/>
      <c r="IGI84" s="8"/>
      <c r="IGJ84" s="8"/>
      <c r="IGK84" s="8"/>
      <c r="IGL84" s="8"/>
      <c r="IGM84" s="8"/>
      <c r="IGN84" s="8"/>
      <c r="IGO84" s="8"/>
      <c r="IGP84" s="8"/>
      <c r="IGQ84" s="8"/>
      <c r="IGR84" s="8"/>
      <c r="IGS84" s="8"/>
      <c r="IGT84" s="8"/>
      <c r="IGU84" s="8"/>
      <c r="IGV84" s="8"/>
      <c r="IGW84" s="8"/>
      <c r="IGX84" s="8"/>
      <c r="IGY84" s="8"/>
      <c r="IGZ84" s="8"/>
      <c r="IHA84" s="8"/>
      <c r="IHB84" s="8"/>
      <c r="IHC84" s="8"/>
      <c r="IHD84" s="8"/>
      <c r="IHE84" s="8"/>
      <c r="IHF84" s="8"/>
      <c r="IHG84" s="8"/>
      <c r="IHH84" s="8"/>
      <c r="IHI84" s="8"/>
      <c r="IHJ84" s="8"/>
      <c r="IHK84" s="8"/>
      <c r="IHL84" s="8"/>
      <c r="IHM84" s="8"/>
      <c r="IHN84" s="8"/>
      <c r="IHO84" s="8"/>
      <c r="IHP84" s="8"/>
      <c r="IHQ84" s="8"/>
      <c r="IHR84" s="8"/>
      <c r="IHS84" s="8"/>
      <c r="IHT84" s="8"/>
      <c r="IHU84" s="8"/>
      <c r="IHV84" s="8"/>
      <c r="IHW84" s="8"/>
      <c r="IHX84" s="8"/>
      <c r="IHY84" s="8"/>
      <c r="IHZ84" s="8"/>
      <c r="IIA84" s="8"/>
      <c r="IIB84" s="8"/>
      <c r="IIC84" s="8"/>
      <c r="IID84" s="8"/>
      <c r="IIE84" s="8"/>
      <c r="IIF84" s="8"/>
      <c r="IIG84" s="8"/>
      <c r="IIH84" s="8"/>
      <c r="III84" s="8"/>
      <c r="IIJ84" s="8"/>
      <c r="IIK84" s="8"/>
      <c r="IIL84" s="8"/>
      <c r="IIM84" s="8"/>
      <c r="IIN84" s="8"/>
      <c r="IIO84" s="8"/>
      <c r="IIP84" s="8"/>
      <c r="IIQ84" s="8"/>
      <c r="IIR84" s="8"/>
      <c r="IIS84" s="8"/>
      <c r="IIT84" s="8"/>
      <c r="IIU84" s="8"/>
      <c r="IIV84" s="8"/>
      <c r="IIW84" s="8"/>
      <c r="IIX84" s="8"/>
      <c r="IIY84" s="8"/>
      <c r="IIZ84" s="8"/>
      <c r="IJA84" s="8"/>
      <c r="IJB84" s="8"/>
      <c r="IJC84" s="8"/>
      <c r="IJD84" s="8"/>
      <c r="IJE84" s="8"/>
      <c r="IJF84" s="8"/>
      <c r="IJG84" s="8"/>
      <c r="IJH84" s="8"/>
      <c r="IJI84" s="8"/>
      <c r="IJJ84" s="8"/>
      <c r="IJK84" s="8"/>
      <c r="IJL84" s="8"/>
      <c r="IJM84" s="8"/>
      <c r="IJN84" s="8"/>
      <c r="IJO84" s="8"/>
      <c r="IJP84" s="8"/>
      <c r="IJQ84" s="8"/>
      <c r="IJR84" s="8"/>
      <c r="IJS84" s="8"/>
      <c r="IJT84" s="8"/>
      <c r="IJU84" s="8"/>
      <c r="IJV84" s="8"/>
      <c r="IJW84" s="8"/>
      <c r="IJX84" s="8"/>
      <c r="IJY84" s="8"/>
      <c r="IJZ84" s="8"/>
      <c r="IKA84" s="8"/>
      <c r="IKB84" s="8"/>
      <c r="IKC84" s="8"/>
      <c r="IKD84" s="8"/>
      <c r="IKE84" s="8"/>
      <c r="IKF84" s="8"/>
      <c r="IKG84" s="8"/>
      <c r="IKH84" s="8"/>
      <c r="IKI84" s="8"/>
      <c r="IKJ84" s="8"/>
      <c r="IKK84" s="8"/>
      <c r="IKL84" s="8"/>
      <c r="IKM84" s="8"/>
      <c r="IKN84" s="8"/>
      <c r="IKO84" s="8"/>
      <c r="IKP84" s="8"/>
      <c r="IKQ84" s="8"/>
      <c r="IKR84" s="8"/>
      <c r="IKS84" s="8"/>
      <c r="IKT84" s="8"/>
      <c r="IKU84" s="8"/>
      <c r="IKV84" s="8"/>
      <c r="IKW84" s="8"/>
      <c r="IKX84" s="8"/>
      <c r="IKY84" s="8"/>
      <c r="IKZ84" s="8"/>
      <c r="ILA84" s="8"/>
      <c r="ILB84" s="8"/>
      <c r="ILC84" s="8"/>
      <c r="ILD84" s="8"/>
      <c r="ILE84" s="8"/>
      <c r="ILF84" s="8"/>
      <c r="ILG84" s="8"/>
      <c r="ILH84" s="8"/>
      <c r="ILI84" s="8"/>
      <c r="ILJ84" s="8"/>
      <c r="ILK84" s="8"/>
      <c r="ILL84" s="8"/>
      <c r="ILM84" s="8"/>
      <c r="ILN84" s="8"/>
      <c r="ILO84" s="8"/>
      <c r="ILP84" s="8"/>
      <c r="ILQ84" s="8"/>
      <c r="ILR84" s="8"/>
      <c r="ILS84" s="8"/>
      <c r="ILT84" s="8"/>
      <c r="ILU84" s="8"/>
      <c r="ILV84" s="8"/>
      <c r="ILW84" s="8"/>
      <c r="ILX84" s="8"/>
      <c r="ILY84" s="8"/>
      <c r="ILZ84" s="8"/>
      <c r="IMA84" s="8"/>
      <c r="IMB84" s="8"/>
      <c r="IMC84" s="8"/>
      <c r="IMD84" s="8"/>
      <c r="IME84" s="8"/>
      <c r="IMF84" s="8"/>
      <c r="IMG84" s="8"/>
      <c r="IMH84" s="8"/>
      <c r="IMI84" s="8"/>
      <c r="IMJ84" s="8"/>
      <c r="IMK84" s="8"/>
      <c r="IML84" s="8"/>
      <c r="IMM84" s="8"/>
      <c r="IMN84" s="8"/>
      <c r="IMO84" s="8"/>
      <c r="IMP84" s="8"/>
      <c r="IMQ84" s="8"/>
      <c r="IMR84" s="8"/>
      <c r="IMS84" s="8"/>
      <c r="IMT84" s="8"/>
      <c r="IMU84" s="8"/>
      <c r="IMV84" s="8"/>
      <c r="IMW84" s="8"/>
      <c r="IMX84" s="8"/>
      <c r="IMY84" s="8"/>
      <c r="IMZ84" s="8"/>
      <c r="INA84" s="8"/>
      <c r="INB84" s="8"/>
      <c r="INC84" s="8"/>
      <c r="IND84" s="8"/>
      <c r="INE84" s="8"/>
      <c r="INF84" s="8"/>
      <c r="ING84" s="8"/>
      <c r="INH84" s="8"/>
      <c r="INI84" s="8"/>
      <c r="INJ84" s="8"/>
      <c r="INK84" s="8"/>
      <c r="INL84" s="8"/>
      <c r="INM84" s="8"/>
      <c r="INN84" s="8"/>
      <c r="INO84" s="8"/>
      <c r="INP84" s="8"/>
      <c r="INQ84" s="8"/>
      <c r="INR84" s="8"/>
      <c r="INS84" s="8"/>
      <c r="INT84" s="8"/>
      <c r="INU84" s="8"/>
      <c r="INV84" s="8"/>
      <c r="INW84" s="8"/>
      <c r="INX84" s="8"/>
      <c r="INY84" s="8"/>
      <c r="INZ84" s="8"/>
      <c r="IOA84" s="8"/>
      <c r="IOB84" s="8"/>
      <c r="IOC84" s="8"/>
      <c r="IOD84" s="8"/>
      <c r="IOE84" s="8"/>
      <c r="IOF84" s="8"/>
      <c r="IOG84" s="8"/>
      <c r="IOH84" s="8"/>
      <c r="IOI84" s="8"/>
      <c r="IOJ84" s="8"/>
      <c r="IOK84" s="8"/>
      <c r="IOL84" s="8"/>
      <c r="IOM84" s="8"/>
      <c r="ION84" s="8"/>
      <c r="IOO84" s="8"/>
      <c r="IOP84" s="8"/>
      <c r="IOQ84" s="8"/>
      <c r="IOR84" s="8"/>
      <c r="IOS84" s="8"/>
      <c r="IOT84" s="8"/>
      <c r="IOU84" s="8"/>
      <c r="IOV84" s="8"/>
      <c r="IOW84" s="8"/>
      <c r="IOX84" s="8"/>
      <c r="IOY84" s="8"/>
      <c r="IOZ84" s="8"/>
      <c r="IPA84" s="8"/>
      <c r="IPB84" s="8"/>
      <c r="IPC84" s="8"/>
      <c r="IPD84" s="8"/>
      <c r="IPE84" s="8"/>
      <c r="IPF84" s="8"/>
      <c r="IPG84" s="8"/>
      <c r="IPH84" s="8"/>
      <c r="IPI84" s="8"/>
      <c r="IPJ84" s="8"/>
      <c r="IPK84" s="8"/>
      <c r="IPL84" s="8"/>
      <c r="IPM84" s="8"/>
      <c r="IPN84" s="8"/>
      <c r="IPO84" s="8"/>
      <c r="IPP84" s="8"/>
      <c r="IPQ84" s="8"/>
      <c r="IPR84" s="8"/>
      <c r="IPS84" s="8"/>
      <c r="IPT84" s="8"/>
      <c r="IPU84" s="8"/>
      <c r="IPV84" s="8"/>
      <c r="IPW84" s="8"/>
      <c r="IPX84" s="8"/>
      <c r="IPY84" s="8"/>
      <c r="IPZ84" s="8"/>
      <c r="IQA84" s="8"/>
      <c r="IQB84" s="8"/>
      <c r="IQC84" s="8"/>
      <c r="IQD84" s="8"/>
      <c r="IQE84" s="8"/>
      <c r="IQF84" s="8"/>
      <c r="IQG84" s="8"/>
      <c r="IQH84" s="8"/>
      <c r="IQI84" s="8"/>
      <c r="IQJ84" s="8"/>
      <c r="IQK84" s="8"/>
      <c r="IQL84" s="8"/>
      <c r="IQM84" s="8"/>
      <c r="IQN84" s="8"/>
      <c r="IQO84" s="8"/>
      <c r="IQP84" s="8"/>
      <c r="IQQ84" s="8"/>
      <c r="IQR84" s="8"/>
      <c r="IQS84" s="8"/>
      <c r="IQT84" s="8"/>
      <c r="IQU84" s="8"/>
      <c r="IQV84" s="8"/>
      <c r="IQW84" s="8"/>
      <c r="IQX84" s="8"/>
      <c r="IQY84" s="8"/>
      <c r="IQZ84" s="8"/>
      <c r="IRA84" s="8"/>
      <c r="IRB84" s="8"/>
      <c r="IRC84" s="8"/>
      <c r="IRD84" s="8"/>
      <c r="IRE84" s="8"/>
      <c r="IRF84" s="8"/>
      <c r="IRG84" s="8"/>
      <c r="IRH84" s="8"/>
      <c r="IRI84" s="8"/>
      <c r="IRJ84" s="8"/>
      <c r="IRK84" s="8"/>
      <c r="IRL84" s="8"/>
      <c r="IRM84" s="8"/>
      <c r="IRN84" s="8"/>
      <c r="IRO84" s="8"/>
      <c r="IRP84" s="8"/>
      <c r="IRQ84" s="8"/>
      <c r="IRR84" s="8"/>
      <c r="IRS84" s="8"/>
      <c r="IRT84" s="8"/>
      <c r="IRU84" s="8"/>
      <c r="IRV84" s="8"/>
      <c r="IRW84" s="8"/>
      <c r="IRX84" s="8"/>
      <c r="IRY84" s="8"/>
      <c r="IRZ84" s="8"/>
      <c r="ISA84" s="8"/>
      <c r="ISB84" s="8"/>
      <c r="ISC84" s="8"/>
      <c r="ISD84" s="8"/>
      <c r="ISE84" s="8"/>
      <c r="ISF84" s="8"/>
      <c r="ISG84" s="8"/>
      <c r="ISH84" s="8"/>
      <c r="ISI84" s="8"/>
      <c r="ISJ84" s="8"/>
      <c r="ISK84" s="8"/>
      <c r="ISL84" s="8"/>
      <c r="ISM84" s="8"/>
      <c r="ISN84" s="8"/>
      <c r="ISO84" s="8"/>
      <c r="ISP84" s="8"/>
      <c r="ISQ84" s="8"/>
      <c r="ISR84" s="8"/>
      <c r="ISS84" s="8"/>
      <c r="IST84" s="8"/>
      <c r="ISU84" s="8"/>
      <c r="ISV84" s="8"/>
      <c r="ISW84" s="8"/>
      <c r="ISX84" s="8"/>
      <c r="ISY84" s="8"/>
      <c r="ISZ84" s="8"/>
      <c r="ITA84" s="8"/>
      <c r="ITB84" s="8"/>
      <c r="ITC84" s="8"/>
      <c r="ITD84" s="8"/>
      <c r="ITE84" s="8"/>
      <c r="ITF84" s="8"/>
      <c r="ITG84" s="8"/>
      <c r="ITH84" s="8"/>
      <c r="ITI84" s="8"/>
      <c r="ITJ84" s="8"/>
      <c r="ITK84" s="8"/>
      <c r="ITL84" s="8"/>
      <c r="ITM84" s="8"/>
      <c r="ITN84" s="8"/>
      <c r="ITO84" s="8"/>
      <c r="ITP84" s="8"/>
      <c r="ITQ84" s="8"/>
      <c r="ITR84" s="8"/>
      <c r="ITS84" s="8"/>
      <c r="ITT84" s="8"/>
      <c r="ITU84" s="8"/>
      <c r="ITV84" s="8"/>
      <c r="ITW84" s="8"/>
      <c r="ITX84" s="8"/>
      <c r="ITY84" s="8"/>
      <c r="ITZ84" s="8"/>
      <c r="IUA84" s="8"/>
      <c r="IUB84" s="8"/>
      <c r="IUC84" s="8"/>
      <c r="IUD84" s="8"/>
      <c r="IUE84" s="8"/>
      <c r="IUF84" s="8"/>
      <c r="IUG84" s="8"/>
      <c r="IUH84" s="8"/>
      <c r="IUI84" s="8"/>
      <c r="IUJ84" s="8"/>
      <c r="IUK84" s="8"/>
      <c r="IUL84" s="8"/>
      <c r="IUM84" s="8"/>
      <c r="IUN84" s="8"/>
      <c r="IUO84" s="8"/>
      <c r="IUP84" s="8"/>
      <c r="IUQ84" s="8"/>
      <c r="IUR84" s="8"/>
      <c r="IUS84" s="8"/>
      <c r="IUT84" s="8"/>
      <c r="IUU84" s="8"/>
      <c r="IUV84" s="8"/>
      <c r="IUW84" s="8"/>
      <c r="IUX84" s="8"/>
      <c r="IUY84" s="8"/>
      <c r="IUZ84" s="8"/>
      <c r="IVA84" s="8"/>
      <c r="IVB84" s="8"/>
      <c r="IVC84" s="8"/>
      <c r="IVD84" s="8"/>
      <c r="IVE84" s="8"/>
      <c r="IVF84" s="8"/>
      <c r="IVG84" s="8"/>
      <c r="IVH84" s="8"/>
      <c r="IVI84" s="8"/>
      <c r="IVJ84" s="8"/>
      <c r="IVK84" s="8"/>
      <c r="IVL84" s="8"/>
      <c r="IVM84" s="8"/>
      <c r="IVN84" s="8"/>
      <c r="IVO84" s="8"/>
      <c r="IVP84" s="8"/>
      <c r="IVQ84" s="8"/>
      <c r="IVR84" s="8"/>
      <c r="IVS84" s="8"/>
      <c r="IVT84" s="8"/>
      <c r="IVU84" s="8"/>
      <c r="IVV84" s="8"/>
      <c r="IVW84" s="8"/>
      <c r="IVX84" s="8"/>
      <c r="IVY84" s="8"/>
      <c r="IVZ84" s="8"/>
      <c r="IWA84" s="8"/>
      <c r="IWB84" s="8"/>
      <c r="IWC84" s="8"/>
      <c r="IWD84" s="8"/>
      <c r="IWE84" s="8"/>
      <c r="IWF84" s="8"/>
      <c r="IWG84" s="8"/>
      <c r="IWH84" s="8"/>
      <c r="IWI84" s="8"/>
      <c r="IWJ84" s="8"/>
      <c r="IWK84" s="8"/>
      <c r="IWL84" s="8"/>
      <c r="IWM84" s="8"/>
      <c r="IWN84" s="8"/>
      <c r="IWO84" s="8"/>
      <c r="IWP84" s="8"/>
      <c r="IWQ84" s="8"/>
      <c r="IWR84" s="8"/>
      <c r="IWS84" s="8"/>
      <c r="IWT84" s="8"/>
      <c r="IWU84" s="8"/>
      <c r="IWV84" s="8"/>
      <c r="IWW84" s="8"/>
      <c r="IWX84" s="8"/>
      <c r="IWY84" s="8"/>
      <c r="IWZ84" s="8"/>
      <c r="IXA84" s="8"/>
      <c r="IXB84" s="8"/>
      <c r="IXC84" s="8"/>
      <c r="IXD84" s="8"/>
      <c r="IXE84" s="8"/>
      <c r="IXF84" s="8"/>
      <c r="IXG84" s="8"/>
      <c r="IXH84" s="8"/>
      <c r="IXI84" s="8"/>
      <c r="IXJ84" s="8"/>
      <c r="IXK84" s="8"/>
      <c r="IXL84" s="8"/>
      <c r="IXM84" s="8"/>
      <c r="IXN84" s="8"/>
      <c r="IXO84" s="8"/>
      <c r="IXP84" s="8"/>
      <c r="IXQ84" s="8"/>
      <c r="IXR84" s="8"/>
      <c r="IXS84" s="8"/>
      <c r="IXT84" s="8"/>
      <c r="IXU84" s="8"/>
      <c r="IXV84" s="8"/>
      <c r="IXW84" s="8"/>
      <c r="IXX84" s="8"/>
      <c r="IXY84" s="8"/>
      <c r="IXZ84" s="8"/>
      <c r="IYA84" s="8"/>
      <c r="IYB84" s="8"/>
      <c r="IYC84" s="8"/>
      <c r="IYD84" s="8"/>
      <c r="IYE84" s="8"/>
      <c r="IYF84" s="8"/>
      <c r="IYG84" s="8"/>
      <c r="IYH84" s="8"/>
      <c r="IYI84" s="8"/>
      <c r="IYJ84" s="8"/>
      <c r="IYK84" s="8"/>
      <c r="IYL84" s="8"/>
      <c r="IYM84" s="8"/>
      <c r="IYN84" s="8"/>
      <c r="IYO84" s="8"/>
      <c r="IYP84" s="8"/>
      <c r="IYQ84" s="8"/>
      <c r="IYR84" s="8"/>
      <c r="IYS84" s="8"/>
      <c r="IYT84" s="8"/>
      <c r="IYU84" s="8"/>
      <c r="IYV84" s="8"/>
      <c r="IYW84" s="8"/>
      <c r="IYX84" s="8"/>
      <c r="IYY84" s="8"/>
      <c r="IYZ84" s="8"/>
      <c r="IZA84" s="8"/>
      <c r="IZB84" s="8"/>
      <c r="IZC84" s="8"/>
      <c r="IZD84" s="8"/>
      <c r="IZE84" s="8"/>
      <c r="IZF84" s="8"/>
      <c r="IZG84" s="8"/>
      <c r="IZH84" s="8"/>
      <c r="IZI84" s="8"/>
      <c r="IZJ84" s="8"/>
      <c r="IZK84" s="8"/>
      <c r="IZL84" s="8"/>
      <c r="IZM84" s="8"/>
      <c r="IZN84" s="8"/>
      <c r="IZO84" s="8"/>
      <c r="IZP84" s="8"/>
      <c r="IZQ84" s="8"/>
      <c r="IZR84" s="8"/>
      <c r="IZS84" s="8"/>
      <c r="IZT84" s="8"/>
      <c r="IZU84" s="8"/>
      <c r="IZV84" s="8"/>
      <c r="IZW84" s="8"/>
      <c r="IZX84" s="8"/>
      <c r="IZY84" s="8"/>
      <c r="IZZ84" s="8"/>
      <c r="JAA84" s="8"/>
      <c r="JAB84" s="8"/>
      <c r="JAC84" s="8"/>
      <c r="JAD84" s="8"/>
      <c r="JAE84" s="8"/>
      <c r="JAF84" s="8"/>
      <c r="JAG84" s="8"/>
      <c r="JAH84" s="8"/>
      <c r="JAI84" s="8"/>
      <c r="JAJ84" s="8"/>
      <c r="JAK84" s="8"/>
      <c r="JAL84" s="8"/>
      <c r="JAM84" s="8"/>
      <c r="JAN84" s="8"/>
      <c r="JAO84" s="8"/>
      <c r="JAP84" s="8"/>
      <c r="JAQ84" s="8"/>
      <c r="JAR84" s="8"/>
      <c r="JAS84" s="8"/>
      <c r="JAT84" s="8"/>
      <c r="JAU84" s="8"/>
      <c r="JAV84" s="8"/>
      <c r="JAW84" s="8"/>
      <c r="JAX84" s="8"/>
      <c r="JAY84" s="8"/>
      <c r="JAZ84" s="8"/>
      <c r="JBA84" s="8"/>
      <c r="JBB84" s="8"/>
      <c r="JBC84" s="8"/>
      <c r="JBD84" s="8"/>
      <c r="JBE84" s="8"/>
      <c r="JBF84" s="8"/>
      <c r="JBG84" s="8"/>
      <c r="JBH84" s="8"/>
      <c r="JBI84" s="8"/>
      <c r="JBJ84" s="8"/>
      <c r="JBK84" s="8"/>
      <c r="JBL84" s="8"/>
      <c r="JBM84" s="8"/>
      <c r="JBN84" s="8"/>
      <c r="JBO84" s="8"/>
      <c r="JBP84" s="8"/>
      <c r="JBQ84" s="8"/>
      <c r="JBR84" s="8"/>
      <c r="JBS84" s="8"/>
      <c r="JBT84" s="8"/>
      <c r="JBU84" s="8"/>
      <c r="JBV84" s="8"/>
      <c r="JBW84" s="8"/>
      <c r="JBX84" s="8"/>
      <c r="JBY84" s="8"/>
      <c r="JBZ84" s="8"/>
      <c r="JCA84" s="8"/>
      <c r="JCB84" s="8"/>
      <c r="JCC84" s="8"/>
      <c r="JCD84" s="8"/>
      <c r="JCE84" s="8"/>
      <c r="JCF84" s="8"/>
      <c r="JCG84" s="8"/>
      <c r="JCH84" s="8"/>
      <c r="JCI84" s="8"/>
      <c r="JCJ84" s="8"/>
      <c r="JCK84" s="8"/>
      <c r="JCL84" s="8"/>
      <c r="JCM84" s="8"/>
      <c r="JCN84" s="8"/>
      <c r="JCO84" s="8"/>
      <c r="JCP84" s="8"/>
      <c r="JCQ84" s="8"/>
      <c r="JCR84" s="8"/>
      <c r="JCS84" s="8"/>
      <c r="JCT84" s="8"/>
      <c r="JCU84" s="8"/>
      <c r="JCV84" s="8"/>
      <c r="JCW84" s="8"/>
      <c r="JCX84" s="8"/>
      <c r="JCY84" s="8"/>
      <c r="JCZ84" s="8"/>
      <c r="JDA84" s="8"/>
      <c r="JDB84" s="8"/>
      <c r="JDC84" s="8"/>
      <c r="JDD84" s="8"/>
      <c r="JDE84" s="8"/>
      <c r="JDF84" s="8"/>
      <c r="JDG84" s="8"/>
      <c r="JDH84" s="8"/>
      <c r="JDI84" s="8"/>
      <c r="JDJ84" s="8"/>
      <c r="JDK84" s="8"/>
      <c r="JDL84" s="8"/>
      <c r="JDM84" s="8"/>
      <c r="JDN84" s="8"/>
      <c r="JDO84" s="8"/>
      <c r="JDP84" s="8"/>
      <c r="JDQ84" s="8"/>
      <c r="JDR84" s="8"/>
      <c r="JDS84" s="8"/>
      <c r="JDT84" s="8"/>
      <c r="JDU84" s="8"/>
      <c r="JDV84" s="8"/>
      <c r="JDW84" s="8"/>
      <c r="JDX84" s="8"/>
      <c r="JDY84" s="8"/>
      <c r="JDZ84" s="8"/>
      <c r="JEA84" s="8"/>
      <c r="JEB84" s="8"/>
      <c r="JEC84" s="8"/>
      <c r="JED84" s="8"/>
      <c r="JEE84" s="8"/>
      <c r="JEF84" s="8"/>
      <c r="JEG84" s="8"/>
      <c r="JEH84" s="8"/>
      <c r="JEI84" s="8"/>
      <c r="JEJ84" s="8"/>
      <c r="JEK84" s="8"/>
      <c r="JEL84" s="8"/>
      <c r="JEM84" s="8"/>
      <c r="JEN84" s="8"/>
      <c r="JEO84" s="8"/>
      <c r="JEP84" s="8"/>
      <c r="JEQ84" s="8"/>
      <c r="JER84" s="8"/>
      <c r="JES84" s="8"/>
      <c r="JET84" s="8"/>
      <c r="JEU84" s="8"/>
      <c r="JEV84" s="8"/>
      <c r="JEW84" s="8"/>
      <c r="JEX84" s="8"/>
      <c r="JEY84" s="8"/>
      <c r="JEZ84" s="8"/>
      <c r="JFA84" s="8"/>
      <c r="JFB84" s="8"/>
      <c r="JFC84" s="8"/>
      <c r="JFD84" s="8"/>
      <c r="JFE84" s="8"/>
      <c r="JFF84" s="8"/>
      <c r="JFG84" s="8"/>
      <c r="JFH84" s="8"/>
      <c r="JFI84" s="8"/>
      <c r="JFJ84" s="8"/>
      <c r="JFK84" s="8"/>
      <c r="JFL84" s="8"/>
      <c r="JFM84" s="8"/>
      <c r="JFN84" s="8"/>
      <c r="JFO84" s="8"/>
      <c r="JFP84" s="8"/>
      <c r="JFQ84" s="8"/>
      <c r="JFR84" s="8"/>
      <c r="JFS84" s="8"/>
      <c r="JFT84" s="8"/>
      <c r="JFU84" s="8"/>
      <c r="JFV84" s="8"/>
      <c r="JFW84" s="8"/>
      <c r="JFX84" s="8"/>
      <c r="JFY84" s="8"/>
      <c r="JFZ84" s="8"/>
      <c r="JGA84" s="8"/>
      <c r="JGB84" s="8"/>
      <c r="JGC84" s="8"/>
      <c r="JGD84" s="8"/>
      <c r="JGE84" s="8"/>
      <c r="JGF84" s="8"/>
      <c r="JGG84" s="8"/>
      <c r="JGH84" s="8"/>
      <c r="JGI84" s="8"/>
      <c r="JGJ84" s="8"/>
      <c r="JGK84" s="8"/>
      <c r="JGL84" s="8"/>
      <c r="JGM84" s="8"/>
      <c r="JGN84" s="8"/>
      <c r="JGO84" s="8"/>
      <c r="JGP84" s="8"/>
      <c r="JGQ84" s="8"/>
      <c r="JGR84" s="8"/>
      <c r="JGS84" s="8"/>
      <c r="JGT84" s="8"/>
      <c r="JGU84" s="8"/>
      <c r="JGV84" s="8"/>
      <c r="JGW84" s="8"/>
      <c r="JGX84" s="8"/>
      <c r="JGY84" s="8"/>
      <c r="JGZ84" s="8"/>
      <c r="JHA84" s="8"/>
      <c r="JHB84" s="8"/>
      <c r="JHC84" s="8"/>
      <c r="JHD84" s="8"/>
      <c r="JHE84" s="8"/>
      <c r="JHF84" s="8"/>
      <c r="JHG84" s="8"/>
      <c r="JHH84" s="8"/>
      <c r="JHI84" s="8"/>
      <c r="JHJ84" s="8"/>
      <c r="JHK84" s="8"/>
      <c r="JHL84" s="8"/>
      <c r="JHM84" s="8"/>
      <c r="JHN84" s="8"/>
      <c r="JHO84" s="8"/>
      <c r="JHP84" s="8"/>
      <c r="JHQ84" s="8"/>
      <c r="JHR84" s="8"/>
      <c r="JHS84" s="8"/>
      <c r="JHT84" s="8"/>
      <c r="JHU84" s="8"/>
      <c r="JHV84" s="8"/>
      <c r="JHW84" s="8"/>
      <c r="JHX84" s="8"/>
      <c r="JHY84" s="8"/>
      <c r="JHZ84" s="8"/>
      <c r="JIA84" s="8"/>
      <c r="JIB84" s="8"/>
      <c r="JIC84" s="8"/>
      <c r="JID84" s="8"/>
      <c r="JIE84" s="8"/>
      <c r="JIF84" s="8"/>
      <c r="JIG84" s="8"/>
      <c r="JIH84" s="8"/>
      <c r="JII84" s="8"/>
      <c r="JIJ84" s="8"/>
      <c r="JIK84" s="8"/>
      <c r="JIL84" s="8"/>
      <c r="JIM84" s="8"/>
      <c r="JIN84" s="8"/>
      <c r="JIO84" s="8"/>
      <c r="JIP84" s="8"/>
      <c r="JIQ84" s="8"/>
      <c r="JIR84" s="8"/>
      <c r="JIS84" s="8"/>
      <c r="JIT84" s="8"/>
      <c r="JIU84" s="8"/>
      <c r="JIV84" s="8"/>
      <c r="JIW84" s="8"/>
      <c r="JIX84" s="8"/>
      <c r="JIY84" s="8"/>
      <c r="JIZ84" s="8"/>
      <c r="JJA84" s="8"/>
      <c r="JJB84" s="8"/>
      <c r="JJC84" s="8"/>
      <c r="JJD84" s="8"/>
      <c r="JJE84" s="8"/>
      <c r="JJF84" s="8"/>
      <c r="JJG84" s="8"/>
      <c r="JJH84" s="8"/>
      <c r="JJI84" s="8"/>
      <c r="JJJ84" s="8"/>
      <c r="JJK84" s="8"/>
      <c r="JJL84" s="8"/>
      <c r="JJM84" s="8"/>
      <c r="JJN84" s="8"/>
      <c r="JJO84" s="8"/>
      <c r="JJP84" s="8"/>
      <c r="JJQ84" s="8"/>
      <c r="JJR84" s="8"/>
      <c r="JJS84" s="8"/>
      <c r="JJT84" s="8"/>
      <c r="JJU84" s="8"/>
      <c r="JJV84" s="8"/>
      <c r="JJW84" s="8"/>
      <c r="JJX84" s="8"/>
      <c r="JJY84" s="8"/>
      <c r="JJZ84" s="8"/>
      <c r="JKA84" s="8"/>
      <c r="JKB84" s="8"/>
      <c r="JKC84" s="8"/>
      <c r="JKD84" s="8"/>
      <c r="JKE84" s="8"/>
      <c r="JKF84" s="8"/>
      <c r="JKG84" s="8"/>
      <c r="JKH84" s="8"/>
      <c r="JKI84" s="8"/>
      <c r="JKJ84" s="8"/>
      <c r="JKK84" s="8"/>
      <c r="JKL84" s="8"/>
      <c r="JKM84" s="8"/>
      <c r="JKN84" s="8"/>
      <c r="JKO84" s="8"/>
      <c r="JKP84" s="8"/>
      <c r="JKQ84" s="8"/>
      <c r="JKR84" s="8"/>
      <c r="JKS84" s="8"/>
      <c r="JKT84" s="8"/>
      <c r="JKU84" s="8"/>
      <c r="JKV84" s="8"/>
      <c r="JKW84" s="8"/>
      <c r="JKX84" s="8"/>
      <c r="JKY84" s="8"/>
      <c r="JKZ84" s="8"/>
      <c r="JLA84" s="8"/>
      <c r="JLB84" s="8"/>
      <c r="JLC84" s="8"/>
      <c r="JLD84" s="8"/>
      <c r="JLE84" s="8"/>
      <c r="JLF84" s="8"/>
      <c r="JLG84" s="8"/>
      <c r="JLH84" s="8"/>
      <c r="JLI84" s="8"/>
      <c r="JLJ84" s="8"/>
      <c r="JLK84" s="8"/>
      <c r="JLL84" s="8"/>
      <c r="JLM84" s="8"/>
      <c r="JLN84" s="8"/>
      <c r="JLO84" s="8"/>
      <c r="JLP84" s="8"/>
      <c r="JLQ84" s="8"/>
      <c r="JLR84" s="8"/>
      <c r="JLS84" s="8"/>
      <c r="JLT84" s="8"/>
      <c r="JLU84" s="8"/>
      <c r="JLV84" s="8"/>
      <c r="JLW84" s="8"/>
      <c r="JLX84" s="8"/>
      <c r="JLY84" s="8"/>
      <c r="JLZ84" s="8"/>
      <c r="JMA84" s="8"/>
      <c r="JMB84" s="8"/>
      <c r="JMC84" s="8"/>
      <c r="JMD84" s="8"/>
      <c r="JME84" s="8"/>
      <c r="JMF84" s="8"/>
      <c r="JMG84" s="8"/>
      <c r="JMH84" s="8"/>
      <c r="JMI84" s="8"/>
      <c r="JMJ84" s="8"/>
      <c r="JMK84" s="8"/>
      <c r="JML84" s="8"/>
      <c r="JMM84" s="8"/>
      <c r="JMN84" s="8"/>
      <c r="JMO84" s="8"/>
      <c r="JMP84" s="8"/>
      <c r="JMQ84" s="8"/>
      <c r="JMR84" s="8"/>
      <c r="JMS84" s="8"/>
      <c r="JMT84" s="8"/>
      <c r="JMU84" s="8"/>
      <c r="JMV84" s="8"/>
      <c r="JMW84" s="8"/>
      <c r="JMX84" s="8"/>
      <c r="JMY84" s="8"/>
      <c r="JMZ84" s="8"/>
      <c r="JNA84" s="8"/>
      <c r="JNB84" s="8"/>
      <c r="JNC84" s="8"/>
      <c r="JND84" s="8"/>
      <c r="JNE84" s="8"/>
      <c r="JNF84" s="8"/>
      <c r="JNG84" s="8"/>
      <c r="JNH84" s="8"/>
      <c r="JNI84" s="8"/>
      <c r="JNJ84" s="8"/>
      <c r="JNK84" s="8"/>
      <c r="JNL84" s="8"/>
      <c r="JNM84" s="8"/>
      <c r="JNN84" s="8"/>
      <c r="JNO84" s="8"/>
      <c r="JNP84" s="8"/>
      <c r="JNQ84" s="8"/>
      <c r="JNR84" s="8"/>
      <c r="JNS84" s="8"/>
      <c r="JNT84" s="8"/>
      <c r="JNU84" s="8"/>
      <c r="JNV84" s="8"/>
      <c r="JNW84" s="8"/>
      <c r="JNX84" s="8"/>
      <c r="JNY84" s="8"/>
      <c r="JNZ84" s="8"/>
      <c r="JOA84" s="8"/>
      <c r="JOB84" s="8"/>
      <c r="JOC84" s="8"/>
      <c r="JOD84" s="8"/>
      <c r="JOE84" s="8"/>
      <c r="JOF84" s="8"/>
      <c r="JOG84" s="8"/>
      <c r="JOH84" s="8"/>
      <c r="JOI84" s="8"/>
      <c r="JOJ84" s="8"/>
      <c r="JOK84" s="8"/>
      <c r="JOL84" s="8"/>
      <c r="JOM84" s="8"/>
      <c r="JON84" s="8"/>
      <c r="JOO84" s="8"/>
      <c r="JOP84" s="8"/>
      <c r="JOQ84" s="8"/>
      <c r="JOR84" s="8"/>
      <c r="JOS84" s="8"/>
      <c r="JOT84" s="8"/>
      <c r="JOU84" s="8"/>
      <c r="JOV84" s="8"/>
      <c r="JOW84" s="8"/>
      <c r="JOX84" s="8"/>
      <c r="JOY84" s="8"/>
      <c r="JOZ84" s="8"/>
      <c r="JPA84" s="8"/>
      <c r="JPB84" s="8"/>
      <c r="JPC84" s="8"/>
      <c r="JPD84" s="8"/>
      <c r="JPE84" s="8"/>
      <c r="JPF84" s="8"/>
      <c r="JPG84" s="8"/>
      <c r="JPH84" s="8"/>
      <c r="JPI84" s="8"/>
      <c r="JPJ84" s="8"/>
      <c r="JPK84" s="8"/>
      <c r="JPL84" s="8"/>
      <c r="JPM84" s="8"/>
      <c r="JPN84" s="8"/>
      <c r="JPO84" s="8"/>
      <c r="JPP84" s="8"/>
      <c r="JPQ84" s="8"/>
      <c r="JPR84" s="8"/>
      <c r="JPS84" s="8"/>
      <c r="JPT84" s="8"/>
      <c r="JPU84" s="8"/>
      <c r="JPV84" s="8"/>
      <c r="JPW84" s="8"/>
      <c r="JPX84" s="8"/>
      <c r="JPY84" s="8"/>
      <c r="JPZ84" s="8"/>
      <c r="JQA84" s="8"/>
      <c r="JQB84" s="8"/>
      <c r="JQC84" s="8"/>
      <c r="JQD84" s="8"/>
      <c r="JQE84" s="8"/>
      <c r="JQF84" s="8"/>
      <c r="JQG84" s="8"/>
      <c r="JQH84" s="8"/>
      <c r="JQI84" s="8"/>
      <c r="JQJ84" s="8"/>
      <c r="JQK84" s="8"/>
      <c r="JQL84" s="8"/>
      <c r="JQM84" s="8"/>
      <c r="JQN84" s="8"/>
      <c r="JQO84" s="8"/>
      <c r="JQP84" s="8"/>
      <c r="JQQ84" s="8"/>
      <c r="JQR84" s="8"/>
      <c r="JQS84" s="8"/>
      <c r="JQT84" s="8"/>
      <c r="JQU84" s="8"/>
      <c r="JQV84" s="8"/>
      <c r="JQW84" s="8"/>
      <c r="JQX84" s="8"/>
      <c r="JQY84" s="8"/>
      <c r="JQZ84" s="8"/>
      <c r="JRA84" s="8"/>
      <c r="JRB84" s="8"/>
      <c r="JRC84" s="8"/>
      <c r="JRD84" s="8"/>
      <c r="JRE84" s="8"/>
      <c r="JRF84" s="8"/>
      <c r="JRG84" s="8"/>
      <c r="JRH84" s="8"/>
      <c r="JRI84" s="8"/>
      <c r="JRJ84" s="8"/>
      <c r="JRK84" s="8"/>
      <c r="JRL84" s="8"/>
      <c r="JRM84" s="8"/>
      <c r="JRN84" s="8"/>
      <c r="JRO84" s="8"/>
      <c r="JRP84" s="8"/>
      <c r="JRQ84" s="8"/>
      <c r="JRR84" s="8"/>
      <c r="JRS84" s="8"/>
      <c r="JRT84" s="8"/>
      <c r="JRU84" s="8"/>
      <c r="JRV84" s="8"/>
      <c r="JRW84" s="8"/>
      <c r="JRX84" s="8"/>
      <c r="JRY84" s="8"/>
      <c r="JRZ84" s="8"/>
      <c r="JSA84" s="8"/>
      <c r="JSB84" s="8"/>
      <c r="JSC84" s="8"/>
      <c r="JSD84" s="8"/>
      <c r="JSE84" s="8"/>
      <c r="JSF84" s="8"/>
      <c r="JSG84" s="8"/>
      <c r="JSH84" s="8"/>
      <c r="JSI84" s="8"/>
      <c r="JSJ84" s="8"/>
      <c r="JSK84" s="8"/>
      <c r="JSL84" s="8"/>
      <c r="JSM84" s="8"/>
      <c r="JSN84" s="8"/>
      <c r="JSO84" s="8"/>
      <c r="JSP84" s="8"/>
      <c r="JSQ84" s="8"/>
      <c r="JSR84" s="8"/>
      <c r="JSS84" s="8"/>
      <c r="JST84" s="8"/>
      <c r="JSU84" s="8"/>
      <c r="JSV84" s="8"/>
      <c r="JSW84" s="8"/>
      <c r="JSX84" s="8"/>
      <c r="JSY84" s="8"/>
      <c r="JSZ84" s="8"/>
      <c r="JTA84" s="8"/>
      <c r="JTB84" s="8"/>
      <c r="JTC84" s="8"/>
      <c r="JTD84" s="8"/>
      <c r="JTE84" s="8"/>
      <c r="JTF84" s="8"/>
      <c r="JTG84" s="8"/>
      <c r="JTH84" s="8"/>
      <c r="JTI84" s="8"/>
      <c r="JTJ84" s="8"/>
      <c r="JTK84" s="8"/>
      <c r="JTL84" s="8"/>
      <c r="JTM84" s="8"/>
      <c r="JTN84" s="8"/>
      <c r="JTO84" s="8"/>
      <c r="JTP84" s="8"/>
      <c r="JTQ84" s="8"/>
      <c r="JTR84" s="8"/>
      <c r="JTS84" s="8"/>
      <c r="JTT84" s="8"/>
      <c r="JTU84" s="8"/>
      <c r="JTV84" s="8"/>
      <c r="JTW84" s="8"/>
      <c r="JTX84" s="8"/>
      <c r="JTY84" s="8"/>
      <c r="JTZ84" s="8"/>
      <c r="JUA84" s="8"/>
      <c r="JUB84" s="8"/>
      <c r="JUC84" s="8"/>
      <c r="JUD84" s="8"/>
      <c r="JUE84" s="8"/>
      <c r="JUF84" s="8"/>
      <c r="JUG84" s="8"/>
      <c r="JUH84" s="8"/>
      <c r="JUI84" s="8"/>
      <c r="JUJ84" s="8"/>
      <c r="JUK84" s="8"/>
      <c r="JUL84" s="8"/>
      <c r="JUM84" s="8"/>
      <c r="JUN84" s="8"/>
      <c r="JUO84" s="8"/>
      <c r="JUP84" s="8"/>
      <c r="JUQ84" s="8"/>
      <c r="JUR84" s="8"/>
      <c r="JUS84" s="8"/>
      <c r="JUT84" s="8"/>
      <c r="JUU84" s="8"/>
      <c r="JUV84" s="8"/>
      <c r="JUW84" s="8"/>
      <c r="JUX84" s="8"/>
      <c r="JUY84" s="8"/>
      <c r="JUZ84" s="8"/>
      <c r="JVA84" s="8"/>
      <c r="JVB84" s="8"/>
      <c r="JVC84" s="8"/>
      <c r="JVD84" s="8"/>
      <c r="JVE84" s="8"/>
      <c r="JVF84" s="8"/>
      <c r="JVG84" s="8"/>
      <c r="JVH84" s="8"/>
      <c r="JVI84" s="8"/>
      <c r="JVJ84" s="8"/>
      <c r="JVK84" s="8"/>
      <c r="JVL84" s="8"/>
      <c r="JVM84" s="8"/>
      <c r="JVN84" s="8"/>
      <c r="JVO84" s="8"/>
      <c r="JVP84" s="8"/>
      <c r="JVQ84" s="8"/>
      <c r="JVR84" s="8"/>
      <c r="JVS84" s="8"/>
      <c r="JVT84" s="8"/>
      <c r="JVU84" s="8"/>
      <c r="JVV84" s="8"/>
      <c r="JVW84" s="8"/>
      <c r="JVX84" s="8"/>
      <c r="JVY84" s="8"/>
      <c r="JVZ84" s="8"/>
      <c r="JWA84" s="8"/>
      <c r="JWB84" s="8"/>
      <c r="JWC84" s="8"/>
      <c r="JWD84" s="8"/>
      <c r="JWE84" s="8"/>
      <c r="JWF84" s="8"/>
      <c r="JWG84" s="8"/>
      <c r="JWH84" s="8"/>
      <c r="JWI84" s="8"/>
      <c r="JWJ84" s="8"/>
      <c r="JWK84" s="8"/>
      <c r="JWL84" s="8"/>
      <c r="JWM84" s="8"/>
      <c r="JWN84" s="8"/>
      <c r="JWO84" s="8"/>
      <c r="JWP84" s="8"/>
      <c r="JWQ84" s="8"/>
      <c r="JWR84" s="8"/>
      <c r="JWS84" s="8"/>
      <c r="JWT84" s="8"/>
      <c r="JWU84" s="8"/>
      <c r="JWV84" s="8"/>
      <c r="JWW84" s="8"/>
      <c r="JWX84" s="8"/>
      <c r="JWY84" s="8"/>
      <c r="JWZ84" s="8"/>
      <c r="JXA84" s="8"/>
      <c r="JXB84" s="8"/>
      <c r="JXC84" s="8"/>
      <c r="JXD84" s="8"/>
      <c r="JXE84" s="8"/>
      <c r="JXF84" s="8"/>
      <c r="JXG84" s="8"/>
      <c r="JXH84" s="8"/>
      <c r="JXI84" s="8"/>
      <c r="JXJ84" s="8"/>
      <c r="JXK84" s="8"/>
      <c r="JXL84" s="8"/>
      <c r="JXM84" s="8"/>
      <c r="JXN84" s="8"/>
      <c r="JXO84" s="8"/>
      <c r="JXP84" s="8"/>
      <c r="JXQ84" s="8"/>
      <c r="JXR84" s="8"/>
      <c r="JXS84" s="8"/>
      <c r="JXT84" s="8"/>
      <c r="JXU84" s="8"/>
      <c r="JXV84" s="8"/>
      <c r="JXW84" s="8"/>
      <c r="JXX84" s="8"/>
      <c r="JXY84" s="8"/>
      <c r="JXZ84" s="8"/>
      <c r="JYA84" s="8"/>
      <c r="JYB84" s="8"/>
      <c r="JYC84" s="8"/>
      <c r="JYD84" s="8"/>
      <c r="JYE84" s="8"/>
      <c r="JYF84" s="8"/>
      <c r="JYG84" s="8"/>
      <c r="JYH84" s="8"/>
      <c r="JYI84" s="8"/>
      <c r="JYJ84" s="8"/>
      <c r="JYK84" s="8"/>
      <c r="JYL84" s="8"/>
      <c r="JYM84" s="8"/>
      <c r="JYN84" s="8"/>
      <c r="JYO84" s="8"/>
      <c r="JYP84" s="8"/>
      <c r="JYQ84" s="8"/>
      <c r="JYR84" s="8"/>
      <c r="JYS84" s="8"/>
      <c r="JYT84" s="8"/>
      <c r="JYU84" s="8"/>
      <c r="JYV84" s="8"/>
      <c r="JYW84" s="8"/>
      <c r="JYX84" s="8"/>
      <c r="JYY84" s="8"/>
      <c r="JYZ84" s="8"/>
      <c r="JZA84" s="8"/>
      <c r="JZB84" s="8"/>
      <c r="JZC84" s="8"/>
      <c r="JZD84" s="8"/>
      <c r="JZE84" s="8"/>
      <c r="JZF84" s="8"/>
      <c r="JZG84" s="8"/>
      <c r="JZH84" s="8"/>
      <c r="JZI84" s="8"/>
      <c r="JZJ84" s="8"/>
      <c r="JZK84" s="8"/>
      <c r="JZL84" s="8"/>
      <c r="JZM84" s="8"/>
      <c r="JZN84" s="8"/>
      <c r="JZO84" s="8"/>
      <c r="JZP84" s="8"/>
      <c r="JZQ84" s="8"/>
      <c r="JZR84" s="8"/>
      <c r="JZS84" s="8"/>
      <c r="JZT84" s="8"/>
      <c r="JZU84" s="8"/>
      <c r="JZV84" s="8"/>
      <c r="JZW84" s="8"/>
      <c r="JZX84" s="8"/>
      <c r="JZY84" s="8"/>
      <c r="JZZ84" s="8"/>
      <c r="KAA84" s="8"/>
      <c r="KAB84" s="8"/>
      <c r="KAC84" s="8"/>
      <c r="KAD84" s="8"/>
      <c r="KAE84" s="8"/>
      <c r="KAF84" s="8"/>
      <c r="KAG84" s="8"/>
      <c r="KAH84" s="8"/>
      <c r="KAI84" s="8"/>
      <c r="KAJ84" s="8"/>
      <c r="KAK84" s="8"/>
      <c r="KAL84" s="8"/>
      <c r="KAM84" s="8"/>
      <c r="KAN84" s="8"/>
      <c r="KAO84" s="8"/>
      <c r="KAP84" s="8"/>
      <c r="KAQ84" s="8"/>
      <c r="KAR84" s="8"/>
      <c r="KAS84" s="8"/>
      <c r="KAT84" s="8"/>
      <c r="KAU84" s="8"/>
      <c r="KAV84" s="8"/>
      <c r="KAW84" s="8"/>
      <c r="KAX84" s="8"/>
      <c r="KAY84" s="8"/>
      <c r="KAZ84" s="8"/>
      <c r="KBA84" s="8"/>
      <c r="KBB84" s="8"/>
      <c r="KBC84" s="8"/>
      <c r="KBD84" s="8"/>
      <c r="KBE84" s="8"/>
      <c r="KBF84" s="8"/>
      <c r="KBG84" s="8"/>
      <c r="KBH84" s="8"/>
      <c r="KBI84" s="8"/>
      <c r="KBJ84" s="8"/>
      <c r="KBK84" s="8"/>
      <c r="KBL84" s="8"/>
      <c r="KBM84" s="8"/>
      <c r="KBN84" s="8"/>
      <c r="KBO84" s="8"/>
      <c r="KBP84" s="8"/>
      <c r="KBQ84" s="8"/>
      <c r="KBR84" s="8"/>
      <c r="KBS84" s="8"/>
      <c r="KBT84" s="8"/>
      <c r="KBU84" s="8"/>
      <c r="KBV84" s="8"/>
      <c r="KBW84" s="8"/>
      <c r="KBX84" s="8"/>
      <c r="KBY84" s="8"/>
      <c r="KBZ84" s="8"/>
      <c r="KCA84" s="8"/>
      <c r="KCB84" s="8"/>
      <c r="KCC84" s="8"/>
      <c r="KCD84" s="8"/>
      <c r="KCE84" s="8"/>
      <c r="KCF84" s="8"/>
      <c r="KCG84" s="8"/>
      <c r="KCH84" s="8"/>
      <c r="KCI84" s="8"/>
      <c r="KCJ84" s="8"/>
      <c r="KCK84" s="8"/>
      <c r="KCL84" s="8"/>
      <c r="KCM84" s="8"/>
      <c r="KCN84" s="8"/>
      <c r="KCO84" s="8"/>
      <c r="KCP84" s="8"/>
      <c r="KCQ84" s="8"/>
      <c r="KCR84" s="8"/>
      <c r="KCS84" s="8"/>
      <c r="KCT84" s="8"/>
      <c r="KCU84" s="8"/>
      <c r="KCV84" s="8"/>
      <c r="KCW84" s="8"/>
      <c r="KCX84" s="8"/>
      <c r="KCY84" s="8"/>
      <c r="KCZ84" s="8"/>
      <c r="KDA84" s="8"/>
      <c r="KDB84" s="8"/>
      <c r="KDC84" s="8"/>
      <c r="KDD84" s="8"/>
      <c r="KDE84" s="8"/>
      <c r="KDF84" s="8"/>
      <c r="KDG84" s="8"/>
      <c r="KDH84" s="8"/>
      <c r="KDI84" s="8"/>
      <c r="KDJ84" s="8"/>
      <c r="KDK84" s="8"/>
      <c r="KDL84" s="8"/>
      <c r="KDM84" s="8"/>
      <c r="KDN84" s="8"/>
      <c r="KDO84" s="8"/>
      <c r="KDP84" s="8"/>
      <c r="KDQ84" s="8"/>
      <c r="KDR84" s="8"/>
      <c r="KDS84" s="8"/>
      <c r="KDT84" s="8"/>
      <c r="KDU84" s="8"/>
      <c r="KDV84" s="8"/>
      <c r="KDW84" s="8"/>
      <c r="KDX84" s="8"/>
      <c r="KDY84" s="8"/>
      <c r="KDZ84" s="8"/>
      <c r="KEA84" s="8"/>
      <c r="KEB84" s="8"/>
      <c r="KEC84" s="8"/>
      <c r="KED84" s="8"/>
      <c r="KEE84" s="8"/>
      <c r="KEF84" s="8"/>
      <c r="KEG84" s="8"/>
      <c r="KEH84" s="8"/>
      <c r="KEI84" s="8"/>
      <c r="KEJ84" s="8"/>
      <c r="KEK84" s="8"/>
      <c r="KEL84" s="8"/>
      <c r="KEM84" s="8"/>
      <c r="KEN84" s="8"/>
      <c r="KEO84" s="8"/>
      <c r="KEP84" s="8"/>
      <c r="KEQ84" s="8"/>
      <c r="KER84" s="8"/>
      <c r="KES84" s="8"/>
      <c r="KET84" s="8"/>
      <c r="KEU84" s="8"/>
      <c r="KEV84" s="8"/>
      <c r="KEW84" s="8"/>
      <c r="KEX84" s="8"/>
      <c r="KEY84" s="8"/>
      <c r="KEZ84" s="8"/>
      <c r="KFA84" s="8"/>
      <c r="KFB84" s="8"/>
      <c r="KFC84" s="8"/>
      <c r="KFD84" s="8"/>
      <c r="KFE84" s="8"/>
      <c r="KFF84" s="8"/>
      <c r="KFG84" s="8"/>
      <c r="KFH84" s="8"/>
      <c r="KFI84" s="8"/>
      <c r="KFJ84" s="8"/>
      <c r="KFK84" s="8"/>
      <c r="KFL84" s="8"/>
      <c r="KFM84" s="8"/>
      <c r="KFN84" s="8"/>
      <c r="KFO84" s="8"/>
      <c r="KFP84" s="8"/>
      <c r="KFQ84" s="8"/>
      <c r="KFR84" s="8"/>
      <c r="KFS84" s="8"/>
      <c r="KFT84" s="8"/>
      <c r="KFU84" s="8"/>
      <c r="KFV84" s="8"/>
      <c r="KFW84" s="8"/>
      <c r="KFX84" s="8"/>
      <c r="KFY84" s="8"/>
      <c r="KFZ84" s="8"/>
      <c r="KGA84" s="8"/>
      <c r="KGB84" s="8"/>
      <c r="KGC84" s="8"/>
      <c r="KGD84" s="8"/>
      <c r="KGE84" s="8"/>
      <c r="KGF84" s="8"/>
      <c r="KGG84" s="8"/>
      <c r="KGH84" s="8"/>
      <c r="KGI84" s="8"/>
      <c r="KGJ84" s="8"/>
      <c r="KGK84" s="8"/>
      <c r="KGL84" s="8"/>
      <c r="KGM84" s="8"/>
      <c r="KGN84" s="8"/>
      <c r="KGO84" s="8"/>
      <c r="KGP84" s="8"/>
      <c r="KGQ84" s="8"/>
      <c r="KGR84" s="8"/>
      <c r="KGS84" s="8"/>
      <c r="KGT84" s="8"/>
      <c r="KGU84" s="8"/>
      <c r="KGV84" s="8"/>
      <c r="KGW84" s="8"/>
      <c r="KGX84" s="8"/>
      <c r="KGY84" s="8"/>
      <c r="KGZ84" s="8"/>
      <c r="KHA84" s="8"/>
      <c r="KHB84" s="8"/>
      <c r="KHC84" s="8"/>
      <c r="KHD84" s="8"/>
      <c r="KHE84" s="8"/>
      <c r="KHF84" s="8"/>
      <c r="KHG84" s="8"/>
      <c r="KHH84" s="8"/>
      <c r="KHI84" s="8"/>
      <c r="KHJ84" s="8"/>
      <c r="KHK84" s="8"/>
      <c r="KHL84" s="8"/>
      <c r="KHM84" s="8"/>
      <c r="KHN84" s="8"/>
      <c r="KHO84" s="8"/>
      <c r="KHP84" s="8"/>
      <c r="KHQ84" s="8"/>
      <c r="KHR84" s="8"/>
      <c r="KHS84" s="8"/>
      <c r="KHT84" s="8"/>
      <c r="KHU84" s="8"/>
      <c r="KHV84" s="8"/>
      <c r="KHW84" s="8"/>
      <c r="KHX84" s="8"/>
      <c r="KHY84" s="8"/>
      <c r="KHZ84" s="8"/>
      <c r="KIA84" s="8"/>
      <c r="KIB84" s="8"/>
      <c r="KIC84" s="8"/>
      <c r="KID84" s="8"/>
      <c r="KIE84" s="8"/>
      <c r="KIF84" s="8"/>
      <c r="KIG84" s="8"/>
      <c r="KIH84" s="8"/>
      <c r="KII84" s="8"/>
      <c r="KIJ84" s="8"/>
      <c r="KIK84" s="8"/>
      <c r="KIL84" s="8"/>
      <c r="KIM84" s="8"/>
      <c r="KIN84" s="8"/>
      <c r="KIO84" s="8"/>
      <c r="KIP84" s="8"/>
      <c r="KIQ84" s="8"/>
      <c r="KIR84" s="8"/>
      <c r="KIS84" s="8"/>
      <c r="KIT84" s="8"/>
      <c r="KIU84" s="8"/>
      <c r="KIV84" s="8"/>
      <c r="KIW84" s="8"/>
      <c r="KIX84" s="8"/>
      <c r="KIY84" s="8"/>
      <c r="KIZ84" s="8"/>
      <c r="KJA84" s="8"/>
      <c r="KJB84" s="8"/>
      <c r="KJC84" s="8"/>
      <c r="KJD84" s="8"/>
      <c r="KJE84" s="8"/>
      <c r="KJF84" s="8"/>
      <c r="KJG84" s="8"/>
      <c r="KJH84" s="8"/>
      <c r="KJI84" s="8"/>
      <c r="KJJ84" s="8"/>
      <c r="KJK84" s="8"/>
      <c r="KJL84" s="8"/>
      <c r="KJM84" s="8"/>
      <c r="KJN84" s="8"/>
      <c r="KJO84" s="8"/>
      <c r="KJP84" s="8"/>
      <c r="KJQ84" s="8"/>
      <c r="KJR84" s="8"/>
      <c r="KJS84" s="8"/>
      <c r="KJT84" s="8"/>
      <c r="KJU84" s="8"/>
      <c r="KJV84" s="8"/>
      <c r="KJW84" s="8"/>
      <c r="KJX84" s="8"/>
      <c r="KJY84" s="8"/>
      <c r="KJZ84" s="8"/>
      <c r="KKA84" s="8"/>
      <c r="KKB84" s="8"/>
      <c r="KKC84" s="8"/>
      <c r="KKD84" s="8"/>
      <c r="KKE84" s="8"/>
      <c r="KKF84" s="8"/>
      <c r="KKG84" s="8"/>
      <c r="KKH84" s="8"/>
      <c r="KKI84" s="8"/>
      <c r="KKJ84" s="8"/>
      <c r="KKK84" s="8"/>
      <c r="KKL84" s="8"/>
      <c r="KKM84" s="8"/>
      <c r="KKN84" s="8"/>
      <c r="KKO84" s="8"/>
      <c r="KKP84" s="8"/>
      <c r="KKQ84" s="8"/>
      <c r="KKR84" s="8"/>
      <c r="KKS84" s="8"/>
      <c r="KKT84" s="8"/>
      <c r="KKU84" s="8"/>
      <c r="KKV84" s="8"/>
      <c r="KKW84" s="8"/>
      <c r="KKX84" s="8"/>
      <c r="KKY84" s="8"/>
      <c r="KKZ84" s="8"/>
      <c r="KLA84" s="8"/>
      <c r="KLB84" s="8"/>
      <c r="KLC84" s="8"/>
      <c r="KLD84" s="8"/>
      <c r="KLE84" s="8"/>
      <c r="KLF84" s="8"/>
      <c r="KLG84" s="8"/>
      <c r="KLH84" s="8"/>
      <c r="KLI84" s="8"/>
      <c r="KLJ84" s="8"/>
      <c r="KLK84" s="8"/>
      <c r="KLL84" s="8"/>
      <c r="KLM84" s="8"/>
      <c r="KLN84" s="8"/>
      <c r="KLO84" s="8"/>
      <c r="KLP84" s="8"/>
      <c r="KLQ84" s="8"/>
      <c r="KLR84" s="8"/>
      <c r="KLS84" s="8"/>
      <c r="KLT84" s="8"/>
      <c r="KLU84" s="8"/>
      <c r="KLV84" s="8"/>
      <c r="KLW84" s="8"/>
      <c r="KLX84" s="8"/>
      <c r="KLY84" s="8"/>
      <c r="KLZ84" s="8"/>
      <c r="KMA84" s="8"/>
      <c r="KMB84" s="8"/>
      <c r="KMC84" s="8"/>
      <c r="KMD84" s="8"/>
      <c r="KME84" s="8"/>
      <c r="KMF84" s="8"/>
      <c r="KMG84" s="8"/>
      <c r="KMH84" s="8"/>
      <c r="KMI84" s="8"/>
      <c r="KMJ84" s="8"/>
      <c r="KMK84" s="8"/>
      <c r="KML84" s="8"/>
      <c r="KMM84" s="8"/>
      <c r="KMN84" s="8"/>
      <c r="KMO84" s="8"/>
      <c r="KMP84" s="8"/>
      <c r="KMQ84" s="8"/>
      <c r="KMR84" s="8"/>
      <c r="KMS84" s="8"/>
      <c r="KMT84" s="8"/>
      <c r="KMU84" s="8"/>
      <c r="KMV84" s="8"/>
      <c r="KMW84" s="8"/>
      <c r="KMX84" s="8"/>
      <c r="KMY84" s="8"/>
      <c r="KMZ84" s="8"/>
      <c r="KNA84" s="8"/>
      <c r="KNB84" s="8"/>
      <c r="KNC84" s="8"/>
      <c r="KND84" s="8"/>
      <c r="KNE84" s="8"/>
      <c r="KNF84" s="8"/>
      <c r="KNG84" s="8"/>
      <c r="KNH84" s="8"/>
      <c r="KNI84" s="8"/>
      <c r="KNJ84" s="8"/>
      <c r="KNK84" s="8"/>
      <c r="KNL84" s="8"/>
      <c r="KNM84" s="8"/>
      <c r="KNN84" s="8"/>
      <c r="KNO84" s="8"/>
      <c r="KNP84" s="8"/>
      <c r="KNQ84" s="8"/>
      <c r="KNR84" s="8"/>
      <c r="KNS84" s="8"/>
      <c r="KNT84" s="8"/>
      <c r="KNU84" s="8"/>
      <c r="KNV84" s="8"/>
      <c r="KNW84" s="8"/>
      <c r="KNX84" s="8"/>
      <c r="KNY84" s="8"/>
      <c r="KNZ84" s="8"/>
      <c r="KOA84" s="8"/>
      <c r="KOB84" s="8"/>
      <c r="KOC84" s="8"/>
      <c r="KOD84" s="8"/>
      <c r="KOE84" s="8"/>
      <c r="KOF84" s="8"/>
      <c r="KOG84" s="8"/>
      <c r="KOH84" s="8"/>
      <c r="KOI84" s="8"/>
      <c r="KOJ84" s="8"/>
      <c r="KOK84" s="8"/>
      <c r="KOL84" s="8"/>
      <c r="KOM84" s="8"/>
      <c r="KON84" s="8"/>
      <c r="KOO84" s="8"/>
      <c r="KOP84" s="8"/>
      <c r="KOQ84" s="8"/>
      <c r="KOR84" s="8"/>
      <c r="KOS84" s="8"/>
      <c r="KOT84" s="8"/>
      <c r="KOU84" s="8"/>
      <c r="KOV84" s="8"/>
      <c r="KOW84" s="8"/>
      <c r="KOX84" s="8"/>
      <c r="KOY84" s="8"/>
      <c r="KOZ84" s="8"/>
      <c r="KPA84" s="8"/>
      <c r="KPB84" s="8"/>
      <c r="KPC84" s="8"/>
      <c r="KPD84" s="8"/>
      <c r="KPE84" s="8"/>
      <c r="KPF84" s="8"/>
      <c r="KPG84" s="8"/>
      <c r="KPH84" s="8"/>
      <c r="KPI84" s="8"/>
      <c r="KPJ84" s="8"/>
      <c r="KPK84" s="8"/>
      <c r="KPL84" s="8"/>
      <c r="KPM84" s="8"/>
      <c r="KPN84" s="8"/>
      <c r="KPO84" s="8"/>
      <c r="KPP84" s="8"/>
      <c r="KPQ84" s="8"/>
      <c r="KPR84" s="8"/>
      <c r="KPS84" s="8"/>
      <c r="KPT84" s="8"/>
      <c r="KPU84" s="8"/>
      <c r="KPV84" s="8"/>
      <c r="KPW84" s="8"/>
      <c r="KPX84" s="8"/>
      <c r="KPY84" s="8"/>
      <c r="KPZ84" s="8"/>
      <c r="KQA84" s="8"/>
      <c r="KQB84" s="8"/>
      <c r="KQC84" s="8"/>
      <c r="KQD84" s="8"/>
      <c r="KQE84" s="8"/>
      <c r="KQF84" s="8"/>
      <c r="KQG84" s="8"/>
      <c r="KQH84" s="8"/>
      <c r="KQI84" s="8"/>
      <c r="KQJ84" s="8"/>
      <c r="KQK84" s="8"/>
      <c r="KQL84" s="8"/>
      <c r="KQM84" s="8"/>
      <c r="KQN84" s="8"/>
      <c r="KQO84" s="8"/>
      <c r="KQP84" s="8"/>
      <c r="KQQ84" s="8"/>
      <c r="KQR84" s="8"/>
      <c r="KQS84" s="8"/>
      <c r="KQT84" s="8"/>
      <c r="KQU84" s="8"/>
      <c r="KQV84" s="8"/>
      <c r="KQW84" s="8"/>
      <c r="KQX84" s="8"/>
      <c r="KQY84" s="8"/>
      <c r="KQZ84" s="8"/>
      <c r="KRA84" s="8"/>
      <c r="KRB84" s="8"/>
      <c r="KRC84" s="8"/>
      <c r="KRD84" s="8"/>
      <c r="KRE84" s="8"/>
      <c r="KRF84" s="8"/>
      <c r="KRG84" s="8"/>
      <c r="KRH84" s="8"/>
      <c r="KRI84" s="8"/>
      <c r="KRJ84" s="8"/>
      <c r="KRK84" s="8"/>
      <c r="KRL84" s="8"/>
      <c r="KRM84" s="8"/>
      <c r="KRN84" s="8"/>
      <c r="KRO84" s="8"/>
      <c r="KRP84" s="8"/>
      <c r="KRQ84" s="8"/>
      <c r="KRR84" s="8"/>
      <c r="KRS84" s="8"/>
      <c r="KRT84" s="8"/>
      <c r="KRU84" s="8"/>
      <c r="KRV84" s="8"/>
      <c r="KRW84" s="8"/>
      <c r="KRX84" s="8"/>
      <c r="KRY84" s="8"/>
      <c r="KRZ84" s="8"/>
      <c r="KSA84" s="8"/>
      <c r="KSB84" s="8"/>
      <c r="KSC84" s="8"/>
      <c r="KSD84" s="8"/>
      <c r="KSE84" s="8"/>
      <c r="KSF84" s="8"/>
      <c r="KSG84" s="8"/>
      <c r="KSH84" s="8"/>
      <c r="KSI84" s="8"/>
      <c r="KSJ84" s="8"/>
      <c r="KSK84" s="8"/>
      <c r="KSL84" s="8"/>
      <c r="KSM84" s="8"/>
      <c r="KSN84" s="8"/>
      <c r="KSO84" s="8"/>
      <c r="KSP84" s="8"/>
      <c r="KSQ84" s="8"/>
      <c r="KSR84" s="8"/>
      <c r="KSS84" s="8"/>
      <c r="KST84" s="8"/>
      <c r="KSU84" s="8"/>
      <c r="KSV84" s="8"/>
      <c r="KSW84" s="8"/>
      <c r="KSX84" s="8"/>
      <c r="KSY84" s="8"/>
      <c r="KSZ84" s="8"/>
      <c r="KTA84" s="8"/>
      <c r="KTB84" s="8"/>
      <c r="KTC84" s="8"/>
      <c r="KTD84" s="8"/>
      <c r="KTE84" s="8"/>
      <c r="KTF84" s="8"/>
      <c r="KTG84" s="8"/>
      <c r="KTH84" s="8"/>
      <c r="KTI84" s="8"/>
      <c r="KTJ84" s="8"/>
      <c r="KTK84" s="8"/>
      <c r="KTL84" s="8"/>
      <c r="KTM84" s="8"/>
      <c r="KTN84" s="8"/>
      <c r="KTO84" s="8"/>
      <c r="KTP84" s="8"/>
      <c r="KTQ84" s="8"/>
      <c r="KTR84" s="8"/>
      <c r="KTS84" s="8"/>
      <c r="KTT84" s="8"/>
      <c r="KTU84" s="8"/>
      <c r="KTV84" s="8"/>
      <c r="KTW84" s="8"/>
      <c r="KTX84" s="8"/>
      <c r="KTY84" s="8"/>
      <c r="KTZ84" s="8"/>
      <c r="KUA84" s="8"/>
      <c r="KUB84" s="8"/>
      <c r="KUC84" s="8"/>
      <c r="KUD84" s="8"/>
      <c r="KUE84" s="8"/>
      <c r="KUF84" s="8"/>
      <c r="KUG84" s="8"/>
      <c r="KUH84" s="8"/>
      <c r="KUI84" s="8"/>
      <c r="KUJ84" s="8"/>
      <c r="KUK84" s="8"/>
      <c r="KUL84" s="8"/>
      <c r="KUM84" s="8"/>
      <c r="KUN84" s="8"/>
      <c r="KUO84" s="8"/>
      <c r="KUP84" s="8"/>
      <c r="KUQ84" s="8"/>
      <c r="KUR84" s="8"/>
      <c r="KUS84" s="8"/>
      <c r="KUT84" s="8"/>
      <c r="KUU84" s="8"/>
      <c r="KUV84" s="8"/>
      <c r="KUW84" s="8"/>
      <c r="KUX84" s="8"/>
      <c r="KUY84" s="8"/>
      <c r="KUZ84" s="8"/>
      <c r="KVA84" s="8"/>
      <c r="KVB84" s="8"/>
      <c r="KVC84" s="8"/>
      <c r="KVD84" s="8"/>
      <c r="KVE84" s="8"/>
      <c r="KVF84" s="8"/>
      <c r="KVG84" s="8"/>
      <c r="KVH84" s="8"/>
      <c r="KVI84" s="8"/>
      <c r="KVJ84" s="8"/>
      <c r="KVK84" s="8"/>
      <c r="KVL84" s="8"/>
      <c r="KVM84" s="8"/>
      <c r="KVN84" s="8"/>
      <c r="KVO84" s="8"/>
      <c r="KVP84" s="8"/>
      <c r="KVQ84" s="8"/>
      <c r="KVR84" s="8"/>
      <c r="KVS84" s="8"/>
      <c r="KVT84" s="8"/>
      <c r="KVU84" s="8"/>
      <c r="KVV84" s="8"/>
      <c r="KVW84" s="8"/>
      <c r="KVX84" s="8"/>
      <c r="KVY84" s="8"/>
      <c r="KVZ84" s="8"/>
      <c r="KWA84" s="8"/>
      <c r="KWB84" s="8"/>
      <c r="KWC84" s="8"/>
      <c r="KWD84" s="8"/>
      <c r="KWE84" s="8"/>
      <c r="KWF84" s="8"/>
      <c r="KWG84" s="8"/>
      <c r="KWH84" s="8"/>
      <c r="KWI84" s="8"/>
      <c r="KWJ84" s="8"/>
      <c r="KWK84" s="8"/>
      <c r="KWL84" s="8"/>
      <c r="KWM84" s="8"/>
      <c r="KWN84" s="8"/>
      <c r="KWO84" s="8"/>
      <c r="KWP84" s="8"/>
      <c r="KWQ84" s="8"/>
      <c r="KWR84" s="8"/>
      <c r="KWS84" s="8"/>
      <c r="KWT84" s="8"/>
      <c r="KWU84" s="8"/>
      <c r="KWV84" s="8"/>
      <c r="KWW84" s="8"/>
      <c r="KWX84" s="8"/>
      <c r="KWY84" s="8"/>
      <c r="KWZ84" s="8"/>
      <c r="KXA84" s="8"/>
      <c r="KXB84" s="8"/>
      <c r="KXC84" s="8"/>
      <c r="KXD84" s="8"/>
      <c r="KXE84" s="8"/>
      <c r="KXF84" s="8"/>
      <c r="KXG84" s="8"/>
      <c r="KXH84" s="8"/>
      <c r="KXI84" s="8"/>
      <c r="KXJ84" s="8"/>
      <c r="KXK84" s="8"/>
      <c r="KXL84" s="8"/>
      <c r="KXM84" s="8"/>
      <c r="KXN84" s="8"/>
      <c r="KXO84" s="8"/>
      <c r="KXP84" s="8"/>
      <c r="KXQ84" s="8"/>
      <c r="KXR84" s="8"/>
      <c r="KXS84" s="8"/>
      <c r="KXT84" s="8"/>
      <c r="KXU84" s="8"/>
      <c r="KXV84" s="8"/>
      <c r="KXW84" s="8"/>
      <c r="KXX84" s="8"/>
      <c r="KXY84" s="8"/>
      <c r="KXZ84" s="8"/>
      <c r="KYA84" s="8"/>
      <c r="KYB84" s="8"/>
      <c r="KYC84" s="8"/>
      <c r="KYD84" s="8"/>
      <c r="KYE84" s="8"/>
      <c r="KYF84" s="8"/>
      <c r="KYG84" s="8"/>
      <c r="KYH84" s="8"/>
      <c r="KYI84" s="8"/>
      <c r="KYJ84" s="8"/>
      <c r="KYK84" s="8"/>
      <c r="KYL84" s="8"/>
      <c r="KYM84" s="8"/>
      <c r="KYN84" s="8"/>
      <c r="KYO84" s="8"/>
      <c r="KYP84" s="8"/>
      <c r="KYQ84" s="8"/>
      <c r="KYR84" s="8"/>
      <c r="KYS84" s="8"/>
      <c r="KYT84" s="8"/>
      <c r="KYU84" s="8"/>
      <c r="KYV84" s="8"/>
      <c r="KYW84" s="8"/>
      <c r="KYX84" s="8"/>
      <c r="KYY84" s="8"/>
      <c r="KYZ84" s="8"/>
      <c r="KZA84" s="8"/>
      <c r="KZB84" s="8"/>
      <c r="KZC84" s="8"/>
      <c r="KZD84" s="8"/>
      <c r="KZE84" s="8"/>
      <c r="KZF84" s="8"/>
      <c r="KZG84" s="8"/>
      <c r="KZH84" s="8"/>
      <c r="KZI84" s="8"/>
      <c r="KZJ84" s="8"/>
      <c r="KZK84" s="8"/>
      <c r="KZL84" s="8"/>
      <c r="KZM84" s="8"/>
      <c r="KZN84" s="8"/>
      <c r="KZO84" s="8"/>
      <c r="KZP84" s="8"/>
      <c r="KZQ84" s="8"/>
      <c r="KZR84" s="8"/>
      <c r="KZS84" s="8"/>
      <c r="KZT84" s="8"/>
      <c r="KZU84" s="8"/>
      <c r="KZV84" s="8"/>
      <c r="KZW84" s="8"/>
      <c r="KZX84" s="8"/>
      <c r="KZY84" s="8"/>
      <c r="KZZ84" s="8"/>
      <c r="LAA84" s="8"/>
      <c r="LAB84" s="8"/>
      <c r="LAC84" s="8"/>
      <c r="LAD84" s="8"/>
      <c r="LAE84" s="8"/>
      <c r="LAF84" s="8"/>
      <c r="LAG84" s="8"/>
      <c r="LAH84" s="8"/>
      <c r="LAI84" s="8"/>
      <c r="LAJ84" s="8"/>
      <c r="LAK84" s="8"/>
      <c r="LAL84" s="8"/>
      <c r="LAM84" s="8"/>
      <c r="LAN84" s="8"/>
      <c r="LAO84" s="8"/>
      <c r="LAP84" s="8"/>
      <c r="LAQ84" s="8"/>
      <c r="LAR84" s="8"/>
      <c r="LAS84" s="8"/>
      <c r="LAT84" s="8"/>
      <c r="LAU84" s="8"/>
      <c r="LAV84" s="8"/>
      <c r="LAW84" s="8"/>
      <c r="LAX84" s="8"/>
      <c r="LAY84" s="8"/>
      <c r="LAZ84" s="8"/>
      <c r="LBA84" s="8"/>
      <c r="LBB84" s="8"/>
      <c r="LBC84" s="8"/>
      <c r="LBD84" s="8"/>
      <c r="LBE84" s="8"/>
      <c r="LBF84" s="8"/>
      <c r="LBG84" s="8"/>
      <c r="LBH84" s="8"/>
      <c r="LBI84" s="8"/>
      <c r="LBJ84" s="8"/>
      <c r="LBK84" s="8"/>
      <c r="LBL84" s="8"/>
      <c r="LBM84" s="8"/>
      <c r="LBN84" s="8"/>
      <c r="LBO84" s="8"/>
      <c r="LBP84" s="8"/>
      <c r="LBQ84" s="8"/>
      <c r="LBR84" s="8"/>
      <c r="LBS84" s="8"/>
      <c r="LBT84" s="8"/>
      <c r="LBU84" s="8"/>
      <c r="LBV84" s="8"/>
      <c r="LBW84" s="8"/>
      <c r="LBX84" s="8"/>
      <c r="LBY84" s="8"/>
      <c r="LBZ84" s="8"/>
      <c r="LCA84" s="8"/>
      <c r="LCB84" s="8"/>
      <c r="LCC84" s="8"/>
      <c r="LCD84" s="8"/>
      <c r="LCE84" s="8"/>
      <c r="LCF84" s="8"/>
      <c r="LCG84" s="8"/>
      <c r="LCH84" s="8"/>
      <c r="LCI84" s="8"/>
      <c r="LCJ84" s="8"/>
      <c r="LCK84" s="8"/>
      <c r="LCL84" s="8"/>
      <c r="LCM84" s="8"/>
      <c r="LCN84" s="8"/>
      <c r="LCO84" s="8"/>
      <c r="LCP84" s="8"/>
      <c r="LCQ84" s="8"/>
      <c r="LCR84" s="8"/>
      <c r="LCS84" s="8"/>
      <c r="LCT84" s="8"/>
      <c r="LCU84" s="8"/>
      <c r="LCV84" s="8"/>
      <c r="LCW84" s="8"/>
      <c r="LCX84" s="8"/>
      <c r="LCY84" s="8"/>
      <c r="LCZ84" s="8"/>
      <c r="LDA84" s="8"/>
      <c r="LDB84" s="8"/>
      <c r="LDC84" s="8"/>
      <c r="LDD84" s="8"/>
      <c r="LDE84" s="8"/>
      <c r="LDF84" s="8"/>
      <c r="LDG84" s="8"/>
      <c r="LDH84" s="8"/>
      <c r="LDI84" s="8"/>
      <c r="LDJ84" s="8"/>
      <c r="LDK84" s="8"/>
      <c r="LDL84" s="8"/>
      <c r="LDM84" s="8"/>
      <c r="LDN84" s="8"/>
      <c r="LDO84" s="8"/>
      <c r="LDP84" s="8"/>
      <c r="LDQ84" s="8"/>
      <c r="LDR84" s="8"/>
      <c r="LDS84" s="8"/>
      <c r="LDT84" s="8"/>
      <c r="LDU84" s="8"/>
      <c r="LDV84" s="8"/>
      <c r="LDW84" s="8"/>
      <c r="LDX84" s="8"/>
      <c r="LDY84" s="8"/>
      <c r="LDZ84" s="8"/>
      <c r="LEA84" s="8"/>
      <c r="LEB84" s="8"/>
      <c r="LEC84" s="8"/>
      <c r="LED84" s="8"/>
      <c r="LEE84" s="8"/>
      <c r="LEF84" s="8"/>
      <c r="LEG84" s="8"/>
      <c r="LEH84" s="8"/>
      <c r="LEI84" s="8"/>
      <c r="LEJ84" s="8"/>
      <c r="LEK84" s="8"/>
      <c r="LEL84" s="8"/>
      <c r="LEM84" s="8"/>
      <c r="LEN84" s="8"/>
      <c r="LEO84" s="8"/>
      <c r="LEP84" s="8"/>
      <c r="LEQ84" s="8"/>
      <c r="LER84" s="8"/>
      <c r="LES84" s="8"/>
      <c r="LET84" s="8"/>
      <c r="LEU84" s="8"/>
      <c r="LEV84" s="8"/>
      <c r="LEW84" s="8"/>
      <c r="LEX84" s="8"/>
      <c r="LEY84" s="8"/>
      <c r="LEZ84" s="8"/>
      <c r="LFA84" s="8"/>
      <c r="LFB84" s="8"/>
      <c r="LFC84" s="8"/>
      <c r="LFD84" s="8"/>
      <c r="LFE84" s="8"/>
      <c r="LFF84" s="8"/>
      <c r="LFG84" s="8"/>
      <c r="LFH84" s="8"/>
      <c r="LFI84" s="8"/>
      <c r="LFJ84" s="8"/>
      <c r="LFK84" s="8"/>
      <c r="LFL84" s="8"/>
      <c r="LFM84" s="8"/>
      <c r="LFN84" s="8"/>
      <c r="LFO84" s="8"/>
      <c r="LFP84" s="8"/>
      <c r="LFQ84" s="8"/>
      <c r="LFR84" s="8"/>
      <c r="LFS84" s="8"/>
      <c r="LFT84" s="8"/>
      <c r="LFU84" s="8"/>
      <c r="LFV84" s="8"/>
      <c r="LFW84" s="8"/>
      <c r="LFX84" s="8"/>
      <c r="LFY84" s="8"/>
      <c r="LFZ84" s="8"/>
      <c r="LGA84" s="8"/>
      <c r="LGB84" s="8"/>
      <c r="LGC84" s="8"/>
      <c r="LGD84" s="8"/>
      <c r="LGE84" s="8"/>
      <c r="LGF84" s="8"/>
      <c r="LGG84" s="8"/>
      <c r="LGH84" s="8"/>
      <c r="LGI84" s="8"/>
      <c r="LGJ84" s="8"/>
      <c r="LGK84" s="8"/>
      <c r="LGL84" s="8"/>
      <c r="LGM84" s="8"/>
      <c r="LGN84" s="8"/>
      <c r="LGO84" s="8"/>
      <c r="LGP84" s="8"/>
      <c r="LGQ84" s="8"/>
      <c r="LGR84" s="8"/>
      <c r="LGS84" s="8"/>
      <c r="LGT84" s="8"/>
      <c r="LGU84" s="8"/>
      <c r="LGV84" s="8"/>
      <c r="LGW84" s="8"/>
      <c r="LGX84" s="8"/>
      <c r="LGY84" s="8"/>
      <c r="LGZ84" s="8"/>
      <c r="LHA84" s="8"/>
      <c r="LHB84" s="8"/>
      <c r="LHC84" s="8"/>
      <c r="LHD84" s="8"/>
      <c r="LHE84" s="8"/>
      <c r="LHF84" s="8"/>
      <c r="LHG84" s="8"/>
      <c r="LHH84" s="8"/>
      <c r="LHI84" s="8"/>
      <c r="LHJ84" s="8"/>
      <c r="LHK84" s="8"/>
      <c r="LHL84" s="8"/>
      <c r="LHM84" s="8"/>
      <c r="LHN84" s="8"/>
      <c r="LHO84" s="8"/>
      <c r="LHP84" s="8"/>
      <c r="LHQ84" s="8"/>
      <c r="LHR84" s="8"/>
      <c r="LHS84" s="8"/>
      <c r="LHT84" s="8"/>
      <c r="LHU84" s="8"/>
      <c r="LHV84" s="8"/>
      <c r="LHW84" s="8"/>
      <c r="LHX84" s="8"/>
      <c r="LHY84" s="8"/>
      <c r="LHZ84" s="8"/>
      <c r="LIA84" s="8"/>
      <c r="LIB84" s="8"/>
      <c r="LIC84" s="8"/>
      <c r="LID84" s="8"/>
      <c r="LIE84" s="8"/>
      <c r="LIF84" s="8"/>
      <c r="LIG84" s="8"/>
      <c r="LIH84" s="8"/>
      <c r="LII84" s="8"/>
      <c r="LIJ84" s="8"/>
      <c r="LIK84" s="8"/>
      <c r="LIL84" s="8"/>
      <c r="LIM84" s="8"/>
      <c r="LIN84" s="8"/>
      <c r="LIO84" s="8"/>
      <c r="LIP84" s="8"/>
      <c r="LIQ84" s="8"/>
      <c r="LIR84" s="8"/>
      <c r="LIS84" s="8"/>
      <c r="LIT84" s="8"/>
      <c r="LIU84" s="8"/>
      <c r="LIV84" s="8"/>
      <c r="LIW84" s="8"/>
      <c r="LIX84" s="8"/>
      <c r="LIY84" s="8"/>
      <c r="LIZ84" s="8"/>
      <c r="LJA84" s="8"/>
      <c r="LJB84" s="8"/>
      <c r="LJC84" s="8"/>
      <c r="LJD84" s="8"/>
      <c r="LJE84" s="8"/>
      <c r="LJF84" s="8"/>
      <c r="LJG84" s="8"/>
      <c r="LJH84" s="8"/>
      <c r="LJI84" s="8"/>
      <c r="LJJ84" s="8"/>
      <c r="LJK84" s="8"/>
      <c r="LJL84" s="8"/>
      <c r="LJM84" s="8"/>
      <c r="LJN84" s="8"/>
      <c r="LJO84" s="8"/>
      <c r="LJP84" s="8"/>
      <c r="LJQ84" s="8"/>
      <c r="LJR84" s="8"/>
      <c r="LJS84" s="8"/>
      <c r="LJT84" s="8"/>
      <c r="LJU84" s="8"/>
      <c r="LJV84" s="8"/>
      <c r="LJW84" s="8"/>
      <c r="LJX84" s="8"/>
      <c r="LJY84" s="8"/>
      <c r="LJZ84" s="8"/>
      <c r="LKA84" s="8"/>
      <c r="LKB84" s="8"/>
      <c r="LKC84" s="8"/>
      <c r="LKD84" s="8"/>
      <c r="LKE84" s="8"/>
      <c r="LKF84" s="8"/>
      <c r="LKG84" s="8"/>
      <c r="LKH84" s="8"/>
      <c r="LKI84" s="8"/>
      <c r="LKJ84" s="8"/>
      <c r="LKK84" s="8"/>
      <c r="LKL84" s="8"/>
      <c r="LKM84" s="8"/>
      <c r="LKN84" s="8"/>
      <c r="LKO84" s="8"/>
      <c r="LKP84" s="8"/>
      <c r="LKQ84" s="8"/>
      <c r="LKR84" s="8"/>
      <c r="LKS84" s="8"/>
      <c r="LKT84" s="8"/>
      <c r="LKU84" s="8"/>
      <c r="LKV84" s="8"/>
      <c r="LKW84" s="8"/>
      <c r="LKX84" s="8"/>
      <c r="LKY84" s="8"/>
      <c r="LKZ84" s="8"/>
      <c r="LLA84" s="8"/>
      <c r="LLB84" s="8"/>
      <c r="LLC84" s="8"/>
      <c r="LLD84" s="8"/>
      <c r="LLE84" s="8"/>
      <c r="LLF84" s="8"/>
      <c r="LLG84" s="8"/>
      <c r="LLH84" s="8"/>
      <c r="LLI84" s="8"/>
      <c r="LLJ84" s="8"/>
      <c r="LLK84" s="8"/>
      <c r="LLL84" s="8"/>
      <c r="LLM84" s="8"/>
      <c r="LLN84" s="8"/>
      <c r="LLO84" s="8"/>
      <c r="LLP84" s="8"/>
      <c r="LLQ84" s="8"/>
      <c r="LLR84" s="8"/>
      <c r="LLS84" s="8"/>
      <c r="LLT84" s="8"/>
      <c r="LLU84" s="8"/>
      <c r="LLV84" s="8"/>
      <c r="LLW84" s="8"/>
      <c r="LLX84" s="8"/>
      <c r="LLY84" s="8"/>
      <c r="LLZ84" s="8"/>
      <c r="LMA84" s="8"/>
      <c r="LMB84" s="8"/>
      <c r="LMC84" s="8"/>
      <c r="LMD84" s="8"/>
      <c r="LME84" s="8"/>
      <c r="LMF84" s="8"/>
      <c r="LMG84" s="8"/>
      <c r="LMH84" s="8"/>
      <c r="LMI84" s="8"/>
      <c r="LMJ84" s="8"/>
      <c r="LMK84" s="8"/>
      <c r="LML84" s="8"/>
      <c r="LMM84" s="8"/>
      <c r="LMN84" s="8"/>
      <c r="LMO84" s="8"/>
      <c r="LMP84" s="8"/>
      <c r="LMQ84" s="8"/>
      <c r="LMR84" s="8"/>
      <c r="LMS84" s="8"/>
      <c r="LMT84" s="8"/>
      <c r="LMU84" s="8"/>
      <c r="LMV84" s="8"/>
      <c r="LMW84" s="8"/>
      <c r="LMX84" s="8"/>
      <c r="LMY84" s="8"/>
      <c r="LMZ84" s="8"/>
      <c r="LNA84" s="8"/>
      <c r="LNB84" s="8"/>
      <c r="LNC84" s="8"/>
      <c r="LND84" s="8"/>
      <c r="LNE84" s="8"/>
      <c r="LNF84" s="8"/>
      <c r="LNG84" s="8"/>
      <c r="LNH84" s="8"/>
      <c r="LNI84" s="8"/>
      <c r="LNJ84" s="8"/>
      <c r="LNK84" s="8"/>
      <c r="LNL84" s="8"/>
      <c r="LNM84" s="8"/>
      <c r="LNN84" s="8"/>
      <c r="LNO84" s="8"/>
      <c r="LNP84" s="8"/>
      <c r="LNQ84" s="8"/>
      <c r="LNR84" s="8"/>
      <c r="LNS84" s="8"/>
      <c r="LNT84" s="8"/>
      <c r="LNU84" s="8"/>
      <c r="LNV84" s="8"/>
      <c r="LNW84" s="8"/>
      <c r="LNX84" s="8"/>
      <c r="LNY84" s="8"/>
      <c r="LNZ84" s="8"/>
      <c r="LOA84" s="8"/>
      <c r="LOB84" s="8"/>
      <c r="LOC84" s="8"/>
      <c r="LOD84" s="8"/>
      <c r="LOE84" s="8"/>
      <c r="LOF84" s="8"/>
      <c r="LOG84" s="8"/>
      <c r="LOH84" s="8"/>
      <c r="LOI84" s="8"/>
      <c r="LOJ84" s="8"/>
      <c r="LOK84" s="8"/>
      <c r="LOL84" s="8"/>
      <c r="LOM84" s="8"/>
      <c r="LON84" s="8"/>
      <c r="LOO84" s="8"/>
      <c r="LOP84" s="8"/>
      <c r="LOQ84" s="8"/>
      <c r="LOR84" s="8"/>
      <c r="LOS84" s="8"/>
      <c r="LOT84" s="8"/>
      <c r="LOU84" s="8"/>
      <c r="LOV84" s="8"/>
      <c r="LOW84" s="8"/>
      <c r="LOX84" s="8"/>
      <c r="LOY84" s="8"/>
      <c r="LOZ84" s="8"/>
      <c r="LPA84" s="8"/>
      <c r="LPB84" s="8"/>
      <c r="LPC84" s="8"/>
      <c r="LPD84" s="8"/>
      <c r="LPE84" s="8"/>
      <c r="LPF84" s="8"/>
      <c r="LPG84" s="8"/>
      <c r="LPH84" s="8"/>
      <c r="LPI84" s="8"/>
      <c r="LPJ84" s="8"/>
      <c r="LPK84" s="8"/>
      <c r="LPL84" s="8"/>
      <c r="LPM84" s="8"/>
      <c r="LPN84" s="8"/>
      <c r="LPO84" s="8"/>
      <c r="LPP84" s="8"/>
      <c r="LPQ84" s="8"/>
      <c r="LPR84" s="8"/>
      <c r="LPS84" s="8"/>
      <c r="LPT84" s="8"/>
      <c r="LPU84" s="8"/>
      <c r="LPV84" s="8"/>
      <c r="LPW84" s="8"/>
      <c r="LPX84" s="8"/>
      <c r="LPY84" s="8"/>
      <c r="LPZ84" s="8"/>
      <c r="LQA84" s="8"/>
      <c r="LQB84" s="8"/>
      <c r="LQC84" s="8"/>
      <c r="LQD84" s="8"/>
      <c r="LQE84" s="8"/>
      <c r="LQF84" s="8"/>
      <c r="LQG84" s="8"/>
      <c r="LQH84" s="8"/>
      <c r="LQI84" s="8"/>
      <c r="LQJ84" s="8"/>
      <c r="LQK84" s="8"/>
      <c r="LQL84" s="8"/>
      <c r="LQM84" s="8"/>
      <c r="LQN84" s="8"/>
      <c r="LQO84" s="8"/>
      <c r="LQP84" s="8"/>
      <c r="LQQ84" s="8"/>
      <c r="LQR84" s="8"/>
      <c r="LQS84" s="8"/>
      <c r="LQT84" s="8"/>
      <c r="LQU84" s="8"/>
      <c r="LQV84" s="8"/>
      <c r="LQW84" s="8"/>
      <c r="LQX84" s="8"/>
      <c r="LQY84" s="8"/>
      <c r="LQZ84" s="8"/>
      <c r="LRA84" s="8"/>
      <c r="LRB84" s="8"/>
      <c r="LRC84" s="8"/>
      <c r="LRD84" s="8"/>
      <c r="LRE84" s="8"/>
      <c r="LRF84" s="8"/>
      <c r="LRG84" s="8"/>
      <c r="LRH84" s="8"/>
      <c r="LRI84" s="8"/>
      <c r="LRJ84" s="8"/>
      <c r="LRK84" s="8"/>
      <c r="LRL84" s="8"/>
      <c r="LRM84" s="8"/>
      <c r="LRN84" s="8"/>
      <c r="LRO84" s="8"/>
      <c r="LRP84" s="8"/>
      <c r="LRQ84" s="8"/>
      <c r="LRR84" s="8"/>
      <c r="LRS84" s="8"/>
      <c r="LRT84" s="8"/>
      <c r="LRU84" s="8"/>
      <c r="LRV84" s="8"/>
      <c r="LRW84" s="8"/>
      <c r="LRX84" s="8"/>
      <c r="LRY84" s="8"/>
      <c r="LRZ84" s="8"/>
      <c r="LSA84" s="8"/>
      <c r="LSB84" s="8"/>
      <c r="LSC84" s="8"/>
      <c r="LSD84" s="8"/>
      <c r="LSE84" s="8"/>
      <c r="LSF84" s="8"/>
      <c r="LSG84" s="8"/>
      <c r="LSH84" s="8"/>
      <c r="LSI84" s="8"/>
      <c r="LSJ84" s="8"/>
      <c r="LSK84" s="8"/>
      <c r="LSL84" s="8"/>
      <c r="LSM84" s="8"/>
      <c r="LSN84" s="8"/>
      <c r="LSO84" s="8"/>
      <c r="LSP84" s="8"/>
      <c r="LSQ84" s="8"/>
      <c r="LSR84" s="8"/>
      <c r="LSS84" s="8"/>
      <c r="LST84" s="8"/>
      <c r="LSU84" s="8"/>
      <c r="LSV84" s="8"/>
      <c r="LSW84" s="8"/>
      <c r="LSX84" s="8"/>
      <c r="LSY84" s="8"/>
      <c r="LSZ84" s="8"/>
      <c r="LTA84" s="8"/>
      <c r="LTB84" s="8"/>
      <c r="LTC84" s="8"/>
      <c r="LTD84" s="8"/>
      <c r="LTE84" s="8"/>
      <c r="LTF84" s="8"/>
      <c r="LTG84" s="8"/>
      <c r="LTH84" s="8"/>
      <c r="LTI84" s="8"/>
      <c r="LTJ84" s="8"/>
      <c r="LTK84" s="8"/>
      <c r="LTL84" s="8"/>
      <c r="LTM84" s="8"/>
      <c r="LTN84" s="8"/>
      <c r="LTO84" s="8"/>
      <c r="LTP84" s="8"/>
      <c r="LTQ84" s="8"/>
      <c r="LTR84" s="8"/>
      <c r="LTS84" s="8"/>
      <c r="LTT84" s="8"/>
      <c r="LTU84" s="8"/>
      <c r="LTV84" s="8"/>
      <c r="LTW84" s="8"/>
      <c r="LTX84" s="8"/>
      <c r="LTY84" s="8"/>
      <c r="LTZ84" s="8"/>
      <c r="LUA84" s="8"/>
      <c r="LUB84" s="8"/>
      <c r="LUC84" s="8"/>
      <c r="LUD84" s="8"/>
      <c r="LUE84" s="8"/>
      <c r="LUF84" s="8"/>
      <c r="LUG84" s="8"/>
      <c r="LUH84" s="8"/>
      <c r="LUI84" s="8"/>
      <c r="LUJ84" s="8"/>
      <c r="LUK84" s="8"/>
      <c r="LUL84" s="8"/>
      <c r="LUM84" s="8"/>
      <c r="LUN84" s="8"/>
      <c r="LUO84" s="8"/>
      <c r="LUP84" s="8"/>
      <c r="LUQ84" s="8"/>
      <c r="LUR84" s="8"/>
      <c r="LUS84" s="8"/>
      <c r="LUT84" s="8"/>
      <c r="LUU84" s="8"/>
      <c r="LUV84" s="8"/>
      <c r="LUW84" s="8"/>
      <c r="LUX84" s="8"/>
      <c r="LUY84" s="8"/>
      <c r="LUZ84" s="8"/>
      <c r="LVA84" s="8"/>
      <c r="LVB84" s="8"/>
      <c r="LVC84" s="8"/>
      <c r="LVD84" s="8"/>
      <c r="LVE84" s="8"/>
      <c r="LVF84" s="8"/>
      <c r="LVG84" s="8"/>
      <c r="LVH84" s="8"/>
      <c r="LVI84" s="8"/>
      <c r="LVJ84" s="8"/>
      <c r="LVK84" s="8"/>
      <c r="LVL84" s="8"/>
      <c r="LVM84" s="8"/>
      <c r="LVN84" s="8"/>
      <c r="LVO84" s="8"/>
      <c r="LVP84" s="8"/>
      <c r="LVQ84" s="8"/>
      <c r="LVR84" s="8"/>
      <c r="LVS84" s="8"/>
      <c r="LVT84" s="8"/>
      <c r="LVU84" s="8"/>
      <c r="LVV84" s="8"/>
      <c r="LVW84" s="8"/>
      <c r="LVX84" s="8"/>
      <c r="LVY84" s="8"/>
      <c r="LVZ84" s="8"/>
      <c r="LWA84" s="8"/>
      <c r="LWB84" s="8"/>
      <c r="LWC84" s="8"/>
      <c r="LWD84" s="8"/>
      <c r="LWE84" s="8"/>
      <c r="LWF84" s="8"/>
      <c r="LWG84" s="8"/>
      <c r="LWH84" s="8"/>
      <c r="LWI84" s="8"/>
      <c r="LWJ84" s="8"/>
      <c r="LWK84" s="8"/>
      <c r="LWL84" s="8"/>
      <c r="LWM84" s="8"/>
      <c r="LWN84" s="8"/>
      <c r="LWO84" s="8"/>
      <c r="LWP84" s="8"/>
      <c r="LWQ84" s="8"/>
      <c r="LWR84" s="8"/>
      <c r="LWS84" s="8"/>
      <c r="LWT84" s="8"/>
      <c r="LWU84" s="8"/>
      <c r="LWV84" s="8"/>
      <c r="LWW84" s="8"/>
      <c r="LWX84" s="8"/>
      <c r="LWY84" s="8"/>
      <c r="LWZ84" s="8"/>
      <c r="LXA84" s="8"/>
      <c r="LXB84" s="8"/>
      <c r="LXC84" s="8"/>
      <c r="LXD84" s="8"/>
      <c r="LXE84" s="8"/>
      <c r="LXF84" s="8"/>
      <c r="LXG84" s="8"/>
      <c r="LXH84" s="8"/>
      <c r="LXI84" s="8"/>
      <c r="LXJ84" s="8"/>
      <c r="LXK84" s="8"/>
      <c r="LXL84" s="8"/>
      <c r="LXM84" s="8"/>
      <c r="LXN84" s="8"/>
      <c r="LXO84" s="8"/>
      <c r="LXP84" s="8"/>
      <c r="LXQ84" s="8"/>
      <c r="LXR84" s="8"/>
      <c r="LXS84" s="8"/>
      <c r="LXT84" s="8"/>
      <c r="LXU84" s="8"/>
      <c r="LXV84" s="8"/>
      <c r="LXW84" s="8"/>
      <c r="LXX84" s="8"/>
      <c r="LXY84" s="8"/>
      <c r="LXZ84" s="8"/>
      <c r="LYA84" s="8"/>
      <c r="LYB84" s="8"/>
      <c r="LYC84" s="8"/>
      <c r="LYD84" s="8"/>
      <c r="LYE84" s="8"/>
      <c r="LYF84" s="8"/>
      <c r="LYG84" s="8"/>
      <c r="LYH84" s="8"/>
      <c r="LYI84" s="8"/>
      <c r="LYJ84" s="8"/>
      <c r="LYK84" s="8"/>
      <c r="LYL84" s="8"/>
      <c r="LYM84" s="8"/>
      <c r="LYN84" s="8"/>
      <c r="LYO84" s="8"/>
      <c r="LYP84" s="8"/>
      <c r="LYQ84" s="8"/>
      <c r="LYR84" s="8"/>
      <c r="LYS84" s="8"/>
      <c r="LYT84" s="8"/>
      <c r="LYU84" s="8"/>
      <c r="LYV84" s="8"/>
      <c r="LYW84" s="8"/>
      <c r="LYX84" s="8"/>
      <c r="LYY84" s="8"/>
      <c r="LYZ84" s="8"/>
      <c r="LZA84" s="8"/>
      <c r="LZB84" s="8"/>
      <c r="LZC84" s="8"/>
      <c r="LZD84" s="8"/>
      <c r="LZE84" s="8"/>
      <c r="LZF84" s="8"/>
      <c r="LZG84" s="8"/>
      <c r="LZH84" s="8"/>
      <c r="LZI84" s="8"/>
      <c r="LZJ84" s="8"/>
      <c r="LZK84" s="8"/>
      <c r="LZL84" s="8"/>
      <c r="LZM84" s="8"/>
      <c r="LZN84" s="8"/>
      <c r="LZO84" s="8"/>
      <c r="LZP84" s="8"/>
      <c r="LZQ84" s="8"/>
      <c r="LZR84" s="8"/>
      <c r="LZS84" s="8"/>
      <c r="LZT84" s="8"/>
      <c r="LZU84" s="8"/>
      <c r="LZV84" s="8"/>
      <c r="LZW84" s="8"/>
      <c r="LZX84" s="8"/>
      <c r="LZY84" s="8"/>
      <c r="LZZ84" s="8"/>
      <c r="MAA84" s="8"/>
      <c r="MAB84" s="8"/>
      <c r="MAC84" s="8"/>
      <c r="MAD84" s="8"/>
      <c r="MAE84" s="8"/>
      <c r="MAF84" s="8"/>
      <c r="MAG84" s="8"/>
      <c r="MAH84" s="8"/>
      <c r="MAI84" s="8"/>
      <c r="MAJ84" s="8"/>
      <c r="MAK84" s="8"/>
      <c r="MAL84" s="8"/>
      <c r="MAM84" s="8"/>
      <c r="MAN84" s="8"/>
      <c r="MAO84" s="8"/>
      <c r="MAP84" s="8"/>
      <c r="MAQ84" s="8"/>
      <c r="MAR84" s="8"/>
      <c r="MAS84" s="8"/>
      <c r="MAT84" s="8"/>
      <c r="MAU84" s="8"/>
      <c r="MAV84" s="8"/>
      <c r="MAW84" s="8"/>
      <c r="MAX84" s="8"/>
      <c r="MAY84" s="8"/>
      <c r="MAZ84" s="8"/>
      <c r="MBA84" s="8"/>
      <c r="MBB84" s="8"/>
      <c r="MBC84" s="8"/>
      <c r="MBD84" s="8"/>
      <c r="MBE84" s="8"/>
      <c r="MBF84" s="8"/>
      <c r="MBG84" s="8"/>
      <c r="MBH84" s="8"/>
      <c r="MBI84" s="8"/>
      <c r="MBJ84" s="8"/>
      <c r="MBK84" s="8"/>
      <c r="MBL84" s="8"/>
      <c r="MBM84" s="8"/>
      <c r="MBN84" s="8"/>
      <c r="MBO84" s="8"/>
      <c r="MBP84" s="8"/>
      <c r="MBQ84" s="8"/>
      <c r="MBR84" s="8"/>
      <c r="MBS84" s="8"/>
      <c r="MBT84" s="8"/>
      <c r="MBU84" s="8"/>
      <c r="MBV84" s="8"/>
      <c r="MBW84" s="8"/>
      <c r="MBX84" s="8"/>
      <c r="MBY84" s="8"/>
      <c r="MBZ84" s="8"/>
      <c r="MCA84" s="8"/>
      <c r="MCB84" s="8"/>
      <c r="MCC84" s="8"/>
      <c r="MCD84" s="8"/>
      <c r="MCE84" s="8"/>
      <c r="MCF84" s="8"/>
      <c r="MCG84" s="8"/>
      <c r="MCH84" s="8"/>
      <c r="MCI84" s="8"/>
      <c r="MCJ84" s="8"/>
      <c r="MCK84" s="8"/>
      <c r="MCL84" s="8"/>
      <c r="MCM84" s="8"/>
      <c r="MCN84" s="8"/>
      <c r="MCO84" s="8"/>
      <c r="MCP84" s="8"/>
      <c r="MCQ84" s="8"/>
      <c r="MCR84" s="8"/>
      <c r="MCS84" s="8"/>
      <c r="MCT84" s="8"/>
      <c r="MCU84" s="8"/>
      <c r="MCV84" s="8"/>
      <c r="MCW84" s="8"/>
      <c r="MCX84" s="8"/>
      <c r="MCY84" s="8"/>
      <c r="MCZ84" s="8"/>
      <c r="MDA84" s="8"/>
      <c r="MDB84" s="8"/>
      <c r="MDC84" s="8"/>
      <c r="MDD84" s="8"/>
      <c r="MDE84" s="8"/>
      <c r="MDF84" s="8"/>
      <c r="MDG84" s="8"/>
      <c r="MDH84" s="8"/>
      <c r="MDI84" s="8"/>
      <c r="MDJ84" s="8"/>
      <c r="MDK84" s="8"/>
      <c r="MDL84" s="8"/>
      <c r="MDM84" s="8"/>
      <c r="MDN84" s="8"/>
      <c r="MDO84" s="8"/>
      <c r="MDP84" s="8"/>
      <c r="MDQ84" s="8"/>
      <c r="MDR84" s="8"/>
      <c r="MDS84" s="8"/>
      <c r="MDT84" s="8"/>
      <c r="MDU84" s="8"/>
      <c r="MDV84" s="8"/>
      <c r="MDW84" s="8"/>
      <c r="MDX84" s="8"/>
      <c r="MDY84" s="8"/>
      <c r="MDZ84" s="8"/>
      <c r="MEA84" s="8"/>
      <c r="MEB84" s="8"/>
      <c r="MEC84" s="8"/>
      <c r="MED84" s="8"/>
      <c r="MEE84" s="8"/>
      <c r="MEF84" s="8"/>
      <c r="MEG84" s="8"/>
      <c r="MEH84" s="8"/>
      <c r="MEI84" s="8"/>
      <c r="MEJ84" s="8"/>
      <c r="MEK84" s="8"/>
      <c r="MEL84" s="8"/>
      <c r="MEM84" s="8"/>
      <c r="MEN84" s="8"/>
      <c r="MEO84" s="8"/>
      <c r="MEP84" s="8"/>
      <c r="MEQ84" s="8"/>
      <c r="MER84" s="8"/>
      <c r="MES84" s="8"/>
      <c r="MET84" s="8"/>
      <c r="MEU84" s="8"/>
      <c r="MEV84" s="8"/>
      <c r="MEW84" s="8"/>
      <c r="MEX84" s="8"/>
      <c r="MEY84" s="8"/>
      <c r="MEZ84" s="8"/>
      <c r="MFA84" s="8"/>
      <c r="MFB84" s="8"/>
      <c r="MFC84" s="8"/>
      <c r="MFD84" s="8"/>
      <c r="MFE84" s="8"/>
      <c r="MFF84" s="8"/>
      <c r="MFG84" s="8"/>
      <c r="MFH84" s="8"/>
      <c r="MFI84" s="8"/>
      <c r="MFJ84" s="8"/>
      <c r="MFK84" s="8"/>
      <c r="MFL84" s="8"/>
      <c r="MFM84" s="8"/>
      <c r="MFN84" s="8"/>
      <c r="MFO84" s="8"/>
      <c r="MFP84" s="8"/>
      <c r="MFQ84" s="8"/>
      <c r="MFR84" s="8"/>
      <c r="MFS84" s="8"/>
      <c r="MFT84" s="8"/>
      <c r="MFU84" s="8"/>
      <c r="MFV84" s="8"/>
      <c r="MFW84" s="8"/>
      <c r="MFX84" s="8"/>
      <c r="MFY84" s="8"/>
      <c r="MFZ84" s="8"/>
      <c r="MGA84" s="8"/>
      <c r="MGB84" s="8"/>
      <c r="MGC84" s="8"/>
      <c r="MGD84" s="8"/>
      <c r="MGE84" s="8"/>
      <c r="MGF84" s="8"/>
      <c r="MGG84" s="8"/>
      <c r="MGH84" s="8"/>
      <c r="MGI84" s="8"/>
      <c r="MGJ84" s="8"/>
      <c r="MGK84" s="8"/>
      <c r="MGL84" s="8"/>
      <c r="MGM84" s="8"/>
      <c r="MGN84" s="8"/>
      <c r="MGO84" s="8"/>
      <c r="MGP84" s="8"/>
      <c r="MGQ84" s="8"/>
      <c r="MGR84" s="8"/>
      <c r="MGS84" s="8"/>
      <c r="MGT84" s="8"/>
      <c r="MGU84" s="8"/>
      <c r="MGV84" s="8"/>
      <c r="MGW84" s="8"/>
      <c r="MGX84" s="8"/>
      <c r="MGY84" s="8"/>
      <c r="MGZ84" s="8"/>
      <c r="MHA84" s="8"/>
      <c r="MHB84" s="8"/>
      <c r="MHC84" s="8"/>
      <c r="MHD84" s="8"/>
      <c r="MHE84" s="8"/>
      <c r="MHF84" s="8"/>
      <c r="MHG84" s="8"/>
      <c r="MHH84" s="8"/>
      <c r="MHI84" s="8"/>
      <c r="MHJ84" s="8"/>
      <c r="MHK84" s="8"/>
      <c r="MHL84" s="8"/>
      <c r="MHM84" s="8"/>
      <c r="MHN84" s="8"/>
      <c r="MHO84" s="8"/>
      <c r="MHP84" s="8"/>
      <c r="MHQ84" s="8"/>
      <c r="MHR84" s="8"/>
      <c r="MHS84" s="8"/>
      <c r="MHT84" s="8"/>
      <c r="MHU84" s="8"/>
      <c r="MHV84" s="8"/>
      <c r="MHW84" s="8"/>
      <c r="MHX84" s="8"/>
      <c r="MHY84" s="8"/>
      <c r="MHZ84" s="8"/>
      <c r="MIA84" s="8"/>
      <c r="MIB84" s="8"/>
      <c r="MIC84" s="8"/>
      <c r="MID84" s="8"/>
      <c r="MIE84" s="8"/>
      <c r="MIF84" s="8"/>
      <c r="MIG84" s="8"/>
      <c r="MIH84" s="8"/>
      <c r="MII84" s="8"/>
      <c r="MIJ84" s="8"/>
      <c r="MIK84" s="8"/>
      <c r="MIL84" s="8"/>
      <c r="MIM84" s="8"/>
      <c r="MIN84" s="8"/>
      <c r="MIO84" s="8"/>
      <c r="MIP84" s="8"/>
      <c r="MIQ84" s="8"/>
      <c r="MIR84" s="8"/>
      <c r="MIS84" s="8"/>
      <c r="MIT84" s="8"/>
      <c r="MIU84" s="8"/>
      <c r="MIV84" s="8"/>
      <c r="MIW84" s="8"/>
      <c r="MIX84" s="8"/>
      <c r="MIY84" s="8"/>
      <c r="MIZ84" s="8"/>
      <c r="MJA84" s="8"/>
      <c r="MJB84" s="8"/>
      <c r="MJC84" s="8"/>
      <c r="MJD84" s="8"/>
      <c r="MJE84" s="8"/>
      <c r="MJF84" s="8"/>
      <c r="MJG84" s="8"/>
      <c r="MJH84" s="8"/>
      <c r="MJI84" s="8"/>
      <c r="MJJ84" s="8"/>
      <c r="MJK84" s="8"/>
      <c r="MJL84" s="8"/>
      <c r="MJM84" s="8"/>
      <c r="MJN84" s="8"/>
      <c r="MJO84" s="8"/>
      <c r="MJP84" s="8"/>
      <c r="MJQ84" s="8"/>
      <c r="MJR84" s="8"/>
      <c r="MJS84" s="8"/>
      <c r="MJT84" s="8"/>
      <c r="MJU84" s="8"/>
      <c r="MJV84" s="8"/>
      <c r="MJW84" s="8"/>
      <c r="MJX84" s="8"/>
      <c r="MJY84" s="8"/>
      <c r="MJZ84" s="8"/>
      <c r="MKA84" s="8"/>
      <c r="MKB84" s="8"/>
      <c r="MKC84" s="8"/>
      <c r="MKD84" s="8"/>
      <c r="MKE84" s="8"/>
      <c r="MKF84" s="8"/>
      <c r="MKG84" s="8"/>
      <c r="MKH84" s="8"/>
      <c r="MKI84" s="8"/>
      <c r="MKJ84" s="8"/>
      <c r="MKK84" s="8"/>
      <c r="MKL84" s="8"/>
      <c r="MKM84" s="8"/>
      <c r="MKN84" s="8"/>
      <c r="MKO84" s="8"/>
      <c r="MKP84" s="8"/>
      <c r="MKQ84" s="8"/>
      <c r="MKR84" s="8"/>
      <c r="MKS84" s="8"/>
      <c r="MKT84" s="8"/>
      <c r="MKU84" s="8"/>
      <c r="MKV84" s="8"/>
      <c r="MKW84" s="8"/>
      <c r="MKX84" s="8"/>
      <c r="MKY84" s="8"/>
      <c r="MKZ84" s="8"/>
      <c r="MLA84" s="8"/>
      <c r="MLB84" s="8"/>
      <c r="MLC84" s="8"/>
      <c r="MLD84" s="8"/>
      <c r="MLE84" s="8"/>
      <c r="MLF84" s="8"/>
      <c r="MLG84" s="8"/>
      <c r="MLH84" s="8"/>
      <c r="MLI84" s="8"/>
      <c r="MLJ84" s="8"/>
      <c r="MLK84" s="8"/>
      <c r="MLL84" s="8"/>
      <c r="MLM84" s="8"/>
      <c r="MLN84" s="8"/>
      <c r="MLO84" s="8"/>
      <c r="MLP84" s="8"/>
      <c r="MLQ84" s="8"/>
      <c r="MLR84" s="8"/>
      <c r="MLS84" s="8"/>
      <c r="MLT84" s="8"/>
      <c r="MLU84" s="8"/>
      <c r="MLV84" s="8"/>
      <c r="MLW84" s="8"/>
      <c r="MLX84" s="8"/>
      <c r="MLY84" s="8"/>
      <c r="MLZ84" s="8"/>
      <c r="MMA84" s="8"/>
      <c r="MMB84" s="8"/>
      <c r="MMC84" s="8"/>
      <c r="MMD84" s="8"/>
      <c r="MME84" s="8"/>
      <c r="MMF84" s="8"/>
      <c r="MMG84" s="8"/>
      <c r="MMH84" s="8"/>
      <c r="MMI84" s="8"/>
      <c r="MMJ84" s="8"/>
      <c r="MMK84" s="8"/>
      <c r="MML84" s="8"/>
      <c r="MMM84" s="8"/>
      <c r="MMN84" s="8"/>
      <c r="MMO84" s="8"/>
      <c r="MMP84" s="8"/>
      <c r="MMQ84" s="8"/>
      <c r="MMR84" s="8"/>
      <c r="MMS84" s="8"/>
      <c r="MMT84" s="8"/>
      <c r="MMU84" s="8"/>
      <c r="MMV84" s="8"/>
      <c r="MMW84" s="8"/>
      <c r="MMX84" s="8"/>
      <c r="MMY84" s="8"/>
      <c r="MMZ84" s="8"/>
      <c r="MNA84" s="8"/>
      <c r="MNB84" s="8"/>
      <c r="MNC84" s="8"/>
      <c r="MND84" s="8"/>
      <c r="MNE84" s="8"/>
      <c r="MNF84" s="8"/>
      <c r="MNG84" s="8"/>
      <c r="MNH84" s="8"/>
      <c r="MNI84" s="8"/>
      <c r="MNJ84" s="8"/>
      <c r="MNK84" s="8"/>
      <c r="MNL84" s="8"/>
      <c r="MNM84" s="8"/>
      <c r="MNN84" s="8"/>
      <c r="MNO84" s="8"/>
      <c r="MNP84" s="8"/>
      <c r="MNQ84" s="8"/>
      <c r="MNR84" s="8"/>
      <c r="MNS84" s="8"/>
      <c r="MNT84" s="8"/>
      <c r="MNU84" s="8"/>
      <c r="MNV84" s="8"/>
      <c r="MNW84" s="8"/>
      <c r="MNX84" s="8"/>
      <c r="MNY84" s="8"/>
      <c r="MNZ84" s="8"/>
      <c r="MOA84" s="8"/>
      <c r="MOB84" s="8"/>
      <c r="MOC84" s="8"/>
      <c r="MOD84" s="8"/>
      <c r="MOE84" s="8"/>
      <c r="MOF84" s="8"/>
      <c r="MOG84" s="8"/>
      <c r="MOH84" s="8"/>
      <c r="MOI84" s="8"/>
      <c r="MOJ84" s="8"/>
      <c r="MOK84" s="8"/>
      <c r="MOL84" s="8"/>
      <c r="MOM84" s="8"/>
      <c r="MON84" s="8"/>
      <c r="MOO84" s="8"/>
      <c r="MOP84" s="8"/>
      <c r="MOQ84" s="8"/>
      <c r="MOR84" s="8"/>
      <c r="MOS84" s="8"/>
      <c r="MOT84" s="8"/>
      <c r="MOU84" s="8"/>
      <c r="MOV84" s="8"/>
      <c r="MOW84" s="8"/>
      <c r="MOX84" s="8"/>
      <c r="MOY84" s="8"/>
      <c r="MOZ84" s="8"/>
      <c r="MPA84" s="8"/>
      <c r="MPB84" s="8"/>
      <c r="MPC84" s="8"/>
      <c r="MPD84" s="8"/>
      <c r="MPE84" s="8"/>
      <c r="MPF84" s="8"/>
      <c r="MPG84" s="8"/>
      <c r="MPH84" s="8"/>
      <c r="MPI84" s="8"/>
      <c r="MPJ84" s="8"/>
      <c r="MPK84" s="8"/>
      <c r="MPL84" s="8"/>
      <c r="MPM84" s="8"/>
      <c r="MPN84" s="8"/>
      <c r="MPO84" s="8"/>
      <c r="MPP84" s="8"/>
      <c r="MPQ84" s="8"/>
      <c r="MPR84" s="8"/>
      <c r="MPS84" s="8"/>
      <c r="MPT84" s="8"/>
      <c r="MPU84" s="8"/>
      <c r="MPV84" s="8"/>
      <c r="MPW84" s="8"/>
      <c r="MPX84" s="8"/>
      <c r="MPY84" s="8"/>
      <c r="MPZ84" s="8"/>
      <c r="MQA84" s="8"/>
      <c r="MQB84" s="8"/>
      <c r="MQC84" s="8"/>
      <c r="MQD84" s="8"/>
      <c r="MQE84" s="8"/>
      <c r="MQF84" s="8"/>
      <c r="MQG84" s="8"/>
      <c r="MQH84" s="8"/>
      <c r="MQI84" s="8"/>
      <c r="MQJ84" s="8"/>
      <c r="MQK84" s="8"/>
      <c r="MQL84" s="8"/>
      <c r="MQM84" s="8"/>
      <c r="MQN84" s="8"/>
      <c r="MQO84" s="8"/>
      <c r="MQP84" s="8"/>
      <c r="MQQ84" s="8"/>
      <c r="MQR84" s="8"/>
      <c r="MQS84" s="8"/>
      <c r="MQT84" s="8"/>
      <c r="MQU84" s="8"/>
      <c r="MQV84" s="8"/>
      <c r="MQW84" s="8"/>
      <c r="MQX84" s="8"/>
      <c r="MQY84" s="8"/>
      <c r="MQZ84" s="8"/>
      <c r="MRA84" s="8"/>
      <c r="MRB84" s="8"/>
      <c r="MRC84" s="8"/>
      <c r="MRD84" s="8"/>
      <c r="MRE84" s="8"/>
      <c r="MRF84" s="8"/>
      <c r="MRG84" s="8"/>
      <c r="MRH84" s="8"/>
      <c r="MRI84" s="8"/>
      <c r="MRJ84" s="8"/>
      <c r="MRK84" s="8"/>
      <c r="MRL84" s="8"/>
      <c r="MRM84" s="8"/>
      <c r="MRN84" s="8"/>
      <c r="MRO84" s="8"/>
      <c r="MRP84" s="8"/>
      <c r="MRQ84" s="8"/>
      <c r="MRR84" s="8"/>
      <c r="MRS84" s="8"/>
      <c r="MRT84" s="8"/>
      <c r="MRU84" s="8"/>
      <c r="MRV84" s="8"/>
      <c r="MRW84" s="8"/>
      <c r="MRX84" s="8"/>
      <c r="MRY84" s="8"/>
      <c r="MRZ84" s="8"/>
      <c r="MSA84" s="8"/>
      <c r="MSB84" s="8"/>
      <c r="MSC84" s="8"/>
      <c r="MSD84" s="8"/>
      <c r="MSE84" s="8"/>
      <c r="MSF84" s="8"/>
      <c r="MSG84" s="8"/>
      <c r="MSH84" s="8"/>
      <c r="MSI84" s="8"/>
      <c r="MSJ84" s="8"/>
      <c r="MSK84" s="8"/>
      <c r="MSL84" s="8"/>
      <c r="MSM84" s="8"/>
      <c r="MSN84" s="8"/>
      <c r="MSO84" s="8"/>
      <c r="MSP84" s="8"/>
      <c r="MSQ84" s="8"/>
      <c r="MSR84" s="8"/>
      <c r="MSS84" s="8"/>
      <c r="MST84" s="8"/>
      <c r="MSU84" s="8"/>
      <c r="MSV84" s="8"/>
      <c r="MSW84" s="8"/>
      <c r="MSX84" s="8"/>
      <c r="MSY84" s="8"/>
      <c r="MSZ84" s="8"/>
      <c r="MTA84" s="8"/>
      <c r="MTB84" s="8"/>
      <c r="MTC84" s="8"/>
      <c r="MTD84" s="8"/>
      <c r="MTE84" s="8"/>
      <c r="MTF84" s="8"/>
      <c r="MTG84" s="8"/>
      <c r="MTH84" s="8"/>
      <c r="MTI84" s="8"/>
      <c r="MTJ84" s="8"/>
      <c r="MTK84" s="8"/>
      <c r="MTL84" s="8"/>
      <c r="MTM84" s="8"/>
      <c r="MTN84" s="8"/>
      <c r="MTO84" s="8"/>
      <c r="MTP84" s="8"/>
      <c r="MTQ84" s="8"/>
      <c r="MTR84" s="8"/>
      <c r="MTS84" s="8"/>
      <c r="MTT84" s="8"/>
      <c r="MTU84" s="8"/>
      <c r="MTV84" s="8"/>
      <c r="MTW84" s="8"/>
      <c r="MTX84" s="8"/>
      <c r="MTY84" s="8"/>
      <c r="MTZ84" s="8"/>
      <c r="MUA84" s="8"/>
      <c r="MUB84" s="8"/>
      <c r="MUC84" s="8"/>
      <c r="MUD84" s="8"/>
      <c r="MUE84" s="8"/>
      <c r="MUF84" s="8"/>
      <c r="MUG84" s="8"/>
      <c r="MUH84" s="8"/>
      <c r="MUI84" s="8"/>
      <c r="MUJ84" s="8"/>
      <c r="MUK84" s="8"/>
      <c r="MUL84" s="8"/>
      <c r="MUM84" s="8"/>
      <c r="MUN84" s="8"/>
      <c r="MUO84" s="8"/>
      <c r="MUP84" s="8"/>
      <c r="MUQ84" s="8"/>
      <c r="MUR84" s="8"/>
      <c r="MUS84" s="8"/>
      <c r="MUT84" s="8"/>
      <c r="MUU84" s="8"/>
      <c r="MUV84" s="8"/>
      <c r="MUW84" s="8"/>
      <c r="MUX84" s="8"/>
      <c r="MUY84" s="8"/>
      <c r="MUZ84" s="8"/>
      <c r="MVA84" s="8"/>
      <c r="MVB84" s="8"/>
      <c r="MVC84" s="8"/>
      <c r="MVD84" s="8"/>
      <c r="MVE84" s="8"/>
      <c r="MVF84" s="8"/>
      <c r="MVG84" s="8"/>
      <c r="MVH84" s="8"/>
      <c r="MVI84" s="8"/>
      <c r="MVJ84" s="8"/>
      <c r="MVK84" s="8"/>
      <c r="MVL84" s="8"/>
      <c r="MVM84" s="8"/>
      <c r="MVN84" s="8"/>
      <c r="MVO84" s="8"/>
      <c r="MVP84" s="8"/>
      <c r="MVQ84" s="8"/>
      <c r="MVR84" s="8"/>
      <c r="MVS84" s="8"/>
      <c r="MVT84" s="8"/>
      <c r="MVU84" s="8"/>
      <c r="MVV84" s="8"/>
      <c r="MVW84" s="8"/>
      <c r="MVX84" s="8"/>
      <c r="MVY84" s="8"/>
      <c r="MVZ84" s="8"/>
      <c r="MWA84" s="8"/>
      <c r="MWB84" s="8"/>
      <c r="MWC84" s="8"/>
      <c r="MWD84" s="8"/>
      <c r="MWE84" s="8"/>
      <c r="MWF84" s="8"/>
      <c r="MWG84" s="8"/>
      <c r="MWH84" s="8"/>
      <c r="MWI84" s="8"/>
      <c r="MWJ84" s="8"/>
      <c r="MWK84" s="8"/>
      <c r="MWL84" s="8"/>
      <c r="MWM84" s="8"/>
      <c r="MWN84" s="8"/>
      <c r="MWO84" s="8"/>
      <c r="MWP84" s="8"/>
      <c r="MWQ84" s="8"/>
      <c r="MWR84" s="8"/>
      <c r="MWS84" s="8"/>
      <c r="MWT84" s="8"/>
      <c r="MWU84" s="8"/>
      <c r="MWV84" s="8"/>
      <c r="MWW84" s="8"/>
      <c r="MWX84" s="8"/>
      <c r="MWY84" s="8"/>
      <c r="MWZ84" s="8"/>
      <c r="MXA84" s="8"/>
      <c r="MXB84" s="8"/>
      <c r="MXC84" s="8"/>
      <c r="MXD84" s="8"/>
      <c r="MXE84" s="8"/>
      <c r="MXF84" s="8"/>
      <c r="MXG84" s="8"/>
      <c r="MXH84" s="8"/>
      <c r="MXI84" s="8"/>
      <c r="MXJ84" s="8"/>
      <c r="MXK84" s="8"/>
      <c r="MXL84" s="8"/>
      <c r="MXM84" s="8"/>
      <c r="MXN84" s="8"/>
      <c r="MXO84" s="8"/>
      <c r="MXP84" s="8"/>
      <c r="MXQ84" s="8"/>
      <c r="MXR84" s="8"/>
      <c r="MXS84" s="8"/>
      <c r="MXT84" s="8"/>
      <c r="MXU84" s="8"/>
      <c r="MXV84" s="8"/>
      <c r="MXW84" s="8"/>
      <c r="MXX84" s="8"/>
      <c r="MXY84" s="8"/>
      <c r="MXZ84" s="8"/>
      <c r="MYA84" s="8"/>
      <c r="MYB84" s="8"/>
      <c r="MYC84" s="8"/>
      <c r="MYD84" s="8"/>
      <c r="MYE84" s="8"/>
      <c r="MYF84" s="8"/>
      <c r="MYG84" s="8"/>
      <c r="MYH84" s="8"/>
      <c r="MYI84" s="8"/>
      <c r="MYJ84" s="8"/>
      <c r="MYK84" s="8"/>
      <c r="MYL84" s="8"/>
      <c r="MYM84" s="8"/>
      <c r="MYN84" s="8"/>
      <c r="MYO84" s="8"/>
      <c r="MYP84" s="8"/>
      <c r="MYQ84" s="8"/>
      <c r="MYR84" s="8"/>
      <c r="MYS84" s="8"/>
      <c r="MYT84" s="8"/>
      <c r="MYU84" s="8"/>
      <c r="MYV84" s="8"/>
      <c r="MYW84" s="8"/>
      <c r="MYX84" s="8"/>
      <c r="MYY84" s="8"/>
      <c r="MYZ84" s="8"/>
      <c r="MZA84" s="8"/>
      <c r="MZB84" s="8"/>
      <c r="MZC84" s="8"/>
      <c r="MZD84" s="8"/>
      <c r="MZE84" s="8"/>
      <c r="MZF84" s="8"/>
      <c r="MZG84" s="8"/>
      <c r="MZH84" s="8"/>
      <c r="MZI84" s="8"/>
      <c r="MZJ84" s="8"/>
      <c r="MZK84" s="8"/>
      <c r="MZL84" s="8"/>
      <c r="MZM84" s="8"/>
      <c r="MZN84" s="8"/>
      <c r="MZO84" s="8"/>
      <c r="MZP84" s="8"/>
      <c r="MZQ84" s="8"/>
      <c r="MZR84" s="8"/>
      <c r="MZS84" s="8"/>
      <c r="MZT84" s="8"/>
      <c r="MZU84" s="8"/>
      <c r="MZV84" s="8"/>
      <c r="MZW84" s="8"/>
      <c r="MZX84" s="8"/>
      <c r="MZY84" s="8"/>
      <c r="MZZ84" s="8"/>
      <c r="NAA84" s="8"/>
      <c r="NAB84" s="8"/>
      <c r="NAC84" s="8"/>
      <c r="NAD84" s="8"/>
      <c r="NAE84" s="8"/>
      <c r="NAF84" s="8"/>
      <c r="NAG84" s="8"/>
      <c r="NAH84" s="8"/>
      <c r="NAI84" s="8"/>
      <c r="NAJ84" s="8"/>
      <c r="NAK84" s="8"/>
      <c r="NAL84" s="8"/>
      <c r="NAM84" s="8"/>
      <c r="NAN84" s="8"/>
      <c r="NAO84" s="8"/>
      <c r="NAP84" s="8"/>
      <c r="NAQ84" s="8"/>
      <c r="NAR84" s="8"/>
      <c r="NAS84" s="8"/>
      <c r="NAT84" s="8"/>
      <c r="NAU84" s="8"/>
      <c r="NAV84" s="8"/>
      <c r="NAW84" s="8"/>
      <c r="NAX84" s="8"/>
      <c r="NAY84" s="8"/>
      <c r="NAZ84" s="8"/>
      <c r="NBA84" s="8"/>
      <c r="NBB84" s="8"/>
      <c r="NBC84" s="8"/>
      <c r="NBD84" s="8"/>
      <c r="NBE84" s="8"/>
      <c r="NBF84" s="8"/>
      <c r="NBG84" s="8"/>
      <c r="NBH84" s="8"/>
      <c r="NBI84" s="8"/>
      <c r="NBJ84" s="8"/>
      <c r="NBK84" s="8"/>
      <c r="NBL84" s="8"/>
      <c r="NBM84" s="8"/>
      <c r="NBN84" s="8"/>
      <c r="NBO84" s="8"/>
      <c r="NBP84" s="8"/>
      <c r="NBQ84" s="8"/>
      <c r="NBR84" s="8"/>
      <c r="NBS84" s="8"/>
      <c r="NBT84" s="8"/>
      <c r="NBU84" s="8"/>
      <c r="NBV84" s="8"/>
      <c r="NBW84" s="8"/>
      <c r="NBX84" s="8"/>
      <c r="NBY84" s="8"/>
      <c r="NBZ84" s="8"/>
      <c r="NCA84" s="8"/>
      <c r="NCB84" s="8"/>
      <c r="NCC84" s="8"/>
      <c r="NCD84" s="8"/>
      <c r="NCE84" s="8"/>
      <c r="NCF84" s="8"/>
      <c r="NCG84" s="8"/>
      <c r="NCH84" s="8"/>
      <c r="NCI84" s="8"/>
      <c r="NCJ84" s="8"/>
      <c r="NCK84" s="8"/>
      <c r="NCL84" s="8"/>
      <c r="NCM84" s="8"/>
      <c r="NCN84" s="8"/>
      <c r="NCO84" s="8"/>
      <c r="NCP84" s="8"/>
      <c r="NCQ84" s="8"/>
      <c r="NCR84" s="8"/>
      <c r="NCS84" s="8"/>
      <c r="NCT84" s="8"/>
      <c r="NCU84" s="8"/>
      <c r="NCV84" s="8"/>
      <c r="NCW84" s="8"/>
      <c r="NCX84" s="8"/>
      <c r="NCY84" s="8"/>
      <c r="NCZ84" s="8"/>
      <c r="NDA84" s="8"/>
      <c r="NDB84" s="8"/>
      <c r="NDC84" s="8"/>
      <c r="NDD84" s="8"/>
      <c r="NDE84" s="8"/>
      <c r="NDF84" s="8"/>
      <c r="NDG84" s="8"/>
      <c r="NDH84" s="8"/>
      <c r="NDI84" s="8"/>
      <c r="NDJ84" s="8"/>
      <c r="NDK84" s="8"/>
      <c r="NDL84" s="8"/>
      <c r="NDM84" s="8"/>
      <c r="NDN84" s="8"/>
      <c r="NDO84" s="8"/>
      <c r="NDP84" s="8"/>
      <c r="NDQ84" s="8"/>
      <c r="NDR84" s="8"/>
      <c r="NDS84" s="8"/>
      <c r="NDT84" s="8"/>
      <c r="NDU84" s="8"/>
      <c r="NDV84" s="8"/>
      <c r="NDW84" s="8"/>
      <c r="NDX84" s="8"/>
      <c r="NDY84" s="8"/>
      <c r="NDZ84" s="8"/>
      <c r="NEA84" s="8"/>
      <c r="NEB84" s="8"/>
      <c r="NEC84" s="8"/>
      <c r="NED84" s="8"/>
      <c r="NEE84" s="8"/>
      <c r="NEF84" s="8"/>
      <c r="NEG84" s="8"/>
      <c r="NEH84" s="8"/>
      <c r="NEI84" s="8"/>
      <c r="NEJ84" s="8"/>
      <c r="NEK84" s="8"/>
      <c r="NEL84" s="8"/>
      <c r="NEM84" s="8"/>
      <c r="NEN84" s="8"/>
      <c r="NEO84" s="8"/>
      <c r="NEP84" s="8"/>
      <c r="NEQ84" s="8"/>
      <c r="NER84" s="8"/>
      <c r="NES84" s="8"/>
      <c r="NET84" s="8"/>
      <c r="NEU84" s="8"/>
      <c r="NEV84" s="8"/>
      <c r="NEW84" s="8"/>
      <c r="NEX84" s="8"/>
      <c r="NEY84" s="8"/>
      <c r="NEZ84" s="8"/>
      <c r="NFA84" s="8"/>
      <c r="NFB84" s="8"/>
      <c r="NFC84" s="8"/>
      <c r="NFD84" s="8"/>
      <c r="NFE84" s="8"/>
      <c r="NFF84" s="8"/>
      <c r="NFG84" s="8"/>
      <c r="NFH84" s="8"/>
      <c r="NFI84" s="8"/>
      <c r="NFJ84" s="8"/>
      <c r="NFK84" s="8"/>
      <c r="NFL84" s="8"/>
      <c r="NFM84" s="8"/>
      <c r="NFN84" s="8"/>
      <c r="NFO84" s="8"/>
      <c r="NFP84" s="8"/>
      <c r="NFQ84" s="8"/>
      <c r="NFR84" s="8"/>
      <c r="NFS84" s="8"/>
      <c r="NFT84" s="8"/>
      <c r="NFU84" s="8"/>
      <c r="NFV84" s="8"/>
      <c r="NFW84" s="8"/>
      <c r="NFX84" s="8"/>
      <c r="NFY84" s="8"/>
      <c r="NFZ84" s="8"/>
      <c r="NGA84" s="8"/>
      <c r="NGB84" s="8"/>
      <c r="NGC84" s="8"/>
      <c r="NGD84" s="8"/>
      <c r="NGE84" s="8"/>
      <c r="NGF84" s="8"/>
      <c r="NGG84" s="8"/>
      <c r="NGH84" s="8"/>
      <c r="NGI84" s="8"/>
      <c r="NGJ84" s="8"/>
      <c r="NGK84" s="8"/>
      <c r="NGL84" s="8"/>
      <c r="NGM84" s="8"/>
      <c r="NGN84" s="8"/>
      <c r="NGO84" s="8"/>
      <c r="NGP84" s="8"/>
      <c r="NGQ84" s="8"/>
      <c r="NGR84" s="8"/>
      <c r="NGS84" s="8"/>
      <c r="NGT84" s="8"/>
      <c r="NGU84" s="8"/>
      <c r="NGV84" s="8"/>
      <c r="NGW84" s="8"/>
      <c r="NGX84" s="8"/>
      <c r="NGY84" s="8"/>
      <c r="NGZ84" s="8"/>
      <c r="NHA84" s="8"/>
      <c r="NHB84" s="8"/>
      <c r="NHC84" s="8"/>
      <c r="NHD84" s="8"/>
      <c r="NHE84" s="8"/>
      <c r="NHF84" s="8"/>
      <c r="NHG84" s="8"/>
      <c r="NHH84" s="8"/>
      <c r="NHI84" s="8"/>
      <c r="NHJ84" s="8"/>
      <c r="NHK84" s="8"/>
      <c r="NHL84" s="8"/>
      <c r="NHM84" s="8"/>
      <c r="NHN84" s="8"/>
      <c r="NHO84" s="8"/>
      <c r="NHP84" s="8"/>
      <c r="NHQ84" s="8"/>
      <c r="NHR84" s="8"/>
      <c r="NHS84" s="8"/>
      <c r="NHT84" s="8"/>
      <c r="NHU84" s="8"/>
      <c r="NHV84" s="8"/>
      <c r="NHW84" s="8"/>
      <c r="NHX84" s="8"/>
      <c r="NHY84" s="8"/>
      <c r="NHZ84" s="8"/>
      <c r="NIA84" s="8"/>
      <c r="NIB84" s="8"/>
      <c r="NIC84" s="8"/>
      <c r="NID84" s="8"/>
      <c r="NIE84" s="8"/>
      <c r="NIF84" s="8"/>
      <c r="NIG84" s="8"/>
      <c r="NIH84" s="8"/>
      <c r="NII84" s="8"/>
      <c r="NIJ84" s="8"/>
      <c r="NIK84" s="8"/>
      <c r="NIL84" s="8"/>
      <c r="NIM84" s="8"/>
      <c r="NIN84" s="8"/>
      <c r="NIO84" s="8"/>
      <c r="NIP84" s="8"/>
      <c r="NIQ84" s="8"/>
      <c r="NIR84" s="8"/>
      <c r="NIS84" s="8"/>
      <c r="NIT84" s="8"/>
      <c r="NIU84" s="8"/>
      <c r="NIV84" s="8"/>
      <c r="NIW84" s="8"/>
      <c r="NIX84" s="8"/>
      <c r="NIY84" s="8"/>
      <c r="NIZ84" s="8"/>
      <c r="NJA84" s="8"/>
      <c r="NJB84" s="8"/>
      <c r="NJC84" s="8"/>
      <c r="NJD84" s="8"/>
      <c r="NJE84" s="8"/>
      <c r="NJF84" s="8"/>
      <c r="NJG84" s="8"/>
      <c r="NJH84" s="8"/>
      <c r="NJI84" s="8"/>
      <c r="NJJ84" s="8"/>
      <c r="NJK84" s="8"/>
      <c r="NJL84" s="8"/>
      <c r="NJM84" s="8"/>
      <c r="NJN84" s="8"/>
      <c r="NJO84" s="8"/>
      <c r="NJP84" s="8"/>
      <c r="NJQ84" s="8"/>
      <c r="NJR84" s="8"/>
      <c r="NJS84" s="8"/>
      <c r="NJT84" s="8"/>
      <c r="NJU84" s="8"/>
      <c r="NJV84" s="8"/>
      <c r="NJW84" s="8"/>
      <c r="NJX84" s="8"/>
      <c r="NJY84" s="8"/>
      <c r="NJZ84" s="8"/>
      <c r="NKA84" s="8"/>
      <c r="NKB84" s="8"/>
      <c r="NKC84" s="8"/>
      <c r="NKD84" s="8"/>
      <c r="NKE84" s="8"/>
      <c r="NKF84" s="8"/>
      <c r="NKG84" s="8"/>
      <c r="NKH84" s="8"/>
      <c r="NKI84" s="8"/>
      <c r="NKJ84" s="8"/>
      <c r="NKK84" s="8"/>
      <c r="NKL84" s="8"/>
      <c r="NKM84" s="8"/>
      <c r="NKN84" s="8"/>
      <c r="NKO84" s="8"/>
      <c r="NKP84" s="8"/>
      <c r="NKQ84" s="8"/>
      <c r="NKR84" s="8"/>
      <c r="NKS84" s="8"/>
      <c r="NKT84" s="8"/>
      <c r="NKU84" s="8"/>
      <c r="NKV84" s="8"/>
      <c r="NKW84" s="8"/>
      <c r="NKX84" s="8"/>
      <c r="NKY84" s="8"/>
      <c r="NKZ84" s="8"/>
      <c r="NLA84" s="8"/>
      <c r="NLB84" s="8"/>
      <c r="NLC84" s="8"/>
      <c r="NLD84" s="8"/>
      <c r="NLE84" s="8"/>
      <c r="NLF84" s="8"/>
      <c r="NLG84" s="8"/>
      <c r="NLH84" s="8"/>
      <c r="NLI84" s="8"/>
      <c r="NLJ84" s="8"/>
      <c r="NLK84" s="8"/>
      <c r="NLL84" s="8"/>
      <c r="NLM84" s="8"/>
      <c r="NLN84" s="8"/>
      <c r="NLO84" s="8"/>
      <c r="NLP84" s="8"/>
      <c r="NLQ84" s="8"/>
      <c r="NLR84" s="8"/>
      <c r="NLS84" s="8"/>
      <c r="NLT84" s="8"/>
      <c r="NLU84" s="8"/>
      <c r="NLV84" s="8"/>
      <c r="NLW84" s="8"/>
      <c r="NLX84" s="8"/>
      <c r="NLY84" s="8"/>
      <c r="NLZ84" s="8"/>
      <c r="NMA84" s="8"/>
      <c r="NMB84" s="8"/>
      <c r="NMC84" s="8"/>
      <c r="NMD84" s="8"/>
      <c r="NME84" s="8"/>
      <c r="NMF84" s="8"/>
      <c r="NMG84" s="8"/>
      <c r="NMH84" s="8"/>
      <c r="NMI84" s="8"/>
      <c r="NMJ84" s="8"/>
      <c r="NMK84" s="8"/>
      <c r="NML84" s="8"/>
      <c r="NMM84" s="8"/>
      <c r="NMN84" s="8"/>
      <c r="NMO84" s="8"/>
      <c r="NMP84" s="8"/>
      <c r="NMQ84" s="8"/>
      <c r="NMR84" s="8"/>
      <c r="NMS84" s="8"/>
      <c r="NMT84" s="8"/>
      <c r="NMU84" s="8"/>
      <c r="NMV84" s="8"/>
      <c r="NMW84" s="8"/>
      <c r="NMX84" s="8"/>
      <c r="NMY84" s="8"/>
      <c r="NMZ84" s="8"/>
      <c r="NNA84" s="8"/>
      <c r="NNB84" s="8"/>
      <c r="NNC84" s="8"/>
      <c r="NND84" s="8"/>
      <c r="NNE84" s="8"/>
      <c r="NNF84" s="8"/>
      <c r="NNG84" s="8"/>
      <c r="NNH84" s="8"/>
      <c r="NNI84" s="8"/>
      <c r="NNJ84" s="8"/>
      <c r="NNK84" s="8"/>
      <c r="NNL84" s="8"/>
      <c r="NNM84" s="8"/>
      <c r="NNN84" s="8"/>
      <c r="NNO84" s="8"/>
      <c r="NNP84" s="8"/>
      <c r="NNQ84" s="8"/>
      <c r="NNR84" s="8"/>
      <c r="NNS84" s="8"/>
      <c r="NNT84" s="8"/>
      <c r="NNU84" s="8"/>
      <c r="NNV84" s="8"/>
      <c r="NNW84" s="8"/>
      <c r="NNX84" s="8"/>
      <c r="NNY84" s="8"/>
      <c r="NNZ84" s="8"/>
      <c r="NOA84" s="8"/>
      <c r="NOB84" s="8"/>
      <c r="NOC84" s="8"/>
      <c r="NOD84" s="8"/>
      <c r="NOE84" s="8"/>
      <c r="NOF84" s="8"/>
      <c r="NOG84" s="8"/>
      <c r="NOH84" s="8"/>
      <c r="NOI84" s="8"/>
      <c r="NOJ84" s="8"/>
      <c r="NOK84" s="8"/>
      <c r="NOL84" s="8"/>
      <c r="NOM84" s="8"/>
      <c r="NON84" s="8"/>
      <c r="NOO84" s="8"/>
      <c r="NOP84" s="8"/>
      <c r="NOQ84" s="8"/>
      <c r="NOR84" s="8"/>
      <c r="NOS84" s="8"/>
      <c r="NOT84" s="8"/>
      <c r="NOU84" s="8"/>
      <c r="NOV84" s="8"/>
      <c r="NOW84" s="8"/>
      <c r="NOX84" s="8"/>
      <c r="NOY84" s="8"/>
      <c r="NOZ84" s="8"/>
      <c r="NPA84" s="8"/>
      <c r="NPB84" s="8"/>
      <c r="NPC84" s="8"/>
      <c r="NPD84" s="8"/>
      <c r="NPE84" s="8"/>
      <c r="NPF84" s="8"/>
      <c r="NPG84" s="8"/>
      <c r="NPH84" s="8"/>
      <c r="NPI84" s="8"/>
      <c r="NPJ84" s="8"/>
      <c r="NPK84" s="8"/>
      <c r="NPL84" s="8"/>
      <c r="NPM84" s="8"/>
      <c r="NPN84" s="8"/>
      <c r="NPO84" s="8"/>
      <c r="NPP84" s="8"/>
      <c r="NPQ84" s="8"/>
      <c r="NPR84" s="8"/>
      <c r="NPS84" s="8"/>
      <c r="NPT84" s="8"/>
      <c r="NPU84" s="8"/>
      <c r="NPV84" s="8"/>
      <c r="NPW84" s="8"/>
      <c r="NPX84" s="8"/>
      <c r="NPY84" s="8"/>
      <c r="NPZ84" s="8"/>
      <c r="NQA84" s="8"/>
      <c r="NQB84" s="8"/>
      <c r="NQC84" s="8"/>
      <c r="NQD84" s="8"/>
      <c r="NQE84" s="8"/>
      <c r="NQF84" s="8"/>
      <c r="NQG84" s="8"/>
      <c r="NQH84" s="8"/>
      <c r="NQI84" s="8"/>
      <c r="NQJ84" s="8"/>
      <c r="NQK84" s="8"/>
      <c r="NQL84" s="8"/>
      <c r="NQM84" s="8"/>
      <c r="NQN84" s="8"/>
      <c r="NQO84" s="8"/>
      <c r="NQP84" s="8"/>
      <c r="NQQ84" s="8"/>
      <c r="NQR84" s="8"/>
      <c r="NQS84" s="8"/>
      <c r="NQT84" s="8"/>
      <c r="NQU84" s="8"/>
      <c r="NQV84" s="8"/>
      <c r="NQW84" s="8"/>
      <c r="NQX84" s="8"/>
      <c r="NQY84" s="8"/>
      <c r="NQZ84" s="8"/>
      <c r="NRA84" s="8"/>
      <c r="NRB84" s="8"/>
      <c r="NRC84" s="8"/>
      <c r="NRD84" s="8"/>
      <c r="NRE84" s="8"/>
      <c r="NRF84" s="8"/>
      <c r="NRG84" s="8"/>
      <c r="NRH84" s="8"/>
      <c r="NRI84" s="8"/>
      <c r="NRJ84" s="8"/>
      <c r="NRK84" s="8"/>
      <c r="NRL84" s="8"/>
      <c r="NRM84" s="8"/>
      <c r="NRN84" s="8"/>
      <c r="NRO84" s="8"/>
      <c r="NRP84" s="8"/>
      <c r="NRQ84" s="8"/>
      <c r="NRR84" s="8"/>
      <c r="NRS84" s="8"/>
      <c r="NRT84" s="8"/>
      <c r="NRU84" s="8"/>
      <c r="NRV84" s="8"/>
      <c r="NRW84" s="8"/>
      <c r="NRX84" s="8"/>
      <c r="NRY84" s="8"/>
      <c r="NRZ84" s="8"/>
      <c r="NSA84" s="8"/>
      <c r="NSB84" s="8"/>
      <c r="NSC84" s="8"/>
      <c r="NSD84" s="8"/>
      <c r="NSE84" s="8"/>
      <c r="NSF84" s="8"/>
      <c r="NSG84" s="8"/>
      <c r="NSH84" s="8"/>
      <c r="NSI84" s="8"/>
      <c r="NSJ84" s="8"/>
      <c r="NSK84" s="8"/>
      <c r="NSL84" s="8"/>
      <c r="NSM84" s="8"/>
      <c r="NSN84" s="8"/>
      <c r="NSO84" s="8"/>
      <c r="NSP84" s="8"/>
      <c r="NSQ84" s="8"/>
      <c r="NSR84" s="8"/>
      <c r="NSS84" s="8"/>
      <c r="NST84" s="8"/>
      <c r="NSU84" s="8"/>
      <c r="NSV84" s="8"/>
      <c r="NSW84" s="8"/>
      <c r="NSX84" s="8"/>
      <c r="NSY84" s="8"/>
      <c r="NSZ84" s="8"/>
      <c r="NTA84" s="8"/>
      <c r="NTB84" s="8"/>
      <c r="NTC84" s="8"/>
      <c r="NTD84" s="8"/>
      <c r="NTE84" s="8"/>
      <c r="NTF84" s="8"/>
      <c r="NTG84" s="8"/>
      <c r="NTH84" s="8"/>
      <c r="NTI84" s="8"/>
      <c r="NTJ84" s="8"/>
      <c r="NTK84" s="8"/>
      <c r="NTL84" s="8"/>
      <c r="NTM84" s="8"/>
      <c r="NTN84" s="8"/>
      <c r="NTO84" s="8"/>
      <c r="NTP84" s="8"/>
      <c r="NTQ84" s="8"/>
      <c r="NTR84" s="8"/>
      <c r="NTS84" s="8"/>
      <c r="NTT84" s="8"/>
      <c r="NTU84" s="8"/>
      <c r="NTV84" s="8"/>
      <c r="NTW84" s="8"/>
      <c r="NTX84" s="8"/>
      <c r="NTY84" s="8"/>
      <c r="NTZ84" s="8"/>
      <c r="NUA84" s="8"/>
      <c r="NUB84" s="8"/>
      <c r="NUC84" s="8"/>
      <c r="NUD84" s="8"/>
      <c r="NUE84" s="8"/>
      <c r="NUF84" s="8"/>
      <c r="NUG84" s="8"/>
      <c r="NUH84" s="8"/>
      <c r="NUI84" s="8"/>
      <c r="NUJ84" s="8"/>
      <c r="NUK84" s="8"/>
      <c r="NUL84" s="8"/>
      <c r="NUM84" s="8"/>
      <c r="NUN84" s="8"/>
      <c r="NUO84" s="8"/>
      <c r="NUP84" s="8"/>
      <c r="NUQ84" s="8"/>
      <c r="NUR84" s="8"/>
      <c r="NUS84" s="8"/>
      <c r="NUT84" s="8"/>
      <c r="NUU84" s="8"/>
      <c r="NUV84" s="8"/>
      <c r="NUW84" s="8"/>
      <c r="NUX84" s="8"/>
      <c r="NUY84" s="8"/>
      <c r="NUZ84" s="8"/>
      <c r="NVA84" s="8"/>
      <c r="NVB84" s="8"/>
      <c r="NVC84" s="8"/>
      <c r="NVD84" s="8"/>
      <c r="NVE84" s="8"/>
      <c r="NVF84" s="8"/>
      <c r="NVG84" s="8"/>
      <c r="NVH84" s="8"/>
      <c r="NVI84" s="8"/>
      <c r="NVJ84" s="8"/>
      <c r="NVK84" s="8"/>
      <c r="NVL84" s="8"/>
      <c r="NVM84" s="8"/>
      <c r="NVN84" s="8"/>
      <c r="NVO84" s="8"/>
      <c r="NVP84" s="8"/>
      <c r="NVQ84" s="8"/>
      <c r="NVR84" s="8"/>
      <c r="NVS84" s="8"/>
      <c r="NVT84" s="8"/>
      <c r="NVU84" s="8"/>
      <c r="NVV84" s="8"/>
      <c r="NVW84" s="8"/>
      <c r="NVX84" s="8"/>
      <c r="NVY84" s="8"/>
      <c r="NVZ84" s="8"/>
      <c r="NWA84" s="8"/>
      <c r="NWB84" s="8"/>
      <c r="NWC84" s="8"/>
      <c r="NWD84" s="8"/>
      <c r="NWE84" s="8"/>
      <c r="NWF84" s="8"/>
      <c r="NWG84" s="8"/>
      <c r="NWH84" s="8"/>
      <c r="NWI84" s="8"/>
      <c r="NWJ84" s="8"/>
      <c r="NWK84" s="8"/>
      <c r="NWL84" s="8"/>
      <c r="NWM84" s="8"/>
      <c r="NWN84" s="8"/>
      <c r="NWO84" s="8"/>
      <c r="NWP84" s="8"/>
      <c r="NWQ84" s="8"/>
      <c r="NWR84" s="8"/>
      <c r="NWS84" s="8"/>
      <c r="NWT84" s="8"/>
      <c r="NWU84" s="8"/>
      <c r="NWV84" s="8"/>
      <c r="NWW84" s="8"/>
      <c r="NWX84" s="8"/>
      <c r="NWY84" s="8"/>
      <c r="NWZ84" s="8"/>
      <c r="NXA84" s="8"/>
      <c r="NXB84" s="8"/>
      <c r="NXC84" s="8"/>
      <c r="NXD84" s="8"/>
      <c r="NXE84" s="8"/>
      <c r="NXF84" s="8"/>
      <c r="NXG84" s="8"/>
      <c r="NXH84" s="8"/>
      <c r="NXI84" s="8"/>
      <c r="NXJ84" s="8"/>
      <c r="NXK84" s="8"/>
      <c r="NXL84" s="8"/>
      <c r="NXM84" s="8"/>
      <c r="NXN84" s="8"/>
      <c r="NXO84" s="8"/>
      <c r="NXP84" s="8"/>
      <c r="NXQ84" s="8"/>
      <c r="NXR84" s="8"/>
      <c r="NXS84" s="8"/>
      <c r="NXT84" s="8"/>
      <c r="NXU84" s="8"/>
      <c r="NXV84" s="8"/>
      <c r="NXW84" s="8"/>
      <c r="NXX84" s="8"/>
      <c r="NXY84" s="8"/>
      <c r="NXZ84" s="8"/>
      <c r="NYA84" s="8"/>
      <c r="NYB84" s="8"/>
      <c r="NYC84" s="8"/>
      <c r="NYD84" s="8"/>
      <c r="NYE84" s="8"/>
      <c r="NYF84" s="8"/>
      <c r="NYG84" s="8"/>
      <c r="NYH84" s="8"/>
      <c r="NYI84" s="8"/>
      <c r="NYJ84" s="8"/>
      <c r="NYK84" s="8"/>
      <c r="NYL84" s="8"/>
      <c r="NYM84" s="8"/>
      <c r="NYN84" s="8"/>
      <c r="NYO84" s="8"/>
      <c r="NYP84" s="8"/>
      <c r="NYQ84" s="8"/>
      <c r="NYR84" s="8"/>
      <c r="NYS84" s="8"/>
      <c r="NYT84" s="8"/>
      <c r="NYU84" s="8"/>
      <c r="NYV84" s="8"/>
      <c r="NYW84" s="8"/>
      <c r="NYX84" s="8"/>
      <c r="NYY84" s="8"/>
      <c r="NYZ84" s="8"/>
      <c r="NZA84" s="8"/>
      <c r="NZB84" s="8"/>
      <c r="NZC84" s="8"/>
      <c r="NZD84" s="8"/>
      <c r="NZE84" s="8"/>
      <c r="NZF84" s="8"/>
      <c r="NZG84" s="8"/>
      <c r="NZH84" s="8"/>
      <c r="NZI84" s="8"/>
      <c r="NZJ84" s="8"/>
      <c r="NZK84" s="8"/>
      <c r="NZL84" s="8"/>
      <c r="NZM84" s="8"/>
      <c r="NZN84" s="8"/>
      <c r="NZO84" s="8"/>
      <c r="NZP84" s="8"/>
      <c r="NZQ84" s="8"/>
      <c r="NZR84" s="8"/>
      <c r="NZS84" s="8"/>
      <c r="NZT84" s="8"/>
      <c r="NZU84" s="8"/>
      <c r="NZV84" s="8"/>
      <c r="NZW84" s="8"/>
      <c r="NZX84" s="8"/>
      <c r="NZY84" s="8"/>
      <c r="NZZ84" s="8"/>
      <c r="OAA84" s="8"/>
      <c r="OAB84" s="8"/>
      <c r="OAC84" s="8"/>
      <c r="OAD84" s="8"/>
      <c r="OAE84" s="8"/>
      <c r="OAF84" s="8"/>
      <c r="OAG84" s="8"/>
      <c r="OAH84" s="8"/>
      <c r="OAI84" s="8"/>
      <c r="OAJ84" s="8"/>
      <c r="OAK84" s="8"/>
      <c r="OAL84" s="8"/>
      <c r="OAM84" s="8"/>
      <c r="OAN84" s="8"/>
      <c r="OAO84" s="8"/>
      <c r="OAP84" s="8"/>
      <c r="OAQ84" s="8"/>
      <c r="OAR84" s="8"/>
      <c r="OAS84" s="8"/>
      <c r="OAT84" s="8"/>
      <c r="OAU84" s="8"/>
      <c r="OAV84" s="8"/>
      <c r="OAW84" s="8"/>
      <c r="OAX84" s="8"/>
      <c r="OAY84" s="8"/>
      <c r="OAZ84" s="8"/>
      <c r="OBA84" s="8"/>
      <c r="OBB84" s="8"/>
      <c r="OBC84" s="8"/>
      <c r="OBD84" s="8"/>
      <c r="OBE84" s="8"/>
      <c r="OBF84" s="8"/>
      <c r="OBG84" s="8"/>
      <c r="OBH84" s="8"/>
      <c r="OBI84" s="8"/>
      <c r="OBJ84" s="8"/>
      <c r="OBK84" s="8"/>
      <c r="OBL84" s="8"/>
      <c r="OBM84" s="8"/>
      <c r="OBN84" s="8"/>
      <c r="OBO84" s="8"/>
      <c r="OBP84" s="8"/>
      <c r="OBQ84" s="8"/>
      <c r="OBR84" s="8"/>
      <c r="OBS84" s="8"/>
      <c r="OBT84" s="8"/>
      <c r="OBU84" s="8"/>
      <c r="OBV84" s="8"/>
      <c r="OBW84" s="8"/>
      <c r="OBX84" s="8"/>
      <c r="OBY84" s="8"/>
      <c r="OBZ84" s="8"/>
      <c r="OCA84" s="8"/>
      <c r="OCB84" s="8"/>
      <c r="OCC84" s="8"/>
      <c r="OCD84" s="8"/>
      <c r="OCE84" s="8"/>
      <c r="OCF84" s="8"/>
      <c r="OCG84" s="8"/>
      <c r="OCH84" s="8"/>
      <c r="OCI84" s="8"/>
      <c r="OCJ84" s="8"/>
      <c r="OCK84" s="8"/>
      <c r="OCL84" s="8"/>
      <c r="OCM84" s="8"/>
      <c r="OCN84" s="8"/>
      <c r="OCO84" s="8"/>
      <c r="OCP84" s="8"/>
      <c r="OCQ84" s="8"/>
      <c r="OCR84" s="8"/>
      <c r="OCS84" s="8"/>
      <c r="OCT84" s="8"/>
      <c r="OCU84" s="8"/>
      <c r="OCV84" s="8"/>
      <c r="OCW84" s="8"/>
      <c r="OCX84" s="8"/>
      <c r="OCY84" s="8"/>
      <c r="OCZ84" s="8"/>
      <c r="ODA84" s="8"/>
      <c r="ODB84" s="8"/>
      <c r="ODC84" s="8"/>
      <c r="ODD84" s="8"/>
      <c r="ODE84" s="8"/>
      <c r="ODF84" s="8"/>
      <c r="ODG84" s="8"/>
      <c r="ODH84" s="8"/>
      <c r="ODI84" s="8"/>
      <c r="ODJ84" s="8"/>
      <c r="ODK84" s="8"/>
      <c r="ODL84" s="8"/>
      <c r="ODM84" s="8"/>
      <c r="ODN84" s="8"/>
      <c r="ODO84" s="8"/>
      <c r="ODP84" s="8"/>
      <c r="ODQ84" s="8"/>
      <c r="ODR84" s="8"/>
      <c r="ODS84" s="8"/>
      <c r="ODT84" s="8"/>
      <c r="ODU84" s="8"/>
      <c r="ODV84" s="8"/>
      <c r="ODW84" s="8"/>
      <c r="ODX84" s="8"/>
      <c r="ODY84" s="8"/>
      <c r="ODZ84" s="8"/>
      <c r="OEA84" s="8"/>
      <c r="OEB84" s="8"/>
      <c r="OEC84" s="8"/>
      <c r="OED84" s="8"/>
      <c r="OEE84" s="8"/>
      <c r="OEF84" s="8"/>
      <c r="OEG84" s="8"/>
      <c r="OEH84" s="8"/>
      <c r="OEI84" s="8"/>
      <c r="OEJ84" s="8"/>
      <c r="OEK84" s="8"/>
      <c r="OEL84" s="8"/>
      <c r="OEM84" s="8"/>
      <c r="OEN84" s="8"/>
      <c r="OEO84" s="8"/>
      <c r="OEP84" s="8"/>
      <c r="OEQ84" s="8"/>
      <c r="OER84" s="8"/>
      <c r="OES84" s="8"/>
      <c r="OET84" s="8"/>
      <c r="OEU84" s="8"/>
      <c r="OEV84" s="8"/>
      <c r="OEW84" s="8"/>
      <c r="OEX84" s="8"/>
      <c r="OEY84" s="8"/>
      <c r="OEZ84" s="8"/>
      <c r="OFA84" s="8"/>
      <c r="OFB84" s="8"/>
      <c r="OFC84" s="8"/>
      <c r="OFD84" s="8"/>
      <c r="OFE84" s="8"/>
      <c r="OFF84" s="8"/>
      <c r="OFG84" s="8"/>
      <c r="OFH84" s="8"/>
      <c r="OFI84" s="8"/>
      <c r="OFJ84" s="8"/>
      <c r="OFK84" s="8"/>
      <c r="OFL84" s="8"/>
      <c r="OFM84" s="8"/>
      <c r="OFN84" s="8"/>
      <c r="OFO84" s="8"/>
      <c r="OFP84" s="8"/>
      <c r="OFQ84" s="8"/>
      <c r="OFR84" s="8"/>
      <c r="OFS84" s="8"/>
      <c r="OFT84" s="8"/>
      <c r="OFU84" s="8"/>
      <c r="OFV84" s="8"/>
      <c r="OFW84" s="8"/>
      <c r="OFX84" s="8"/>
      <c r="OFY84" s="8"/>
      <c r="OFZ84" s="8"/>
      <c r="OGA84" s="8"/>
      <c r="OGB84" s="8"/>
      <c r="OGC84" s="8"/>
      <c r="OGD84" s="8"/>
      <c r="OGE84" s="8"/>
      <c r="OGF84" s="8"/>
      <c r="OGG84" s="8"/>
      <c r="OGH84" s="8"/>
      <c r="OGI84" s="8"/>
      <c r="OGJ84" s="8"/>
      <c r="OGK84" s="8"/>
      <c r="OGL84" s="8"/>
      <c r="OGM84" s="8"/>
      <c r="OGN84" s="8"/>
      <c r="OGO84" s="8"/>
      <c r="OGP84" s="8"/>
      <c r="OGQ84" s="8"/>
      <c r="OGR84" s="8"/>
      <c r="OGS84" s="8"/>
      <c r="OGT84" s="8"/>
      <c r="OGU84" s="8"/>
      <c r="OGV84" s="8"/>
      <c r="OGW84" s="8"/>
      <c r="OGX84" s="8"/>
      <c r="OGY84" s="8"/>
      <c r="OGZ84" s="8"/>
      <c r="OHA84" s="8"/>
      <c r="OHB84" s="8"/>
      <c r="OHC84" s="8"/>
      <c r="OHD84" s="8"/>
      <c r="OHE84" s="8"/>
      <c r="OHF84" s="8"/>
      <c r="OHG84" s="8"/>
      <c r="OHH84" s="8"/>
      <c r="OHI84" s="8"/>
      <c r="OHJ84" s="8"/>
      <c r="OHK84" s="8"/>
      <c r="OHL84" s="8"/>
      <c r="OHM84" s="8"/>
      <c r="OHN84" s="8"/>
      <c r="OHO84" s="8"/>
      <c r="OHP84" s="8"/>
      <c r="OHQ84" s="8"/>
      <c r="OHR84" s="8"/>
      <c r="OHS84" s="8"/>
      <c r="OHT84" s="8"/>
      <c r="OHU84" s="8"/>
      <c r="OHV84" s="8"/>
      <c r="OHW84" s="8"/>
      <c r="OHX84" s="8"/>
      <c r="OHY84" s="8"/>
      <c r="OHZ84" s="8"/>
      <c r="OIA84" s="8"/>
      <c r="OIB84" s="8"/>
      <c r="OIC84" s="8"/>
      <c r="OID84" s="8"/>
      <c r="OIE84" s="8"/>
      <c r="OIF84" s="8"/>
      <c r="OIG84" s="8"/>
      <c r="OIH84" s="8"/>
      <c r="OII84" s="8"/>
      <c r="OIJ84" s="8"/>
      <c r="OIK84" s="8"/>
      <c r="OIL84" s="8"/>
      <c r="OIM84" s="8"/>
      <c r="OIN84" s="8"/>
      <c r="OIO84" s="8"/>
      <c r="OIP84" s="8"/>
      <c r="OIQ84" s="8"/>
      <c r="OIR84" s="8"/>
      <c r="OIS84" s="8"/>
      <c r="OIT84" s="8"/>
      <c r="OIU84" s="8"/>
      <c r="OIV84" s="8"/>
      <c r="OIW84" s="8"/>
      <c r="OIX84" s="8"/>
      <c r="OIY84" s="8"/>
      <c r="OIZ84" s="8"/>
      <c r="OJA84" s="8"/>
      <c r="OJB84" s="8"/>
      <c r="OJC84" s="8"/>
      <c r="OJD84" s="8"/>
      <c r="OJE84" s="8"/>
      <c r="OJF84" s="8"/>
      <c r="OJG84" s="8"/>
      <c r="OJH84" s="8"/>
      <c r="OJI84" s="8"/>
      <c r="OJJ84" s="8"/>
      <c r="OJK84" s="8"/>
      <c r="OJL84" s="8"/>
      <c r="OJM84" s="8"/>
      <c r="OJN84" s="8"/>
      <c r="OJO84" s="8"/>
      <c r="OJP84" s="8"/>
      <c r="OJQ84" s="8"/>
      <c r="OJR84" s="8"/>
      <c r="OJS84" s="8"/>
      <c r="OJT84" s="8"/>
      <c r="OJU84" s="8"/>
      <c r="OJV84" s="8"/>
      <c r="OJW84" s="8"/>
      <c r="OJX84" s="8"/>
      <c r="OJY84" s="8"/>
      <c r="OJZ84" s="8"/>
      <c r="OKA84" s="8"/>
      <c r="OKB84" s="8"/>
      <c r="OKC84" s="8"/>
      <c r="OKD84" s="8"/>
      <c r="OKE84" s="8"/>
      <c r="OKF84" s="8"/>
      <c r="OKG84" s="8"/>
      <c r="OKH84" s="8"/>
      <c r="OKI84" s="8"/>
      <c r="OKJ84" s="8"/>
      <c r="OKK84" s="8"/>
      <c r="OKL84" s="8"/>
      <c r="OKM84" s="8"/>
      <c r="OKN84" s="8"/>
      <c r="OKO84" s="8"/>
      <c r="OKP84" s="8"/>
      <c r="OKQ84" s="8"/>
      <c r="OKR84" s="8"/>
      <c r="OKS84" s="8"/>
      <c r="OKT84" s="8"/>
      <c r="OKU84" s="8"/>
      <c r="OKV84" s="8"/>
      <c r="OKW84" s="8"/>
      <c r="OKX84" s="8"/>
      <c r="OKY84" s="8"/>
      <c r="OKZ84" s="8"/>
      <c r="OLA84" s="8"/>
      <c r="OLB84" s="8"/>
      <c r="OLC84" s="8"/>
      <c r="OLD84" s="8"/>
      <c r="OLE84" s="8"/>
      <c r="OLF84" s="8"/>
      <c r="OLG84" s="8"/>
      <c r="OLH84" s="8"/>
      <c r="OLI84" s="8"/>
      <c r="OLJ84" s="8"/>
      <c r="OLK84" s="8"/>
      <c r="OLL84" s="8"/>
      <c r="OLM84" s="8"/>
      <c r="OLN84" s="8"/>
      <c r="OLO84" s="8"/>
      <c r="OLP84" s="8"/>
      <c r="OLQ84" s="8"/>
      <c r="OLR84" s="8"/>
      <c r="OLS84" s="8"/>
      <c r="OLT84" s="8"/>
      <c r="OLU84" s="8"/>
      <c r="OLV84" s="8"/>
      <c r="OLW84" s="8"/>
      <c r="OLX84" s="8"/>
      <c r="OLY84" s="8"/>
      <c r="OLZ84" s="8"/>
      <c r="OMA84" s="8"/>
      <c r="OMB84" s="8"/>
      <c r="OMC84" s="8"/>
      <c r="OMD84" s="8"/>
      <c r="OME84" s="8"/>
      <c r="OMF84" s="8"/>
      <c r="OMG84" s="8"/>
      <c r="OMH84" s="8"/>
      <c r="OMI84" s="8"/>
      <c r="OMJ84" s="8"/>
      <c r="OMK84" s="8"/>
      <c r="OML84" s="8"/>
      <c r="OMM84" s="8"/>
      <c r="OMN84" s="8"/>
      <c r="OMO84" s="8"/>
      <c r="OMP84" s="8"/>
      <c r="OMQ84" s="8"/>
      <c r="OMR84" s="8"/>
      <c r="OMS84" s="8"/>
      <c r="OMT84" s="8"/>
      <c r="OMU84" s="8"/>
      <c r="OMV84" s="8"/>
      <c r="OMW84" s="8"/>
      <c r="OMX84" s="8"/>
      <c r="OMY84" s="8"/>
      <c r="OMZ84" s="8"/>
      <c r="ONA84" s="8"/>
      <c r="ONB84" s="8"/>
      <c r="ONC84" s="8"/>
      <c r="OND84" s="8"/>
      <c r="ONE84" s="8"/>
      <c r="ONF84" s="8"/>
      <c r="ONG84" s="8"/>
      <c r="ONH84" s="8"/>
      <c r="ONI84" s="8"/>
      <c r="ONJ84" s="8"/>
      <c r="ONK84" s="8"/>
      <c r="ONL84" s="8"/>
      <c r="ONM84" s="8"/>
      <c r="ONN84" s="8"/>
      <c r="ONO84" s="8"/>
      <c r="ONP84" s="8"/>
      <c r="ONQ84" s="8"/>
      <c r="ONR84" s="8"/>
      <c r="ONS84" s="8"/>
      <c r="ONT84" s="8"/>
      <c r="ONU84" s="8"/>
      <c r="ONV84" s="8"/>
      <c r="ONW84" s="8"/>
      <c r="ONX84" s="8"/>
      <c r="ONY84" s="8"/>
      <c r="ONZ84" s="8"/>
      <c r="OOA84" s="8"/>
      <c r="OOB84" s="8"/>
      <c r="OOC84" s="8"/>
      <c r="OOD84" s="8"/>
      <c r="OOE84" s="8"/>
      <c r="OOF84" s="8"/>
      <c r="OOG84" s="8"/>
      <c r="OOH84" s="8"/>
      <c r="OOI84" s="8"/>
      <c r="OOJ84" s="8"/>
      <c r="OOK84" s="8"/>
      <c r="OOL84" s="8"/>
      <c r="OOM84" s="8"/>
      <c r="OON84" s="8"/>
      <c r="OOO84" s="8"/>
      <c r="OOP84" s="8"/>
      <c r="OOQ84" s="8"/>
      <c r="OOR84" s="8"/>
      <c r="OOS84" s="8"/>
      <c r="OOT84" s="8"/>
      <c r="OOU84" s="8"/>
      <c r="OOV84" s="8"/>
      <c r="OOW84" s="8"/>
      <c r="OOX84" s="8"/>
      <c r="OOY84" s="8"/>
      <c r="OOZ84" s="8"/>
      <c r="OPA84" s="8"/>
      <c r="OPB84" s="8"/>
      <c r="OPC84" s="8"/>
      <c r="OPD84" s="8"/>
      <c r="OPE84" s="8"/>
      <c r="OPF84" s="8"/>
      <c r="OPG84" s="8"/>
      <c r="OPH84" s="8"/>
      <c r="OPI84" s="8"/>
      <c r="OPJ84" s="8"/>
      <c r="OPK84" s="8"/>
      <c r="OPL84" s="8"/>
      <c r="OPM84" s="8"/>
      <c r="OPN84" s="8"/>
      <c r="OPO84" s="8"/>
      <c r="OPP84" s="8"/>
      <c r="OPQ84" s="8"/>
      <c r="OPR84" s="8"/>
      <c r="OPS84" s="8"/>
      <c r="OPT84" s="8"/>
      <c r="OPU84" s="8"/>
      <c r="OPV84" s="8"/>
      <c r="OPW84" s="8"/>
      <c r="OPX84" s="8"/>
      <c r="OPY84" s="8"/>
      <c r="OPZ84" s="8"/>
      <c r="OQA84" s="8"/>
      <c r="OQB84" s="8"/>
      <c r="OQC84" s="8"/>
      <c r="OQD84" s="8"/>
      <c r="OQE84" s="8"/>
      <c r="OQF84" s="8"/>
      <c r="OQG84" s="8"/>
      <c r="OQH84" s="8"/>
      <c r="OQI84" s="8"/>
      <c r="OQJ84" s="8"/>
      <c r="OQK84" s="8"/>
      <c r="OQL84" s="8"/>
      <c r="OQM84" s="8"/>
      <c r="OQN84" s="8"/>
      <c r="OQO84" s="8"/>
      <c r="OQP84" s="8"/>
      <c r="OQQ84" s="8"/>
      <c r="OQR84" s="8"/>
      <c r="OQS84" s="8"/>
      <c r="OQT84" s="8"/>
      <c r="OQU84" s="8"/>
      <c r="OQV84" s="8"/>
      <c r="OQW84" s="8"/>
      <c r="OQX84" s="8"/>
      <c r="OQY84" s="8"/>
      <c r="OQZ84" s="8"/>
      <c r="ORA84" s="8"/>
      <c r="ORB84" s="8"/>
      <c r="ORC84" s="8"/>
      <c r="ORD84" s="8"/>
      <c r="ORE84" s="8"/>
      <c r="ORF84" s="8"/>
      <c r="ORG84" s="8"/>
      <c r="ORH84" s="8"/>
      <c r="ORI84" s="8"/>
      <c r="ORJ84" s="8"/>
      <c r="ORK84" s="8"/>
      <c r="ORL84" s="8"/>
      <c r="ORM84" s="8"/>
      <c r="ORN84" s="8"/>
      <c r="ORO84" s="8"/>
      <c r="ORP84" s="8"/>
      <c r="ORQ84" s="8"/>
      <c r="ORR84" s="8"/>
      <c r="ORS84" s="8"/>
      <c r="ORT84" s="8"/>
      <c r="ORU84" s="8"/>
      <c r="ORV84" s="8"/>
      <c r="ORW84" s="8"/>
      <c r="ORX84" s="8"/>
      <c r="ORY84" s="8"/>
      <c r="ORZ84" s="8"/>
      <c r="OSA84" s="8"/>
      <c r="OSB84" s="8"/>
      <c r="OSC84" s="8"/>
      <c r="OSD84" s="8"/>
      <c r="OSE84" s="8"/>
      <c r="OSF84" s="8"/>
      <c r="OSG84" s="8"/>
      <c r="OSH84" s="8"/>
      <c r="OSI84" s="8"/>
      <c r="OSJ84" s="8"/>
      <c r="OSK84" s="8"/>
      <c r="OSL84" s="8"/>
      <c r="OSM84" s="8"/>
      <c r="OSN84" s="8"/>
      <c r="OSO84" s="8"/>
      <c r="OSP84" s="8"/>
      <c r="OSQ84" s="8"/>
      <c r="OSR84" s="8"/>
      <c r="OSS84" s="8"/>
      <c r="OST84" s="8"/>
      <c r="OSU84" s="8"/>
      <c r="OSV84" s="8"/>
      <c r="OSW84" s="8"/>
      <c r="OSX84" s="8"/>
      <c r="OSY84" s="8"/>
      <c r="OSZ84" s="8"/>
      <c r="OTA84" s="8"/>
      <c r="OTB84" s="8"/>
      <c r="OTC84" s="8"/>
      <c r="OTD84" s="8"/>
      <c r="OTE84" s="8"/>
      <c r="OTF84" s="8"/>
      <c r="OTG84" s="8"/>
      <c r="OTH84" s="8"/>
      <c r="OTI84" s="8"/>
      <c r="OTJ84" s="8"/>
      <c r="OTK84" s="8"/>
      <c r="OTL84" s="8"/>
      <c r="OTM84" s="8"/>
      <c r="OTN84" s="8"/>
      <c r="OTO84" s="8"/>
      <c r="OTP84" s="8"/>
      <c r="OTQ84" s="8"/>
      <c r="OTR84" s="8"/>
      <c r="OTS84" s="8"/>
      <c r="OTT84" s="8"/>
      <c r="OTU84" s="8"/>
      <c r="OTV84" s="8"/>
      <c r="OTW84" s="8"/>
      <c r="OTX84" s="8"/>
      <c r="OTY84" s="8"/>
      <c r="OTZ84" s="8"/>
      <c r="OUA84" s="8"/>
      <c r="OUB84" s="8"/>
      <c r="OUC84" s="8"/>
      <c r="OUD84" s="8"/>
      <c r="OUE84" s="8"/>
      <c r="OUF84" s="8"/>
      <c r="OUG84" s="8"/>
      <c r="OUH84" s="8"/>
      <c r="OUI84" s="8"/>
      <c r="OUJ84" s="8"/>
      <c r="OUK84" s="8"/>
      <c r="OUL84" s="8"/>
      <c r="OUM84" s="8"/>
      <c r="OUN84" s="8"/>
      <c r="OUO84" s="8"/>
      <c r="OUP84" s="8"/>
      <c r="OUQ84" s="8"/>
      <c r="OUR84" s="8"/>
      <c r="OUS84" s="8"/>
      <c r="OUT84" s="8"/>
      <c r="OUU84" s="8"/>
      <c r="OUV84" s="8"/>
      <c r="OUW84" s="8"/>
      <c r="OUX84" s="8"/>
      <c r="OUY84" s="8"/>
      <c r="OUZ84" s="8"/>
      <c r="OVA84" s="8"/>
      <c r="OVB84" s="8"/>
      <c r="OVC84" s="8"/>
      <c r="OVD84" s="8"/>
      <c r="OVE84" s="8"/>
      <c r="OVF84" s="8"/>
      <c r="OVG84" s="8"/>
      <c r="OVH84" s="8"/>
      <c r="OVI84" s="8"/>
      <c r="OVJ84" s="8"/>
      <c r="OVK84" s="8"/>
      <c r="OVL84" s="8"/>
      <c r="OVM84" s="8"/>
      <c r="OVN84" s="8"/>
      <c r="OVO84" s="8"/>
      <c r="OVP84" s="8"/>
      <c r="OVQ84" s="8"/>
      <c r="OVR84" s="8"/>
      <c r="OVS84" s="8"/>
      <c r="OVT84" s="8"/>
      <c r="OVU84" s="8"/>
      <c r="OVV84" s="8"/>
      <c r="OVW84" s="8"/>
      <c r="OVX84" s="8"/>
      <c r="OVY84" s="8"/>
      <c r="OVZ84" s="8"/>
      <c r="OWA84" s="8"/>
      <c r="OWB84" s="8"/>
      <c r="OWC84" s="8"/>
      <c r="OWD84" s="8"/>
      <c r="OWE84" s="8"/>
      <c r="OWF84" s="8"/>
      <c r="OWG84" s="8"/>
      <c r="OWH84" s="8"/>
      <c r="OWI84" s="8"/>
      <c r="OWJ84" s="8"/>
      <c r="OWK84" s="8"/>
      <c r="OWL84" s="8"/>
      <c r="OWM84" s="8"/>
      <c r="OWN84" s="8"/>
      <c r="OWO84" s="8"/>
      <c r="OWP84" s="8"/>
      <c r="OWQ84" s="8"/>
      <c r="OWR84" s="8"/>
      <c r="OWS84" s="8"/>
      <c r="OWT84" s="8"/>
      <c r="OWU84" s="8"/>
      <c r="OWV84" s="8"/>
      <c r="OWW84" s="8"/>
      <c r="OWX84" s="8"/>
      <c r="OWY84" s="8"/>
      <c r="OWZ84" s="8"/>
      <c r="OXA84" s="8"/>
      <c r="OXB84" s="8"/>
      <c r="OXC84" s="8"/>
      <c r="OXD84" s="8"/>
      <c r="OXE84" s="8"/>
      <c r="OXF84" s="8"/>
      <c r="OXG84" s="8"/>
      <c r="OXH84" s="8"/>
      <c r="OXI84" s="8"/>
      <c r="OXJ84" s="8"/>
      <c r="OXK84" s="8"/>
      <c r="OXL84" s="8"/>
      <c r="OXM84" s="8"/>
      <c r="OXN84" s="8"/>
      <c r="OXO84" s="8"/>
      <c r="OXP84" s="8"/>
      <c r="OXQ84" s="8"/>
      <c r="OXR84" s="8"/>
      <c r="OXS84" s="8"/>
      <c r="OXT84" s="8"/>
      <c r="OXU84" s="8"/>
      <c r="OXV84" s="8"/>
      <c r="OXW84" s="8"/>
      <c r="OXX84" s="8"/>
      <c r="OXY84" s="8"/>
      <c r="OXZ84" s="8"/>
      <c r="OYA84" s="8"/>
      <c r="OYB84" s="8"/>
      <c r="OYC84" s="8"/>
      <c r="OYD84" s="8"/>
      <c r="OYE84" s="8"/>
      <c r="OYF84" s="8"/>
      <c r="OYG84" s="8"/>
      <c r="OYH84" s="8"/>
      <c r="OYI84" s="8"/>
      <c r="OYJ84" s="8"/>
      <c r="OYK84" s="8"/>
      <c r="OYL84" s="8"/>
      <c r="OYM84" s="8"/>
      <c r="OYN84" s="8"/>
      <c r="OYO84" s="8"/>
      <c r="OYP84" s="8"/>
      <c r="OYQ84" s="8"/>
      <c r="OYR84" s="8"/>
      <c r="OYS84" s="8"/>
      <c r="OYT84" s="8"/>
      <c r="OYU84" s="8"/>
      <c r="OYV84" s="8"/>
      <c r="OYW84" s="8"/>
      <c r="OYX84" s="8"/>
      <c r="OYY84" s="8"/>
      <c r="OYZ84" s="8"/>
      <c r="OZA84" s="8"/>
      <c r="OZB84" s="8"/>
      <c r="OZC84" s="8"/>
      <c r="OZD84" s="8"/>
      <c r="OZE84" s="8"/>
      <c r="OZF84" s="8"/>
      <c r="OZG84" s="8"/>
      <c r="OZH84" s="8"/>
      <c r="OZI84" s="8"/>
      <c r="OZJ84" s="8"/>
      <c r="OZK84" s="8"/>
      <c r="OZL84" s="8"/>
      <c r="OZM84" s="8"/>
      <c r="OZN84" s="8"/>
      <c r="OZO84" s="8"/>
      <c r="OZP84" s="8"/>
      <c r="OZQ84" s="8"/>
      <c r="OZR84" s="8"/>
      <c r="OZS84" s="8"/>
      <c r="OZT84" s="8"/>
      <c r="OZU84" s="8"/>
      <c r="OZV84" s="8"/>
      <c r="OZW84" s="8"/>
      <c r="OZX84" s="8"/>
      <c r="OZY84" s="8"/>
      <c r="OZZ84" s="8"/>
      <c r="PAA84" s="8"/>
      <c r="PAB84" s="8"/>
      <c r="PAC84" s="8"/>
      <c r="PAD84" s="8"/>
      <c r="PAE84" s="8"/>
      <c r="PAF84" s="8"/>
      <c r="PAG84" s="8"/>
      <c r="PAH84" s="8"/>
      <c r="PAI84" s="8"/>
      <c r="PAJ84" s="8"/>
      <c r="PAK84" s="8"/>
      <c r="PAL84" s="8"/>
      <c r="PAM84" s="8"/>
      <c r="PAN84" s="8"/>
      <c r="PAO84" s="8"/>
      <c r="PAP84" s="8"/>
      <c r="PAQ84" s="8"/>
      <c r="PAR84" s="8"/>
      <c r="PAS84" s="8"/>
      <c r="PAT84" s="8"/>
      <c r="PAU84" s="8"/>
      <c r="PAV84" s="8"/>
      <c r="PAW84" s="8"/>
      <c r="PAX84" s="8"/>
      <c r="PAY84" s="8"/>
      <c r="PAZ84" s="8"/>
      <c r="PBA84" s="8"/>
      <c r="PBB84" s="8"/>
      <c r="PBC84" s="8"/>
      <c r="PBD84" s="8"/>
      <c r="PBE84" s="8"/>
      <c r="PBF84" s="8"/>
      <c r="PBG84" s="8"/>
      <c r="PBH84" s="8"/>
      <c r="PBI84" s="8"/>
      <c r="PBJ84" s="8"/>
      <c r="PBK84" s="8"/>
      <c r="PBL84" s="8"/>
      <c r="PBM84" s="8"/>
      <c r="PBN84" s="8"/>
      <c r="PBO84" s="8"/>
      <c r="PBP84" s="8"/>
      <c r="PBQ84" s="8"/>
      <c r="PBR84" s="8"/>
      <c r="PBS84" s="8"/>
      <c r="PBT84" s="8"/>
      <c r="PBU84" s="8"/>
      <c r="PBV84" s="8"/>
      <c r="PBW84" s="8"/>
      <c r="PBX84" s="8"/>
      <c r="PBY84" s="8"/>
      <c r="PBZ84" s="8"/>
      <c r="PCA84" s="8"/>
      <c r="PCB84" s="8"/>
      <c r="PCC84" s="8"/>
      <c r="PCD84" s="8"/>
      <c r="PCE84" s="8"/>
      <c r="PCF84" s="8"/>
      <c r="PCG84" s="8"/>
      <c r="PCH84" s="8"/>
      <c r="PCI84" s="8"/>
      <c r="PCJ84" s="8"/>
      <c r="PCK84" s="8"/>
      <c r="PCL84" s="8"/>
      <c r="PCM84" s="8"/>
      <c r="PCN84" s="8"/>
      <c r="PCO84" s="8"/>
      <c r="PCP84" s="8"/>
      <c r="PCQ84" s="8"/>
      <c r="PCR84" s="8"/>
      <c r="PCS84" s="8"/>
      <c r="PCT84" s="8"/>
      <c r="PCU84" s="8"/>
      <c r="PCV84" s="8"/>
      <c r="PCW84" s="8"/>
      <c r="PCX84" s="8"/>
      <c r="PCY84" s="8"/>
      <c r="PCZ84" s="8"/>
      <c r="PDA84" s="8"/>
      <c r="PDB84" s="8"/>
      <c r="PDC84" s="8"/>
      <c r="PDD84" s="8"/>
      <c r="PDE84" s="8"/>
      <c r="PDF84" s="8"/>
      <c r="PDG84" s="8"/>
      <c r="PDH84" s="8"/>
      <c r="PDI84" s="8"/>
      <c r="PDJ84" s="8"/>
      <c r="PDK84" s="8"/>
      <c r="PDL84" s="8"/>
      <c r="PDM84" s="8"/>
      <c r="PDN84" s="8"/>
      <c r="PDO84" s="8"/>
      <c r="PDP84" s="8"/>
      <c r="PDQ84" s="8"/>
      <c r="PDR84" s="8"/>
      <c r="PDS84" s="8"/>
      <c r="PDT84" s="8"/>
      <c r="PDU84" s="8"/>
      <c r="PDV84" s="8"/>
      <c r="PDW84" s="8"/>
      <c r="PDX84" s="8"/>
      <c r="PDY84" s="8"/>
      <c r="PDZ84" s="8"/>
      <c r="PEA84" s="8"/>
      <c r="PEB84" s="8"/>
      <c r="PEC84" s="8"/>
      <c r="PED84" s="8"/>
      <c r="PEE84" s="8"/>
      <c r="PEF84" s="8"/>
      <c r="PEG84" s="8"/>
      <c r="PEH84" s="8"/>
      <c r="PEI84" s="8"/>
      <c r="PEJ84" s="8"/>
      <c r="PEK84" s="8"/>
      <c r="PEL84" s="8"/>
      <c r="PEM84" s="8"/>
      <c r="PEN84" s="8"/>
      <c r="PEO84" s="8"/>
      <c r="PEP84" s="8"/>
      <c r="PEQ84" s="8"/>
      <c r="PER84" s="8"/>
      <c r="PES84" s="8"/>
      <c r="PET84" s="8"/>
      <c r="PEU84" s="8"/>
      <c r="PEV84" s="8"/>
      <c r="PEW84" s="8"/>
      <c r="PEX84" s="8"/>
      <c r="PEY84" s="8"/>
      <c r="PEZ84" s="8"/>
      <c r="PFA84" s="8"/>
      <c r="PFB84" s="8"/>
      <c r="PFC84" s="8"/>
      <c r="PFD84" s="8"/>
      <c r="PFE84" s="8"/>
      <c r="PFF84" s="8"/>
      <c r="PFG84" s="8"/>
      <c r="PFH84" s="8"/>
      <c r="PFI84" s="8"/>
      <c r="PFJ84" s="8"/>
      <c r="PFK84" s="8"/>
      <c r="PFL84" s="8"/>
      <c r="PFM84" s="8"/>
      <c r="PFN84" s="8"/>
      <c r="PFO84" s="8"/>
      <c r="PFP84" s="8"/>
      <c r="PFQ84" s="8"/>
      <c r="PFR84" s="8"/>
      <c r="PFS84" s="8"/>
      <c r="PFT84" s="8"/>
      <c r="PFU84" s="8"/>
      <c r="PFV84" s="8"/>
      <c r="PFW84" s="8"/>
      <c r="PFX84" s="8"/>
      <c r="PFY84" s="8"/>
      <c r="PFZ84" s="8"/>
      <c r="PGA84" s="8"/>
      <c r="PGB84" s="8"/>
      <c r="PGC84" s="8"/>
      <c r="PGD84" s="8"/>
      <c r="PGE84" s="8"/>
      <c r="PGF84" s="8"/>
      <c r="PGG84" s="8"/>
      <c r="PGH84" s="8"/>
      <c r="PGI84" s="8"/>
      <c r="PGJ84" s="8"/>
      <c r="PGK84" s="8"/>
      <c r="PGL84" s="8"/>
      <c r="PGM84" s="8"/>
      <c r="PGN84" s="8"/>
      <c r="PGO84" s="8"/>
      <c r="PGP84" s="8"/>
      <c r="PGQ84" s="8"/>
      <c r="PGR84" s="8"/>
      <c r="PGS84" s="8"/>
      <c r="PGT84" s="8"/>
      <c r="PGU84" s="8"/>
      <c r="PGV84" s="8"/>
      <c r="PGW84" s="8"/>
      <c r="PGX84" s="8"/>
      <c r="PGY84" s="8"/>
      <c r="PGZ84" s="8"/>
      <c r="PHA84" s="8"/>
      <c r="PHB84" s="8"/>
      <c r="PHC84" s="8"/>
      <c r="PHD84" s="8"/>
      <c r="PHE84" s="8"/>
      <c r="PHF84" s="8"/>
      <c r="PHG84" s="8"/>
      <c r="PHH84" s="8"/>
      <c r="PHI84" s="8"/>
      <c r="PHJ84" s="8"/>
      <c r="PHK84" s="8"/>
      <c r="PHL84" s="8"/>
      <c r="PHM84" s="8"/>
      <c r="PHN84" s="8"/>
      <c r="PHO84" s="8"/>
      <c r="PHP84" s="8"/>
      <c r="PHQ84" s="8"/>
      <c r="PHR84" s="8"/>
      <c r="PHS84" s="8"/>
      <c r="PHT84" s="8"/>
      <c r="PHU84" s="8"/>
      <c r="PHV84" s="8"/>
      <c r="PHW84" s="8"/>
      <c r="PHX84" s="8"/>
      <c r="PHY84" s="8"/>
      <c r="PHZ84" s="8"/>
      <c r="PIA84" s="8"/>
      <c r="PIB84" s="8"/>
      <c r="PIC84" s="8"/>
      <c r="PID84" s="8"/>
      <c r="PIE84" s="8"/>
      <c r="PIF84" s="8"/>
      <c r="PIG84" s="8"/>
      <c r="PIH84" s="8"/>
      <c r="PII84" s="8"/>
      <c r="PIJ84" s="8"/>
      <c r="PIK84" s="8"/>
      <c r="PIL84" s="8"/>
      <c r="PIM84" s="8"/>
      <c r="PIN84" s="8"/>
      <c r="PIO84" s="8"/>
      <c r="PIP84" s="8"/>
      <c r="PIQ84" s="8"/>
      <c r="PIR84" s="8"/>
      <c r="PIS84" s="8"/>
      <c r="PIT84" s="8"/>
      <c r="PIU84" s="8"/>
      <c r="PIV84" s="8"/>
      <c r="PIW84" s="8"/>
      <c r="PIX84" s="8"/>
      <c r="PIY84" s="8"/>
      <c r="PIZ84" s="8"/>
      <c r="PJA84" s="8"/>
      <c r="PJB84" s="8"/>
      <c r="PJC84" s="8"/>
      <c r="PJD84" s="8"/>
      <c r="PJE84" s="8"/>
      <c r="PJF84" s="8"/>
      <c r="PJG84" s="8"/>
      <c r="PJH84" s="8"/>
      <c r="PJI84" s="8"/>
      <c r="PJJ84" s="8"/>
      <c r="PJK84" s="8"/>
      <c r="PJL84" s="8"/>
      <c r="PJM84" s="8"/>
      <c r="PJN84" s="8"/>
      <c r="PJO84" s="8"/>
      <c r="PJP84" s="8"/>
      <c r="PJQ84" s="8"/>
      <c r="PJR84" s="8"/>
      <c r="PJS84" s="8"/>
      <c r="PJT84" s="8"/>
      <c r="PJU84" s="8"/>
      <c r="PJV84" s="8"/>
      <c r="PJW84" s="8"/>
      <c r="PJX84" s="8"/>
      <c r="PJY84" s="8"/>
      <c r="PJZ84" s="8"/>
      <c r="PKA84" s="8"/>
      <c r="PKB84" s="8"/>
      <c r="PKC84" s="8"/>
      <c r="PKD84" s="8"/>
      <c r="PKE84" s="8"/>
      <c r="PKF84" s="8"/>
      <c r="PKG84" s="8"/>
      <c r="PKH84" s="8"/>
      <c r="PKI84" s="8"/>
      <c r="PKJ84" s="8"/>
      <c r="PKK84" s="8"/>
      <c r="PKL84" s="8"/>
      <c r="PKM84" s="8"/>
      <c r="PKN84" s="8"/>
      <c r="PKO84" s="8"/>
      <c r="PKP84" s="8"/>
      <c r="PKQ84" s="8"/>
      <c r="PKR84" s="8"/>
      <c r="PKS84" s="8"/>
      <c r="PKT84" s="8"/>
      <c r="PKU84" s="8"/>
      <c r="PKV84" s="8"/>
      <c r="PKW84" s="8"/>
      <c r="PKX84" s="8"/>
      <c r="PKY84" s="8"/>
      <c r="PKZ84" s="8"/>
      <c r="PLA84" s="8"/>
      <c r="PLB84" s="8"/>
      <c r="PLC84" s="8"/>
      <c r="PLD84" s="8"/>
      <c r="PLE84" s="8"/>
      <c r="PLF84" s="8"/>
      <c r="PLG84" s="8"/>
      <c r="PLH84" s="8"/>
      <c r="PLI84" s="8"/>
      <c r="PLJ84" s="8"/>
      <c r="PLK84" s="8"/>
      <c r="PLL84" s="8"/>
      <c r="PLM84" s="8"/>
      <c r="PLN84" s="8"/>
      <c r="PLO84" s="8"/>
      <c r="PLP84" s="8"/>
      <c r="PLQ84" s="8"/>
      <c r="PLR84" s="8"/>
      <c r="PLS84" s="8"/>
      <c r="PLT84" s="8"/>
      <c r="PLU84" s="8"/>
      <c r="PLV84" s="8"/>
      <c r="PLW84" s="8"/>
      <c r="PLX84" s="8"/>
      <c r="PLY84" s="8"/>
      <c r="PLZ84" s="8"/>
      <c r="PMA84" s="8"/>
      <c r="PMB84" s="8"/>
      <c r="PMC84" s="8"/>
      <c r="PMD84" s="8"/>
      <c r="PME84" s="8"/>
      <c r="PMF84" s="8"/>
      <c r="PMG84" s="8"/>
      <c r="PMH84" s="8"/>
      <c r="PMI84" s="8"/>
      <c r="PMJ84" s="8"/>
      <c r="PMK84" s="8"/>
      <c r="PML84" s="8"/>
      <c r="PMM84" s="8"/>
      <c r="PMN84" s="8"/>
      <c r="PMO84" s="8"/>
      <c r="PMP84" s="8"/>
      <c r="PMQ84" s="8"/>
      <c r="PMR84" s="8"/>
      <c r="PMS84" s="8"/>
      <c r="PMT84" s="8"/>
      <c r="PMU84" s="8"/>
      <c r="PMV84" s="8"/>
      <c r="PMW84" s="8"/>
      <c r="PMX84" s="8"/>
      <c r="PMY84" s="8"/>
      <c r="PMZ84" s="8"/>
      <c r="PNA84" s="8"/>
      <c r="PNB84" s="8"/>
      <c r="PNC84" s="8"/>
      <c r="PND84" s="8"/>
      <c r="PNE84" s="8"/>
      <c r="PNF84" s="8"/>
      <c r="PNG84" s="8"/>
      <c r="PNH84" s="8"/>
      <c r="PNI84" s="8"/>
      <c r="PNJ84" s="8"/>
      <c r="PNK84" s="8"/>
      <c r="PNL84" s="8"/>
      <c r="PNM84" s="8"/>
      <c r="PNN84" s="8"/>
      <c r="PNO84" s="8"/>
      <c r="PNP84" s="8"/>
      <c r="PNQ84" s="8"/>
      <c r="PNR84" s="8"/>
      <c r="PNS84" s="8"/>
      <c r="PNT84" s="8"/>
      <c r="PNU84" s="8"/>
      <c r="PNV84" s="8"/>
      <c r="PNW84" s="8"/>
      <c r="PNX84" s="8"/>
      <c r="PNY84" s="8"/>
      <c r="PNZ84" s="8"/>
      <c r="POA84" s="8"/>
      <c r="POB84" s="8"/>
      <c r="POC84" s="8"/>
      <c r="POD84" s="8"/>
      <c r="POE84" s="8"/>
      <c r="POF84" s="8"/>
      <c r="POG84" s="8"/>
      <c r="POH84" s="8"/>
      <c r="POI84" s="8"/>
      <c r="POJ84" s="8"/>
      <c r="POK84" s="8"/>
      <c r="POL84" s="8"/>
      <c r="POM84" s="8"/>
      <c r="PON84" s="8"/>
      <c r="POO84" s="8"/>
      <c r="POP84" s="8"/>
      <c r="POQ84" s="8"/>
      <c r="POR84" s="8"/>
      <c r="POS84" s="8"/>
      <c r="POT84" s="8"/>
      <c r="POU84" s="8"/>
      <c r="POV84" s="8"/>
      <c r="POW84" s="8"/>
      <c r="POX84" s="8"/>
      <c r="POY84" s="8"/>
      <c r="POZ84" s="8"/>
      <c r="PPA84" s="8"/>
      <c r="PPB84" s="8"/>
      <c r="PPC84" s="8"/>
      <c r="PPD84" s="8"/>
      <c r="PPE84" s="8"/>
      <c r="PPF84" s="8"/>
      <c r="PPG84" s="8"/>
      <c r="PPH84" s="8"/>
      <c r="PPI84" s="8"/>
      <c r="PPJ84" s="8"/>
      <c r="PPK84" s="8"/>
      <c r="PPL84" s="8"/>
      <c r="PPM84" s="8"/>
      <c r="PPN84" s="8"/>
      <c r="PPO84" s="8"/>
      <c r="PPP84" s="8"/>
      <c r="PPQ84" s="8"/>
      <c r="PPR84" s="8"/>
      <c r="PPS84" s="8"/>
      <c r="PPT84" s="8"/>
      <c r="PPU84" s="8"/>
      <c r="PPV84" s="8"/>
      <c r="PPW84" s="8"/>
      <c r="PPX84" s="8"/>
      <c r="PPY84" s="8"/>
      <c r="PPZ84" s="8"/>
      <c r="PQA84" s="8"/>
      <c r="PQB84" s="8"/>
      <c r="PQC84" s="8"/>
      <c r="PQD84" s="8"/>
      <c r="PQE84" s="8"/>
      <c r="PQF84" s="8"/>
      <c r="PQG84" s="8"/>
      <c r="PQH84" s="8"/>
      <c r="PQI84" s="8"/>
      <c r="PQJ84" s="8"/>
      <c r="PQK84" s="8"/>
      <c r="PQL84" s="8"/>
      <c r="PQM84" s="8"/>
      <c r="PQN84" s="8"/>
      <c r="PQO84" s="8"/>
      <c r="PQP84" s="8"/>
      <c r="PQQ84" s="8"/>
      <c r="PQR84" s="8"/>
      <c r="PQS84" s="8"/>
      <c r="PQT84" s="8"/>
      <c r="PQU84" s="8"/>
      <c r="PQV84" s="8"/>
      <c r="PQW84" s="8"/>
      <c r="PQX84" s="8"/>
      <c r="PQY84" s="8"/>
      <c r="PQZ84" s="8"/>
      <c r="PRA84" s="8"/>
      <c r="PRB84" s="8"/>
      <c r="PRC84" s="8"/>
      <c r="PRD84" s="8"/>
      <c r="PRE84" s="8"/>
      <c r="PRF84" s="8"/>
      <c r="PRG84" s="8"/>
      <c r="PRH84" s="8"/>
      <c r="PRI84" s="8"/>
      <c r="PRJ84" s="8"/>
      <c r="PRK84" s="8"/>
      <c r="PRL84" s="8"/>
      <c r="PRM84" s="8"/>
      <c r="PRN84" s="8"/>
      <c r="PRO84" s="8"/>
      <c r="PRP84" s="8"/>
      <c r="PRQ84" s="8"/>
      <c r="PRR84" s="8"/>
      <c r="PRS84" s="8"/>
      <c r="PRT84" s="8"/>
      <c r="PRU84" s="8"/>
      <c r="PRV84" s="8"/>
      <c r="PRW84" s="8"/>
      <c r="PRX84" s="8"/>
      <c r="PRY84" s="8"/>
      <c r="PRZ84" s="8"/>
      <c r="PSA84" s="8"/>
      <c r="PSB84" s="8"/>
      <c r="PSC84" s="8"/>
      <c r="PSD84" s="8"/>
      <c r="PSE84" s="8"/>
      <c r="PSF84" s="8"/>
      <c r="PSG84" s="8"/>
      <c r="PSH84" s="8"/>
      <c r="PSI84" s="8"/>
      <c r="PSJ84" s="8"/>
      <c r="PSK84" s="8"/>
      <c r="PSL84" s="8"/>
      <c r="PSM84" s="8"/>
      <c r="PSN84" s="8"/>
      <c r="PSO84" s="8"/>
      <c r="PSP84" s="8"/>
      <c r="PSQ84" s="8"/>
      <c r="PSR84" s="8"/>
      <c r="PSS84" s="8"/>
      <c r="PST84" s="8"/>
      <c r="PSU84" s="8"/>
      <c r="PSV84" s="8"/>
      <c r="PSW84" s="8"/>
      <c r="PSX84" s="8"/>
      <c r="PSY84" s="8"/>
      <c r="PSZ84" s="8"/>
      <c r="PTA84" s="8"/>
      <c r="PTB84" s="8"/>
      <c r="PTC84" s="8"/>
      <c r="PTD84" s="8"/>
      <c r="PTE84" s="8"/>
      <c r="PTF84" s="8"/>
      <c r="PTG84" s="8"/>
      <c r="PTH84" s="8"/>
      <c r="PTI84" s="8"/>
      <c r="PTJ84" s="8"/>
      <c r="PTK84" s="8"/>
      <c r="PTL84" s="8"/>
      <c r="PTM84" s="8"/>
      <c r="PTN84" s="8"/>
      <c r="PTO84" s="8"/>
      <c r="PTP84" s="8"/>
      <c r="PTQ84" s="8"/>
      <c r="PTR84" s="8"/>
      <c r="PTS84" s="8"/>
      <c r="PTT84" s="8"/>
      <c r="PTU84" s="8"/>
      <c r="PTV84" s="8"/>
      <c r="PTW84" s="8"/>
      <c r="PTX84" s="8"/>
      <c r="PTY84" s="8"/>
      <c r="PTZ84" s="8"/>
      <c r="PUA84" s="8"/>
      <c r="PUB84" s="8"/>
      <c r="PUC84" s="8"/>
      <c r="PUD84" s="8"/>
      <c r="PUE84" s="8"/>
      <c r="PUF84" s="8"/>
      <c r="PUG84" s="8"/>
      <c r="PUH84" s="8"/>
      <c r="PUI84" s="8"/>
      <c r="PUJ84" s="8"/>
      <c r="PUK84" s="8"/>
      <c r="PUL84" s="8"/>
      <c r="PUM84" s="8"/>
      <c r="PUN84" s="8"/>
      <c r="PUO84" s="8"/>
      <c r="PUP84" s="8"/>
      <c r="PUQ84" s="8"/>
      <c r="PUR84" s="8"/>
      <c r="PUS84" s="8"/>
      <c r="PUT84" s="8"/>
      <c r="PUU84" s="8"/>
      <c r="PUV84" s="8"/>
      <c r="PUW84" s="8"/>
      <c r="PUX84" s="8"/>
      <c r="PUY84" s="8"/>
      <c r="PUZ84" s="8"/>
      <c r="PVA84" s="8"/>
      <c r="PVB84" s="8"/>
      <c r="PVC84" s="8"/>
      <c r="PVD84" s="8"/>
      <c r="PVE84" s="8"/>
      <c r="PVF84" s="8"/>
      <c r="PVG84" s="8"/>
      <c r="PVH84" s="8"/>
      <c r="PVI84" s="8"/>
      <c r="PVJ84" s="8"/>
      <c r="PVK84" s="8"/>
      <c r="PVL84" s="8"/>
      <c r="PVM84" s="8"/>
      <c r="PVN84" s="8"/>
      <c r="PVO84" s="8"/>
      <c r="PVP84" s="8"/>
      <c r="PVQ84" s="8"/>
      <c r="PVR84" s="8"/>
      <c r="PVS84" s="8"/>
      <c r="PVT84" s="8"/>
      <c r="PVU84" s="8"/>
      <c r="PVV84" s="8"/>
      <c r="PVW84" s="8"/>
      <c r="PVX84" s="8"/>
      <c r="PVY84" s="8"/>
      <c r="PVZ84" s="8"/>
      <c r="PWA84" s="8"/>
      <c r="PWB84" s="8"/>
      <c r="PWC84" s="8"/>
      <c r="PWD84" s="8"/>
      <c r="PWE84" s="8"/>
      <c r="PWF84" s="8"/>
      <c r="PWG84" s="8"/>
      <c r="PWH84" s="8"/>
      <c r="PWI84" s="8"/>
      <c r="PWJ84" s="8"/>
      <c r="PWK84" s="8"/>
      <c r="PWL84" s="8"/>
      <c r="PWM84" s="8"/>
      <c r="PWN84" s="8"/>
      <c r="PWO84" s="8"/>
      <c r="PWP84" s="8"/>
      <c r="PWQ84" s="8"/>
      <c r="PWR84" s="8"/>
      <c r="PWS84" s="8"/>
      <c r="PWT84" s="8"/>
      <c r="PWU84" s="8"/>
      <c r="PWV84" s="8"/>
      <c r="PWW84" s="8"/>
      <c r="PWX84" s="8"/>
      <c r="PWY84" s="8"/>
      <c r="PWZ84" s="8"/>
      <c r="PXA84" s="8"/>
      <c r="PXB84" s="8"/>
      <c r="PXC84" s="8"/>
      <c r="PXD84" s="8"/>
      <c r="PXE84" s="8"/>
      <c r="PXF84" s="8"/>
      <c r="PXG84" s="8"/>
      <c r="PXH84" s="8"/>
      <c r="PXI84" s="8"/>
      <c r="PXJ84" s="8"/>
      <c r="PXK84" s="8"/>
      <c r="PXL84" s="8"/>
      <c r="PXM84" s="8"/>
      <c r="PXN84" s="8"/>
      <c r="PXO84" s="8"/>
      <c r="PXP84" s="8"/>
      <c r="PXQ84" s="8"/>
      <c r="PXR84" s="8"/>
      <c r="PXS84" s="8"/>
      <c r="PXT84" s="8"/>
      <c r="PXU84" s="8"/>
      <c r="PXV84" s="8"/>
      <c r="PXW84" s="8"/>
      <c r="PXX84" s="8"/>
      <c r="PXY84" s="8"/>
      <c r="PXZ84" s="8"/>
      <c r="PYA84" s="8"/>
      <c r="PYB84" s="8"/>
      <c r="PYC84" s="8"/>
      <c r="PYD84" s="8"/>
      <c r="PYE84" s="8"/>
      <c r="PYF84" s="8"/>
      <c r="PYG84" s="8"/>
      <c r="PYH84" s="8"/>
      <c r="PYI84" s="8"/>
      <c r="PYJ84" s="8"/>
      <c r="PYK84" s="8"/>
      <c r="PYL84" s="8"/>
      <c r="PYM84" s="8"/>
      <c r="PYN84" s="8"/>
      <c r="PYO84" s="8"/>
      <c r="PYP84" s="8"/>
      <c r="PYQ84" s="8"/>
      <c r="PYR84" s="8"/>
      <c r="PYS84" s="8"/>
      <c r="PYT84" s="8"/>
      <c r="PYU84" s="8"/>
      <c r="PYV84" s="8"/>
      <c r="PYW84" s="8"/>
      <c r="PYX84" s="8"/>
      <c r="PYY84" s="8"/>
      <c r="PYZ84" s="8"/>
      <c r="PZA84" s="8"/>
      <c r="PZB84" s="8"/>
      <c r="PZC84" s="8"/>
      <c r="PZD84" s="8"/>
      <c r="PZE84" s="8"/>
      <c r="PZF84" s="8"/>
      <c r="PZG84" s="8"/>
      <c r="PZH84" s="8"/>
      <c r="PZI84" s="8"/>
      <c r="PZJ84" s="8"/>
      <c r="PZK84" s="8"/>
      <c r="PZL84" s="8"/>
      <c r="PZM84" s="8"/>
      <c r="PZN84" s="8"/>
      <c r="PZO84" s="8"/>
      <c r="PZP84" s="8"/>
      <c r="PZQ84" s="8"/>
      <c r="PZR84" s="8"/>
      <c r="PZS84" s="8"/>
      <c r="PZT84" s="8"/>
      <c r="PZU84" s="8"/>
      <c r="PZV84" s="8"/>
      <c r="PZW84" s="8"/>
      <c r="PZX84" s="8"/>
      <c r="PZY84" s="8"/>
      <c r="PZZ84" s="8"/>
      <c r="QAA84" s="8"/>
      <c r="QAB84" s="8"/>
      <c r="QAC84" s="8"/>
      <c r="QAD84" s="8"/>
      <c r="QAE84" s="8"/>
      <c r="QAF84" s="8"/>
      <c r="QAG84" s="8"/>
      <c r="QAH84" s="8"/>
      <c r="QAI84" s="8"/>
      <c r="QAJ84" s="8"/>
      <c r="QAK84" s="8"/>
      <c r="QAL84" s="8"/>
      <c r="QAM84" s="8"/>
      <c r="QAN84" s="8"/>
      <c r="QAO84" s="8"/>
      <c r="QAP84" s="8"/>
      <c r="QAQ84" s="8"/>
      <c r="QAR84" s="8"/>
      <c r="QAS84" s="8"/>
      <c r="QAT84" s="8"/>
      <c r="QAU84" s="8"/>
      <c r="QAV84" s="8"/>
      <c r="QAW84" s="8"/>
      <c r="QAX84" s="8"/>
      <c r="QAY84" s="8"/>
      <c r="QAZ84" s="8"/>
      <c r="QBA84" s="8"/>
      <c r="QBB84" s="8"/>
      <c r="QBC84" s="8"/>
      <c r="QBD84" s="8"/>
      <c r="QBE84" s="8"/>
      <c r="QBF84" s="8"/>
      <c r="QBG84" s="8"/>
      <c r="QBH84" s="8"/>
      <c r="QBI84" s="8"/>
      <c r="QBJ84" s="8"/>
      <c r="QBK84" s="8"/>
      <c r="QBL84" s="8"/>
      <c r="QBM84" s="8"/>
      <c r="QBN84" s="8"/>
      <c r="QBO84" s="8"/>
      <c r="QBP84" s="8"/>
      <c r="QBQ84" s="8"/>
      <c r="QBR84" s="8"/>
      <c r="QBS84" s="8"/>
      <c r="QBT84" s="8"/>
      <c r="QBU84" s="8"/>
      <c r="QBV84" s="8"/>
      <c r="QBW84" s="8"/>
      <c r="QBX84" s="8"/>
      <c r="QBY84" s="8"/>
      <c r="QBZ84" s="8"/>
      <c r="QCA84" s="8"/>
      <c r="QCB84" s="8"/>
      <c r="QCC84" s="8"/>
      <c r="QCD84" s="8"/>
      <c r="QCE84" s="8"/>
      <c r="QCF84" s="8"/>
      <c r="QCG84" s="8"/>
      <c r="QCH84" s="8"/>
      <c r="QCI84" s="8"/>
      <c r="QCJ84" s="8"/>
      <c r="QCK84" s="8"/>
      <c r="QCL84" s="8"/>
      <c r="QCM84" s="8"/>
      <c r="QCN84" s="8"/>
      <c r="QCO84" s="8"/>
      <c r="QCP84" s="8"/>
      <c r="QCQ84" s="8"/>
      <c r="QCR84" s="8"/>
      <c r="QCS84" s="8"/>
      <c r="QCT84" s="8"/>
      <c r="QCU84" s="8"/>
      <c r="QCV84" s="8"/>
      <c r="QCW84" s="8"/>
      <c r="QCX84" s="8"/>
      <c r="QCY84" s="8"/>
      <c r="QCZ84" s="8"/>
      <c r="QDA84" s="8"/>
      <c r="QDB84" s="8"/>
      <c r="QDC84" s="8"/>
      <c r="QDD84" s="8"/>
      <c r="QDE84" s="8"/>
      <c r="QDF84" s="8"/>
      <c r="QDG84" s="8"/>
      <c r="QDH84" s="8"/>
      <c r="QDI84" s="8"/>
      <c r="QDJ84" s="8"/>
      <c r="QDK84" s="8"/>
      <c r="QDL84" s="8"/>
      <c r="QDM84" s="8"/>
      <c r="QDN84" s="8"/>
      <c r="QDO84" s="8"/>
      <c r="QDP84" s="8"/>
      <c r="QDQ84" s="8"/>
      <c r="QDR84" s="8"/>
      <c r="QDS84" s="8"/>
      <c r="QDT84" s="8"/>
      <c r="QDU84" s="8"/>
      <c r="QDV84" s="8"/>
      <c r="QDW84" s="8"/>
      <c r="QDX84" s="8"/>
      <c r="QDY84" s="8"/>
      <c r="QDZ84" s="8"/>
      <c r="QEA84" s="8"/>
      <c r="QEB84" s="8"/>
      <c r="QEC84" s="8"/>
      <c r="QED84" s="8"/>
      <c r="QEE84" s="8"/>
      <c r="QEF84" s="8"/>
      <c r="QEG84" s="8"/>
      <c r="QEH84" s="8"/>
      <c r="QEI84" s="8"/>
      <c r="QEJ84" s="8"/>
      <c r="QEK84" s="8"/>
      <c r="QEL84" s="8"/>
      <c r="QEM84" s="8"/>
      <c r="QEN84" s="8"/>
      <c r="QEO84" s="8"/>
      <c r="QEP84" s="8"/>
      <c r="QEQ84" s="8"/>
      <c r="QER84" s="8"/>
      <c r="QES84" s="8"/>
      <c r="QET84" s="8"/>
      <c r="QEU84" s="8"/>
      <c r="QEV84" s="8"/>
      <c r="QEW84" s="8"/>
      <c r="QEX84" s="8"/>
      <c r="QEY84" s="8"/>
      <c r="QEZ84" s="8"/>
      <c r="QFA84" s="8"/>
      <c r="QFB84" s="8"/>
      <c r="QFC84" s="8"/>
      <c r="QFD84" s="8"/>
      <c r="QFE84" s="8"/>
      <c r="QFF84" s="8"/>
      <c r="QFG84" s="8"/>
      <c r="QFH84" s="8"/>
      <c r="QFI84" s="8"/>
      <c r="QFJ84" s="8"/>
      <c r="QFK84" s="8"/>
      <c r="QFL84" s="8"/>
      <c r="QFM84" s="8"/>
      <c r="QFN84" s="8"/>
      <c r="QFO84" s="8"/>
      <c r="QFP84" s="8"/>
      <c r="QFQ84" s="8"/>
      <c r="QFR84" s="8"/>
      <c r="QFS84" s="8"/>
      <c r="QFT84" s="8"/>
      <c r="QFU84" s="8"/>
      <c r="QFV84" s="8"/>
      <c r="QFW84" s="8"/>
      <c r="QFX84" s="8"/>
      <c r="QFY84" s="8"/>
      <c r="QFZ84" s="8"/>
      <c r="QGA84" s="8"/>
      <c r="QGB84" s="8"/>
      <c r="QGC84" s="8"/>
      <c r="QGD84" s="8"/>
      <c r="QGE84" s="8"/>
      <c r="QGF84" s="8"/>
      <c r="QGG84" s="8"/>
      <c r="QGH84" s="8"/>
      <c r="QGI84" s="8"/>
      <c r="QGJ84" s="8"/>
      <c r="QGK84" s="8"/>
      <c r="QGL84" s="8"/>
      <c r="QGM84" s="8"/>
      <c r="QGN84" s="8"/>
      <c r="QGO84" s="8"/>
      <c r="QGP84" s="8"/>
      <c r="QGQ84" s="8"/>
      <c r="QGR84" s="8"/>
      <c r="QGS84" s="8"/>
      <c r="QGT84" s="8"/>
      <c r="QGU84" s="8"/>
      <c r="QGV84" s="8"/>
      <c r="QGW84" s="8"/>
      <c r="QGX84" s="8"/>
      <c r="QGY84" s="8"/>
      <c r="QGZ84" s="8"/>
      <c r="QHA84" s="8"/>
      <c r="QHB84" s="8"/>
      <c r="QHC84" s="8"/>
      <c r="QHD84" s="8"/>
      <c r="QHE84" s="8"/>
      <c r="QHF84" s="8"/>
      <c r="QHG84" s="8"/>
      <c r="QHH84" s="8"/>
      <c r="QHI84" s="8"/>
      <c r="QHJ84" s="8"/>
      <c r="QHK84" s="8"/>
      <c r="QHL84" s="8"/>
      <c r="QHM84" s="8"/>
      <c r="QHN84" s="8"/>
      <c r="QHO84" s="8"/>
      <c r="QHP84" s="8"/>
      <c r="QHQ84" s="8"/>
      <c r="QHR84" s="8"/>
      <c r="QHS84" s="8"/>
      <c r="QHT84" s="8"/>
      <c r="QHU84" s="8"/>
      <c r="QHV84" s="8"/>
      <c r="QHW84" s="8"/>
      <c r="QHX84" s="8"/>
      <c r="QHY84" s="8"/>
      <c r="QHZ84" s="8"/>
      <c r="QIA84" s="8"/>
      <c r="QIB84" s="8"/>
      <c r="QIC84" s="8"/>
      <c r="QID84" s="8"/>
      <c r="QIE84" s="8"/>
      <c r="QIF84" s="8"/>
      <c r="QIG84" s="8"/>
      <c r="QIH84" s="8"/>
      <c r="QII84" s="8"/>
      <c r="QIJ84" s="8"/>
      <c r="QIK84" s="8"/>
      <c r="QIL84" s="8"/>
      <c r="QIM84" s="8"/>
      <c r="QIN84" s="8"/>
      <c r="QIO84" s="8"/>
      <c r="QIP84" s="8"/>
      <c r="QIQ84" s="8"/>
      <c r="QIR84" s="8"/>
      <c r="QIS84" s="8"/>
      <c r="QIT84" s="8"/>
      <c r="QIU84" s="8"/>
      <c r="QIV84" s="8"/>
      <c r="QIW84" s="8"/>
      <c r="QIX84" s="8"/>
      <c r="QIY84" s="8"/>
      <c r="QIZ84" s="8"/>
      <c r="QJA84" s="8"/>
      <c r="QJB84" s="8"/>
      <c r="QJC84" s="8"/>
      <c r="QJD84" s="8"/>
      <c r="QJE84" s="8"/>
      <c r="QJF84" s="8"/>
      <c r="QJG84" s="8"/>
      <c r="QJH84" s="8"/>
      <c r="QJI84" s="8"/>
      <c r="QJJ84" s="8"/>
      <c r="QJK84" s="8"/>
      <c r="QJL84" s="8"/>
      <c r="QJM84" s="8"/>
      <c r="QJN84" s="8"/>
      <c r="QJO84" s="8"/>
      <c r="QJP84" s="8"/>
      <c r="QJQ84" s="8"/>
      <c r="QJR84" s="8"/>
      <c r="QJS84" s="8"/>
      <c r="QJT84" s="8"/>
      <c r="QJU84" s="8"/>
      <c r="QJV84" s="8"/>
      <c r="QJW84" s="8"/>
      <c r="QJX84" s="8"/>
      <c r="QJY84" s="8"/>
      <c r="QJZ84" s="8"/>
      <c r="QKA84" s="8"/>
      <c r="QKB84" s="8"/>
      <c r="QKC84" s="8"/>
      <c r="QKD84" s="8"/>
      <c r="QKE84" s="8"/>
      <c r="QKF84" s="8"/>
      <c r="QKG84" s="8"/>
      <c r="QKH84" s="8"/>
      <c r="QKI84" s="8"/>
      <c r="QKJ84" s="8"/>
      <c r="QKK84" s="8"/>
      <c r="QKL84" s="8"/>
      <c r="QKM84" s="8"/>
      <c r="QKN84" s="8"/>
      <c r="QKO84" s="8"/>
      <c r="QKP84" s="8"/>
      <c r="QKQ84" s="8"/>
      <c r="QKR84" s="8"/>
      <c r="QKS84" s="8"/>
      <c r="QKT84" s="8"/>
      <c r="QKU84" s="8"/>
      <c r="QKV84" s="8"/>
      <c r="QKW84" s="8"/>
      <c r="QKX84" s="8"/>
      <c r="QKY84" s="8"/>
      <c r="QKZ84" s="8"/>
      <c r="QLA84" s="8"/>
      <c r="QLB84" s="8"/>
      <c r="QLC84" s="8"/>
      <c r="QLD84" s="8"/>
      <c r="QLE84" s="8"/>
      <c r="QLF84" s="8"/>
      <c r="QLG84" s="8"/>
      <c r="QLH84" s="8"/>
      <c r="QLI84" s="8"/>
      <c r="QLJ84" s="8"/>
      <c r="QLK84" s="8"/>
      <c r="QLL84" s="8"/>
      <c r="QLM84" s="8"/>
      <c r="QLN84" s="8"/>
      <c r="QLO84" s="8"/>
      <c r="QLP84" s="8"/>
      <c r="QLQ84" s="8"/>
      <c r="QLR84" s="8"/>
      <c r="QLS84" s="8"/>
      <c r="QLT84" s="8"/>
      <c r="QLU84" s="8"/>
      <c r="QLV84" s="8"/>
      <c r="QLW84" s="8"/>
      <c r="QLX84" s="8"/>
      <c r="QLY84" s="8"/>
      <c r="QLZ84" s="8"/>
      <c r="QMA84" s="8"/>
      <c r="QMB84" s="8"/>
      <c r="QMC84" s="8"/>
      <c r="QMD84" s="8"/>
      <c r="QME84" s="8"/>
      <c r="QMF84" s="8"/>
      <c r="QMG84" s="8"/>
      <c r="QMH84" s="8"/>
      <c r="QMI84" s="8"/>
      <c r="QMJ84" s="8"/>
      <c r="QMK84" s="8"/>
      <c r="QML84" s="8"/>
      <c r="QMM84" s="8"/>
      <c r="QMN84" s="8"/>
      <c r="QMO84" s="8"/>
      <c r="QMP84" s="8"/>
      <c r="QMQ84" s="8"/>
      <c r="QMR84" s="8"/>
      <c r="QMS84" s="8"/>
      <c r="QMT84" s="8"/>
      <c r="QMU84" s="8"/>
      <c r="QMV84" s="8"/>
      <c r="QMW84" s="8"/>
      <c r="QMX84" s="8"/>
      <c r="QMY84" s="8"/>
      <c r="QMZ84" s="8"/>
      <c r="QNA84" s="8"/>
      <c r="QNB84" s="8"/>
      <c r="QNC84" s="8"/>
      <c r="QND84" s="8"/>
      <c r="QNE84" s="8"/>
      <c r="QNF84" s="8"/>
      <c r="QNG84" s="8"/>
      <c r="QNH84" s="8"/>
      <c r="QNI84" s="8"/>
      <c r="QNJ84" s="8"/>
      <c r="QNK84" s="8"/>
      <c r="QNL84" s="8"/>
      <c r="QNM84" s="8"/>
      <c r="QNN84" s="8"/>
      <c r="QNO84" s="8"/>
      <c r="QNP84" s="8"/>
      <c r="QNQ84" s="8"/>
      <c r="QNR84" s="8"/>
      <c r="QNS84" s="8"/>
      <c r="QNT84" s="8"/>
      <c r="QNU84" s="8"/>
      <c r="QNV84" s="8"/>
      <c r="QNW84" s="8"/>
      <c r="QNX84" s="8"/>
      <c r="QNY84" s="8"/>
      <c r="QNZ84" s="8"/>
      <c r="QOA84" s="8"/>
      <c r="QOB84" s="8"/>
      <c r="QOC84" s="8"/>
      <c r="QOD84" s="8"/>
      <c r="QOE84" s="8"/>
      <c r="QOF84" s="8"/>
      <c r="QOG84" s="8"/>
      <c r="QOH84" s="8"/>
      <c r="QOI84" s="8"/>
      <c r="QOJ84" s="8"/>
      <c r="QOK84" s="8"/>
      <c r="QOL84" s="8"/>
      <c r="QOM84" s="8"/>
      <c r="QON84" s="8"/>
      <c r="QOO84" s="8"/>
      <c r="QOP84" s="8"/>
      <c r="QOQ84" s="8"/>
      <c r="QOR84" s="8"/>
      <c r="QOS84" s="8"/>
      <c r="QOT84" s="8"/>
      <c r="QOU84" s="8"/>
      <c r="QOV84" s="8"/>
      <c r="QOW84" s="8"/>
      <c r="QOX84" s="8"/>
      <c r="QOY84" s="8"/>
      <c r="QOZ84" s="8"/>
      <c r="QPA84" s="8"/>
      <c r="QPB84" s="8"/>
      <c r="QPC84" s="8"/>
      <c r="QPD84" s="8"/>
      <c r="QPE84" s="8"/>
      <c r="QPF84" s="8"/>
      <c r="QPG84" s="8"/>
      <c r="QPH84" s="8"/>
      <c r="QPI84" s="8"/>
      <c r="QPJ84" s="8"/>
      <c r="QPK84" s="8"/>
      <c r="QPL84" s="8"/>
      <c r="QPM84" s="8"/>
      <c r="QPN84" s="8"/>
      <c r="QPO84" s="8"/>
      <c r="QPP84" s="8"/>
      <c r="QPQ84" s="8"/>
      <c r="QPR84" s="8"/>
      <c r="QPS84" s="8"/>
      <c r="QPT84" s="8"/>
      <c r="QPU84" s="8"/>
      <c r="QPV84" s="8"/>
      <c r="QPW84" s="8"/>
      <c r="QPX84" s="8"/>
      <c r="QPY84" s="8"/>
      <c r="QPZ84" s="8"/>
      <c r="QQA84" s="8"/>
      <c r="QQB84" s="8"/>
      <c r="QQC84" s="8"/>
      <c r="QQD84" s="8"/>
      <c r="QQE84" s="8"/>
      <c r="QQF84" s="8"/>
      <c r="QQG84" s="8"/>
      <c r="QQH84" s="8"/>
      <c r="QQI84" s="8"/>
      <c r="QQJ84" s="8"/>
      <c r="QQK84" s="8"/>
      <c r="QQL84" s="8"/>
      <c r="QQM84" s="8"/>
      <c r="QQN84" s="8"/>
      <c r="QQO84" s="8"/>
      <c r="QQP84" s="8"/>
      <c r="QQQ84" s="8"/>
      <c r="QQR84" s="8"/>
      <c r="QQS84" s="8"/>
      <c r="QQT84" s="8"/>
      <c r="QQU84" s="8"/>
      <c r="QQV84" s="8"/>
      <c r="QQW84" s="8"/>
      <c r="QQX84" s="8"/>
      <c r="QQY84" s="8"/>
      <c r="QQZ84" s="8"/>
      <c r="QRA84" s="8"/>
      <c r="QRB84" s="8"/>
      <c r="QRC84" s="8"/>
      <c r="QRD84" s="8"/>
      <c r="QRE84" s="8"/>
      <c r="QRF84" s="8"/>
      <c r="QRG84" s="8"/>
      <c r="QRH84" s="8"/>
      <c r="QRI84" s="8"/>
      <c r="QRJ84" s="8"/>
      <c r="QRK84" s="8"/>
      <c r="QRL84" s="8"/>
      <c r="QRM84" s="8"/>
      <c r="QRN84" s="8"/>
      <c r="QRO84" s="8"/>
      <c r="QRP84" s="8"/>
      <c r="QRQ84" s="8"/>
      <c r="QRR84" s="8"/>
      <c r="QRS84" s="8"/>
      <c r="QRT84" s="8"/>
      <c r="QRU84" s="8"/>
      <c r="QRV84" s="8"/>
      <c r="QRW84" s="8"/>
      <c r="QRX84" s="8"/>
      <c r="QRY84" s="8"/>
      <c r="QRZ84" s="8"/>
      <c r="QSA84" s="8"/>
      <c r="QSB84" s="8"/>
      <c r="QSC84" s="8"/>
      <c r="QSD84" s="8"/>
      <c r="QSE84" s="8"/>
      <c r="QSF84" s="8"/>
      <c r="QSG84" s="8"/>
      <c r="QSH84" s="8"/>
      <c r="QSI84" s="8"/>
      <c r="QSJ84" s="8"/>
      <c r="QSK84" s="8"/>
      <c r="QSL84" s="8"/>
      <c r="QSM84" s="8"/>
      <c r="QSN84" s="8"/>
      <c r="QSO84" s="8"/>
      <c r="QSP84" s="8"/>
      <c r="QSQ84" s="8"/>
      <c r="QSR84" s="8"/>
      <c r="QSS84" s="8"/>
      <c r="QST84" s="8"/>
      <c r="QSU84" s="8"/>
      <c r="QSV84" s="8"/>
      <c r="QSW84" s="8"/>
      <c r="QSX84" s="8"/>
      <c r="QSY84" s="8"/>
      <c r="QSZ84" s="8"/>
      <c r="QTA84" s="8"/>
      <c r="QTB84" s="8"/>
      <c r="QTC84" s="8"/>
      <c r="QTD84" s="8"/>
      <c r="QTE84" s="8"/>
      <c r="QTF84" s="8"/>
      <c r="QTG84" s="8"/>
      <c r="QTH84" s="8"/>
      <c r="QTI84" s="8"/>
      <c r="QTJ84" s="8"/>
      <c r="QTK84" s="8"/>
      <c r="QTL84" s="8"/>
      <c r="QTM84" s="8"/>
      <c r="QTN84" s="8"/>
      <c r="QTO84" s="8"/>
      <c r="QTP84" s="8"/>
      <c r="QTQ84" s="8"/>
      <c r="QTR84" s="8"/>
      <c r="QTS84" s="8"/>
      <c r="QTT84" s="8"/>
      <c r="QTU84" s="8"/>
      <c r="QTV84" s="8"/>
      <c r="QTW84" s="8"/>
      <c r="QTX84" s="8"/>
      <c r="QTY84" s="8"/>
      <c r="QTZ84" s="8"/>
      <c r="QUA84" s="8"/>
      <c r="QUB84" s="8"/>
      <c r="QUC84" s="8"/>
      <c r="QUD84" s="8"/>
      <c r="QUE84" s="8"/>
      <c r="QUF84" s="8"/>
      <c r="QUG84" s="8"/>
      <c r="QUH84" s="8"/>
      <c r="QUI84" s="8"/>
      <c r="QUJ84" s="8"/>
      <c r="QUK84" s="8"/>
      <c r="QUL84" s="8"/>
      <c r="QUM84" s="8"/>
      <c r="QUN84" s="8"/>
      <c r="QUO84" s="8"/>
      <c r="QUP84" s="8"/>
      <c r="QUQ84" s="8"/>
      <c r="QUR84" s="8"/>
      <c r="QUS84" s="8"/>
      <c r="QUT84" s="8"/>
      <c r="QUU84" s="8"/>
      <c r="QUV84" s="8"/>
      <c r="QUW84" s="8"/>
      <c r="QUX84" s="8"/>
      <c r="QUY84" s="8"/>
      <c r="QUZ84" s="8"/>
      <c r="QVA84" s="8"/>
      <c r="QVB84" s="8"/>
      <c r="QVC84" s="8"/>
      <c r="QVD84" s="8"/>
      <c r="QVE84" s="8"/>
      <c r="QVF84" s="8"/>
      <c r="QVG84" s="8"/>
      <c r="QVH84" s="8"/>
      <c r="QVI84" s="8"/>
      <c r="QVJ84" s="8"/>
      <c r="QVK84" s="8"/>
      <c r="QVL84" s="8"/>
      <c r="QVM84" s="8"/>
      <c r="QVN84" s="8"/>
      <c r="QVO84" s="8"/>
      <c r="QVP84" s="8"/>
      <c r="QVQ84" s="8"/>
      <c r="QVR84" s="8"/>
      <c r="QVS84" s="8"/>
      <c r="QVT84" s="8"/>
      <c r="QVU84" s="8"/>
      <c r="QVV84" s="8"/>
      <c r="QVW84" s="8"/>
      <c r="QVX84" s="8"/>
      <c r="QVY84" s="8"/>
      <c r="QVZ84" s="8"/>
      <c r="QWA84" s="8"/>
      <c r="QWB84" s="8"/>
      <c r="QWC84" s="8"/>
      <c r="QWD84" s="8"/>
      <c r="QWE84" s="8"/>
      <c r="QWF84" s="8"/>
      <c r="QWG84" s="8"/>
      <c r="QWH84" s="8"/>
      <c r="QWI84" s="8"/>
      <c r="QWJ84" s="8"/>
      <c r="QWK84" s="8"/>
      <c r="QWL84" s="8"/>
      <c r="QWM84" s="8"/>
      <c r="QWN84" s="8"/>
      <c r="QWO84" s="8"/>
      <c r="QWP84" s="8"/>
      <c r="QWQ84" s="8"/>
      <c r="QWR84" s="8"/>
      <c r="QWS84" s="8"/>
      <c r="QWT84" s="8"/>
      <c r="QWU84" s="8"/>
      <c r="QWV84" s="8"/>
      <c r="QWW84" s="8"/>
      <c r="QWX84" s="8"/>
      <c r="QWY84" s="8"/>
      <c r="QWZ84" s="8"/>
      <c r="QXA84" s="8"/>
      <c r="QXB84" s="8"/>
      <c r="QXC84" s="8"/>
      <c r="QXD84" s="8"/>
      <c r="QXE84" s="8"/>
      <c r="QXF84" s="8"/>
      <c r="QXG84" s="8"/>
      <c r="QXH84" s="8"/>
      <c r="QXI84" s="8"/>
      <c r="QXJ84" s="8"/>
      <c r="QXK84" s="8"/>
      <c r="QXL84" s="8"/>
      <c r="QXM84" s="8"/>
      <c r="QXN84" s="8"/>
      <c r="QXO84" s="8"/>
      <c r="QXP84" s="8"/>
      <c r="QXQ84" s="8"/>
      <c r="QXR84" s="8"/>
      <c r="QXS84" s="8"/>
      <c r="QXT84" s="8"/>
      <c r="QXU84" s="8"/>
      <c r="QXV84" s="8"/>
      <c r="QXW84" s="8"/>
      <c r="QXX84" s="8"/>
      <c r="QXY84" s="8"/>
      <c r="QXZ84" s="8"/>
      <c r="QYA84" s="8"/>
      <c r="QYB84" s="8"/>
      <c r="QYC84" s="8"/>
      <c r="QYD84" s="8"/>
      <c r="QYE84" s="8"/>
      <c r="QYF84" s="8"/>
      <c r="QYG84" s="8"/>
      <c r="QYH84" s="8"/>
      <c r="QYI84" s="8"/>
      <c r="QYJ84" s="8"/>
      <c r="QYK84" s="8"/>
      <c r="QYL84" s="8"/>
      <c r="QYM84" s="8"/>
      <c r="QYN84" s="8"/>
      <c r="QYO84" s="8"/>
      <c r="QYP84" s="8"/>
      <c r="QYQ84" s="8"/>
      <c r="QYR84" s="8"/>
      <c r="QYS84" s="8"/>
      <c r="QYT84" s="8"/>
      <c r="QYU84" s="8"/>
      <c r="QYV84" s="8"/>
      <c r="QYW84" s="8"/>
      <c r="QYX84" s="8"/>
      <c r="QYY84" s="8"/>
      <c r="QYZ84" s="8"/>
      <c r="QZA84" s="8"/>
      <c r="QZB84" s="8"/>
      <c r="QZC84" s="8"/>
      <c r="QZD84" s="8"/>
      <c r="QZE84" s="8"/>
      <c r="QZF84" s="8"/>
      <c r="QZG84" s="8"/>
      <c r="QZH84" s="8"/>
      <c r="QZI84" s="8"/>
      <c r="QZJ84" s="8"/>
      <c r="QZK84" s="8"/>
      <c r="QZL84" s="8"/>
      <c r="QZM84" s="8"/>
      <c r="QZN84" s="8"/>
      <c r="QZO84" s="8"/>
      <c r="QZP84" s="8"/>
      <c r="QZQ84" s="8"/>
      <c r="QZR84" s="8"/>
      <c r="QZS84" s="8"/>
      <c r="QZT84" s="8"/>
      <c r="QZU84" s="8"/>
      <c r="QZV84" s="8"/>
      <c r="QZW84" s="8"/>
      <c r="QZX84" s="8"/>
      <c r="QZY84" s="8"/>
      <c r="QZZ84" s="8"/>
      <c r="RAA84" s="8"/>
      <c r="RAB84" s="8"/>
      <c r="RAC84" s="8"/>
      <c r="RAD84" s="8"/>
      <c r="RAE84" s="8"/>
      <c r="RAF84" s="8"/>
      <c r="RAG84" s="8"/>
      <c r="RAH84" s="8"/>
      <c r="RAI84" s="8"/>
      <c r="RAJ84" s="8"/>
      <c r="RAK84" s="8"/>
      <c r="RAL84" s="8"/>
      <c r="RAM84" s="8"/>
      <c r="RAN84" s="8"/>
      <c r="RAO84" s="8"/>
      <c r="RAP84" s="8"/>
      <c r="RAQ84" s="8"/>
      <c r="RAR84" s="8"/>
      <c r="RAS84" s="8"/>
      <c r="RAT84" s="8"/>
      <c r="RAU84" s="8"/>
      <c r="RAV84" s="8"/>
      <c r="RAW84" s="8"/>
      <c r="RAX84" s="8"/>
      <c r="RAY84" s="8"/>
      <c r="RAZ84" s="8"/>
      <c r="RBA84" s="8"/>
      <c r="RBB84" s="8"/>
      <c r="RBC84" s="8"/>
      <c r="RBD84" s="8"/>
      <c r="RBE84" s="8"/>
      <c r="RBF84" s="8"/>
      <c r="RBG84" s="8"/>
      <c r="RBH84" s="8"/>
      <c r="RBI84" s="8"/>
      <c r="RBJ84" s="8"/>
      <c r="RBK84" s="8"/>
      <c r="RBL84" s="8"/>
      <c r="RBM84" s="8"/>
      <c r="RBN84" s="8"/>
      <c r="RBO84" s="8"/>
      <c r="RBP84" s="8"/>
      <c r="RBQ84" s="8"/>
      <c r="RBR84" s="8"/>
      <c r="RBS84" s="8"/>
      <c r="RBT84" s="8"/>
      <c r="RBU84" s="8"/>
      <c r="RBV84" s="8"/>
      <c r="RBW84" s="8"/>
      <c r="RBX84" s="8"/>
      <c r="RBY84" s="8"/>
      <c r="RBZ84" s="8"/>
      <c r="RCA84" s="8"/>
      <c r="RCB84" s="8"/>
      <c r="RCC84" s="8"/>
      <c r="RCD84" s="8"/>
      <c r="RCE84" s="8"/>
      <c r="RCF84" s="8"/>
      <c r="RCG84" s="8"/>
      <c r="RCH84" s="8"/>
      <c r="RCI84" s="8"/>
      <c r="RCJ84" s="8"/>
      <c r="RCK84" s="8"/>
      <c r="RCL84" s="8"/>
      <c r="RCM84" s="8"/>
      <c r="RCN84" s="8"/>
      <c r="RCO84" s="8"/>
      <c r="RCP84" s="8"/>
      <c r="RCQ84" s="8"/>
      <c r="RCR84" s="8"/>
      <c r="RCS84" s="8"/>
      <c r="RCT84" s="8"/>
      <c r="RCU84" s="8"/>
      <c r="RCV84" s="8"/>
      <c r="RCW84" s="8"/>
      <c r="RCX84" s="8"/>
      <c r="RCY84" s="8"/>
      <c r="RCZ84" s="8"/>
      <c r="RDA84" s="8"/>
      <c r="RDB84" s="8"/>
      <c r="RDC84" s="8"/>
      <c r="RDD84" s="8"/>
      <c r="RDE84" s="8"/>
      <c r="RDF84" s="8"/>
      <c r="RDG84" s="8"/>
      <c r="RDH84" s="8"/>
      <c r="RDI84" s="8"/>
      <c r="RDJ84" s="8"/>
      <c r="RDK84" s="8"/>
      <c r="RDL84" s="8"/>
      <c r="RDM84" s="8"/>
      <c r="RDN84" s="8"/>
      <c r="RDO84" s="8"/>
      <c r="RDP84" s="8"/>
      <c r="RDQ84" s="8"/>
      <c r="RDR84" s="8"/>
      <c r="RDS84" s="8"/>
      <c r="RDT84" s="8"/>
      <c r="RDU84" s="8"/>
      <c r="RDV84" s="8"/>
      <c r="RDW84" s="8"/>
      <c r="RDX84" s="8"/>
      <c r="RDY84" s="8"/>
      <c r="RDZ84" s="8"/>
      <c r="REA84" s="8"/>
      <c r="REB84" s="8"/>
      <c r="REC84" s="8"/>
      <c r="RED84" s="8"/>
      <c r="REE84" s="8"/>
      <c r="REF84" s="8"/>
      <c r="REG84" s="8"/>
      <c r="REH84" s="8"/>
      <c r="REI84" s="8"/>
      <c r="REJ84" s="8"/>
      <c r="REK84" s="8"/>
      <c r="REL84" s="8"/>
      <c r="REM84" s="8"/>
      <c r="REN84" s="8"/>
      <c r="REO84" s="8"/>
      <c r="REP84" s="8"/>
      <c r="REQ84" s="8"/>
      <c r="RER84" s="8"/>
      <c r="RES84" s="8"/>
      <c r="RET84" s="8"/>
      <c r="REU84" s="8"/>
      <c r="REV84" s="8"/>
      <c r="REW84" s="8"/>
      <c r="REX84" s="8"/>
      <c r="REY84" s="8"/>
      <c r="REZ84" s="8"/>
      <c r="RFA84" s="8"/>
      <c r="RFB84" s="8"/>
      <c r="RFC84" s="8"/>
      <c r="RFD84" s="8"/>
      <c r="RFE84" s="8"/>
      <c r="RFF84" s="8"/>
      <c r="RFG84" s="8"/>
      <c r="RFH84" s="8"/>
      <c r="RFI84" s="8"/>
      <c r="RFJ84" s="8"/>
      <c r="RFK84" s="8"/>
      <c r="RFL84" s="8"/>
      <c r="RFM84" s="8"/>
      <c r="RFN84" s="8"/>
      <c r="RFO84" s="8"/>
      <c r="RFP84" s="8"/>
      <c r="RFQ84" s="8"/>
      <c r="RFR84" s="8"/>
      <c r="RFS84" s="8"/>
      <c r="RFT84" s="8"/>
      <c r="RFU84" s="8"/>
      <c r="RFV84" s="8"/>
      <c r="RFW84" s="8"/>
      <c r="RFX84" s="8"/>
      <c r="RFY84" s="8"/>
      <c r="RFZ84" s="8"/>
      <c r="RGA84" s="8"/>
      <c r="RGB84" s="8"/>
      <c r="RGC84" s="8"/>
      <c r="RGD84" s="8"/>
      <c r="RGE84" s="8"/>
      <c r="RGF84" s="8"/>
      <c r="RGG84" s="8"/>
      <c r="RGH84" s="8"/>
      <c r="RGI84" s="8"/>
      <c r="RGJ84" s="8"/>
      <c r="RGK84" s="8"/>
      <c r="RGL84" s="8"/>
      <c r="RGM84" s="8"/>
      <c r="RGN84" s="8"/>
      <c r="RGO84" s="8"/>
      <c r="RGP84" s="8"/>
      <c r="RGQ84" s="8"/>
      <c r="RGR84" s="8"/>
      <c r="RGS84" s="8"/>
      <c r="RGT84" s="8"/>
      <c r="RGU84" s="8"/>
      <c r="RGV84" s="8"/>
      <c r="RGW84" s="8"/>
      <c r="RGX84" s="8"/>
      <c r="RGY84" s="8"/>
      <c r="RGZ84" s="8"/>
      <c r="RHA84" s="8"/>
      <c r="RHB84" s="8"/>
      <c r="RHC84" s="8"/>
      <c r="RHD84" s="8"/>
      <c r="RHE84" s="8"/>
      <c r="RHF84" s="8"/>
      <c r="RHG84" s="8"/>
      <c r="RHH84" s="8"/>
      <c r="RHI84" s="8"/>
      <c r="RHJ84" s="8"/>
      <c r="RHK84" s="8"/>
      <c r="RHL84" s="8"/>
      <c r="RHM84" s="8"/>
      <c r="RHN84" s="8"/>
      <c r="RHO84" s="8"/>
      <c r="RHP84" s="8"/>
      <c r="RHQ84" s="8"/>
      <c r="RHR84" s="8"/>
      <c r="RHS84" s="8"/>
      <c r="RHT84" s="8"/>
      <c r="RHU84" s="8"/>
      <c r="RHV84" s="8"/>
      <c r="RHW84" s="8"/>
      <c r="RHX84" s="8"/>
      <c r="RHY84" s="8"/>
      <c r="RHZ84" s="8"/>
      <c r="RIA84" s="8"/>
      <c r="RIB84" s="8"/>
      <c r="RIC84" s="8"/>
      <c r="RID84" s="8"/>
      <c r="RIE84" s="8"/>
      <c r="RIF84" s="8"/>
      <c r="RIG84" s="8"/>
      <c r="RIH84" s="8"/>
      <c r="RII84" s="8"/>
      <c r="RIJ84" s="8"/>
      <c r="RIK84" s="8"/>
      <c r="RIL84" s="8"/>
      <c r="RIM84" s="8"/>
      <c r="RIN84" s="8"/>
      <c r="RIO84" s="8"/>
      <c r="RIP84" s="8"/>
      <c r="RIQ84" s="8"/>
      <c r="RIR84" s="8"/>
      <c r="RIS84" s="8"/>
      <c r="RIT84" s="8"/>
      <c r="RIU84" s="8"/>
      <c r="RIV84" s="8"/>
      <c r="RIW84" s="8"/>
      <c r="RIX84" s="8"/>
      <c r="RIY84" s="8"/>
      <c r="RIZ84" s="8"/>
      <c r="RJA84" s="8"/>
      <c r="RJB84" s="8"/>
      <c r="RJC84" s="8"/>
      <c r="RJD84" s="8"/>
      <c r="RJE84" s="8"/>
      <c r="RJF84" s="8"/>
      <c r="RJG84" s="8"/>
      <c r="RJH84" s="8"/>
      <c r="RJI84" s="8"/>
      <c r="RJJ84" s="8"/>
      <c r="RJK84" s="8"/>
      <c r="RJL84" s="8"/>
      <c r="RJM84" s="8"/>
      <c r="RJN84" s="8"/>
      <c r="RJO84" s="8"/>
      <c r="RJP84" s="8"/>
      <c r="RJQ84" s="8"/>
      <c r="RJR84" s="8"/>
      <c r="RJS84" s="8"/>
      <c r="RJT84" s="8"/>
      <c r="RJU84" s="8"/>
      <c r="RJV84" s="8"/>
      <c r="RJW84" s="8"/>
      <c r="RJX84" s="8"/>
      <c r="RJY84" s="8"/>
      <c r="RJZ84" s="8"/>
      <c r="RKA84" s="8"/>
      <c r="RKB84" s="8"/>
      <c r="RKC84" s="8"/>
      <c r="RKD84" s="8"/>
      <c r="RKE84" s="8"/>
      <c r="RKF84" s="8"/>
      <c r="RKG84" s="8"/>
      <c r="RKH84" s="8"/>
      <c r="RKI84" s="8"/>
      <c r="RKJ84" s="8"/>
      <c r="RKK84" s="8"/>
      <c r="RKL84" s="8"/>
      <c r="RKM84" s="8"/>
      <c r="RKN84" s="8"/>
      <c r="RKO84" s="8"/>
      <c r="RKP84" s="8"/>
      <c r="RKQ84" s="8"/>
      <c r="RKR84" s="8"/>
      <c r="RKS84" s="8"/>
      <c r="RKT84" s="8"/>
      <c r="RKU84" s="8"/>
      <c r="RKV84" s="8"/>
      <c r="RKW84" s="8"/>
      <c r="RKX84" s="8"/>
      <c r="RKY84" s="8"/>
      <c r="RKZ84" s="8"/>
      <c r="RLA84" s="8"/>
      <c r="RLB84" s="8"/>
      <c r="RLC84" s="8"/>
      <c r="RLD84" s="8"/>
      <c r="RLE84" s="8"/>
      <c r="RLF84" s="8"/>
      <c r="RLG84" s="8"/>
      <c r="RLH84" s="8"/>
      <c r="RLI84" s="8"/>
      <c r="RLJ84" s="8"/>
      <c r="RLK84" s="8"/>
      <c r="RLL84" s="8"/>
      <c r="RLM84" s="8"/>
      <c r="RLN84" s="8"/>
      <c r="RLO84" s="8"/>
      <c r="RLP84" s="8"/>
      <c r="RLQ84" s="8"/>
      <c r="RLR84" s="8"/>
      <c r="RLS84" s="8"/>
      <c r="RLT84" s="8"/>
      <c r="RLU84" s="8"/>
      <c r="RLV84" s="8"/>
      <c r="RLW84" s="8"/>
      <c r="RLX84" s="8"/>
      <c r="RLY84" s="8"/>
      <c r="RLZ84" s="8"/>
      <c r="RMA84" s="8"/>
      <c r="RMB84" s="8"/>
      <c r="RMC84" s="8"/>
      <c r="RMD84" s="8"/>
      <c r="RME84" s="8"/>
      <c r="RMF84" s="8"/>
      <c r="RMG84" s="8"/>
      <c r="RMH84" s="8"/>
      <c r="RMI84" s="8"/>
      <c r="RMJ84" s="8"/>
      <c r="RMK84" s="8"/>
      <c r="RML84" s="8"/>
      <c r="RMM84" s="8"/>
      <c r="RMN84" s="8"/>
      <c r="RMO84" s="8"/>
      <c r="RMP84" s="8"/>
      <c r="RMQ84" s="8"/>
      <c r="RMR84" s="8"/>
      <c r="RMS84" s="8"/>
      <c r="RMT84" s="8"/>
      <c r="RMU84" s="8"/>
      <c r="RMV84" s="8"/>
      <c r="RMW84" s="8"/>
      <c r="RMX84" s="8"/>
      <c r="RMY84" s="8"/>
      <c r="RMZ84" s="8"/>
      <c r="RNA84" s="8"/>
      <c r="RNB84" s="8"/>
      <c r="RNC84" s="8"/>
      <c r="RND84" s="8"/>
      <c r="RNE84" s="8"/>
      <c r="RNF84" s="8"/>
      <c r="RNG84" s="8"/>
      <c r="RNH84" s="8"/>
      <c r="RNI84" s="8"/>
      <c r="RNJ84" s="8"/>
      <c r="RNK84" s="8"/>
      <c r="RNL84" s="8"/>
      <c r="RNM84" s="8"/>
      <c r="RNN84" s="8"/>
      <c r="RNO84" s="8"/>
      <c r="RNP84" s="8"/>
      <c r="RNQ84" s="8"/>
      <c r="RNR84" s="8"/>
      <c r="RNS84" s="8"/>
      <c r="RNT84" s="8"/>
      <c r="RNU84" s="8"/>
      <c r="RNV84" s="8"/>
      <c r="RNW84" s="8"/>
      <c r="RNX84" s="8"/>
      <c r="RNY84" s="8"/>
      <c r="RNZ84" s="8"/>
      <c r="ROA84" s="8"/>
      <c r="ROB84" s="8"/>
      <c r="ROC84" s="8"/>
      <c r="ROD84" s="8"/>
      <c r="ROE84" s="8"/>
      <c r="ROF84" s="8"/>
      <c r="ROG84" s="8"/>
      <c r="ROH84" s="8"/>
      <c r="ROI84" s="8"/>
      <c r="ROJ84" s="8"/>
      <c r="ROK84" s="8"/>
      <c r="ROL84" s="8"/>
      <c r="ROM84" s="8"/>
      <c r="RON84" s="8"/>
      <c r="ROO84" s="8"/>
      <c r="ROP84" s="8"/>
      <c r="ROQ84" s="8"/>
      <c r="ROR84" s="8"/>
      <c r="ROS84" s="8"/>
      <c r="ROT84" s="8"/>
      <c r="ROU84" s="8"/>
      <c r="ROV84" s="8"/>
      <c r="ROW84" s="8"/>
      <c r="ROX84" s="8"/>
      <c r="ROY84" s="8"/>
      <c r="ROZ84" s="8"/>
      <c r="RPA84" s="8"/>
      <c r="RPB84" s="8"/>
      <c r="RPC84" s="8"/>
      <c r="RPD84" s="8"/>
      <c r="RPE84" s="8"/>
      <c r="RPF84" s="8"/>
      <c r="RPG84" s="8"/>
      <c r="RPH84" s="8"/>
      <c r="RPI84" s="8"/>
      <c r="RPJ84" s="8"/>
      <c r="RPK84" s="8"/>
      <c r="RPL84" s="8"/>
      <c r="RPM84" s="8"/>
      <c r="RPN84" s="8"/>
      <c r="RPO84" s="8"/>
      <c r="RPP84" s="8"/>
      <c r="RPQ84" s="8"/>
      <c r="RPR84" s="8"/>
      <c r="RPS84" s="8"/>
      <c r="RPT84" s="8"/>
      <c r="RPU84" s="8"/>
      <c r="RPV84" s="8"/>
      <c r="RPW84" s="8"/>
      <c r="RPX84" s="8"/>
      <c r="RPY84" s="8"/>
      <c r="RPZ84" s="8"/>
      <c r="RQA84" s="8"/>
      <c r="RQB84" s="8"/>
      <c r="RQC84" s="8"/>
      <c r="RQD84" s="8"/>
      <c r="RQE84" s="8"/>
      <c r="RQF84" s="8"/>
      <c r="RQG84" s="8"/>
      <c r="RQH84" s="8"/>
      <c r="RQI84" s="8"/>
      <c r="RQJ84" s="8"/>
      <c r="RQK84" s="8"/>
      <c r="RQL84" s="8"/>
      <c r="RQM84" s="8"/>
      <c r="RQN84" s="8"/>
      <c r="RQO84" s="8"/>
      <c r="RQP84" s="8"/>
      <c r="RQQ84" s="8"/>
      <c r="RQR84" s="8"/>
      <c r="RQS84" s="8"/>
      <c r="RQT84" s="8"/>
      <c r="RQU84" s="8"/>
      <c r="RQV84" s="8"/>
      <c r="RQW84" s="8"/>
      <c r="RQX84" s="8"/>
      <c r="RQY84" s="8"/>
      <c r="RQZ84" s="8"/>
      <c r="RRA84" s="8"/>
      <c r="RRB84" s="8"/>
      <c r="RRC84" s="8"/>
      <c r="RRD84" s="8"/>
      <c r="RRE84" s="8"/>
      <c r="RRF84" s="8"/>
      <c r="RRG84" s="8"/>
      <c r="RRH84" s="8"/>
      <c r="RRI84" s="8"/>
      <c r="RRJ84" s="8"/>
      <c r="RRK84" s="8"/>
      <c r="RRL84" s="8"/>
      <c r="RRM84" s="8"/>
      <c r="RRN84" s="8"/>
      <c r="RRO84" s="8"/>
      <c r="RRP84" s="8"/>
      <c r="RRQ84" s="8"/>
      <c r="RRR84" s="8"/>
      <c r="RRS84" s="8"/>
      <c r="RRT84" s="8"/>
      <c r="RRU84" s="8"/>
      <c r="RRV84" s="8"/>
      <c r="RRW84" s="8"/>
      <c r="RRX84" s="8"/>
      <c r="RRY84" s="8"/>
      <c r="RRZ84" s="8"/>
      <c r="RSA84" s="8"/>
      <c r="RSB84" s="8"/>
      <c r="RSC84" s="8"/>
      <c r="RSD84" s="8"/>
      <c r="RSE84" s="8"/>
      <c r="RSF84" s="8"/>
      <c r="RSG84" s="8"/>
      <c r="RSH84" s="8"/>
      <c r="RSI84" s="8"/>
      <c r="RSJ84" s="8"/>
      <c r="RSK84" s="8"/>
      <c r="RSL84" s="8"/>
      <c r="RSM84" s="8"/>
      <c r="RSN84" s="8"/>
      <c r="RSO84" s="8"/>
      <c r="RSP84" s="8"/>
      <c r="RSQ84" s="8"/>
      <c r="RSR84" s="8"/>
      <c r="RSS84" s="8"/>
      <c r="RST84" s="8"/>
      <c r="RSU84" s="8"/>
      <c r="RSV84" s="8"/>
      <c r="RSW84" s="8"/>
      <c r="RSX84" s="8"/>
      <c r="RSY84" s="8"/>
      <c r="RSZ84" s="8"/>
      <c r="RTA84" s="8"/>
      <c r="RTB84" s="8"/>
      <c r="RTC84" s="8"/>
      <c r="RTD84" s="8"/>
      <c r="RTE84" s="8"/>
      <c r="RTF84" s="8"/>
      <c r="RTG84" s="8"/>
      <c r="RTH84" s="8"/>
      <c r="RTI84" s="8"/>
      <c r="RTJ84" s="8"/>
      <c r="RTK84" s="8"/>
      <c r="RTL84" s="8"/>
      <c r="RTM84" s="8"/>
      <c r="RTN84" s="8"/>
      <c r="RTO84" s="8"/>
      <c r="RTP84" s="8"/>
      <c r="RTQ84" s="8"/>
      <c r="RTR84" s="8"/>
      <c r="RTS84" s="8"/>
      <c r="RTT84" s="8"/>
      <c r="RTU84" s="8"/>
      <c r="RTV84" s="8"/>
      <c r="RTW84" s="8"/>
      <c r="RTX84" s="8"/>
      <c r="RTY84" s="8"/>
      <c r="RTZ84" s="8"/>
      <c r="RUA84" s="8"/>
      <c r="RUB84" s="8"/>
      <c r="RUC84" s="8"/>
      <c r="RUD84" s="8"/>
      <c r="RUE84" s="8"/>
      <c r="RUF84" s="8"/>
      <c r="RUG84" s="8"/>
      <c r="RUH84" s="8"/>
      <c r="RUI84" s="8"/>
      <c r="RUJ84" s="8"/>
      <c r="RUK84" s="8"/>
      <c r="RUL84" s="8"/>
      <c r="RUM84" s="8"/>
      <c r="RUN84" s="8"/>
      <c r="RUO84" s="8"/>
      <c r="RUP84" s="8"/>
      <c r="RUQ84" s="8"/>
      <c r="RUR84" s="8"/>
      <c r="RUS84" s="8"/>
      <c r="RUT84" s="8"/>
      <c r="RUU84" s="8"/>
      <c r="RUV84" s="8"/>
      <c r="RUW84" s="8"/>
      <c r="RUX84" s="8"/>
      <c r="RUY84" s="8"/>
      <c r="RUZ84" s="8"/>
      <c r="RVA84" s="8"/>
      <c r="RVB84" s="8"/>
      <c r="RVC84" s="8"/>
      <c r="RVD84" s="8"/>
      <c r="RVE84" s="8"/>
      <c r="RVF84" s="8"/>
      <c r="RVG84" s="8"/>
      <c r="RVH84" s="8"/>
      <c r="RVI84" s="8"/>
      <c r="RVJ84" s="8"/>
      <c r="RVK84" s="8"/>
      <c r="RVL84" s="8"/>
      <c r="RVM84" s="8"/>
      <c r="RVN84" s="8"/>
      <c r="RVO84" s="8"/>
      <c r="RVP84" s="8"/>
      <c r="RVQ84" s="8"/>
      <c r="RVR84" s="8"/>
      <c r="RVS84" s="8"/>
      <c r="RVT84" s="8"/>
      <c r="RVU84" s="8"/>
      <c r="RVV84" s="8"/>
      <c r="RVW84" s="8"/>
      <c r="RVX84" s="8"/>
      <c r="RVY84" s="8"/>
      <c r="RVZ84" s="8"/>
      <c r="RWA84" s="8"/>
      <c r="RWB84" s="8"/>
      <c r="RWC84" s="8"/>
      <c r="RWD84" s="8"/>
      <c r="RWE84" s="8"/>
      <c r="RWF84" s="8"/>
      <c r="RWG84" s="8"/>
      <c r="RWH84" s="8"/>
      <c r="RWI84" s="8"/>
      <c r="RWJ84" s="8"/>
      <c r="RWK84" s="8"/>
      <c r="RWL84" s="8"/>
      <c r="RWM84" s="8"/>
      <c r="RWN84" s="8"/>
      <c r="RWO84" s="8"/>
      <c r="RWP84" s="8"/>
      <c r="RWQ84" s="8"/>
      <c r="RWR84" s="8"/>
      <c r="RWS84" s="8"/>
      <c r="RWT84" s="8"/>
      <c r="RWU84" s="8"/>
      <c r="RWV84" s="8"/>
      <c r="RWW84" s="8"/>
      <c r="RWX84" s="8"/>
      <c r="RWY84" s="8"/>
      <c r="RWZ84" s="8"/>
      <c r="RXA84" s="8"/>
      <c r="RXB84" s="8"/>
      <c r="RXC84" s="8"/>
      <c r="RXD84" s="8"/>
      <c r="RXE84" s="8"/>
      <c r="RXF84" s="8"/>
      <c r="RXG84" s="8"/>
      <c r="RXH84" s="8"/>
      <c r="RXI84" s="8"/>
      <c r="RXJ84" s="8"/>
      <c r="RXK84" s="8"/>
      <c r="RXL84" s="8"/>
      <c r="RXM84" s="8"/>
      <c r="RXN84" s="8"/>
      <c r="RXO84" s="8"/>
      <c r="RXP84" s="8"/>
      <c r="RXQ84" s="8"/>
      <c r="RXR84" s="8"/>
      <c r="RXS84" s="8"/>
      <c r="RXT84" s="8"/>
      <c r="RXU84" s="8"/>
      <c r="RXV84" s="8"/>
      <c r="RXW84" s="8"/>
      <c r="RXX84" s="8"/>
      <c r="RXY84" s="8"/>
      <c r="RXZ84" s="8"/>
      <c r="RYA84" s="8"/>
      <c r="RYB84" s="8"/>
      <c r="RYC84" s="8"/>
      <c r="RYD84" s="8"/>
      <c r="RYE84" s="8"/>
      <c r="RYF84" s="8"/>
      <c r="RYG84" s="8"/>
      <c r="RYH84" s="8"/>
      <c r="RYI84" s="8"/>
      <c r="RYJ84" s="8"/>
      <c r="RYK84" s="8"/>
      <c r="RYL84" s="8"/>
      <c r="RYM84" s="8"/>
      <c r="RYN84" s="8"/>
      <c r="RYO84" s="8"/>
      <c r="RYP84" s="8"/>
      <c r="RYQ84" s="8"/>
      <c r="RYR84" s="8"/>
      <c r="RYS84" s="8"/>
      <c r="RYT84" s="8"/>
      <c r="RYU84" s="8"/>
      <c r="RYV84" s="8"/>
      <c r="RYW84" s="8"/>
      <c r="RYX84" s="8"/>
      <c r="RYY84" s="8"/>
      <c r="RYZ84" s="8"/>
      <c r="RZA84" s="8"/>
      <c r="RZB84" s="8"/>
      <c r="RZC84" s="8"/>
      <c r="RZD84" s="8"/>
      <c r="RZE84" s="8"/>
      <c r="RZF84" s="8"/>
      <c r="RZG84" s="8"/>
      <c r="RZH84" s="8"/>
      <c r="RZI84" s="8"/>
      <c r="RZJ84" s="8"/>
      <c r="RZK84" s="8"/>
      <c r="RZL84" s="8"/>
      <c r="RZM84" s="8"/>
      <c r="RZN84" s="8"/>
      <c r="RZO84" s="8"/>
      <c r="RZP84" s="8"/>
      <c r="RZQ84" s="8"/>
      <c r="RZR84" s="8"/>
      <c r="RZS84" s="8"/>
      <c r="RZT84" s="8"/>
      <c r="RZU84" s="8"/>
      <c r="RZV84" s="8"/>
      <c r="RZW84" s="8"/>
      <c r="RZX84" s="8"/>
      <c r="RZY84" s="8"/>
      <c r="RZZ84" s="8"/>
      <c r="SAA84" s="8"/>
      <c r="SAB84" s="8"/>
      <c r="SAC84" s="8"/>
      <c r="SAD84" s="8"/>
      <c r="SAE84" s="8"/>
      <c r="SAF84" s="8"/>
      <c r="SAG84" s="8"/>
      <c r="SAH84" s="8"/>
      <c r="SAI84" s="8"/>
      <c r="SAJ84" s="8"/>
      <c r="SAK84" s="8"/>
      <c r="SAL84" s="8"/>
      <c r="SAM84" s="8"/>
      <c r="SAN84" s="8"/>
      <c r="SAO84" s="8"/>
      <c r="SAP84" s="8"/>
      <c r="SAQ84" s="8"/>
      <c r="SAR84" s="8"/>
      <c r="SAS84" s="8"/>
      <c r="SAT84" s="8"/>
      <c r="SAU84" s="8"/>
      <c r="SAV84" s="8"/>
      <c r="SAW84" s="8"/>
      <c r="SAX84" s="8"/>
      <c r="SAY84" s="8"/>
      <c r="SAZ84" s="8"/>
      <c r="SBA84" s="8"/>
      <c r="SBB84" s="8"/>
      <c r="SBC84" s="8"/>
      <c r="SBD84" s="8"/>
      <c r="SBE84" s="8"/>
      <c r="SBF84" s="8"/>
      <c r="SBG84" s="8"/>
      <c r="SBH84" s="8"/>
      <c r="SBI84" s="8"/>
      <c r="SBJ84" s="8"/>
      <c r="SBK84" s="8"/>
      <c r="SBL84" s="8"/>
      <c r="SBM84" s="8"/>
      <c r="SBN84" s="8"/>
      <c r="SBO84" s="8"/>
      <c r="SBP84" s="8"/>
      <c r="SBQ84" s="8"/>
      <c r="SBR84" s="8"/>
      <c r="SBS84" s="8"/>
      <c r="SBT84" s="8"/>
      <c r="SBU84" s="8"/>
      <c r="SBV84" s="8"/>
      <c r="SBW84" s="8"/>
      <c r="SBX84" s="8"/>
      <c r="SBY84" s="8"/>
      <c r="SBZ84" s="8"/>
      <c r="SCA84" s="8"/>
      <c r="SCB84" s="8"/>
      <c r="SCC84" s="8"/>
      <c r="SCD84" s="8"/>
      <c r="SCE84" s="8"/>
      <c r="SCF84" s="8"/>
      <c r="SCG84" s="8"/>
      <c r="SCH84" s="8"/>
      <c r="SCI84" s="8"/>
      <c r="SCJ84" s="8"/>
      <c r="SCK84" s="8"/>
      <c r="SCL84" s="8"/>
      <c r="SCM84" s="8"/>
      <c r="SCN84" s="8"/>
      <c r="SCO84" s="8"/>
      <c r="SCP84" s="8"/>
      <c r="SCQ84" s="8"/>
      <c r="SCR84" s="8"/>
      <c r="SCS84" s="8"/>
      <c r="SCT84" s="8"/>
      <c r="SCU84" s="8"/>
      <c r="SCV84" s="8"/>
      <c r="SCW84" s="8"/>
      <c r="SCX84" s="8"/>
      <c r="SCY84" s="8"/>
      <c r="SCZ84" s="8"/>
      <c r="SDA84" s="8"/>
      <c r="SDB84" s="8"/>
      <c r="SDC84" s="8"/>
      <c r="SDD84" s="8"/>
      <c r="SDE84" s="8"/>
      <c r="SDF84" s="8"/>
      <c r="SDG84" s="8"/>
      <c r="SDH84" s="8"/>
      <c r="SDI84" s="8"/>
      <c r="SDJ84" s="8"/>
      <c r="SDK84" s="8"/>
      <c r="SDL84" s="8"/>
      <c r="SDM84" s="8"/>
      <c r="SDN84" s="8"/>
      <c r="SDO84" s="8"/>
      <c r="SDP84" s="8"/>
      <c r="SDQ84" s="8"/>
      <c r="SDR84" s="8"/>
      <c r="SDS84" s="8"/>
      <c r="SDT84" s="8"/>
      <c r="SDU84" s="8"/>
      <c r="SDV84" s="8"/>
      <c r="SDW84" s="8"/>
      <c r="SDX84" s="8"/>
      <c r="SDY84" s="8"/>
      <c r="SDZ84" s="8"/>
      <c r="SEA84" s="8"/>
      <c r="SEB84" s="8"/>
      <c r="SEC84" s="8"/>
      <c r="SED84" s="8"/>
      <c r="SEE84" s="8"/>
      <c r="SEF84" s="8"/>
      <c r="SEG84" s="8"/>
      <c r="SEH84" s="8"/>
      <c r="SEI84" s="8"/>
      <c r="SEJ84" s="8"/>
      <c r="SEK84" s="8"/>
      <c r="SEL84" s="8"/>
      <c r="SEM84" s="8"/>
      <c r="SEN84" s="8"/>
      <c r="SEO84" s="8"/>
      <c r="SEP84" s="8"/>
      <c r="SEQ84" s="8"/>
      <c r="SER84" s="8"/>
      <c r="SES84" s="8"/>
      <c r="SET84" s="8"/>
      <c r="SEU84" s="8"/>
      <c r="SEV84" s="8"/>
      <c r="SEW84" s="8"/>
      <c r="SEX84" s="8"/>
      <c r="SEY84" s="8"/>
      <c r="SEZ84" s="8"/>
      <c r="SFA84" s="8"/>
      <c r="SFB84" s="8"/>
      <c r="SFC84" s="8"/>
      <c r="SFD84" s="8"/>
      <c r="SFE84" s="8"/>
      <c r="SFF84" s="8"/>
      <c r="SFG84" s="8"/>
      <c r="SFH84" s="8"/>
      <c r="SFI84" s="8"/>
      <c r="SFJ84" s="8"/>
      <c r="SFK84" s="8"/>
      <c r="SFL84" s="8"/>
      <c r="SFM84" s="8"/>
      <c r="SFN84" s="8"/>
      <c r="SFO84" s="8"/>
      <c r="SFP84" s="8"/>
      <c r="SFQ84" s="8"/>
      <c r="SFR84" s="8"/>
      <c r="SFS84" s="8"/>
      <c r="SFT84" s="8"/>
      <c r="SFU84" s="8"/>
      <c r="SFV84" s="8"/>
      <c r="SFW84" s="8"/>
      <c r="SFX84" s="8"/>
      <c r="SFY84" s="8"/>
      <c r="SFZ84" s="8"/>
      <c r="SGA84" s="8"/>
      <c r="SGB84" s="8"/>
      <c r="SGC84" s="8"/>
      <c r="SGD84" s="8"/>
      <c r="SGE84" s="8"/>
      <c r="SGF84" s="8"/>
      <c r="SGG84" s="8"/>
      <c r="SGH84" s="8"/>
      <c r="SGI84" s="8"/>
      <c r="SGJ84" s="8"/>
      <c r="SGK84" s="8"/>
      <c r="SGL84" s="8"/>
      <c r="SGM84" s="8"/>
      <c r="SGN84" s="8"/>
      <c r="SGO84" s="8"/>
      <c r="SGP84" s="8"/>
      <c r="SGQ84" s="8"/>
      <c r="SGR84" s="8"/>
      <c r="SGS84" s="8"/>
      <c r="SGT84" s="8"/>
      <c r="SGU84" s="8"/>
      <c r="SGV84" s="8"/>
      <c r="SGW84" s="8"/>
      <c r="SGX84" s="8"/>
      <c r="SGY84" s="8"/>
      <c r="SGZ84" s="8"/>
      <c r="SHA84" s="8"/>
      <c r="SHB84" s="8"/>
      <c r="SHC84" s="8"/>
      <c r="SHD84" s="8"/>
      <c r="SHE84" s="8"/>
      <c r="SHF84" s="8"/>
      <c r="SHG84" s="8"/>
      <c r="SHH84" s="8"/>
      <c r="SHI84" s="8"/>
      <c r="SHJ84" s="8"/>
      <c r="SHK84" s="8"/>
      <c r="SHL84" s="8"/>
      <c r="SHM84" s="8"/>
      <c r="SHN84" s="8"/>
      <c r="SHO84" s="8"/>
      <c r="SHP84" s="8"/>
      <c r="SHQ84" s="8"/>
      <c r="SHR84" s="8"/>
      <c r="SHS84" s="8"/>
      <c r="SHT84" s="8"/>
      <c r="SHU84" s="8"/>
      <c r="SHV84" s="8"/>
      <c r="SHW84" s="8"/>
      <c r="SHX84" s="8"/>
      <c r="SHY84" s="8"/>
      <c r="SHZ84" s="8"/>
      <c r="SIA84" s="8"/>
      <c r="SIB84" s="8"/>
      <c r="SIC84" s="8"/>
      <c r="SID84" s="8"/>
      <c r="SIE84" s="8"/>
      <c r="SIF84" s="8"/>
      <c r="SIG84" s="8"/>
      <c r="SIH84" s="8"/>
      <c r="SII84" s="8"/>
      <c r="SIJ84" s="8"/>
      <c r="SIK84" s="8"/>
      <c r="SIL84" s="8"/>
      <c r="SIM84" s="8"/>
      <c r="SIN84" s="8"/>
      <c r="SIO84" s="8"/>
      <c r="SIP84" s="8"/>
      <c r="SIQ84" s="8"/>
      <c r="SIR84" s="8"/>
      <c r="SIS84" s="8"/>
      <c r="SIT84" s="8"/>
      <c r="SIU84" s="8"/>
      <c r="SIV84" s="8"/>
      <c r="SIW84" s="8"/>
      <c r="SIX84" s="8"/>
      <c r="SIY84" s="8"/>
      <c r="SIZ84" s="8"/>
      <c r="SJA84" s="8"/>
      <c r="SJB84" s="8"/>
      <c r="SJC84" s="8"/>
      <c r="SJD84" s="8"/>
      <c r="SJE84" s="8"/>
      <c r="SJF84" s="8"/>
      <c r="SJG84" s="8"/>
      <c r="SJH84" s="8"/>
      <c r="SJI84" s="8"/>
      <c r="SJJ84" s="8"/>
      <c r="SJK84" s="8"/>
      <c r="SJL84" s="8"/>
      <c r="SJM84" s="8"/>
      <c r="SJN84" s="8"/>
      <c r="SJO84" s="8"/>
      <c r="SJP84" s="8"/>
      <c r="SJQ84" s="8"/>
      <c r="SJR84" s="8"/>
      <c r="SJS84" s="8"/>
      <c r="SJT84" s="8"/>
      <c r="SJU84" s="8"/>
      <c r="SJV84" s="8"/>
      <c r="SJW84" s="8"/>
      <c r="SJX84" s="8"/>
      <c r="SJY84" s="8"/>
      <c r="SJZ84" s="8"/>
      <c r="SKA84" s="8"/>
      <c r="SKB84" s="8"/>
      <c r="SKC84" s="8"/>
      <c r="SKD84" s="8"/>
      <c r="SKE84" s="8"/>
      <c r="SKF84" s="8"/>
      <c r="SKG84" s="8"/>
      <c r="SKH84" s="8"/>
      <c r="SKI84" s="8"/>
      <c r="SKJ84" s="8"/>
      <c r="SKK84" s="8"/>
      <c r="SKL84" s="8"/>
      <c r="SKM84" s="8"/>
      <c r="SKN84" s="8"/>
      <c r="SKO84" s="8"/>
      <c r="SKP84" s="8"/>
      <c r="SKQ84" s="8"/>
      <c r="SKR84" s="8"/>
      <c r="SKS84" s="8"/>
      <c r="SKT84" s="8"/>
      <c r="SKU84" s="8"/>
      <c r="SKV84" s="8"/>
      <c r="SKW84" s="8"/>
      <c r="SKX84" s="8"/>
      <c r="SKY84" s="8"/>
      <c r="SKZ84" s="8"/>
      <c r="SLA84" s="8"/>
      <c r="SLB84" s="8"/>
      <c r="SLC84" s="8"/>
      <c r="SLD84" s="8"/>
      <c r="SLE84" s="8"/>
      <c r="SLF84" s="8"/>
      <c r="SLG84" s="8"/>
      <c r="SLH84" s="8"/>
      <c r="SLI84" s="8"/>
      <c r="SLJ84" s="8"/>
      <c r="SLK84" s="8"/>
      <c r="SLL84" s="8"/>
      <c r="SLM84" s="8"/>
      <c r="SLN84" s="8"/>
      <c r="SLO84" s="8"/>
      <c r="SLP84" s="8"/>
      <c r="SLQ84" s="8"/>
      <c r="SLR84" s="8"/>
      <c r="SLS84" s="8"/>
      <c r="SLT84" s="8"/>
      <c r="SLU84" s="8"/>
      <c r="SLV84" s="8"/>
      <c r="SLW84" s="8"/>
      <c r="SLX84" s="8"/>
      <c r="SLY84" s="8"/>
      <c r="SLZ84" s="8"/>
      <c r="SMA84" s="8"/>
      <c r="SMB84" s="8"/>
      <c r="SMC84" s="8"/>
      <c r="SMD84" s="8"/>
      <c r="SME84" s="8"/>
      <c r="SMF84" s="8"/>
      <c r="SMG84" s="8"/>
      <c r="SMH84" s="8"/>
      <c r="SMI84" s="8"/>
      <c r="SMJ84" s="8"/>
      <c r="SMK84" s="8"/>
      <c r="SML84" s="8"/>
      <c r="SMM84" s="8"/>
      <c r="SMN84" s="8"/>
      <c r="SMO84" s="8"/>
      <c r="SMP84" s="8"/>
      <c r="SMQ84" s="8"/>
      <c r="SMR84" s="8"/>
      <c r="SMS84" s="8"/>
      <c r="SMT84" s="8"/>
      <c r="SMU84" s="8"/>
      <c r="SMV84" s="8"/>
      <c r="SMW84" s="8"/>
      <c r="SMX84" s="8"/>
      <c r="SMY84" s="8"/>
      <c r="SMZ84" s="8"/>
      <c r="SNA84" s="8"/>
      <c r="SNB84" s="8"/>
      <c r="SNC84" s="8"/>
      <c r="SND84" s="8"/>
      <c r="SNE84" s="8"/>
      <c r="SNF84" s="8"/>
      <c r="SNG84" s="8"/>
      <c r="SNH84" s="8"/>
      <c r="SNI84" s="8"/>
      <c r="SNJ84" s="8"/>
      <c r="SNK84" s="8"/>
      <c r="SNL84" s="8"/>
      <c r="SNM84" s="8"/>
      <c r="SNN84" s="8"/>
      <c r="SNO84" s="8"/>
      <c r="SNP84" s="8"/>
      <c r="SNQ84" s="8"/>
      <c r="SNR84" s="8"/>
      <c r="SNS84" s="8"/>
      <c r="SNT84" s="8"/>
      <c r="SNU84" s="8"/>
      <c r="SNV84" s="8"/>
      <c r="SNW84" s="8"/>
      <c r="SNX84" s="8"/>
      <c r="SNY84" s="8"/>
      <c r="SNZ84" s="8"/>
      <c r="SOA84" s="8"/>
      <c r="SOB84" s="8"/>
      <c r="SOC84" s="8"/>
      <c r="SOD84" s="8"/>
      <c r="SOE84" s="8"/>
      <c r="SOF84" s="8"/>
      <c r="SOG84" s="8"/>
      <c r="SOH84" s="8"/>
      <c r="SOI84" s="8"/>
      <c r="SOJ84" s="8"/>
      <c r="SOK84" s="8"/>
      <c r="SOL84" s="8"/>
      <c r="SOM84" s="8"/>
      <c r="SON84" s="8"/>
      <c r="SOO84" s="8"/>
      <c r="SOP84" s="8"/>
      <c r="SOQ84" s="8"/>
      <c r="SOR84" s="8"/>
      <c r="SOS84" s="8"/>
      <c r="SOT84" s="8"/>
      <c r="SOU84" s="8"/>
      <c r="SOV84" s="8"/>
      <c r="SOW84" s="8"/>
      <c r="SOX84" s="8"/>
      <c r="SOY84" s="8"/>
      <c r="SOZ84" s="8"/>
      <c r="SPA84" s="8"/>
      <c r="SPB84" s="8"/>
      <c r="SPC84" s="8"/>
      <c r="SPD84" s="8"/>
      <c r="SPE84" s="8"/>
      <c r="SPF84" s="8"/>
      <c r="SPG84" s="8"/>
      <c r="SPH84" s="8"/>
      <c r="SPI84" s="8"/>
      <c r="SPJ84" s="8"/>
      <c r="SPK84" s="8"/>
      <c r="SPL84" s="8"/>
      <c r="SPM84" s="8"/>
      <c r="SPN84" s="8"/>
      <c r="SPO84" s="8"/>
      <c r="SPP84" s="8"/>
      <c r="SPQ84" s="8"/>
      <c r="SPR84" s="8"/>
      <c r="SPS84" s="8"/>
      <c r="SPT84" s="8"/>
      <c r="SPU84" s="8"/>
      <c r="SPV84" s="8"/>
      <c r="SPW84" s="8"/>
      <c r="SPX84" s="8"/>
      <c r="SPY84" s="8"/>
      <c r="SPZ84" s="8"/>
      <c r="SQA84" s="8"/>
      <c r="SQB84" s="8"/>
      <c r="SQC84" s="8"/>
      <c r="SQD84" s="8"/>
      <c r="SQE84" s="8"/>
      <c r="SQF84" s="8"/>
      <c r="SQG84" s="8"/>
      <c r="SQH84" s="8"/>
      <c r="SQI84" s="8"/>
      <c r="SQJ84" s="8"/>
      <c r="SQK84" s="8"/>
      <c r="SQL84" s="8"/>
      <c r="SQM84" s="8"/>
      <c r="SQN84" s="8"/>
      <c r="SQO84" s="8"/>
      <c r="SQP84" s="8"/>
      <c r="SQQ84" s="8"/>
      <c r="SQR84" s="8"/>
      <c r="SQS84" s="8"/>
      <c r="SQT84" s="8"/>
      <c r="SQU84" s="8"/>
      <c r="SQV84" s="8"/>
      <c r="SQW84" s="8"/>
      <c r="SQX84" s="8"/>
      <c r="SQY84" s="8"/>
      <c r="SQZ84" s="8"/>
      <c r="SRA84" s="8"/>
      <c r="SRB84" s="8"/>
      <c r="SRC84" s="8"/>
      <c r="SRD84" s="8"/>
      <c r="SRE84" s="8"/>
      <c r="SRF84" s="8"/>
      <c r="SRG84" s="8"/>
      <c r="SRH84" s="8"/>
      <c r="SRI84" s="8"/>
      <c r="SRJ84" s="8"/>
      <c r="SRK84" s="8"/>
      <c r="SRL84" s="8"/>
      <c r="SRM84" s="8"/>
      <c r="SRN84" s="8"/>
      <c r="SRO84" s="8"/>
      <c r="SRP84" s="8"/>
      <c r="SRQ84" s="8"/>
      <c r="SRR84" s="8"/>
      <c r="SRS84" s="8"/>
      <c r="SRT84" s="8"/>
      <c r="SRU84" s="8"/>
      <c r="SRV84" s="8"/>
      <c r="SRW84" s="8"/>
      <c r="SRX84" s="8"/>
      <c r="SRY84" s="8"/>
      <c r="SRZ84" s="8"/>
      <c r="SSA84" s="8"/>
      <c r="SSB84" s="8"/>
      <c r="SSC84" s="8"/>
      <c r="SSD84" s="8"/>
      <c r="SSE84" s="8"/>
      <c r="SSF84" s="8"/>
      <c r="SSG84" s="8"/>
      <c r="SSH84" s="8"/>
      <c r="SSI84" s="8"/>
      <c r="SSJ84" s="8"/>
      <c r="SSK84" s="8"/>
      <c r="SSL84" s="8"/>
      <c r="SSM84" s="8"/>
      <c r="SSN84" s="8"/>
      <c r="SSO84" s="8"/>
      <c r="SSP84" s="8"/>
      <c r="SSQ84" s="8"/>
      <c r="SSR84" s="8"/>
      <c r="SSS84" s="8"/>
      <c r="SST84" s="8"/>
      <c r="SSU84" s="8"/>
      <c r="SSV84" s="8"/>
      <c r="SSW84" s="8"/>
      <c r="SSX84" s="8"/>
      <c r="SSY84" s="8"/>
      <c r="SSZ84" s="8"/>
      <c r="STA84" s="8"/>
      <c r="STB84" s="8"/>
      <c r="STC84" s="8"/>
      <c r="STD84" s="8"/>
      <c r="STE84" s="8"/>
      <c r="STF84" s="8"/>
      <c r="STG84" s="8"/>
      <c r="STH84" s="8"/>
      <c r="STI84" s="8"/>
      <c r="STJ84" s="8"/>
      <c r="STK84" s="8"/>
      <c r="STL84" s="8"/>
      <c r="STM84" s="8"/>
      <c r="STN84" s="8"/>
      <c r="STO84" s="8"/>
      <c r="STP84" s="8"/>
      <c r="STQ84" s="8"/>
      <c r="STR84" s="8"/>
      <c r="STS84" s="8"/>
      <c r="STT84" s="8"/>
      <c r="STU84" s="8"/>
      <c r="STV84" s="8"/>
      <c r="STW84" s="8"/>
      <c r="STX84" s="8"/>
      <c r="STY84" s="8"/>
      <c r="STZ84" s="8"/>
      <c r="SUA84" s="8"/>
      <c r="SUB84" s="8"/>
      <c r="SUC84" s="8"/>
      <c r="SUD84" s="8"/>
      <c r="SUE84" s="8"/>
      <c r="SUF84" s="8"/>
      <c r="SUG84" s="8"/>
      <c r="SUH84" s="8"/>
      <c r="SUI84" s="8"/>
      <c r="SUJ84" s="8"/>
      <c r="SUK84" s="8"/>
      <c r="SUL84" s="8"/>
      <c r="SUM84" s="8"/>
      <c r="SUN84" s="8"/>
      <c r="SUO84" s="8"/>
      <c r="SUP84" s="8"/>
      <c r="SUQ84" s="8"/>
      <c r="SUR84" s="8"/>
      <c r="SUS84" s="8"/>
      <c r="SUT84" s="8"/>
      <c r="SUU84" s="8"/>
      <c r="SUV84" s="8"/>
      <c r="SUW84" s="8"/>
      <c r="SUX84" s="8"/>
      <c r="SUY84" s="8"/>
      <c r="SUZ84" s="8"/>
      <c r="SVA84" s="8"/>
      <c r="SVB84" s="8"/>
      <c r="SVC84" s="8"/>
      <c r="SVD84" s="8"/>
      <c r="SVE84" s="8"/>
      <c r="SVF84" s="8"/>
      <c r="SVG84" s="8"/>
      <c r="SVH84" s="8"/>
      <c r="SVI84" s="8"/>
      <c r="SVJ84" s="8"/>
      <c r="SVK84" s="8"/>
      <c r="SVL84" s="8"/>
      <c r="SVM84" s="8"/>
      <c r="SVN84" s="8"/>
      <c r="SVO84" s="8"/>
      <c r="SVP84" s="8"/>
      <c r="SVQ84" s="8"/>
      <c r="SVR84" s="8"/>
      <c r="SVS84" s="8"/>
      <c r="SVT84" s="8"/>
      <c r="SVU84" s="8"/>
      <c r="SVV84" s="8"/>
      <c r="SVW84" s="8"/>
      <c r="SVX84" s="8"/>
      <c r="SVY84" s="8"/>
      <c r="SVZ84" s="8"/>
      <c r="SWA84" s="8"/>
      <c r="SWB84" s="8"/>
      <c r="SWC84" s="8"/>
      <c r="SWD84" s="8"/>
      <c r="SWE84" s="8"/>
      <c r="SWF84" s="8"/>
      <c r="SWG84" s="8"/>
      <c r="SWH84" s="8"/>
      <c r="SWI84" s="8"/>
      <c r="SWJ84" s="8"/>
      <c r="SWK84" s="8"/>
      <c r="SWL84" s="8"/>
      <c r="SWM84" s="8"/>
      <c r="SWN84" s="8"/>
      <c r="SWO84" s="8"/>
      <c r="SWP84" s="8"/>
      <c r="SWQ84" s="8"/>
      <c r="SWR84" s="8"/>
      <c r="SWS84" s="8"/>
      <c r="SWT84" s="8"/>
      <c r="SWU84" s="8"/>
      <c r="SWV84" s="8"/>
      <c r="SWW84" s="8"/>
      <c r="SWX84" s="8"/>
      <c r="SWY84" s="8"/>
      <c r="SWZ84" s="8"/>
      <c r="SXA84" s="8"/>
      <c r="SXB84" s="8"/>
      <c r="SXC84" s="8"/>
      <c r="SXD84" s="8"/>
      <c r="SXE84" s="8"/>
      <c r="SXF84" s="8"/>
      <c r="SXG84" s="8"/>
      <c r="SXH84" s="8"/>
      <c r="SXI84" s="8"/>
      <c r="SXJ84" s="8"/>
      <c r="SXK84" s="8"/>
      <c r="SXL84" s="8"/>
      <c r="SXM84" s="8"/>
      <c r="SXN84" s="8"/>
      <c r="SXO84" s="8"/>
      <c r="SXP84" s="8"/>
      <c r="SXQ84" s="8"/>
      <c r="SXR84" s="8"/>
      <c r="SXS84" s="8"/>
      <c r="SXT84" s="8"/>
      <c r="SXU84" s="8"/>
      <c r="SXV84" s="8"/>
      <c r="SXW84" s="8"/>
      <c r="SXX84" s="8"/>
      <c r="SXY84" s="8"/>
      <c r="SXZ84" s="8"/>
      <c r="SYA84" s="8"/>
      <c r="SYB84" s="8"/>
      <c r="SYC84" s="8"/>
      <c r="SYD84" s="8"/>
      <c r="SYE84" s="8"/>
      <c r="SYF84" s="8"/>
      <c r="SYG84" s="8"/>
      <c r="SYH84" s="8"/>
      <c r="SYI84" s="8"/>
      <c r="SYJ84" s="8"/>
      <c r="SYK84" s="8"/>
      <c r="SYL84" s="8"/>
      <c r="SYM84" s="8"/>
      <c r="SYN84" s="8"/>
      <c r="SYO84" s="8"/>
      <c r="SYP84" s="8"/>
      <c r="SYQ84" s="8"/>
      <c r="SYR84" s="8"/>
      <c r="SYS84" s="8"/>
      <c r="SYT84" s="8"/>
      <c r="SYU84" s="8"/>
      <c r="SYV84" s="8"/>
      <c r="SYW84" s="8"/>
      <c r="SYX84" s="8"/>
      <c r="SYY84" s="8"/>
      <c r="SYZ84" s="8"/>
      <c r="SZA84" s="8"/>
      <c r="SZB84" s="8"/>
      <c r="SZC84" s="8"/>
      <c r="SZD84" s="8"/>
      <c r="SZE84" s="8"/>
      <c r="SZF84" s="8"/>
      <c r="SZG84" s="8"/>
      <c r="SZH84" s="8"/>
      <c r="SZI84" s="8"/>
      <c r="SZJ84" s="8"/>
      <c r="SZK84" s="8"/>
      <c r="SZL84" s="8"/>
      <c r="SZM84" s="8"/>
      <c r="SZN84" s="8"/>
      <c r="SZO84" s="8"/>
      <c r="SZP84" s="8"/>
      <c r="SZQ84" s="8"/>
      <c r="SZR84" s="8"/>
      <c r="SZS84" s="8"/>
      <c r="SZT84" s="8"/>
      <c r="SZU84" s="8"/>
      <c r="SZV84" s="8"/>
      <c r="SZW84" s="8"/>
      <c r="SZX84" s="8"/>
      <c r="SZY84" s="8"/>
      <c r="SZZ84" s="8"/>
      <c r="TAA84" s="8"/>
      <c r="TAB84" s="8"/>
      <c r="TAC84" s="8"/>
      <c r="TAD84" s="8"/>
      <c r="TAE84" s="8"/>
      <c r="TAF84" s="8"/>
      <c r="TAG84" s="8"/>
      <c r="TAH84" s="8"/>
      <c r="TAI84" s="8"/>
      <c r="TAJ84" s="8"/>
      <c r="TAK84" s="8"/>
      <c r="TAL84" s="8"/>
      <c r="TAM84" s="8"/>
      <c r="TAN84" s="8"/>
      <c r="TAO84" s="8"/>
      <c r="TAP84" s="8"/>
      <c r="TAQ84" s="8"/>
      <c r="TAR84" s="8"/>
      <c r="TAS84" s="8"/>
      <c r="TAT84" s="8"/>
      <c r="TAU84" s="8"/>
      <c r="TAV84" s="8"/>
      <c r="TAW84" s="8"/>
      <c r="TAX84" s="8"/>
      <c r="TAY84" s="8"/>
      <c r="TAZ84" s="8"/>
      <c r="TBA84" s="8"/>
      <c r="TBB84" s="8"/>
      <c r="TBC84" s="8"/>
      <c r="TBD84" s="8"/>
      <c r="TBE84" s="8"/>
      <c r="TBF84" s="8"/>
      <c r="TBG84" s="8"/>
      <c r="TBH84" s="8"/>
      <c r="TBI84" s="8"/>
      <c r="TBJ84" s="8"/>
      <c r="TBK84" s="8"/>
      <c r="TBL84" s="8"/>
      <c r="TBM84" s="8"/>
      <c r="TBN84" s="8"/>
      <c r="TBO84" s="8"/>
      <c r="TBP84" s="8"/>
      <c r="TBQ84" s="8"/>
      <c r="TBR84" s="8"/>
      <c r="TBS84" s="8"/>
      <c r="TBT84" s="8"/>
      <c r="TBU84" s="8"/>
      <c r="TBV84" s="8"/>
      <c r="TBW84" s="8"/>
      <c r="TBX84" s="8"/>
      <c r="TBY84" s="8"/>
      <c r="TBZ84" s="8"/>
      <c r="TCA84" s="8"/>
      <c r="TCB84" s="8"/>
      <c r="TCC84" s="8"/>
      <c r="TCD84" s="8"/>
      <c r="TCE84" s="8"/>
      <c r="TCF84" s="8"/>
      <c r="TCG84" s="8"/>
      <c r="TCH84" s="8"/>
      <c r="TCI84" s="8"/>
      <c r="TCJ84" s="8"/>
      <c r="TCK84" s="8"/>
      <c r="TCL84" s="8"/>
      <c r="TCM84" s="8"/>
      <c r="TCN84" s="8"/>
      <c r="TCO84" s="8"/>
      <c r="TCP84" s="8"/>
      <c r="TCQ84" s="8"/>
      <c r="TCR84" s="8"/>
      <c r="TCS84" s="8"/>
      <c r="TCT84" s="8"/>
      <c r="TCU84" s="8"/>
      <c r="TCV84" s="8"/>
      <c r="TCW84" s="8"/>
      <c r="TCX84" s="8"/>
      <c r="TCY84" s="8"/>
      <c r="TCZ84" s="8"/>
      <c r="TDA84" s="8"/>
      <c r="TDB84" s="8"/>
      <c r="TDC84" s="8"/>
      <c r="TDD84" s="8"/>
      <c r="TDE84" s="8"/>
      <c r="TDF84" s="8"/>
      <c r="TDG84" s="8"/>
      <c r="TDH84" s="8"/>
      <c r="TDI84" s="8"/>
      <c r="TDJ84" s="8"/>
      <c r="TDK84" s="8"/>
      <c r="TDL84" s="8"/>
      <c r="TDM84" s="8"/>
      <c r="TDN84" s="8"/>
      <c r="TDO84" s="8"/>
      <c r="TDP84" s="8"/>
      <c r="TDQ84" s="8"/>
      <c r="TDR84" s="8"/>
      <c r="TDS84" s="8"/>
      <c r="TDT84" s="8"/>
      <c r="TDU84" s="8"/>
      <c r="TDV84" s="8"/>
      <c r="TDW84" s="8"/>
      <c r="TDX84" s="8"/>
      <c r="TDY84" s="8"/>
      <c r="TDZ84" s="8"/>
      <c r="TEA84" s="8"/>
      <c r="TEB84" s="8"/>
      <c r="TEC84" s="8"/>
      <c r="TED84" s="8"/>
      <c r="TEE84" s="8"/>
      <c r="TEF84" s="8"/>
      <c r="TEG84" s="8"/>
      <c r="TEH84" s="8"/>
      <c r="TEI84" s="8"/>
      <c r="TEJ84" s="8"/>
      <c r="TEK84" s="8"/>
      <c r="TEL84" s="8"/>
      <c r="TEM84" s="8"/>
      <c r="TEN84" s="8"/>
      <c r="TEO84" s="8"/>
      <c r="TEP84" s="8"/>
      <c r="TEQ84" s="8"/>
      <c r="TER84" s="8"/>
      <c r="TES84" s="8"/>
      <c r="TET84" s="8"/>
      <c r="TEU84" s="8"/>
      <c r="TEV84" s="8"/>
      <c r="TEW84" s="8"/>
      <c r="TEX84" s="8"/>
      <c r="TEY84" s="8"/>
      <c r="TEZ84" s="8"/>
      <c r="TFA84" s="8"/>
      <c r="TFB84" s="8"/>
      <c r="TFC84" s="8"/>
      <c r="TFD84" s="8"/>
      <c r="TFE84" s="8"/>
      <c r="TFF84" s="8"/>
      <c r="TFG84" s="8"/>
      <c r="TFH84" s="8"/>
      <c r="TFI84" s="8"/>
      <c r="TFJ84" s="8"/>
      <c r="TFK84" s="8"/>
      <c r="TFL84" s="8"/>
      <c r="TFM84" s="8"/>
      <c r="TFN84" s="8"/>
      <c r="TFO84" s="8"/>
      <c r="TFP84" s="8"/>
      <c r="TFQ84" s="8"/>
      <c r="TFR84" s="8"/>
      <c r="TFS84" s="8"/>
      <c r="TFT84" s="8"/>
      <c r="TFU84" s="8"/>
      <c r="TFV84" s="8"/>
      <c r="TFW84" s="8"/>
      <c r="TFX84" s="8"/>
      <c r="TFY84" s="8"/>
      <c r="TFZ84" s="8"/>
      <c r="TGA84" s="8"/>
      <c r="TGB84" s="8"/>
      <c r="TGC84" s="8"/>
      <c r="TGD84" s="8"/>
      <c r="TGE84" s="8"/>
      <c r="TGF84" s="8"/>
      <c r="TGG84" s="8"/>
      <c r="TGH84" s="8"/>
      <c r="TGI84" s="8"/>
      <c r="TGJ84" s="8"/>
      <c r="TGK84" s="8"/>
      <c r="TGL84" s="8"/>
      <c r="TGM84" s="8"/>
      <c r="TGN84" s="8"/>
      <c r="TGO84" s="8"/>
      <c r="TGP84" s="8"/>
      <c r="TGQ84" s="8"/>
      <c r="TGR84" s="8"/>
      <c r="TGS84" s="8"/>
      <c r="TGT84" s="8"/>
      <c r="TGU84" s="8"/>
      <c r="TGV84" s="8"/>
      <c r="TGW84" s="8"/>
      <c r="TGX84" s="8"/>
      <c r="TGY84" s="8"/>
      <c r="TGZ84" s="8"/>
      <c r="THA84" s="8"/>
      <c r="THB84" s="8"/>
      <c r="THC84" s="8"/>
      <c r="THD84" s="8"/>
      <c r="THE84" s="8"/>
      <c r="THF84" s="8"/>
      <c r="THG84" s="8"/>
      <c r="THH84" s="8"/>
      <c r="THI84" s="8"/>
      <c r="THJ84" s="8"/>
      <c r="THK84" s="8"/>
      <c r="THL84" s="8"/>
      <c r="THM84" s="8"/>
      <c r="THN84" s="8"/>
      <c r="THO84" s="8"/>
      <c r="THP84" s="8"/>
      <c r="THQ84" s="8"/>
      <c r="THR84" s="8"/>
      <c r="THS84" s="8"/>
      <c r="THT84" s="8"/>
      <c r="THU84" s="8"/>
      <c r="THV84" s="8"/>
      <c r="THW84" s="8"/>
      <c r="THX84" s="8"/>
      <c r="THY84" s="8"/>
      <c r="THZ84" s="8"/>
      <c r="TIA84" s="8"/>
      <c r="TIB84" s="8"/>
      <c r="TIC84" s="8"/>
      <c r="TID84" s="8"/>
      <c r="TIE84" s="8"/>
      <c r="TIF84" s="8"/>
      <c r="TIG84" s="8"/>
      <c r="TIH84" s="8"/>
      <c r="TII84" s="8"/>
      <c r="TIJ84" s="8"/>
      <c r="TIK84" s="8"/>
      <c r="TIL84" s="8"/>
      <c r="TIM84" s="8"/>
      <c r="TIN84" s="8"/>
      <c r="TIO84" s="8"/>
      <c r="TIP84" s="8"/>
      <c r="TIQ84" s="8"/>
      <c r="TIR84" s="8"/>
      <c r="TIS84" s="8"/>
      <c r="TIT84" s="8"/>
      <c r="TIU84" s="8"/>
      <c r="TIV84" s="8"/>
      <c r="TIW84" s="8"/>
      <c r="TIX84" s="8"/>
      <c r="TIY84" s="8"/>
      <c r="TIZ84" s="8"/>
      <c r="TJA84" s="8"/>
      <c r="TJB84" s="8"/>
      <c r="TJC84" s="8"/>
      <c r="TJD84" s="8"/>
      <c r="TJE84" s="8"/>
      <c r="TJF84" s="8"/>
      <c r="TJG84" s="8"/>
      <c r="TJH84" s="8"/>
      <c r="TJI84" s="8"/>
      <c r="TJJ84" s="8"/>
      <c r="TJK84" s="8"/>
      <c r="TJL84" s="8"/>
      <c r="TJM84" s="8"/>
      <c r="TJN84" s="8"/>
      <c r="TJO84" s="8"/>
      <c r="TJP84" s="8"/>
      <c r="TJQ84" s="8"/>
      <c r="TJR84" s="8"/>
      <c r="TJS84" s="8"/>
      <c r="TJT84" s="8"/>
      <c r="TJU84" s="8"/>
      <c r="TJV84" s="8"/>
      <c r="TJW84" s="8"/>
      <c r="TJX84" s="8"/>
      <c r="TJY84" s="8"/>
      <c r="TJZ84" s="8"/>
      <c r="TKA84" s="8"/>
      <c r="TKB84" s="8"/>
      <c r="TKC84" s="8"/>
      <c r="TKD84" s="8"/>
      <c r="TKE84" s="8"/>
      <c r="TKF84" s="8"/>
      <c r="TKG84" s="8"/>
      <c r="TKH84" s="8"/>
      <c r="TKI84" s="8"/>
      <c r="TKJ84" s="8"/>
      <c r="TKK84" s="8"/>
      <c r="TKL84" s="8"/>
      <c r="TKM84" s="8"/>
      <c r="TKN84" s="8"/>
      <c r="TKO84" s="8"/>
      <c r="TKP84" s="8"/>
      <c r="TKQ84" s="8"/>
      <c r="TKR84" s="8"/>
      <c r="TKS84" s="8"/>
      <c r="TKT84" s="8"/>
      <c r="TKU84" s="8"/>
      <c r="TKV84" s="8"/>
      <c r="TKW84" s="8"/>
      <c r="TKX84" s="8"/>
      <c r="TKY84" s="8"/>
      <c r="TKZ84" s="8"/>
      <c r="TLA84" s="8"/>
      <c r="TLB84" s="8"/>
      <c r="TLC84" s="8"/>
      <c r="TLD84" s="8"/>
      <c r="TLE84" s="8"/>
      <c r="TLF84" s="8"/>
      <c r="TLG84" s="8"/>
      <c r="TLH84" s="8"/>
      <c r="TLI84" s="8"/>
      <c r="TLJ84" s="8"/>
      <c r="TLK84" s="8"/>
      <c r="TLL84" s="8"/>
      <c r="TLM84" s="8"/>
      <c r="TLN84" s="8"/>
      <c r="TLO84" s="8"/>
      <c r="TLP84" s="8"/>
      <c r="TLQ84" s="8"/>
      <c r="TLR84" s="8"/>
      <c r="TLS84" s="8"/>
      <c r="TLT84" s="8"/>
      <c r="TLU84" s="8"/>
      <c r="TLV84" s="8"/>
      <c r="TLW84" s="8"/>
      <c r="TLX84" s="8"/>
      <c r="TLY84" s="8"/>
      <c r="TLZ84" s="8"/>
      <c r="TMA84" s="8"/>
      <c r="TMB84" s="8"/>
      <c r="TMC84" s="8"/>
      <c r="TMD84" s="8"/>
      <c r="TME84" s="8"/>
      <c r="TMF84" s="8"/>
      <c r="TMG84" s="8"/>
      <c r="TMH84" s="8"/>
      <c r="TMI84" s="8"/>
      <c r="TMJ84" s="8"/>
      <c r="TMK84" s="8"/>
      <c r="TML84" s="8"/>
      <c r="TMM84" s="8"/>
      <c r="TMN84" s="8"/>
      <c r="TMO84" s="8"/>
      <c r="TMP84" s="8"/>
      <c r="TMQ84" s="8"/>
      <c r="TMR84" s="8"/>
      <c r="TMS84" s="8"/>
      <c r="TMT84" s="8"/>
      <c r="TMU84" s="8"/>
      <c r="TMV84" s="8"/>
      <c r="TMW84" s="8"/>
      <c r="TMX84" s="8"/>
      <c r="TMY84" s="8"/>
      <c r="TMZ84" s="8"/>
      <c r="TNA84" s="8"/>
      <c r="TNB84" s="8"/>
      <c r="TNC84" s="8"/>
      <c r="TND84" s="8"/>
      <c r="TNE84" s="8"/>
      <c r="TNF84" s="8"/>
      <c r="TNG84" s="8"/>
      <c r="TNH84" s="8"/>
      <c r="TNI84" s="8"/>
      <c r="TNJ84" s="8"/>
      <c r="TNK84" s="8"/>
      <c r="TNL84" s="8"/>
      <c r="TNM84" s="8"/>
      <c r="TNN84" s="8"/>
      <c r="TNO84" s="8"/>
      <c r="TNP84" s="8"/>
      <c r="TNQ84" s="8"/>
      <c r="TNR84" s="8"/>
      <c r="TNS84" s="8"/>
      <c r="TNT84" s="8"/>
      <c r="TNU84" s="8"/>
      <c r="TNV84" s="8"/>
      <c r="TNW84" s="8"/>
      <c r="TNX84" s="8"/>
      <c r="TNY84" s="8"/>
      <c r="TNZ84" s="8"/>
      <c r="TOA84" s="8"/>
      <c r="TOB84" s="8"/>
      <c r="TOC84" s="8"/>
      <c r="TOD84" s="8"/>
      <c r="TOE84" s="8"/>
      <c r="TOF84" s="8"/>
      <c r="TOG84" s="8"/>
      <c r="TOH84" s="8"/>
      <c r="TOI84" s="8"/>
      <c r="TOJ84" s="8"/>
      <c r="TOK84" s="8"/>
      <c r="TOL84" s="8"/>
      <c r="TOM84" s="8"/>
      <c r="TON84" s="8"/>
      <c r="TOO84" s="8"/>
      <c r="TOP84" s="8"/>
      <c r="TOQ84" s="8"/>
      <c r="TOR84" s="8"/>
      <c r="TOS84" s="8"/>
      <c r="TOT84" s="8"/>
      <c r="TOU84" s="8"/>
      <c r="TOV84" s="8"/>
      <c r="TOW84" s="8"/>
      <c r="TOX84" s="8"/>
      <c r="TOY84" s="8"/>
      <c r="TOZ84" s="8"/>
      <c r="TPA84" s="8"/>
      <c r="TPB84" s="8"/>
      <c r="TPC84" s="8"/>
      <c r="TPD84" s="8"/>
      <c r="TPE84" s="8"/>
      <c r="TPF84" s="8"/>
      <c r="TPG84" s="8"/>
      <c r="TPH84" s="8"/>
      <c r="TPI84" s="8"/>
      <c r="TPJ84" s="8"/>
      <c r="TPK84" s="8"/>
      <c r="TPL84" s="8"/>
      <c r="TPM84" s="8"/>
      <c r="TPN84" s="8"/>
      <c r="TPO84" s="8"/>
      <c r="TPP84" s="8"/>
      <c r="TPQ84" s="8"/>
      <c r="TPR84" s="8"/>
      <c r="TPS84" s="8"/>
      <c r="TPT84" s="8"/>
      <c r="TPU84" s="8"/>
      <c r="TPV84" s="8"/>
      <c r="TPW84" s="8"/>
      <c r="TPX84" s="8"/>
      <c r="TPY84" s="8"/>
      <c r="TPZ84" s="8"/>
      <c r="TQA84" s="8"/>
      <c r="TQB84" s="8"/>
      <c r="TQC84" s="8"/>
      <c r="TQD84" s="8"/>
      <c r="TQE84" s="8"/>
      <c r="TQF84" s="8"/>
      <c r="TQG84" s="8"/>
      <c r="TQH84" s="8"/>
      <c r="TQI84" s="8"/>
      <c r="TQJ84" s="8"/>
      <c r="TQK84" s="8"/>
      <c r="TQL84" s="8"/>
      <c r="TQM84" s="8"/>
      <c r="TQN84" s="8"/>
      <c r="TQO84" s="8"/>
      <c r="TQP84" s="8"/>
      <c r="TQQ84" s="8"/>
      <c r="TQR84" s="8"/>
      <c r="TQS84" s="8"/>
      <c r="TQT84" s="8"/>
      <c r="TQU84" s="8"/>
      <c r="TQV84" s="8"/>
      <c r="TQW84" s="8"/>
      <c r="TQX84" s="8"/>
      <c r="TQY84" s="8"/>
      <c r="TQZ84" s="8"/>
      <c r="TRA84" s="8"/>
      <c r="TRB84" s="8"/>
      <c r="TRC84" s="8"/>
      <c r="TRD84" s="8"/>
      <c r="TRE84" s="8"/>
      <c r="TRF84" s="8"/>
      <c r="TRG84" s="8"/>
      <c r="TRH84" s="8"/>
      <c r="TRI84" s="8"/>
      <c r="TRJ84" s="8"/>
      <c r="TRK84" s="8"/>
      <c r="TRL84" s="8"/>
      <c r="TRM84" s="8"/>
      <c r="TRN84" s="8"/>
      <c r="TRO84" s="8"/>
      <c r="TRP84" s="8"/>
      <c r="TRQ84" s="8"/>
      <c r="TRR84" s="8"/>
      <c r="TRS84" s="8"/>
      <c r="TRT84" s="8"/>
      <c r="TRU84" s="8"/>
      <c r="TRV84" s="8"/>
      <c r="TRW84" s="8"/>
      <c r="TRX84" s="8"/>
      <c r="TRY84" s="8"/>
      <c r="TRZ84" s="8"/>
      <c r="TSA84" s="8"/>
      <c r="TSB84" s="8"/>
      <c r="TSC84" s="8"/>
      <c r="TSD84" s="8"/>
      <c r="TSE84" s="8"/>
      <c r="TSF84" s="8"/>
      <c r="TSG84" s="8"/>
      <c r="TSH84" s="8"/>
      <c r="TSI84" s="8"/>
      <c r="TSJ84" s="8"/>
      <c r="TSK84" s="8"/>
      <c r="TSL84" s="8"/>
      <c r="TSM84" s="8"/>
      <c r="TSN84" s="8"/>
      <c r="TSO84" s="8"/>
      <c r="TSP84" s="8"/>
      <c r="TSQ84" s="8"/>
      <c r="TSR84" s="8"/>
      <c r="TSS84" s="8"/>
      <c r="TST84" s="8"/>
      <c r="TSU84" s="8"/>
      <c r="TSV84" s="8"/>
      <c r="TSW84" s="8"/>
      <c r="TSX84" s="8"/>
      <c r="TSY84" s="8"/>
      <c r="TSZ84" s="8"/>
      <c r="TTA84" s="8"/>
      <c r="TTB84" s="8"/>
      <c r="TTC84" s="8"/>
      <c r="TTD84" s="8"/>
      <c r="TTE84" s="8"/>
      <c r="TTF84" s="8"/>
      <c r="TTG84" s="8"/>
      <c r="TTH84" s="8"/>
      <c r="TTI84" s="8"/>
      <c r="TTJ84" s="8"/>
      <c r="TTK84" s="8"/>
      <c r="TTL84" s="8"/>
      <c r="TTM84" s="8"/>
      <c r="TTN84" s="8"/>
      <c r="TTO84" s="8"/>
      <c r="TTP84" s="8"/>
      <c r="TTQ84" s="8"/>
      <c r="TTR84" s="8"/>
      <c r="TTS84" s="8"/>
      <c r="TTT84" s="8"/>
      <c r="TTU84" s="8"/>
      <c r="TTV84" s="8"/>
      <c r="TTW84" s="8"/>
      <c r="TTX84" s="8"/>
      <c r="TTY84" s="8"/>
      <c r="TTZ84" s="8"/>
      <c r="TUA84" s="8"/>
      <c r="TUB84" s="8"/>
      <c r="TUC84" s="8"/>
      <c r="TUD84" s="8"/>
      <c r="TUE84" s="8"/>
      <c r="TUF84" s="8"/>
      <c r="TUG84" s="8"/>
      <c r="TUH84" s="8"/>
      <c r="TUI84" s="8"/>
      <c r="TUJ84" s="8"/>
      <c r="TUK84" s="8"/>
      <c r="TUL84" s="8"/>
      <c r="TUM84" s="8"/>
      <c r="TUN84" s="8"/>
      <c r="TUO84" s="8"/>
      <c r="TUP84" s="8"/>
      <c r="TUQ84" s="8"/>
      <c r="TUR84" s="8"/>
      <c r="TUS84" s="8"/>
      <c r="TUT84" s="8"/>
      <c r="TUU84" s="8"/>
      <c r="TUV84" s="8"/>
      <c r="TUW84" s="8"/>
      <c r="TUX84" s="8"/>
      <c r="TUY84" s="8"/>
      <c r="TUZ84" s="8"/>
      <c r="TVA84" s="8"/>
      <c r="TVB84" s="8"/>
      <c r="TVC84" s="8"/>
      <c r="TVD84" s="8"/>
      <c r="TVE84" s="8"/>
      <c r="TVF84" s="8"/>
      <c r="TVG84" s="8"/>
      <c r="TVH84" s="8"/>
      <c r="TVI84" s="8"/>
      <c r="TVJ84" s="8"/>
      <c r="TVK84" s="8"/>
      <c r="TVL84" s="8"/>
      <c r="TVM84" s="8"/>
      <c r="TVN84" s="8"/>
      <c r="TVO84" s="8"/>
      <c r="TVP84" s="8"/>
      <c r="TVQ84" s="8"/>
      <c r="TVR84" s="8"/>
      <c r="TVS84" s="8"/>
      <c r="TVT84" s="8"/>
      <c r="TVU84" s="8"/>
      <c r="TVV84" s="8"/>
      <c r="TVW84" s="8"/>
      <c r="TVX84" s="8"/>
      <c r="TVY84" s="8"/>
      <c r="TVZ84" s="8"/>
      <c r="TWA84" s="8"/>
      <c r="TWB84" s="8"/>
      <c r="TWC84" s="8"/>
      <c r="TWD84" s="8"/>
      <c r="TWE84" s="8"/>
      <c r="TWF84" s="8"/>
      <c r="TWG84" s="8"/>
      <c r="TWH84" s="8"/>
      <c r="TWI84" s="8"/>
      <c r="TWJ84" s="8"/>
      <c r="TWK84" s="8"/>
      <c r="TWL84" s="8"/>
      <c r="TWM84" s="8"/>
      <c r="TWN84" s="8"/>
      <c r="TWO84" s="8"/>
      <c r="TWP84" s="8"/>
      <c r="TWQ84" s="8"/>
      <c r="TWR84" s="8"/>
      <c r="TWS84" s="8"/>
      <c r="TWT84" s="8"/>
      <c r="TWU84" s="8"/>
      <c r="TWV84" s="8"/>
      <c r="TWW84" s="8"/>
      <c r="TWX84" s="8"/>
      <c r="TWY84" s="8"/>
      <c r="TWZ84" s="8"/>
      <c r="TXA84" s="8"/>
      <c r="TXB84" s="8"/>
      <c r="TXC84" s="8"/>
      <c r="TXD84" s="8"/>
      <c r="TXE84" s="8"/>
      <c r="TXF84" s="8"/>
      <c r="TXG84" s="8"/>
      <c r="TXH84" s="8"/>
      <c r="TXI84" s="8"/>
      <c r="TXJ84" s="8"/>
      <c r="TXK84" s="8"/>
      <c r="TXL84" s="8"/>
      <c r="TXM84" s="8"/>
      <c r="TXN84" s="8"/>
      <c r="TXO84" s="8"/>
      <c r="TXP84" s="8"/>
      <c r="TXQ84" s="8"/>
      <c r="TXR84" s="8"/>
      <c r="TXS84" s="8"/>
      <c r="TXT84" s="8"/>
      <c r="TXU84" s="8"/>
      <c r="TXV84" s="8"/>
      <c r="TXW84" s="8"/>
      <c r="TXX84" s="8"/>
      <c r="TXY84" s="8"/>
      <c r="TXZ84" s="8"/>
      <c r="TYA84" s="8"/>
      <c r="TYB84" s="8"/>
      <c r="TYC84" s="8"/>
      <c r="TYD84" s="8"/>
      <c r="TYE84" s="8"/>
      <c r="TYF84" s="8"/>
      <c r="TYG84" s="8"/>
      <c r="TYH84" s="8"/>
      <c r="TYI84" s="8"/>
      <c r="TYJ84" s="8"/>
      <c r="TYK84" s="8"/>
      <c r="TYL84" s="8"/>
      <c r="TYM84" s="8"/>
      <c r="TYN84" s="8"/>
      <c r="TYO84" s="8"/>
      <c r="TYP84" s="8"/>
      <c r="TYQ84" s="8"/>
      <c r="TYR84" s="8"/>
      <c r="TYS84" s="8"/>
      <c r="TYT84" s="8"/>
      <c r="TYU84" s="8"/>
      <c r="TYV84" s="8"/>
      <c r="TYW84" s="8"/>
      <c r="TYX84" s="8"/>
      <c r="TYY84" s="8"/>
      <c r="TYZ84" s="8"/>
      <c r="TZA84" s="8"/>
      <c r="TZB84" s="8"/>
      <c r="TZC84" s="8"/>
      <c r="TZD84" s="8"/>
      <c r="TZE84" s="8"/>
      <c r="TZF84" s="8"/>
      <c r="TZG84" s="8"/>
      <c r="TZH84" s="8"/>
      <c r="TZI84" s="8"/>
      <c r="TZJ84" s="8"/>
      <c r="TZK84" s="8"/>
      <c r="TZL84" s="8"/>
      <c r="TZM84" s="8"/>
      <c r="TZN84" s="8"/>
      <c r="TZO84" s="8"/>
      <c r="TZP84" s="8"/>
      <c r="TZQ84" s="8"/>
      <c r="TZR84" s="8"/>
      <c r="TZS84" s="8"/>
      <c r="TZT84" s="8"/>
      <c r="TZU84" s="8"/>
      <c r="TZV84" s="8"/>
      <c r="TZW84" s="8"/>
      <c r="TZX84" s="8"/>
      <c r="TZY84" s="8"/>
      <c r="TZZ84" s="8"/>
      <c r="UAA84" s="8"/>
      <c r="UAB84" s="8"/>
      <c r="UAC84" s="8"/>
      <c r="UAD84" s="8"/>
      <c r="UAE84" s="8"/>
      <c r="UAF84" s="8"/>
      <c r="UAG84" s="8"/>
      <c r="UAH84" s="8"/>
      <c r="UAI84" s="8"/>
      <c r="UAJ84" s="8"/>
      <c r="UAK84" s="8"/>
      <c r="UAL84" s="8"/>
      <c r="UAM84" s="8"/>
      <c r="UAN84" s="8"/>
      <c r="UAO84" s="8"/>
      <c r="UAP84" s="8"/>
      <c r="UAQ84" s="8"/>
      <c r="UAR84" s="8"/>
      <c r="UAS84" s="8"/>
      <c r="UAT84" s="8"/>
      <c r="UAU84" s="8"/>
      <c r="UAV84" s="8"/>
      <c r="UAW84" s="8"/>
      <c r="UAX84" s="8"/>
      <c r="UAY84" s="8"/>
      <c r="UAZ84" s="8"/>
      <c r="UBA84" s="8"/>
      <c r="UBB84" s="8"/>
      <c r="UBC84" s="8"/>
      <c r="UBD84" s="8"/>
      <c r="UBE84" s="8"/>
      <c r="UBF84" s="8"/>
      <c r="UBG84" s="8"/>
      <c r="UBH84" s="8"/>
      <c r="UBI84" s="8"/>
      <c r="UBJ84" s="8"/>
      <c r="UBK84" s="8"/>
      <c r="UBL84" s="8"/>
      <c r="UBM84" s="8"/>
      <c r="UBN84" s="8"/>
      <c r="UBO84" s="8"/>
      <c r="UBP84" s="8"/>
      <c r="UBQ84" s="8"/>
      <c r="UBR84" s="8"/>
      <c r="UBS84" s="8"/>
      <c r="UBT84" s="8"/>
      <c r="UBU84" s="8"/>
      <c r="UBV84" s="8"/>
      <c r="UBW84" s="8"/>
      <c r="UBX84" s="8"/>
      <c r="UBY84" s="8"/>
      <c r="UBZ84" s="8"/>
      <c r="UCA84" s="8"/>
      <c r="UCB84" s="8"/>
      <c r="UCC84" s="8"/>
      <c r="UCD84" s="8"/>
      <c r="UCE84" s="8"/>
      <c r="UCF84" s="8"/>
      <c r="UCG84" s="8"/>
      <c r="UCH84" s="8"/>
      <c r="UCI84" s="8"/>
      <c r="UCJ84" s="8"/>
      <c r="UCK84" s="8"/>
      <c r="UCL84" s="8"/>
      <c r="UCM84" s="8"/>
      <c r="UCN84" s="8"/>
      <c r="UCO84" s="8"/>
      <c r="UCP84" s="8"/>
      <c r="UCQ84" s="8"/>
      <c r="UCR84" s="8"/>
      <c r="UCS84" s="8"/>
      <c r="UCT84" s="8"/>
      <c r="UCU84" s="8"/>
      <c r="UCV84" s="8"/>
      <c r="UCW84" s="8"/>
      <c r="UCX84" s="8"/>
      <c r="UCY84" s="8"/>
      <c r="UCZ84" s="8"/>
      <c r="UDA84" s="8"/>
      <c r="UDB84" s="8"/>
      <c r="UDC84" s="8"/>
      <c r="UDD84" s="8"/>
      <c r="UDE84" s="8"/>
      <c r="UDF84" s="8"/>
      <c r="UDG84" s="8"/>
      <c r="UDH84" s="8"/>
      <c r="UDI84" s="8"/>
      <c r="UDJ84" s="8"/>
      <c r="UDK84" s="8"/>
      <c r="UDL84" s="8"/>
      <c r="UDM84" s="8"/>
      <c r="UDN84" s="8"/>
      <c r="UDO84" s="8"/>
      <c r="UDP84" s="8"/>
      <c r="UDQ84" s="8"/>
      <c r="UDR84" s="8"/>
      <c r="UDS84" s="8"/>
      <c r="UDT84" s="8"/>
      <c r="UDU84" s="8"/>
      <c r="UDV84" s="8"/>
      <c r="UDW84" s="8"/>
      <c r="UDX84" s="8"/>
      <c r="UDY84" s="8"/>
      <c r="UDZ84" s="8"/>
      <c r="UEA84" s="8"/>
      <c r="UEB84" s="8"/>
      <c r="UEC84" s="8"/>
      <c r="UED84" s="8"/>
      <c r="UEE84" s="8"/>
      <c r="UEF84" s="8"/>
      <c r="UEG84" s="8"/>
      <c r="UEH84" s="8"/>
      <c r="UEI84" s="8"/>
      <c r="UEJ84" s="8"/>
      <c r="UEK84" s="8"/>
      <c r="UEL84" s="8"/>
      <c r="UEM84" s="8"/>
      <c r="UEN84" s="8"/>
      <c r="UEO84" s="8"/>
      <c r="UEP84" s="8"/>
      <c r="UEQ84" s="8"/>
      <c r="UER84" s="8"/>
      <c r="UES84" s="8"/>
      <c r="UET84" s="8"/>
      <c r="UEU84" s="8"/>
      <c r="UEV84" s="8"/>
      <c r="UEW84" s="8"/>
      <c r="UEX84" s="8"/>
      <c r="UEY84" s="8"/>
      <c r="UEZ84" s="8"/>
      <c r="UFA84" s="8"/>
      <c r="UFB84" s="8"/>
      <c r="UFC84" s="8"/>
      <c r="UFD84" s="8"/>
      <c r="UFE84" s="8"/>
      <c r="UFF84" s="8"/>
      <c r="UFG84" s="8"/>
      <c r="UFH84" s="8"/>
      <c r="UFI84" s="8"/>
      <c r="UFJ84" s="8"/>
      <c r="UFK84" s="8"/>
      <c r="UFL84" s="8"/>
      <c r="UFM84" s="8"/>
      <c r="UFN84" s="8"/>
      <c r="UFO84" s="8"/>
      <c r="UFP84" s="8"/>
      <c r="UFQ84" s="8"/>
      <c r="UFR84" s="8"/>
      <c r="UFS84" s="8"/>
      <c r="UFT84" s="8"/>
      <c r="UFU84" s="8"/>
      <c r="UFV84" s="8"/>
      <c r="UFW84" s="8"/>
      <c r="UFX84" s="8"/>
      <c r="UFY84" s="8"/>
      <c r="UFZ84" s="8"/>
      <c r="UGA84" s="8"/>
      <c r="UGB84" s="8"/>
      <c r="UGC84" s="8"/>
      <c r="UGD84" s="8"/>
      <c r="UGE84" s="8"/>
      <c r="UGF84" s="8"/>
      <c r="UGG84" s="8"/>
      <c r="UGH84" s="8"/>
      <c r="UGI84" s="8"/>
      <c r="UGJ84" s="8"/>
      <c r="UGK84" s="8"/>
      <c r="UGL84" s="8"/>
      <c r="UGM84" s="8"/>
      <c r="UGN84" s="8"/>
      <c r="UGO84" s="8"/>
      <c r="UGP84" s="8"/>
      <c r="UGQ84" s="8"/>
      <c r="UGR84" s="8"/>
      <c r="UGS84" s="8"/>
      <c r="UGT84" s="8"/>
      <c r="UGU84" s="8"/>
      <c r="UGV84" s="8"/>
      <c r="UGW84" s="8"/>
      <c r="UGX84" s="8"/>
      <c r="UGY84" s="8"/>
      <c r="UGZ84" s="8"/>
      <c r="UHA84" s="8"/>
      <c r="UHB84" s="8"/>
      <c r="UHC84" s="8"/>
      <c r="UHD84" s="8"/>
      <c r="UHE84" s="8"/>
      <c r="UHF84" s="8"/>
      <c r="UHG84" s="8"/>
      <c r="UHH84" s="8"/>
      <c r="UHI84" s="8"/>
      <c r="UHJ84" s="8"/>
      <c r="UHK84" s="8"/>
      <c r="UHL84" s="8"/>
      <c r="UHM84" s="8"/>
      <c r="UHN84" s="8"/>
      <c r="UHO84" s="8"/>
      <c r="UHP84" s="8"/>
      <c r="UHQ84" s="8"/>
      <c r="UHR84" s="8"/>
      <c r="UHS84" s="8"/>
      <c r="UHT84" s="8"/>
      <c r="UHU84" s="8"/>
      <c r="UHV84" s="8"/>
      <c r="UHW84" s="8"/>
      <c r="UHX84" s="8"/>
      <c r="UHY84" s="8"/>
      <c r="UHZ84" s="8"/>
      <c r="UIA84" s="8"/>
      <c r="UIB84" s="8"/>
      <c r="UIC84" s="8"/>
      <c r="UID84" s="8"/>
      <c r="UIE84" s="8"/>
      <c r="UIF84" s="8"/>
      <c r="UIG84" s="8"/>
      <c r="UIH84" s="8"/>
      <c r="UII84" s="8"/>
      <c r="UIJ84" s="8"/>
      <c r="UIK84" s="8"/>
      <c r="UIL84" s="8"/>
      <c r="UIM84" s="8"/>
      <c r="UIN84" s="8"/>
      <c r="UIO84" s="8"/>
      <c r="UIP84" s="8"/>
      <c r="UIQ84" s="8"/>
      <c r="UIR84" s="8"/>
      <c r="UIS84" s="8"/>
      <c r="UIT84" s="8"/>
      <c r="UIU84" s="8"/>
      <c r="UIV84" s="8"/>
      <c r="UIW84" s="8"/>
      <c r="UIX84" s="8"/>
      <c r="UIY84" s="8"/>
      <c r="UIZ84" s="8"/>
      <c r="UJA84" s="8"/>
      <c r="UJB84" s="8"/>
      <c r="UJC84" s="8"/>
      <c r="UJD84" s="8"/>
      <c r="UJE84" s="8"/>
      <c r="UJF84" s="8"/>
      <c r="UJG84" s="8"/>
      <c r="UJH84" s="8"/>
      <c r="UJI84" s="8"/>
      <c r="UJJ84" s="8"/>
      <c r="UJK84" s="8"/>
      <c r="UJL84" s="8"/>
      <c r="UJM84" s="8"/>
      <c r="UJN84" s="8"/>
      <c r="UJO84" s="8"/>
      <c r="UJP84" s="8"/>
      <c r="UJQ84" s="8"/>
      <c r="UJR84" s="8"/>
      <c r="UJS84" s="8"/>
      <c r="UJT84" s="8"/>
      <c r="UJU84" s="8"/>
      <c r="UJV84" s="8"/>
      <c r="UJW84" s="8"/>
      <c r="UJX84" s="8"/>
      <c r="UJY84" s="8"/>
      <c r="UJZ84" s="8"/>
      <c r="UKA84" s="8"/>
      <c r="UKB84" s="8"/>
      <c r="UKC84" s="8"/>
      <c r="UKD84" s="8"/>
      <c r="UKE84" s="8"/>
      <c r="UKF84" s="8"/>
      <c r="UKG84" s="8"/>
      <c r="UKH84" s="8"/>
      <c r="UKI84" s="8"/>
      <c r="UKJ84" s="8"/>
      <c r="UKK84" s="8"/>
      <c r="UKL84" s="8"/>
      <c r="UKM84" s="8"/>
      <c r="UKN84" s="8"/>
      <c r="UKO84" s="8"/>
      <c r="UKP84" s="8"/>
      <c r="UKQ84" s="8"/>
      <c r="UKR84" s="8"/>
      <c r="UKS84" s="8"/>
      <c r="UKT84" s="8"/>
      <c r="UKU84" s="8"/>
      <c r="UKV84" s="8"/>
      <c r="UKW84" s="8"/>
      <c r="UKX84" s="8"/>
      <c r="UKY84" s="8"/>
      <c r="UKZ84" s="8"/>
      <c r="ULA84" s="8"/>
      <c r="ULB84" s="8"/>
      <c r="ULC84" s="8"/>
      <c r="ULD84" s="8"/>
      <c r="ULE84" s="8"/>
      <c r="ULF84" s="8"/>
      <c r="ULG84" s="8"/>
      <c r="ULH84" s="8"/>
      <c r="ULI84" s="8"/>
      <c r="ULJ84" s="8"/>
      <c r="ULK84" s="8"/>
      <c r="ULL84" s="8"/>
      <c r="ULM84" s="8"/>
      <c r="ULN84" s="8"/>
      <c r="ULO84" s="8"/>
      <c r="ULP84" s="8"/>
      <c r="ULQ84" s="8"/>
      <c r="ULR84" s="8"/>
      <c r="ULS84" s="8"/>
      <c r="ULT84" s="8"/>
      <c r="ULU84" s="8"/>
      <c r="ULV84" s="8"/>
      <c r="ULW84" s="8"/>
      <c r="ULX84" s="8"/>
      <c r="ULY84" s="8"/>
      <c r="ULZ84" s="8"/>
      <c r="UMA84" s="8"/>
      <c r="UMB84" s="8"/>
      <c r="UMC84" s="8"/>
      <c r="UMD84" s="8"/>
      <c r="UME84" s="8"/>
      <c r="UMF84" s="8"/>
      <c r="UMG84" s="8"/>
      <c r="UMH84" s="8"/>
      <c r="UMI84" s="8"/>
      <c r="UMJ84" s="8"/>
      <c r="UMK84" s="8"/>
      <c r="UML84" s="8"/>
      <c r="UMM84" s="8"/>
      <c r="UMN84" s="8"/>
      <c r="UMO84" s="8"/>
      <c r="UMP84" s="8"/>
      <c r="UMQ84" s="8"/>
      <c r="UMR84" s="8"/>
      <c r="UMS84" s="8"/>
      <c r="UMT84" s="8"/>
      <c r="UMU84" s="8"/>
      <c r="UMV84" s="8"/>
      <c r="UMW84" s="8"/>
      <c r="UMX84" s="8"/>
      <c r="UMY84" s="8"/>
      <c r="UMZ84" s="8"/>
      <c r="UNA84" s="8"/>
      <c r="UNB84" s="8"/>
      <c r="UNC84" s="8"/>
      <c r="UND84" s="8"/>
      <c r="UNE84" s="8"/>
      <c r="UNF84" s="8"/>
      <c r="UNG84" s="8"/>
      <c r="UNH84" s="8"/>
      <c r="UNI84" s="8"/>
      <c r="UNJ84" s="8"/>
      <c r="UNK84" s="8"/>
      <c r="UNL84" s="8"/>
      <c r="UNM84" s="8"/>
      <c r="UNN84" s="8"/>
      <c r="UNO84" s="8"/>
      <c r="UNP84" s="8"/>
      <c r="UNQ84" s="8"/>
      <c r="UNR84" s="8"/>
      <c r="UNS84" s="8"/>
      <c r="UNT84" s="8"/>
      <c r="UNU84" s="8"/>
      <c r="UNV84" s="8"/>
      <c r="UNW84" s="8"/>
      <c r="UNX84" s="8"/>
      <c r="UNY84" s="8"/>
      <c r="UNZ84" s="8"/>
      <c r="UOA84" s="8"/>
      <c r="UOB84" s="8"/>
      <c r="UOC84" s="8"/>
      <c r="UOD84" s="8"/>
      <c r="UOE84" s="8"/>
      <c r="UOF84" s="8"/>
      <c r="UOG84" s="8"/>
      <c r="UOH84" s="8"/>
      <c r="UOI84" s="8"/>
      <c r="UOJ84" s="8"/>
      <c r="UOK84" s="8"/>
      <c r="UOL84" s="8"/>
      <c r="UOM84" s="8"/>
      <c r="UON84" s="8"/>
      <c r="UOO84" s="8"/>
      <c r="UOP84" s="8"/>
      <c r="UOQ84" s="8"/>
      <c r="UOR84" s="8"/>
      <c r="UOS84" s="8"/>
      <c r="UOT84" s="8"/>
      <c r="UOU84" s="8"/>
      <c r="UOV84" s="8"/>
      <c r="UOW84" s="8"/>
      <c r="UOX84" s="8"/>
      <c r="UOY84" s="8"/>
      <c r="UOZ84" s="8"/>
      <c r="UPA84" s="8"/>
      <c r="UPB84" s="8"/>
      <c r="UPC84" s="8"/>
      <c r="UPD84" s="8"/>
      <c r="UPE84" s="8"/>
      <c r="UPF84" s="8"/>
      <c r="UPG84" s="8"/>
      <c r="UPH84" s="8"/>
      <c r="UPI84" s="8"/>
      <c r="UPJ84" s="8"/>
      <c r="UPK84" s="8"/>
      <c r="UPL84" s="8"/>
      <c r="UPM84" s="8"/>
      <c r="UPN84" s="8"/>
      <c r="UPO84" s="8"/>
      <c r="UPP84" s="8"/>
      <c r="UPQ84" s="8"/>
      <c r="UPR84" s="8"/>
      <c r="UPS84" s="8"/>
      <c r="UPT84" s="8"/>
      <c r="UPU84" s="8"/>
      <c r="UPV84" s="8"/>
      <c r="UPW84" s="8"/>
      <c r="UPX84" s="8"/>
      <c r="UPY84" s="8"/>
      <c r="UPZ84" s="8"/>
      <c r="UQA84" s="8"/>
      <c r="UQB84" s="8"/>
      <c r="UQC84" s="8"/>
      <c r="UQD84" s="8"/>
      <c r="UQE84" s="8"/>
      <c r="UQF84" s="8"/>
      <c r="UQG84" s="8"/>
      <c r="UQH84" s="8"/>
      <c r="UQI84" s="8"/>
      <c r="UQJ84" s="8"/>
      <c r="UQK84" s="8"/>
      <c r="UQL84" s="8"/>
      <c r="UQM84" s="8"/>
      <c r="UQN84" s="8"/>
      <c r="UQO84" s="8"/>
      <c r="UQP84" s="8"/>
      <c r="UQQ84" s="8"/>
      <c r="UQR84" s="8"/>
      <c r="UQS84" s="8"/>
      <c r="UQT84" s="8"/>
      <c r="UQU84" s="8"/>
      <c r="UQV84" s="8"/>
      <c r="UQW84" s="8"/>
      <c r="UQX84" s="8"/>
      <c r="UQY84" s="8"/>
      <c r="UQZ84" s="8"/>
      <c r="URA84" s="8"/>
      <c r="URB84" s="8"/>
      <c r="URC84" s="8"/>
      <c r="URD84" s="8"/>
      <c r="URE84" s="8"/>
      <c r="URF84" s="8"/>
      <c r="URG84" s="8"/>
      <c r="URH84" s="8"/>
      <c r="URI84" s="8"/>
      <c r="URJ84" s="8"/>
      <c r="URK84" s="8"/>
      <c r="URL84" s="8"/>
      <c r="URM84" s="8"/>
      <c r="URN84" s="8"/>
      <c r="URO84" s="8"/>
      <c r="URP84" s="8"/>
      <c r="URQ84" s="8"/>
      <c r="URR84" s="8"/>
      <c r="URS84" s="8"/>
      <c r="URT84" s="8"/>
      <c r="URU84" s="8"/>
      <c r="URV84" s="8"/>
      <c r="URW84" s="8"/>
      <c r="URX84" s="8"/>
      <c r="URY84" s="8"/>
      <c r="URZ84" s="8"/>
      <c r="USA84" s="8"/>
      <c r="USB84" s="8"/>
      <c r="USC84" s="8"/>
      <c r="USD84" s="8"/>
      <c r="USE84" s="8"/>
      <c r="USF84" s="8"/>
      <c r="USG84" s="8"/>
      <c r="USH84" s="8"/>
      <c r="USI84" s="8"/>
      <c r="USJ84" s="8"/>
      <c r="USK84" s="8"/>
      <c r="USL84" s="8"/>
      <c r="USM84" s="8"/>
      <c r="USN84" s="8"/>
      <c r="USO84" s="8"/>
      <c r="USP84" s="8"/>
      <c r="USQ84" s="8"/>
      <c r="USR84" s="8"/>
      <c r="USS84" s="8"/>
      <c r="UST84" s="8"/>
      <c r="USU84" s="8"/>
      <c r="USV84" s="8"/>
      <c r="USW84" s="8"/>
      <c r="USX84" s="8"/>
      <c r="USY84" s="8"/>
      <c r="USZ84" s="8"/>
      <c r="UTA84" s="8"/>
      <c r="UTB84" s="8"/>
      <c r="UTC84" s="8"/>
      <c r="UTD84" s="8"/>
      <c r="UTE84" s="8"/>
      <c r="UTF84" s="8"/>
      <c r="UTG84" s="8"/>
      <c r="UTH84" s="8"/>
      <c r="UTI84" s="8"/>
      <c r="UTJ84" s="8"/>
      <c r="UTK84" s="8"/>
      <c r="UTL84" s="8"/>
      <c r="UTM84" s="8"/>
      <c r="UTN84" s="8"/>
      <c r="UTO84" s="8"/>
      <c r="UTP84" s="8"/>
      <c r="UTQ84" s="8"/>
      <c r="UTR84" s="8"/>
      <c r="UTS84" s="8"/>
      <c r="UTT84" s="8"/>
      <c r="UTU84" s="8"/>
      <c r="UTV84" s="8"/>
      <c r="UTW84" s="8"/>
      <c r="UTX84" s="8"/>
      <c r="UTY84" s="8"/>
      <c r="UTZ84" s="8"/>
      <c r="UUA84" s="8"/>
      <c r="UUB84" s="8"/>
      <c r="UUC84" s="8"/>
      <c r="UUD84" s="8"/>
      <c r="UUE84" s="8"/>
      <c r="UUF84" s="8"/>
      <c r="UUG84" s="8"/>
      <c r="UUH84" s="8"/>
      <c r="UUI84" s="8"/>
      <c r="UUJ84" s="8"/>
      <c r="UUK84" s="8"/>
      <c r="UUL84" s="8"/>
      <c r="UUM84" s="8"/>
      <c r="UUN84" s="8"/>
      <c r="UUO84" s="8"/>
      <c r="UUP84" s="8"/>
      <c r="UUQ84" s="8"/>
      <c r="UUR84" s="8"/>
      <c r="UUS84" s="8"/>
      <c r="UUT84" s="8"/>
      <c r="UUU84" s="8"/>
      <c r="UUV84" s="8"/>
      <c r="UUW84" s="8"/>
      <c r="UUX84" s="8"/>
      <c r="UUY84" s="8"/>
      <c r="UUZ84" s="8"/>
      <c r="UVA84" s="8"/>
      <c r="UVB84" s="8"/>
      <c r="UVC84" s="8"/>
      <c r="UVD84" s="8"/>
      <c r="UVE84" s="8"/>
      <c r="UVF84" s="8"/>
      <c r="UVG84" s="8"/>
      <c r="UVH84" s="8"/>
      <c r="UVI84" s="8"/>
      <c r="UVJ84" s="8"/>
      <c r="UVK84" s="8"/>
      <c r="UVL84" s="8"/>
      <c r="UVM84" s="8"/>
      <c r="UVN84" s="8"/>
      <c r="UVO84" s="8"/>
      <c r="UVP84" s="8"/>
      <c r="UVQ84" s="8"/>
      <c r="UVR84" s="8"/>
      <c r="UVS84" s="8"/>
      <c r="UVT84" s="8"/>
      <c r="UVU84" s="8"/>
      <c r="UVV84" s="8"/>
      <c r="UVW84" s="8"/>
      <c r="UVX84" s="8"/>
      <c r="UVY84" s="8"/>
      <c r="UVZ84" s="8"/>
      <c r="UWA84" s="8"/>
      <c r="UWB84" s="8"/>
      <c r="UWC84" s="8"/>
      <c r="UWD84" s="8"/>
      <c r="UWE84" s="8"/>
      <c r="UWF84" s="8"/>
      <c r="UWG84" s="8"/>
      <c r="UWH84" s="8"/>
      <c r="UWI84" s="8"/>
      <c r="UWJ84" s="8"/>
      <c r="UWK84" s="8"/>
      <c r="UWL84" s="8"/>
      <c r="UWM84" s="8"/>
      <c r="UWN84" s="8"/>
      <c r="UWO84" s="8"/>
      <c r="UWP84" s="8"/>
      <c r="UWQ84" s="8"/>
      <c r="UWR84" s="8"/>
      <c r="UWS84" s="8"/>
      <c r="UWT84" s="8"/>
      <c r="UWU84" s="8"/>
      <c r="UWV84" s="8"/>
      <c r="UWW84" s="8"/>
      <c r="UWX84" s="8"/>
      <c r="UWY84" s="8"/>
      <c r="UWZ84" s="8"/>
      <c r="UXA84" s="8"/>
      <c r="UXB84" s="8"/>
      <c r="UXC84" s="8"/>
      <c r="UXD84" s="8"/>
      <c r="UXE84" s="8"/>
      <c r="UXF84" s="8"/>
      <c r="UXG84" s="8"/>
      <c r="UXH84" s="8"/>
      <c r="UXI84" s="8"/>
      <c r="UXJ84" s="8"/>
      <c r="UXK84" s="8"/>
      <c r="UXL84" s="8"/>
      <c r="UXM84" s="8"/>
      <c r="UXN84" s="8"/>
      <c r="UXO84" s="8"/>
      <c r="UXP84" s="8"/>
      <c r="UXQ84" s="8"/>
      <c r="UXR84" s="8"/>
      <c r="UXS84" s="8"/>
      <c r="UXT84" s="8"/>
      <c r="UXU84" s="8"/>
      <c r="UXV84" s="8"/>
      <c r="UXW84" s="8"/>
      <c r="UXX84" s="8"/>
      <c r="UXY84" s="8"/>
      <c r="UXZ84" s="8"/>
      <c r="UYA84" s="8"/>
      <c r="UYB84" s="8"/>
      <c r="UYC84" s="8"/>
      <c r="UYD84" s="8"/>
      <c r="UYE84" s="8"/>
      <c r="UYF84" s="8"/>
      <c r="UYG84" s="8"/>
      <c r="UYH84" s="8"/>
      <c r="UYI84" s="8"/>
      <c r="UYJ84" s="8"/>
      <c r="UYK84" s="8"/>
      <c r="UYL84" s="8"/>
      <c r="UYM84" s="8"/>
      <c r="UYN84" s="8"/>
      <c r="UYO84" s="8"/>
      <c r="UYP84" s="8"/>
      <c r="UYQ84" s="8"/>
      <c r="UYR84" s="8"/>
      <c r="UYS84" s="8"/>
      <c r="UYT84" s="8"/>
      <c r="UYU84" s="8"/>
      <c r="UYV84" s="8"/>
      <c r="UYW84" s="8"/>
      <c r="UYX84" s="8"/>
      <c r="UYY84" s="8"/>
      <c r="UYZ84" s="8"/>
      <c r="UZA84" s="8"/>
      <c r="UZB84" s="8"/>
      <c r="UZC84" s="8"/>
      <c r="UZD84" s="8"/>
      <c r="UZE84" s="8"/>
      <c r="UZF84" s="8"/>
      <c r="UZG84" s="8"/>
      <c r="UZH84" s="8"/>
      <c r="UZI84" s="8"/>
      <c r="UZJ84" s="8"/>
      <c r="UZK84" s="8"/>
      <c r="UZL84" s="8"/>
      <c r="UZM84" s="8"/>
      <c r="UZN84" s="8"/>
      <c r="UZO84" s="8"/>
      <c r="UZP84" s="8"/>
      <c r="UZQ84" s="8"/>
      <c r="UZR84" s="8"/>
      <c r="UZS84" s="8"/>
      <c r="UZT84" s="8"/>
      <c r="UZU84" s="8"/>
      <c r="UZV84" s="8"/>
      <c r="UZW84" s="8"/>
      <c r="UZX84" s="8"/>
      <c r="UZY84" s="8"/>
      <c r="UZZ84" s="8"/>
      <c r="VAA84" s="8"/>
      <c r="VAB84" s="8"/>
      <c r="VAC84" s="8"/>
      <c r="VAD84" s="8"/>
      <c r="VAE84" s="8"/>
      <c r="VAF84" s="8"/>
      <c r="VAG84" s="8"/>
      <c r="VAH84" s="8"/>
      <c r="VAI84" s="8"/>
      <c r="VAJ84" s="8"/>
      <c r="VAK84" s="8"/>
      <c r="VAL84" s="8"/>
      <c r="VAM84" s="8"/>
      <c r="VAN84" s="8"/>
      <c r="VAO84" s="8"/>
      <c r="VAP84" s="8"/>
      <c r="VAQ84" s="8"/>
      <c r="VAR84" s="8"/>
      <c r="VAS84" s="8"/>
      <c r="VAT84" s="8"/>
      <c r="VAU84" s="8"/>
      <c r="VAV84" s="8"/>
      <c r="VAW84" s="8"/>
      <c r="VAX84" s="8"/>
      <c r="VAY84" s="8"/>
      <c r="VAZ84" s="8"/>
      <c r="VBA84" s="8"/>
      <c r="VBB84" s="8"/>
      <c r="VBC84" s="8"/>
      <c r="VBD84" s="8"/>
      <c r="VBE84" s="8"/>
      <c r="VBF84" s="8"/>
      <c r="VBG84" s="8"/>
      <c r="VBH84" s="8"/>
      <c r="VBI84" s="8"/>
      <c r="VBJ84" s="8"/>
      <c r="VBK84" s="8"/>
      <c r="VBL84" s="8"/>
      <c r="VBM84" s="8"/>
      <c r="VBN84" s="8"/>
      <c r="VBO84" s="8"/>
      <c r="VBP84" s="8"/>
      <c r="VBQ84" s="8"/>
      <c r="VBR84" s="8"/>
      <c r="VBS84" s="8"/>
      <c r="VBT84" s="8"/>
      <c r="VBU84" s="8"/>
      <c r="VBV84" s="8"/>
      <c r="VBW84" s="8"/>
      <c r="VBX84" s="8"/>
      <c r="VBY84" s="8"/>
      <c r="VBZ84" s="8"/>
      <c r="VCA84" s="8"/>
      <c r="VCB84" s="8"/>
      <c r="VCC84" s="8"/>
      <c r="VCD84" s="8"/>
      <c r="VCE84" s="8"/>
      <c r="VCF84" s="8"/>
      <c r="VCG84" s="8"/>
      <c r="VCH84" s="8"/>
      <c r="VCI84" s="8"/>
      <c r="VCJ84" s="8"/>
      <c r="VCK84" s="8"/>
      <c r="VCL84" s="8"/>
      <c r="VCM84" s="8"/>
      <c r="VCN84" s="8"/>
      <c r="VCO84" s="8"/>
      <c r="VCP84" s="8"/>
      <c r="VCQ84" s="8"/>
      <c r="VCR84" s="8"/>
      <c r="VCS84" s="8"/>
      <c r="VCT84" s="8"/>
      <c r="VCU84" s="8"/>
      <c r="VCV84" s="8"/>
      <c r="VCW84" s="8"/>
      <c r="VCX84" s="8"/>
      <c r="VCY84" s="8"/>
      <c r="VCZ84" s="8"/>
      <c r="VDA84" s="8"/>
      <c r="VDB84" s="8"/>
      <c r="VDC84" s="8"/>
      <c r="VDD84" s="8"/>
      <c r="VDE84" s="8"/>
      <c r="VDF84" s="8"/>
      <c r="VDG84" s="8"/>
      <c r="VDH84" s="8"/>
      <c r="VDI84" s="8"/>
      <c r="VDJ84" s="8"/>
      <c r="VDK84" s="8"/>
      <c r="VDL84" s="8"/>
      <c r="VDM84" s="8"/>
      <c r="VDN84" s="8"/>
      <c r="VDO84" s="8"/>
      <c r="VDP84" s="8"/>
      <c r="VDQ84" s="8"/>
      <c r="VDR84" s="8"/>
      <c r="VDS84" s="8"/>
      <c r="VDT84" s="8"/>
      <c r="VDU84" s="8"/>
      <c r="VDV84" s="8"/>
      <c r="VDW84" s="8"/>
      <c r="VDX84" s="8"/>
      <c r="VDY84" s="8"/>
      <c r="VDZ84" s="8"/>
      <c r="VEA84" s="8"/>
      <c r="VEB84" s="8"/>
      <c r="VEC84" s="8"/>
      <c r="VED84" s="8"/>
      <c r="VEE84" s="8"/>
      <c r="VEF84" s="8"/>
      <c r="VEG84" s="8"/>
      <c r="VEH84" s="8"/>
      <c r="VEI84" s="8"/>
      <c r="VEJ84" s="8"/>
      <c r="VEK84" s="8"/>
      <c r="VEL84" s="8"/>
      <c r="VEM84" s="8"/>
      <c r="VEN84" s="8"/>
      <c r="VEO84" s="8"/>
      <c r="VEP84" s="8"/>
      <c r="VEQ84" s="8"/>
      <c r="VER84" s="8"/>
      <c r="VES84" s="8"/>
      <c r="VET84" s="8"/>
      <c r="VEU84" s="8"/>
      <c r="VEV84" s="8"/>
      <c r="VEW84" s="8"/>
      <c r="VEX84" s="8"/>
      <c r="VEY84" s="8"/>
      <c r="VEZ84" s="8"/>
      <c r="VFA84" s="8"/>
      <c r="VFB84" s="8"/>
      <c r="VFC84" s="8"/>
      <c r="VFD84" s="8"/>
      <c r="VFE84" s="8"/>
      <c r="VFF84" s="8"/>
      <c r="VFG84" s="8"/>
      <c r="VFH84" s="8"/>
      <c r="VFI84" s="8"/>
      <c r="VFJ84" s="8"/>
      <c r="VFK84" s="8"/>
      <c r="VFL84" s="8"/>
      <c r="VFM84" s="8"/>
      <c r="VFN84" s="8"/>
      <c r="VFO84" s="8"/>
      <c r="VFP84" s="8"/>
      <c r="VFQ84" s="8"/>
      <c r="VFR84" s="8"/>
      <c r="VFS84" s="8"/>
      <c r="VFT84" s="8"/>
      <c r="VFU84" s="8"/>
      <c r="VFV84" s="8"/>
      <c r="VFW84" s="8"/>
      <c r="VFX84" s="8"/>
      <c r="VFY84" s="8"/>
      <c r="VFZ84" s="8"/>
      <c r="VGA84" s="8"/>
      <c r="VGB84" s="8"/>
      <c r="VGC84" s="8"/>
      <c r="VGD84" s="8"/>
      <c r="VGE84" s="8"/>
      <c r="VGF84" s="8"/>
      <c r="VGG84" s="8"/>
      <c r="VGH84" s="8"/>
      <c r="VGI84" s="8"/>
      <c r="VGJ84" s="8"/>
      <c r="VGK84" s="8"/>
      <c r="VGL84" s="8"/>
      <c r="VGM84" s="8"/>
      <c r="VGN84" s="8"/>
      <c r="VGO84" s="8"/>
      <c r="VGP84" s="8"/>
      <c r="VGQ84" s="8"/>
      <c r="VGR84" s="8"/>
      <c r="VGS84" s="8"/>
      <c r="VGT84" s="8"/>
      <c r="VGU84" s="8"/>
      <c r="VGV84" s="8"/>
      <c r="VGW84" s="8"/>
      <c r="VGX84" s="8"/>
      <c r="VGY84" s="8"/>
      <c r="VGZ84" s="8"/>
      <c r="VHA84" s="8"/>
      <c r="VHB84" s="8"/>
      <c r="VHC84" s="8"/>
      <c r="VHD84" s="8"/>
      <c r="VHE84" s="8"/>
      <c r="VHF84" s="8"/>
      <c r="VHG84" s="8"/>
      <c r="VHH84" s="8"/>
      <c r="VHI84" s="8"/>
      <c r="VHJ84" s="8"/>
      <c r="VHK84" s="8"/>
      <c r="VHL84" s="8"/>
      <c r="VHM84" s="8"/>
      <c r="VHN84" s="8"/>
      <c r="VHO84" s="8"/>
      <c r="VHP84" s="8"/>
      <c r="VHQ84" s="8"/>
      <c r="VHR84" s="8"/>
      <c r="VHS84" s="8"/>
      <c r="VHT84" s="8"/>
      <c r="VHU84" s="8"/>
      <c r="VHV84" s="8"/>
      <c r="VHW84" s="8"/>
      <c r="VHX84" s="8"/>
      <c r="VHY84" s="8"/>
      <c r="VHZ84" s="8"/>
      <c r="VIA84" s="8"/>
      <c r="VIB84" s="8"/>
      <c r="VIC84" s="8"/>
      <c r="VID84" s="8"/>
      <c r="VIE84" s="8"/>
      <c r="VIF84" s="8"/>
      <c r="VIG84" s="8"/>
      <c r="VIH84" s="8"/>
      <c r="VII84" s="8"/>
      <c r="VIJ84" s="8"/>
      <c r="VIK84" s="8"/>
      <c r="VIL84" s="8"/>
      <c r="VIM84" s="8"/>
      <c r="VIN84" s="8"/>
      <c r="VIO84" s="8"/>
      <c r="VIP84" s="8"/>
      <c r="VIQ84" s="8"/>
      <c r="VIR84" s="8"/>
      <c r="VIS84" s="8"/>
      <c r="VIT84" s="8"/>
      <c r="VIU84" s="8"/>
      <c r="VIV84" s="8"/>
      <c r="VIW84" s="8"/>
      <c r="VIX84" s="8"/>
      <c r="VIY84" s="8"/>
      <c r="VIZ84" s="8"/>
      <c r="VJA84" s="8"/>
      <c r="VJB84" s="8"/>
      <c r="VJC84" s="8"/>
      <c r="VJD84" s="8"/>
      <c r="VJE84" s="8"/>
      <c r="VJF84" s="8"/>
      <c r="VJG84" s="8"/>
      <c r="VJH84" s="8"/>
      <c r="VJI84" s="8"/>
      <c r="VJJ84" s="8"/>
      <c r="VJK84" s="8"/>
      <c r="VJL84" s="8"/>
      <c r="VJM84" s="8"/>
      <c r="VJN84" s="8"/>
      <c r="VJO84" s="8"/>
      <c r="VJP84" s="8"/>
      <c r="VJQ84" s="8"/>
      <c r="VJR84" s="8"/>
      <c r="VJS84" s="8"/>
      <c r="VJT84" s="8"/>
      <c r="VJU84" s="8"/>
      <c r="VJV84" s="8"/>
      <c r="VJW84" s="8"/>
      <c r="VJX84" s="8"/>
      <c r="VJY84" s="8"/>
      <c r="VJZ84" s="8"/>
      <c r="VKA84" s="8"/>
      <c r="VKB84" s="8"/>
      <c r="VKC84" s="8"/>
      <c r="VKD84" s="8"/>
      <c r="VKE84" s="8"/>
      <c r="VKF84" s="8"/>
      <c r="VKG84" s="8"/>
      <c r="VKH84" s="8"/>
      <c r="VKI84" s="8"/>
      <c r="VKJ84" s="8"/>
      <c r="VKK84" s="8"/>
      <c r="VKL84" s="8"/>
      <c r="VKM84" s="8"/>
      <c r="VKN84" s="8"/>
      <c r="VKO84" s="8"/>
      <c r="VKP84" s="8"/>
      <c r="VKQ84" s="8"/>
      <c r="VKR84" s="8"/>
      <c r="VKS84" s="8"/>
      <c r="VKT84" s="8"/>
      <c r="VKU84" s="8"/>
      <c r="VKV84" s="8"/>
      <c r="VKW84" s="8"/>
      <c r="VKX84" s="8"/>
      <c r="VKY84" s="8"/>
      <c r="VKZ84" s="8"/>
      <c r="VLA84" s="8"/>
      <c r="VLB84" s="8"/>
      <c r="VLC84" s="8"/>
      <c r="VLD84" s="8"/>
      <c r="VLE84" s="8"/>
      <c r="VLF84" s="8"/>
      <c r="VLG84" s="8"/>
      <c r="VLH84" s="8"/>
      <c r="VLI84" s="8"/>
      <c r="VLJ84" s="8"/>
      <c r="VLK84" s="8"/>
      <c r="VLL84" s="8"/>
      <c r="VLM84" s="8"/>
      <c r="VLN84" s="8"/>
      <c r="VLO84" s="8"/>
      <c r="VLP84" s="8"/>
      <c r="VLQ84" s="8"/>
      <c r="VLR84" s="8"/>
      <c r="VLS84" s="8"/>
      <c r="VLT84" s="8"/>
      <c r="VLU84" s="8"/>
      <c r="VLV84" s="8"/>
      <c r="VLW84" s="8"/>
      <c r="VLX84" s="8"/>
      <c r="VLY84" s="8"/>
      <c r="VLZ84" s="8"/>
      <c r="VMA84" s="8"/>
      <c r="VMB84" s="8"/>
      <c r="VMC84" s="8"/>
      <c r="VMD84" s="8"/>
      <c r="VME84" s="8"/>
      <c r="VMF84" s="8"/>
      <c r="VMG84" s="8"/>
      <c r="VMH84" s="8"/>
      <c r="VMI84" s="8"/>
      <c r="VMJ84" s="8"/>
      <c r="VMK84" s="8"/>
      <c r="VML84" s="8"/>
      <c r="VMM84" s="8"/>
      <c r="VMN84" s="8"/>
      <c r="VMO84" s="8"/>
      <c r="VMP84" s="8"/>
      <c r="VMQ84" s="8"/>
      <c r="VMR84" s="8"/>
      <c r="VMS84" s="8"/>
      <c r="VMT84" s="8"/>
      <c r="VMU84" s="8"/>
      <c r="VMV84" s="8"/>
      <c r="VMW84" s="8"/>
      <c r="VMX84" s="8"/>
      <c r="VMY84" s="8"/>
      <c r="VMZ84" s="8"/>
      <c r="VNA84" s="8"/>
      <c r="VNB84" s="8"/>
      <c r="VNC84" s="8"/>
      <c r="VND84" s="8"/>
      <c r="VNE84" s="8"/>
      <c r="VNF84" s="8"/>
      <c r="VNG84" s="8"/>
      <c r="VNH84" s="8"/>
      <c r="VNI84" s="8"/>
      <c r="VNJ84" s="8"/>
      <c r="VNK84" s="8"/>
      <c r="VNL84" s="8"/>
      <c r="VNM84" s="8"/>
      <c r="VNN84" s="8"/>
      <c r="VNO84" s="8"/>
      <c r="VNP84" s="8"/>
      <c r="VNQ84" s="8"/>
      <c r="VNR84" s="8"/>
      <c r="VNS84" s="8"/>
      <c r="VNT84" s="8"/>
      <c r="VNU84" s="8"/>
      <c r="VNV84" s="8"/>
      <c r="VNW84" s="8"/>
      <c r="VNX84" s="8"/>
      <c r="VNY84" s="8"/>
      <c r="VNZ84" s="8"/>
      <c r="VOA84" s="8"/>
      <c r="VOB84" s="8"/>
      <c r="VOC84" s="8"/>
      <c r="VOD84" s="8"/>
      <c r="VOE84" s="8"/>
      <c r="VOF84" s="8"/>
      <c r="VOG84" s="8"/>
      <c r="VOH84" s="8"/>
      <c r="VOI84" s="8"/>
      <c r="VOJ84" s="8"/>
      <c r="VOK84" s="8"/>
      <c r="VOL84" s="8"/>
      <c r="VOM84" s="8"/>
      <c r="VON84" s="8"/>
      <c r="VOO84" s="8"/>
      <c r="VOP84" s="8"/>
      <c r="VOQ84" s="8"/>
      <c r="VOR84" s="8"/>
      <c r="VOS84" s="8"/>
      <c r="VOT84" s="8"/>
      <c r="VOU84" s="8"/>
      <c r="VOV84" s="8"/>
      <c r="VOW84" s="8"/>
      <c r="VOX84" s="8"/>
      <c r="VOY84" s="8"/>
      <c r="VOZ84" s="8"/>
      <c r="VPA84" s="8"/>
      <c r="VPB84" s="8"/>
      <c r="VPC84" s="8"/>
      <c r="VPD84" s="8"/>
      <c r="VPE84" s="8"/>
      <c r="VPF84" s="8"/>
      <c r="VPG84" s="8"/>
      <c r="VPH84" s="8"/>
      <c r="VPI84" s="8"/>
      <c r="VPJ84" s="8"/>
      <c r="VPK84" s="8"/>
      <c r="VPL84" s="8"/>
      <c r="VPM84" s="8"/>
      <c r="VPN84" s="8"/>
      <c r="VPO84" s="8"/>
      <c r="VPP84" s="8"/>
      <c r="VPQ84" s="8"/>
      <c r="VPR84" s="8"/>
      <c r="VPS84" s="8"/>
      <c r="VPT84" s="8"/>
      <c r="VPU84" s="8"/>
      <c r="VPV84" s="8"/>
      <c r="VPW84" s="8"/>
      <c r="VPX84" s="8"/>
      <c r="VPY84" s="8"/>
      <c r="VPZ84" s="8"/>
      <c r="VQA84" s="8"/>
      <c r="VQB84" s="8"/>
      <c r="VQC84" s="8"/>
      <c r="VQD84" s="8"/>
      <c r="VQE84" s="8"/>
      <c r="VQF84" s="8"/>
      <c r="VQG84" s="8"/>
      <c r="VQH84" s="8"/>
      <c r="VQI84" s="8"/>
      <c r="VQJ84" s="8"/>
      <c r="VQK84" s="8"/>
      <c r="VQL84" s="8"/>
      <c r="VQM84" s="8"/>
      <c r="VQN84" s="8"/>
      <c r="VQO84" s="8"/>
      <c r="VQP84" s="8"/>
      <c r="VQQ84" s="8"/>
      <c r="VQR84" s="8"/>
      <c r="VQS84" s="8"/>
      <c r="VQT84" s="8"/>
      <c r="VQU84" s="8"/>
      <c r="VQV84" s="8"/>
      <c r="VQW84" s="8"/>
      <c r="VQX84" s="8"/>
      <c r="VQY84" s="8"/>
      <c r="VQZ84" s="8"/>
      <c r="VRA84" s="8"/>
      <c r="VRB84" s="8"/>
      <c r="VRC84" s="8"/>
      <c r="VRD84" s="8"/>
      <c r="VRE84" s="8"/>
      <c r="VRF84" s="8"/>
      <c r="VRG84" s="8"/>
      <c r="VRH84" s="8"/>
      <c r="VRI84" s="8"/>
      <c r="VRJ84" s="8"/>
      <c r="VRK84" s="8"/>
      <c r="VRL84" s="8"/>
      <c r="VRM84" s="8"/>
      <c r="VRN84" s="8"/>
      <c r="VRO84" s="8"/>
      <c r="VRP84" s="8"/>
      <c r="VRQ84" s="8"/>
      <c r="VRR84" s="8"/>
      <c r="VRS84" s="8"/>
      <c r="VRT84" s="8"/>
      <c r="VRU84" s="8"/>
      <c r="VRV84" s="8"/>
      <c r="VRW84" s="8"/>
      <c r="VRX84" s="8"/>
      <c r="VRY84" s="8"/>
      <c r="VRZ84" s="8"/>
      <c r="VSA84" s="8"/>
      <c r="VSB84" s="8"/>
      <c r="VSC84" s="8"/>
      <c r="VSD84" s="8"/>
      <c r="VSE84" s="8"/>
      <c r="VSF84" s="8"/>
      <c r="VSG84" s="8"/>
      <c r="VSH84" s="8"/>
      <c r="VSI84" s="8"/>
      <c r="VSJ84" s="8"/>
      <c r="VSK84" s="8"/>
      <c r="VSL84" s="8"/>
      <c r="VSM84" s="8"/>
      <c r="VSN84" s="8"/>
      <c r="VSO84" s="8"/>
      <c r="VSP84" s="8"/>
      <c r="VSQ84" s="8"/>
      <c r="VSR84" s="8"/>
      <c r="VSS84" s="8"/>
      <c r="VST84" s="8"/>
      <c r="VSU84" s="8"/>
      <c r="VSV84" s="8"/>
      <c r="VSW84" s="8"/>
      <c r="VSX84" s="8"/>
      <c r="VSY84" s="8"/>
      <c r="VSZ84" s="8"/>
      <c r="VTA84" s="8"/>
      <c r="VTB84" s="8"/>
      <c r="VTC84" s="8"/>
      <c r="VTD84" s="8"/>
      <c r="VTE84" s="8"/>
      <c r="VTF84" s="8"/>
      <c r="VTG84" s="8"/>
      <c r="VTH84" s="8"/>
      <c r="VTI84" s="8"/>
      <c r="VTJ84" s="8"/>
      <c r="VTK84" s="8"/>
      <c r="VTL84" s="8"/>
      <c r="VTM84" s="8"/>
      <c r="VTN84" s="8"/>
      <c r="VTO84" s="8"/>
      <c r="VTP84" s="8"/>
      <c r="VTQ84" s="8"/>
      <c r="VTR84" s="8"/>
      <c r="VTS84" s="8"/>
      <c r="VTT84" s="8"/>
      <c r="VTU84" s="8"/>
      <c r="VTV84" s="8"/>
      <c r="VTW84" s="8"/>
      <c r="VTX84" s="8"/>
      <c r="VTY84" s="8"/>
      <c r="VTZ84" s="8"/>
      <c r="VUA84" s="8"/>
      <c r="VUB84" s="8"/>
      <c r="VUC84" s="8"/>
      <c r="VUD84" s="8"/>
      <c r="VUE84" s="8"/>
      <c r="VUF84" s="8"/>
      <c r="VUG84" s="8"/>
      <c r="VUH84" s="8"/>
      <c r="VUI84" s="8"/>
      <c r="VUJ84" s="8"/>
      <c r="VUK84" s="8"/>
      <c r="VUL84" s="8"/>
      <c r="VUM84" s="8"/>
      <c r="VUN84" s="8"/>
      <c r="VUO84" s="8"/>
      <c r="VUP84" s="8"/>
      <c r="VUQ84" s="8"/>
      <c r="VUR84" s="8"/>
      <c r="VUS84" s="8"/>
      <c r="VUT84" s="8"/>
      <c r="VUU84" s="8"/>
      <c r="VUV84" s="8"/>
      <c r="VUW84" s="8"/>
      <c r="VUX84" s="8"/>
      <c r="VUY84" s="8"/>
      <c r="VUZ84" s="8"/>
      <c r="VVA84" s="8"/>
      <c r="VVB84" s="8"/>
      <c r="VVC84" s="8"/>
      <c r="VVD84" s="8"/>
      <c r="VVE84" s="8"/>
      <c r="VVF84" s="8"/>
      <c r="VVG84" s="8"/>
      <c r="VVH84" s="8"/>
      <c r="VVI84" s="8"/>
      <c r="VVJ84" s="8"/>
      <c r="VVK84" s="8"/>
      <c r="VVL84" s="8"/>
      <c r="VVM84" s="8"/>
      <c r="VVN84" s="8"/>
      <c r="VVO84" s="8"/>
      <c r="VVP84" s="8"/>
      <c r="VVQ84" s="8"/>
      <c r="VVR84" s="8"/>
      <c r="VVS84" s="8"/>
      <c r="VVT84" s="8"/>
      <c r="VVU84" s="8"/>
      <c r="VVV84" s="8"/>
      <c r="VVW84" s="8"/>
      <c r="VVX84" s="8"/>
      <c r="VVY84" s="8"/>
      <c r="VVZ84" s="8"/>
      <c r="VWA84" s="8"/>
      <c r="VWB84" s="8"/>
      <c r="VWC84" s="8"/>
      <c r="VWD84" s="8"/>
      <c r="VWE84" s="8"/>
      <c r="VWF84" s="8"/>
      <c r="VWG84" s="8"/>
      <c r="VWH84" s="8"/>
      <c r="VWI84" s="8"/>
      <c r="VWJ84" s="8"/>
      <c r="VWK84" s="8"/>
      <c r="VWL84" s="8"/>
      <c r="VWM84" s="8"/>
      <c r="VWN84" s="8"/>
      <c r="VWO84" s="8"/>
      <c r="VWP84" s="8"/>
      <c r="VWQ84" s="8"/>
      <c r="VWR84" s="8"/>
      <c r="VWS84" s="8"/>
      <c r="VWT84" s="8"/>
      <c r="VWU84" s="8"/>
      <c r="VWV84" s="8"/>
      <c r="VWW84" s="8"/>
      <c r="VWX84" s="8"/>
      <c r="VWY84" s="8"/>
      <c r="VWZ84" s="8"/>
      <c r="VXA84" s="8"/>
      <c r="VXB84" s="8"/>
      <c r="VXC84" s="8"/>
      <c r="VXD84" s="8"/>
      <c r="VXE84" s="8"/>
      <c r="VXF84" s="8"/>
      <c r="VXG84" s="8"/>
      <c r="VXH84" s="8"/>
      <c r="VXI84" s="8"/>
      <c r="VXJ84" s="8"/>
      <c r="VXK84" s="8"/>
      <c r="VXL84" s="8"/>
      <c r="VXM84" s="8"/>
      <c r="VXN84" s="8"/>
      <c r="VXO84" s="8"/>
      <c r="VXP84" s="8"/>
      <c r="VXQ84" s="8"/>
      <c r="VXR84" s="8"/>
      <c r="VXS84" s="8"/>
      <c r="VXT84" s="8"/>
      <c r="VXU84" s="8"/>
      <c r="VXV84" s="8"/>
      <c r="VXW84" s="8"/>
      <c r="VXX84" s="8"/>
      <c r="VXY84" s="8"/>
      <c r="VXZ84" s="8"/>
      <c r="VYA84" s="8"/>
      <c r="VYB84" s="8"/>
      <c r="VYC84" s="8"/>
      <c r="VYD84" s="8"/>
      <c r="VYE84" s="8"/>
      <c r="VYF84" s="8"/>
      <c r="VYG84" s="8"/>
      <c r="VYH84" s="8"/>
      <c r="VYI84" s="8"/>
      <c r="VYJ84" s="8"/>
      <c r="VYK84" s="8"/>
      <c r="VYL84" s="8"/>
      <c r="VYM84" s="8"/>
      <c r="VYN84" s="8"/>
      <c r="VYO84" s="8"/>
      <c r="VYP84" s="8"/>
      <c r="VYQ84" s="8"/>
      <c r="VYR84" s="8"/>
      <c r="VYS84" s="8"/>
      <c r="VYT84" s="8"/>
      <c r="VYU84" s="8"/>
      <c r="VYV84" s="8"/>
      <c r="VYW84" s="8"/>
      <c r="VYX84" s="8"/>
      <c r="VYY84" s="8"/>
      <c r="VYZ84" s="8"/>
      <c r="VZA84" s="8"/>
      <c r="VZB84" s="8"/>
      <c r="VZC84" s="8"/>
      <c r="VZD84" s="8"/>
      <c r="VZE84" s="8"/>
      <c r="VZF84" s="8"/>
      <c r="VZG84" s="8"/>
      <c r="VZH84" s="8"/>
      <c r="VZI84" s="8"/>
      <c r="VZJ84" s="8"/>
      <c r="VZK84" s="8"/>
      <c r="VZL84" s="8"/>
      <c r="VZM84" s="8"/>
      <c r="VZN84" s="8"/>
      <c r="VZO84" s="8"/>
      <c r="VZP84" s="8"/>
      <c r="VZQ84" s="8"/>
      <c r="VZR84" s="8"/>
      <c r="VZS84" s="8"/>
      <c r="VZT84" s="8"/>
      <c r="VZU84" s="8"/>
      <c r="VZV84" s="8"/>
      <c r="VZW84" s="8"/>
      <c r="VZX84" s="8"/>
      <c r="VZY84" s="8"/>
      <c r="VZZ84" s="8"/>
      <c r="WAA84" s="8"/>
      <c r="WAB84" s="8"/>
      <c r="WAC84" s="8"/>
      <c r="WAD84" s="8"/>
      <c r="WAE84" s="8"/>
      <c r="WAF84" s="8"/>
      <c r="WAG84" s="8"/>
      <c r="WAH84" s="8"/>
      <c r="WAI84" s="8"/>
      <c r="WAJ84" s="8"/>
      <c r="WAK84" s="8"/>
      <c r="WAL84" s="8"/>
      <c r="WAM84" s="8"/>
      <c r="WAN84" s="8"/>
      <c r="WAO84" s="8"/>
      <c r="WAP84" s="8"/>
      <c r="WAQ84" s="8"/>
      <c r="WAR84" s="8"/>
      <c r="WAS84" s="8"/>
      <c r="WAT84" s="8"/>
      <c r="WAU84" s="8"/>
      <c r="WAV84" s="8"/>
      <c r="WAW84" s="8"/>
      <c r="WAX84" s="8"/>
      <c r="WAY84" s="8"/>
      <c r="WAZ84" s="8"/>
      <c r="WBA84" s="8"/>
      <c r="WBB84" s="8"/>
      <c r="WBC84" s="8"/>
      <c r="WBD84" s="8"/>
      <c r="WBE84" s="8"/>
      <c r="WBF84" s="8"/>
      <c r="WBG84" s="8"/>
      <c r="WBH84" s="8"/>
      <c r="WBI84" s="8"/>
      <c r="WBJ84" s="8"/>
      <c r="WBK84" s="8"/>
      <c r="WBL84" s="8"/>
      <c r="WBM84" s="8"/>
      <c r="WBN84" s="8"/>
      <c r="WBO84" s="8"/>
      <c r="WBP84" s="8"/>
      <c r="WBQ84" s="8"/>
      <c r="WBR84" s="8"/>
      <c r="WBS84" s="8"/>
      <c r="WBT84" s="8"/>
      <c r="WBU84" s="8"/>
      <c r="WBV84" s="8"/>
      <c r="WBW84" s="8"/>
      <c r="WBX84" s="8"/>
      <c r="WBY84" s="8"/>
      <c r="WBZ84" s="8"/>
      <c r="WCA84" s="8"/>
      <c r="WCB84" s="8"/>
      <c r="WCC84" s="8"/>
      <c r="WCD84" s="8"/>
      <c r="WCE84" s="8"/>
      <c r="WCF84" s="8"/>
      <c r="WCG84" s="8"/>
      <c r="WCH84" s="8"/>
      <c r="WCI84" s="8"/>
      <c r="WCJ84" s="8"/>
      <c r="WCK84" s="8"/>
      <c r="WCL84" s="8"/>
      <c r="WCM84" s="8"/>
      <c r="WCN84" s="8"/>
      <c r="WCO84" s="8"/>
      <c r="WCP84" s="8"/>
      <c r="WCQ84" s="8"/>
      <c r="WCR84" s="8"/>
      <c r="WCS84" s="8"/>
      <c r="WCT84" s="8"/>
      <c r="WCU84" s="8"/>
      <c r="WCV84" s="8"/>
      <c r="WCW84" s="8"/>
      <c r="WCX84" s="8"/>
      <c r="WCY84" s="8"/>
      <c r="WCZ84" s="8"/>
      <c r="WDA84" s="8"/>
      <c r="WDB84" s="8"/>
      <c r="WDC84" s="8"/>
      <c r="WDD84" s="8"/>
      <c r="WDE84" s="8"/>
      <c r="WDF84" s="8"/>
      <c r="WDG84" s="8"/>
      <c r="WDH84" s="8"/>
      <c r="WDI84" s="8"/>
      <c r="WDJ84" s="8"/>
      <c r="WDK84" s="8"/>
      <c r="WDL84" s="8"/>
      <c r="WDM84" s="8"/>
      <c r="WDN84" s="8"/>
      <c r="WDO84" s="8"/>
      <c r="WDP84" s="8"/>
      <c r="WDQ84" s="8"/>
      <c r="WDR84" s="8"/>
      <c r="WDS84" s="8"/>
      <c r="WDT84" s="8"/>
      <c r="WDU84" s="8"/>
      <c r="WDV84" s="8"/>
      <c r="WDW84" s="8"/>
      <c r="WDX84" s="8"/>
      <c r="WDY84" s="8"/>
      <c r="WDZ84" s="8"/>
      <c r="WEA84" s="8"/>
      <c r="WEB84" s="8"/>
      <c r="WEC84" s="8"/>
      <c r="WED84" s="8"/>
      <c r="WEE84" s="8"/>
      <c r="WEF84" s="8"/>
      <c r="WEG84" s="8"/>
      <c r="WEH84" s="8"/>
      <c r="WEI84" s="8"/>
      <c r="WEJ84" s="8"/>
      <c r="WEK84" s="8"/>
      <c r="WEL84" s="8"/>
      <c r="WEM84" s="8"/>
      <c r="WEN84" s="8"/>
      <c r="WEO84" s="8"/>
      <c r="WEP84" s="8"/>
      <c r="WEQ84" s="8"/>
      <c r="WER84" s="8"/>
      <c r="WES84" s="8"/>
      <c r="WET84" s="8"/>
      <c r="WEU84" s="8"/>
      <c r="WEV84" s="8"/>
      <c r="WEW84" s="8"/>
      <c r="WEX84" s="8"/>
      <c r="WEY84" s="8"/>
      <c r="WEZ84" s="8"/>
      <c r="WFA84" s="8"/>
      <c r="WFB84" s="8"/>
      <c r="WFC84" s="8"/>
      <c r="WFD84" s="8"/>
      <c r="WFE84" s="8"/>
      <c r="WFF84" s="8"/>
      <c r="WFG84" s="8"/>
      <c r="WFH84" s="8"/>
      <c r="WFI84" s="8"/>
      <c r="WFJ84" s="8"/>
      <c r="WFK84" s="8"/>
      <c r="WFL84" s="8"/>
      <c r="WFM84" s="8"/>
      <c r="WFN84" s="8"/>
      <c r="WFO84" s="8"/>
      <c r="WFP84" s="8"/>
      <c r="WFQ84" s="8"/>
      <c r="WFR84" s="8"/>
      <c r="WFS84" s="8"/>
      <c r="WFT84" s="8"/>
      <c r="WFU84" s="8"/>
      <c r="WFV84" s="8"/>
      <c r="WFW84" s="8"/>
      <c r="WFX84" s="8"/>
      <c r="WFY84" s="8"/>
      <c r="WFZ84" s="8"/>
      <c r="WGA84" s="8"/>
      <c r="WGB84" s="8"/>
      <c r="WGC84" s="8"/>
      <c r="WGD84" s="8"/>
      <c r="WGE84" s="8"/>
      <c r="WGF84" s="8"/>
      <c r="WGG84" s="8"/>
      <c r="WGH84" s="8"/>
      <c r="WGI84" s="8"/>
      <c r="WGJ84" s="8"/>
      <c r="WGK84" s="8"/>
      <c r="WGL84" s="8"/>
      <c r="WGM84" s="8"/>
      <c r="WGN84" s="8"/>
      <c r="WGO84" s="8"/>
      <c r="WGP84" s="8"/>
      <c r="WGQ84" s="8"/>
      <c r="WGR84" s="8"/>
      <c r="WGS84" s="8"/>
      <c r="WGT84" s="8"/>
      <c r="WGU84" s="8"/>
      <c r="WGV84" s="8"/>
      <c r="WGW84" s="8"/>
      <c r="WGX84" s="8"/>
      <c r="WGY84" s="8"/>
      <c r="WGZ84" s="8"/>
      <c r="WHA84" s="8"/>
      <c r="WHB84" s="8"/>
      <c r="WHC84" s="8"/>
      <c r="WHD84" s="8"/>
      <c r="WHE84" s="8"/>
      <c r="WHF84" s="8"/>
      <c r="WHG84" s="8"/>
      <c r="WHH84" s="8"/>
      <c r="WHI84" s="8"/>
      <c r="WHJ84" s="8"/>
      <c r="WHK84" s="8"/>
      <c r="WHL84" s="8"/>
      <c r="WHM84" s="8"/>
      <c r="WHN84" s="8"/>
      <c r="WHO84" s="8"/>
      <c r="WHP84" s="8"/>
      <c r="WHQ84" s="8"/>
      <c r="WHR84" s="8"/>
      <c r="WHS84" s="8"/>
      <c r="WHT84" s="8"/>
      <c r="WHU84" s="8"/>
      <c r="WHV84" s="8"/>
      <c r="WHW84" s="8"/>
      <c r="WHX84" s="8"/>
      <c r="WHY84" s="8"/>
      <c r="WHZ84" s="8"/>
      <c r="WIA84" s="8"/>
      <c r="WIB84" s="8"/>
      <c r="WIC84" s="8"/>
      <c r="WID84" s="8"/>
      <c r="WIE84" s="8"/>
      <c r="WIF84" s="8"/>
      <c r="WIG84" s="8"/>
      <c r="WIH84" s="8"/>
      <c r="WII84" s="8"/>
      <c r="WIJ84" s="8"/>
      <c r="WIK84" s="8"/>
      <c r="WIL84" s="8"/>
      <c r="WIM84" s="8"/>
      <c r="WIN84" s="8"/>
      <c r="WIO84" s="8"/>
      <c r="WIP84" s="8"/>
      <c r="WIQ84" s="8"/>
      <c r="WIR84" s="8"/>
      <c r="WIS84" s="8"/>
      <c r="WIT84" s="8"/>
      <c r="WIU84" s="8"/>
      <c r="WIV84" s="8"/>
      <c r="WIW84" s="8"/>
      <c r="WIX84" s="8"/>
      <c r="WIY84" s="8"/>
      <c r="WIZ84" s="8"/>
      <c r="WJA84" s="8"/>
      <c r="WJB84" s="8"/>
      <c r="WJC84" s="8"/>
      <c r="WJD84" s="8"/>
      <c r="WJE84" s="8"/>
      <c r="WJF84" s="8"/>
      <c r="WJG84" s="8"/>
      <c r="WJH84" s="8"/>
      <c r="WJI84" s="8"/>
      <c r="WJJ84" s="8"/>
      <c r="WJK84" s="8"/>
      <c r="WJL84" s="8"/>
      <c r="WJM84" s="8"/>
      <c r="WJN84" s="8"/>
      <c r="WJO84" s="8"/>
      <c r="WJP84" s="8"/>
      <c r="WJQ84" s="8"/>
      <c r="WJR84" s="8"/>
      <c r="WJS84" s="8"/>
      <c r="WJT84" s="8"/>
      <c r="WJU84" s="8"/>
      <c r="WJV84" s="8"/>
      <c r="WJW84" s="8"/>
      <c r="WJX84" s="8"/>
      <c r="WJY84" s="8"/>
      <c r="WJZ84" s="8"/>
      <c r="WKA84" s="8"/>
      <c r="WKB84" s="8"/>
      <c r="WKC84" s="8"/>
      <c r="WKD84" s="8"/>
      <c r="WKE84" s="8"/>
      <c r="WKF84" s="8"/>
      <c r="WKG84" s="8"/>
      <c r="WKH84" s="8"/>
      <c r="WKI84" s="8"/>
      <c r="WKJ84" s="8"/>
      <c r="WKK84" s="8"/>
      <c r="WKL84" s="8"/>
      <c r="WKM84" s="8"/>
      <c r="WKN84" s="8"/>
      <c r="WKO84" s="8"/>
      <c r="WKP84" s="8"/>
      <c r="WKQ84" s="8"/>
      <c r="WKR84" s="8"/>
      <c r="WKS84" s="8"/>
      <c r="WKT84" s="8"/>
      <c r="WKU84" s="8"/>
      <c r="WKV84" s="8"/>
      <c r="WKW84" s="8"/>
      <c r="WKX84" s="8"/>
      <c r="WKY84" s="8"/>
      <c r="WKZ84" s="8"/>
      <c r="WLA84" s="8"/>
      <c r="WLB84" s="8"/>
      <c r="WLC84" s="8"/>
      <c r="WLD84" s="8"/>
      <c r="WLE84" s="8"/>
      <c r="WLF84" s="8"/>
      <c r="WLG84" s="8"/>
      <c r="WLH84" s="8"/>
      <c r="WLI84" s="8"/>
      <c r="WLJ84" s="8"/>
      <c r="WLK84" s="8"/>
      <c r="WLL84" s="8"/>
      <c r="WLM84" s="8"/>
      <c r="WLN84" s="8"/>
      <c r="WLO84" s="8"/>
      <c r="WLP84" s="8"/>
      <c r="WLQ84" s="8"/>
      <c r="WLR84" s="8"/>
      <c r="WLS84" s="8"/>
      <c r="WLT84" s="8"/>
      <c r="WLU84" s="8"/>
      <c r="WLV84" s="8"/>
      <c r="WLW84" s="8"/>
      <c r="WLX84" s="8"/>
      <c r="WLY84" s="8"/>
      <c r="WLZ84" s="8"/>
      <c r="WMA84" s="8"/>
      <c r="WMB84" s="8"/>
      <c r="WMC84" s="8"/>
      <c r="WMD84" s="8"/>
      <c r="WME84" s="8"/>
      <c r="WMF84" s="8"/>
      <c r="WMG84" s="8"/>
      <c r="WMH84" s="8"/>
      <c r="WMI84" s="8"/>
      <c r="WMJ84" s="8"/>
      <c r="WMK84" s="8"/>
      <c r="WML84" s="8"/>
      <c r="WMM84" s="8"/>
      <c r="WMN84" s="8"/>
      <c r="WMO84" s="8"/>
      <c r="WMP84" s="8"/>
      <c r="WMQ84" s="8"/>
      <c r="WMR84" s="8"/>
      <c r="WMS84" s="8"/>
      <c r="WMT84" s="8"/>
      <c r="WMU84" s="8"/>
      <c r="WMV84" s="8"/>
      <c r="WMW84" s="8"/>
      <c r="WMX84" s="8"/>
      <c r="WMY84" s="8"/>
      <c r="WMZ84" s="8"/>
      <c r="WNA84" s="8"/>
      <c r="WNB84" s="8"/>
      <c r="WNC84" s="8"/>
      <c r="WND84" s="8"/>
      <c r="WNE84" s="8"/>
      <c r="WNF84" s="8"/>
      <c r="WNG84" s="8"/>
      <c r="WNH84" s="8"/>
      <c r="WNI84" s="8"/>
      <c r="WNJ84" s="8"/>
      <c r="WNK84" s="8"/>
      <c r="WNL84" s="8"/>
      <c r="WNM84" s="8"/>
      <c r="WNN84" s="8"/>
      <c r="WNO84" s="8"/>
      <c r="WNP84" s="8"/>
      <c r="WNQ84" s="8"/>
      <c r="WNR84" s="8"/>
      <c r="WNS84" s="8"/>
      <c r="WNT84" s="8"/>
      <c r="WNU84" s="8"/>
      <c r="WNV84" s="8"/>
      <c r="WNW84" s="8"/>
      <c r="WNX84" s="8"/>
      <c r="WNY84" s="8"/>
      <c r="WNZ84" s="8"/>
      <c r="WOA84" s="8"/>
      <c r="WOB84" s="8"/>
      <c r="WOC84" s="8"/>
      <c r="WOD84" s="8"/>
      <c r="WOE84" s="8"/>
      <c r="WOF84" s="8"/>
      <c r="WOG84" s="8"/>
      <c r="WOH84" s="8"/>
      <c r="WOI84" s="8"/>
      <c r="WOJ84" s="8"/>
      <c r="WOK84" s="8"/>
      <c r="WOL84" s="8"/>
      <c r="WOM84" s="8"/>
      <c r="WON84" s="8"/>
      <c r="WOO84" s="8"/>
      <c r="WOP84" s="8"/>
      <c r="WOQ84" s="8"/>
      <c r="WOR84" s="8"/>
      <c r="WOS84" s="8"/>
      <c r="WOT84" s="8"/>
      <c r="WOU84" s="8"/>
      <c r="WOV84" s="8"/>
      <c r="WOW84" s="8"/>
      <c r="WOX84" s="8"/>
      <c r="WOY84" s="8"/>
      <c r="WOZ84" s="8"/>
      <c r="WPA84" s="8"/>
      <c r="WPB84" s="8"/>
      <c r="WPC84" s="8"/>
      <c r="WPD84" s="8"/>
      <c r="WPE84" s="8"/>
      <c r="WPF84" s="8"/>
      <c r="WPG84" s="8"/>
      <c r="WPH84" s="8"/>
      <c r="WPI84" s="8"/>
      <c r="WPJ84" s="8"/>
      <c r="WPK84" s="8"/>
      <c r="WPL84" s="8"/>
      <c r="WPM84" s="8"/>
      <c r="WPN84" s="8"/>
      <c r="WPO84" s="8"/>
      <c r="WPP84" s="8"/>
      <c r="WPQ84" s="8"/>
      <c r="WPR84" s="8"/>
      <c r="WPS84" s="8"/>
      <c r="WPT84" s="8"/>
      <c r="WPU84" s="8"/>
      <c r="WPV84" s="8"/>
      <c r="WPW84" s="8"/>
      <c r="WPX84" s="8"/>
      <c r="WPY84" s="8"/>
      <c r="WPZ84" s="8"/>
      <c r="WQA84" s="8"/>
      <c r="WQB84" s="8"/>
      <c r="WQC84" s="8"/>
      <c r="WQD84" s="8"/>
      <c r="WQE84" s="8"/>
      <c r="WQF84" s="8"/>
      <c r="WQG84" s="8"/>
      <c r="WQH84" s="8"/>
      <c r="WQI84" s="8"/>
      <c r="WQJ84" s="8"/>
      <c r="WQK84" s="8"/>
      <c r="WQL84" s="8"/>
      <c r="WQM84" s="8"/>
      <c r="WQN84" s="8"/>
      <c r="WQO84" s="8"/>
      <c r="WQP84" s="8"/>
      <c r="WQQ84" s="8"/>
      <c r="WQR84" s="8"/>
      <c r="WQS84" s="8"/>
      <c r="WQT84" s="8"/>
      <c r="WQU84" s="8"/>
      <c r="WQV84" s="8"/>
      <c r="WQW84" s="8"/>
      <c r="WQX84" s="8"/>
      <c r="WQY84" s="8"/>
      <c r="WQZ84" s="8"/>
      <c r="WRA84" s="8"/>
      <c r="WRB84" s="8"/>
      <c r="WRC84" s="8"/>
      <c r="WRD84" s="8"/>
      <c r="WRE84" s="8"/>
      <c r="WRF84" s="8"/>
      <c r="WRG84" s="8"/>
      <c r="WRH84" s="8"/>
      <c r="WRI84" s="8"/>
      <c r="WRJ84" s="8"/>
      <c r="WRK84" s="8"/>
      <c r="WRL84" s="8"/>
      <c r="WRM84" s="8"/>
      <c r="WRN84" s="8"/>
      <c r="WRO84" s="8"/>
      <c r="WRP84" s="8"/>
      <c r="WRQ84" s="8"/>
      <c r="WRR84" s="8"/>
      <c r="WRS84" s="8"/>
      <c r="WRT84" s="8"/>
      <c r="WRU84" s="8"/>
      <c r="WRV84" s="8"/>
      <c r="WRW84" s="8"/>
      <c r="WRX84" s="8"/>
      <c r="WRY84" s="8"/>
      <c r="WRZ84" s="8"/>
      <c r="WSA84" s="8"/>
      <c r="WSB84" s="8"/>
      <c r="WSC84" s="8"/>
      <c r="WSD84" s="8"/>
      <c r="WSE84" s="8"/>
      <c r="WSF84" s="8"/>
      <c r="WSG84" s="8"/>
      <c r="WSH84" s="8"/>
      <c r="WSI84" s="8"/>
      <c r="WSJ84" s="8"/>
      <c r="WSK84" s="8"/>
      <c r="WSL84" s="8"/>
      <c r="WSM84" s="8"/>
      <c r="WSN84" s="8"/>
      <c r="WSO84" s="8"/>
      <c r="WSP84" s="8"/>
      <c r="WSQ84" s="8"/>
      <c r="WSR84" s="8"/>
      <c r="WSS84" s="8"/>
      <c r="WST84" s="8"/>
      <c r="WSU84" s="8"/>
      <c r="WSV84" s="8"/>
      <c r="WSW84" s="8"/>
      <c r="WSX84" s="8"/>
      <c r="WSY84" s="8"/>
      <c r="WSZ84" s="8"/>
      <c r="WTA84" s="8"/>
      <c r="WTB84" s="8"/>
      <c r="WTC84" s="8"/>
      <c r="WTD84" s="8"/>
      <c r="WTE84" s="8"/>
      <c r="WTF84" s="8"/>
      <c r="WTG84" s="8"/>
      <c r="WTH84" s="8"/>
      <c r="WTI84" s="8"/>
      <c r="WTJ84" s="8"/>
      <c r="WTK84" s="8"/>
      <c r="WTL84" s="8"/>
      <c r="WTM84" s="8"/>
      <c r="WTN84" s="8"/>
      <c r="WTO84" s="8"/>
      <c r="WTP84" s="8"/>
      <c r="WTQ84" s="8"/>
      <c r="WTR84" s="8"/>
      <c r="WTS84" s="8"/>
      <c r="WTT84" s="8"/>
      <c r="WTU84" s="8"/>
      <c r="WTV84" s="8"/>
      <c r="WTW84" s="8"/>
      <c r="WTX84" s="8"/>
      <c r="WTY84" s="8"/>
      <c r="WTZ84" s="8"/>
      <c r="WUA84" s="8"/>
      <c r="WUB84" s="8"/>
      <c r="WUC84" s="8"/>
      <c r="WUD84" s="8"/>
      <c r="WUE84" s="8"/>
      <c r="WUF84" s="8"/>
      <c r="WUG84" s="8"/>
      <c r="WUH84" s="8"/>
      <c r="WUI84" s="8"/>
      <c r="WUJ84" s="8"/>
      <c r="WUK84" s="8"/>
      <c r="WUL84" s="8"/>
      <c r="WUM84" s="8"/>
      <c r="WUN84" s="8"/>
      <c r="WUO84" s="8"/>
      <c r="WUP84" s="8"/>
      <c r="WUQ84" s="8"/>
      <c r="WUR84" s="8"/>
      <c r="WUS84" s="8"/>
      <c r="WUT84" s="8"/>
      <c r="WUU84" s="8"/>
      <c r="WUV84" s="8"/>
      <c r="WUW84" s="8"/>
      <c r="WUX84" s="8"/>
      <c r="WUY84" s="8"/>
      <c r="WUZ84" s="8"/>
      <c r="WVA84" s="8"/>
      <c r="WVB84" s="8"/>
      <c r="WVC84" s="8"/>
      <c r="WVD84" s="8"/>
      <c r="WVE84" s="8"/>
      <c r="WVF84" s="8"/>
      <c r="WVG84" s="8"/>
      <c r="WVH84" s="8"/>
      <c r="WVI84" s="8"/>
      <c r="WVJ84" s="8"/>
      <c r="WVK84" s="8"/>
      <c r="WVL84" s="8"/>
      <c r="WVM84" s="8"/>
      <c r="WVN84" s="8"/>
      <c r="WVO84" s="8"/>
      <c r="WVP84" s="8"/>
      <c r="WVQ84" s="8"/>
      <c r="WVR84" s="8"/>
      <c r="WVS84" s="8"/>
      <c r="WVT84" s="8"/>
      <c r="WVU84" s="8"/>
      <c r="WVV84" s="8"/>
      <c r="WVW84" s="8"/>
      <c r="WVX84" s="8"/>
      <c r="WVY84" s="8"/>
      <c r="WVZ84" s="8"/>
      <c r="WWA84" s="8"/>
      <c r="WWB84" s="8"/>
      <c r="WWC84" s="8"/>
      <c r="WWD84" s="8"/>
      <c r="WWE84" s="8"/>
      <c r="WWF84" s="8"/>
      <c r="WWG84" s="8"/>
      <c r="WWH84" s="8"/>
      <c r="WWI84" s="8"/>
      <c r="WWJ84" s="8"/>
      <c r="WWK84" s="8"/>
      <c r="WWL84" s="8"/>
      <c r="WWM84" s="8"/>
      <c r="WWN84" s="8"/>
      <c r="WWO84" s="8"/>
      <c r="WWP84" s="8"/>
      <c r="WWQ84" s="8"/>
      <c r="WWR84" s="8"/>
      <c r="WWS84" s="8"/>
      <c r="WWT84" s="8"/>
      <c r="WWU84" s="8"/>
      <c r="WWV84" s="8"/>
      <c r="WWW84" s="8"/>
      <c r="WWX84" s="8"/>
      <c r="WWY84" s="8"/>
      <c r="WWZ84" s="8"/>
      <c r="WXA84" s="8"/>
      <c r="WXB84" s="8"/>
      <c r="WXC84" s="8"/>
      <c r="WXD84" s="8"/>
      <c r="WXE84" s="8"/>
      <c r="WXF84" s="8"/>
      <c r="WXG84" s="8"/>
      <c r="WXH84" s="8"/>
      <c r="WXI84" s="8"/>
      <c r="WXJ84" s="8"/>
      <c r="WXK84" s="8"/>
      <c r="WXL84" s="8"/>
      <c r="WXM84" s="8"/>
      <c r="WXN84" s="8"/>
      <c r="WXO84" s="8"/>
      <c r="WXP84" s="8"/>
      <c r="WXQ84" s="8"/>
      <c r="WXR84" s="8"/>
      <c r="WXS84" s="8"/>
      <c r="WXT84" s="8"/>
      <c r="WXU84" s="8"/>
      <c r="WXV84" s="8"/>
      <c r="WXW84" s="8"/>
      <c r="WXX84" s="8"/>
      <c r="WXY84" s="8"/>
      <c r="WXZ84" s="8"/>
      <c r="WYA84" s="8"/>
      <c r="WYB84" s="8"/>
      <c r="WYC84" s="8"/>
      <c r="WYD84" s="8"/>
      <c r="WYE84" s="8"/>
      <c r="WYF84" s="8"/>
      <c r="WYG84" s="8"/>
      <c r="WYH84" s="8"/>
      <c r="WYI84" s="8"/>
      <c r="WYJ84" s="8"/>
      <c r="WYK84" s="8"/>
      <c r="WYL84" s="8"/>
      <c r="WYM84" s="8"/>
      <c r="WYN84" s="8"/>
      <c r="WYO84" s="8"/>
      <c r="WYP84" s="8"/>
      <c r="WYQ84" s="8"/>
      <c r="WYR84" s="8"/>
      <c r="WYS84" s="8"/>
      <c r="WYT84" s="8"/>
      <c r="WYU84" s="8"/>
      <c r="WYV84" s="8"/>
      <c r="WYW84" s="8"/>
      <c r="WYX84" s="8"/>
      <c r="WYY84" s="8"/>
      <c r="WYZ84" s="8"/>
      <c r="WZA84" s="8"/>
      <c r="WZB84" s="8"/>
      <c r="WZC84" s="8"/>
      <c r="WZD84" s="8"/>
      <c r="WZE84" s="8"/>
      <c r="WZF84" s="8"/>
      <c r="WZG84" s="8"/>
      <c r="WZH84" s="8"/>
      <c r="WZI84" s="8"/>
      <c r="WZJ84" s="8"/>
      <c r="WZK84" s="8"/>
      <c r="WZL84" s="8"/>
      <c r="WZM84" s="8"/>
      <c r="WZN84" s="8"/>
      <c r="WZO84" s="8"/>
      <c r="WZP84" s="8"/>
      <c r="WZQ84" s="8"/>
      <c r="WZR84" s="8"/>
      <c r="WZS84" s="8"/>
      <c r="WZT84" s="8"/>
      <c r="WZU84" s="8"/>
      <c r="WZV84" s="8"/>
      <c r="WZW84" s="8"/>
      <c r="WZX84" s="8"/>
      <c r="WZY84" s="8"/>
      <c r="WZZ84" s="8"/>
      <c r="XAA84" s="8"/>
      <c r="XAB84" s="8"/>
      <c r="XAC84" s="8"/>
      <c r="XAD84" s="8"/>
      <c r="XAE84" s="8"/>
      <c r="XAF84" s="8"/>
      <c r="XAG84" s="8"/>
      <c r="XAH84" s="8"/>
      <c r="XAI84" s="8"/>
      <c r="XAJ84" s="8"/>
      <c r="XAK84" s="8"/>
      <c r="XAL84" s="8"/>
      <c r="XAM84" s="8"/>
      <c r="XAN84" s="8"/>
      <c r="XAO84" s="8"/>
      <c r="XAP84" s="8"/>
      <c r="XAQ84" s="8"/>
      <c r="XAR84" s="8"/>
      <c r="XAS84" s="8"/>
      <c r="XAT84" s="8"/>
      <c r="XAU84" s="8"/>
      <c r="XAV84" s="8"/>
      <c r="XAW84" s="8"/>
      <c r="XAX84" s="8"/>
      <c r="XAY84" s="8"/>
      <c r="XAZ84" s="8"/>
      <c r="XBA84" s="8"/>
      <c r="XBB84" s="8"/>
      <c r="XBC84" s="8"/>
      <c r="XBD84" s="8"/>
      <c r="XBE84" s="8"/>
      <c r="XBF84" s="8"/>
      <c r="XBG84" s="8"/>
      <c r="XBH84" s="8"/>
      <c r="XBI84" s="8"/>
      <c r="XBJ84" s="8"/>
      <c r="XBK84" s="8"/>
      <c r="XBL84" s="8"/>
      <c r="XBM84" s="8"/>
      <c r="XBN84" s="8"/>
      <c r="XBO84" s="8"/>
      <c r="XBP84" s="8"/>
      <c r="XBQ84" s="8"/>
      <c r="XBR84" s="8"/>
      <c r="XBS84" s="8"/>
      <c r="XBT84" s="8"/>
      <c r="XBU84" s="8"/>
      <c r="XBV84" s="8"/>
      <c r="XBW84" s="8"/>
      <c r="XBX84" s="8"/>
      <c r="XBY84" s="8"/>
      <c r="XBZ84" s="8"/>
      <c r="XCA84" s="8"/>
      <c r="XCB84" s="8"/>
      <c r="XCC84" s="8"/>
      <c r="XCD84" s="8"/>
      <c r="XCE84" s="8"/>
      <c r="XCF84" s="8"/>
      <c r="XCG84" s="8"/>
      <c r="XCH84" s="8"/>
      <c r="XCI84" s="8"/>
      <c r="XCJ84" s="8"/>
      <c r="XCK84" s="8"/>
      <c r="XCL84" s="8"/>
      <c r="XCM84" s="8"/>
      <c r="XCN84" s="8"/>
      <c r="XCO84" s="8"/>
      <c r="XCP84" s="8"/>
      <c r="XCQ84" s="8"/>
      <c r="XCR84" s="8"/>
      <c r="XCS84" s="8"/>
      <c r="XCT84" s="8"/>
      <c r="XCU84" s="8"/>
      <c r="XCV84" s="8"/>
      <c r="XCW84" s="8"/>
      <c r="XCX84" s="8"/>
      <c r="XCY84" s="8"/>
      <c r="XCZ84" s="8"/>
      <c r="XDA84" s="8"/>
      <c r="XDB84" s="8"/>
      <c r="XDC84" s="8"/>
      <c r="XDD84" s="8"/>
      <c r="XDE84" s="8"/>
      <c r="XDF84" s="8"/>
      <c r="XDG84" s="8"/>
      <c r="XDH84" s="8"/>
      <c r="XDI84" s="8"/>
      <c r="XDJ84" s="8"/>
      <c r="XDK84" s="8"/>
      <c r="XDL84" s="8"/>
      <c r="XDM84" s="8"/>
      <c r="XDN84" s="8"/>
      <c r="XDO84" s="8"/>
      <c r="XDP84" s="8"/>
      <c r="XDQ84" s="8"/>
      <c r="XDR84" s="8"/>
      <c r="XDS84" s="8"/>
      <c r="XDT84" s="8"/>
      <c r="XDU84" s="8"/>
      <c r="XDV84" s="8"/>
      <c r="XDW84" s="8"/>
      <c r="XDX84" s="8"/>
      <c r="XDY84" s="8"/>
      <c r="XDZ84" s="8"/>
      <c r="XEA84" s="8"/>
      <c r="XEB84" s="8"/>
      <c r="XEC84" s="8"/>
      <c r="XED84" s="8"/>
      <c r="XEE84" s="8"/>
      <c r="XEF84" s="8"/>
      <c r="XEG84" s="8"/>
      <c r="XEH84" s="8"/>
      <c r="XEI84" s="8"/>
      <c r="XEJ84" s="8"/>
      <c r="XEK84" s="8"/>
      <c r="XEL84" s="8"/>
      <c r="XEM84" s="8"/>
      <c r="XEN84" s="8"/>
      <c r="XEO84" s="8"/>
      <c r="XEP84" s="8"/>
      <c r="XEQ84" s="8"/>
      <c r="XER84" s="8"/>
      <c r="XES84" s="8"/>
      <c r="XET84" s="8"/>
      <c r="XEU84" s="8"/>
      <c r="XEV84" s="8"/>
      <c r="XEW84" s="8"/>
      <c r="XEX84" s="8"/>
      <c r="XEY84" s="8"/>
      <c r="XEZ84" s="8"/>
      <c r="XFA84" s="8"/>
    </row>
    <row r="85" spans="1:16381" s="235" customFormat="1" ht="23.25" customHeight="1" x14ac:dyDescent="0.25">
      <c r="A85" s="393">
        <v>71</v>
      </c>
      <c r="B85" s="250"/>
      <c r="C85" s="285" t="s">
        <v>179</v>
      </c>
      <c r="D85" s="564"/>
      <c r="E85" s="323">
        <v>200</v>
      </c>
      <c r="F85" s="206"/>
      <c r="G85" s="128"/>
      <c r="H85" s="128"/>
      <c r="I85" s="128"/>
      <c r="J85" s="128"/>
      <c r="K85" s="237"/>
      <c r="L85" s="128"/>
      <c r="M85" s="237"/>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c r="ID85" s="8"/>
      <c r="IE85" s="8"/>
      <c r="IF85" s="8"/>
      <c r="IG85" s="8"/>
      <c r="IH85" s="8"/>
      <c r="II85" s="8"/>
      <c r="IJ85" s="8"/>
      <c r="IK85" s="8"/>
      <c r="IL85" s="8"/>
      <c r="IM85" s="8"/>
      <c r="IN85" s="8"/>
      <c r="IO85" s="8"/>
      <c r="IP85" s="8"/>
      <c r="IQ85" s="8"/>
      <c r="IR85" s="8"/>
      <c r="IS85" s="8"/>
      <c r="IT85" s="8"/>
      <c r="IU85" s="8"/>
      <c r="IV85" s="8"/>
      <c r="IW85" s="8"/>
      <c r="IX85" s="8"/>
      <c r="IY85" s="8"/>
      <c r="IZ85" s="8"/>
      <c r="JA85" s="8"/>
      <c r="JB85" s="8"/>
      <c r="JC85" s="8"/>
      <c r="JD85" s="8"/>
      <c r="JE85" s="8"/>
      <c r="JF85" s="8"/>
      <c r="JG85" s="8"/>
      <c r="JH85" s="8"/>
      <c r="JI85" s="8"/>
      <c r="JJ85" s="8"/>
      <c r="JK85" s="8"/>
      <c r="JL85" s="8"/>
      <c r="JM85" s="8"/>
      <c r="JN85" s="8"/>
      <c r="JO85" s="8"/>
      <c r="JP85" s="8"/>
      <c r="JQ85" s="8"/>
      <c r="JR85" s="8"/>
      <c r="JS85" s="8"/>
      <c r="JT85" s="8"/>
      <c r="JU85" s="8"/>
      <c r="JV85" s="8"/>
      <c r="JW85" s="8"/>
      <c r="JX85" s="8"/>
      <c r="JY85" s="8"/>
      <c r="JZ85" s="8"/>
      <c r="KA85" s="8"/>
      <c r="KB85" s="8"/>
      <c r="KC85" s="8"/>
      <c r="KD85" s="8"/>
      <c r="KE85" s="8"/>
      <c r="KF85" s="8"/>
      <c r="KG85" s="8"/>
      <c r="KH85" s="8"/>
      <c r="KI85" s="8"/>
      <c r="KJ85" s="8"/>
      <c r="KK85" s="8"/>
      <c r="KL85" s="8"/>
      <c r="KM85" s="8"/>
      <c r="KN85" s="8"/>
      <c r="KO85" s="8"/>
      <c r="KP85" s="8"/>
      <c r="KQ85" s="8"/>
      <c r="KR85" s="8"/>
      <c r="KS85" s="8"/>
      <c r="KT85" s="8"/>
      <c r="KU85" s="8"/>
      <c r="KV85" s="8"/>
      <c r="KW85" s="8"/>
      <c r="KX85" s="8"/>
      <c r="KY85" s="8"/>
      <c r="KZ85" s="8"/>
      <c r="LA85" s="8"/>
      <c r="LB85" s="8"/>
      <c r="LC85" s="8"/>
      <c r="LD85" s="8"/>
      <c r="LE85" s="8"/>
      <c r="LF85" s="8"/>
      <c r="LG85" s="8"/>
      <c r="LH85" s="8"/>
      <c r="LI85" s="8"/>
      <c r="LJ85" s="8"/>
      <c r="LK85" s="8"/>
      <c r="LL85" s="8"/>
      <c r="LM85" s="8"/>
      <c r="LN85" s="8"/>
      <c r="LO85" s="8"/>
      <c r="LP85" s="8"/>
      <c r="LQ85" s="8"/>
      <c r="LR85" s="8"/>
      <c r="LS85" s="8"/>
      <c r="LT85" s="8"/>
      <c r="LU85" s="8"/>
      <c r="LV85" s="8"/>
      <c r="LW85" s="8"/>
      <c r="LX85" s="8"/>
      <c r="LY85" s="8"/>
      <c r="LZ85" s="8"/>
      <c r="MA85" s="8"/>
      <c r="MB85" s="8"/>
      <c r="MC85" s="8"/>
      <c r="MD85" s="8"/>
      <c r="ME85" s="8"/>
      <c r="MF85" s="8"/>
      <c r="MG85" s="8"/>
      <c r="MH85" s="8"/>
      <c r="MI85" s="8"/>
      <c r="MJ85" s="8"/>
      <c r="MK85" s="8"/>
      <c r="ML85" s="8"/>
      <c r="MM85" s="8"/>
      <c r="MN85" s="8"/>
      <c r="MO85" s="8"/>
      <c r="MP85" s="8"/>
      <c r="MQ85" s="8"/>
      <c r="MR85" s="8"/>
      <c r="MS85" s="8"/>
      <c r="MT85" s="8"/>
      <c r="MU85" s="8"/>
      <c r="MV85" s="8"/>
      <c r="MW85" s="8"/>
      <c r="MX85" s="8"/>
      <c r="MY85" s="8"/>
      <c r="MZ85" s="8"/>
      <c r="NA85" s="8"/>
      <c r="NB85" s="8"/>
      <c r="NC85" s="8"/>
      <c r="ND85" s="8"/>
      <c r="NE85" s="8"/>
      <c r="NF85" s="8"/>
      <c r="NG85" s="8"/>
      <c r="NH85" s="8"/>
      <c r="NI85" s="8"/>
      <c r="NJ85" s="8"/>
      <c r="NK85" s="8"/>
      <c r="NL85" s="8"/>
      <c r="NM85" s="8"/>
      <c r="NN85" s="8"/>
      <c r="NO85" s="8"/>
      <c r="NP85" s="8"/>
      <c r="NQ85" s="8"/>
      <c r="NR85" s="8"/>
      <c r="NS85" s="8"/>
      <c r="NT85" s="8"/>
      <c r="NU85" s="8"/>
      <c r="NV85" s="8"/>
      <c r="NW85" s="8"/>
      <c r="NX85" s="8"/>
      <c r="NY85" s="8"/>
      <c r="NZ85" s="8"/>
      <c r="OA85" s="8"/>
      <c r="OB85" s="8"/>
      <c r="OC85" s="8"/>
      <c r="OD85" s="8"/>
      <c r="OE85" s="8"/>
      <c r="OF85" s="8"/>
      <c r="OG85" s="8"/>
      <c r="OH85" s="8"/>
      <c r="OI85" s="8"/>
      <c r="OJ85" s="8"/>
      <c r="OK85" s="8"/>
      <c r="OL85" s="8"/>
      <c r="OM85" s="8"/>
      <c r="ON85" s="8"/>
      <c r="OO85" s="8"/>
      <c r="OP85" s="8"/>
      <c r="OQ85" s="8"/>
      <c r="OR85" s="8"/>
      <c r="OS85" s="8"/>
      <c r="OT85" s="8"/>
      <c r="OU85" s="8"/>
      <c r="OV85" s="8"/>
      <c r="OW85" s="8"/>
      <c r="OX85" s="8"/>
      <c r="OY85" s="8"/>
      <c r="OZ85" s="8"/>
      <c r="PA85" s="8"/>
      <c r="PB85" s="8"/>
      <c r="PC85" s="8"/>
      <c r="PD85" s="8"/>
      <c r="PE85" s="8"/>
      <c r="PF85" s="8"/>
      <c r="PG85" s="8"/>
      <c r="PH85" s="8"/>
      <c r="PI85" s="8"/>
      <c r="PJ85" s="8"/>
      <c r="PK85" s="8"/>
      <c r="PL85" s="8"/>
      <c r="PM85" s="8"/>
      <c r="PN85" s="8"/>
      <c r="PO85" s="8"/>
      <c r="PP85" s="8"/>
      <c r="PQ85" s="8"/>
      <c r="PR85" s="8"/>
      <c r="PS85" s="8"/>
      <c r="PT85" s="8"/>
      <c r="PU85" s="8"/>
      <c r="PV85" s="8"/>
      <c r="PW85" s="8"/>
      <c r="PX85" s="8"/>
      <c r="PY85" s="8"/>
      <c r="PZ85" s="8"/>
      <c r="QA85" s="8"/>
      <c r="QB85" s="8"/>
      <c r="QC85" s="8"/>
      <c r="QD85" s="8"/>
      <c r="QE85" s="8"/>
      <c r="QF85" s="8"/>
      <c r="QG85" s="8"/>
      <c r="QH85" s="8"/>
      <c r="QI85" s="8"/>
      <c r="QJ85" s="8"/>
      <c r="QK85" s="8"/>
      <c r="QL85" s="8"/>
      <c r="QM85" s="8"/>
      <c r="QN85" s="8"/>
      <c r="QO85" s="8"/>
      <c r="QP85" s="8"/>
      <c r="QQ85" s="8"/>
      <c r="QR85" s="8"/>
      <c r="QS85" s="8"/>
      <c r="QT85" s="8"/>
      <c r="QU85" s="8"/>
      <c r="QV85" s="8"/>
      <c r="QW85" s="8"/>
      <c r="QX85" s="8"/>
      <c r="QY85" s="8"/>
      <c r="QZ85" s="8"/>
      <c r="RA85" s="8"/>
      <c r="RB85" s="8"/>
      <c r="RC85" s="8"/>
      <c r="RD85" s="8"/>
      <c r="RE85" s="8"/>
      <c r="RF85" s="8"/>
      <c r="RG85" s="8"/>
      <c r="RH85" s="8"/>
      <c r="RI85" s="8"/>
      <c r="RJ85" s="8"/>
      <c r="RK85" s="8"/>
      <c r="RL85" s="8"/>
      <c r="RM85" s="8"/>
      <c r="RN85" s="8"/>
      <c r="RO85" s="8"/>
      <c r="RP85" s="8"/>
      <c r="RQ85" s="8"/>
      <c r="RR85" s="8"/>
      <c r="RS85" s="8"/>
      <c r="RT85" s="8"/>
      <c r="RU85" s="8"/>
      <c r="RV85" s="8"/>
      <c r="RW85" s="8"/>
      <c r="RX85" s="8"/>
      <c r="RY85" s="8"/>
      <c r="RZ85" s="8"/>
      <c r="SA85" s="8"/>
      <c r="SB85" s="8"/>
      <c r="SC85" s="8"/>
      <c r="SD85" s="8"/>
      <c r="SE85" s="8"/>
      <c r="SF85" s="8"/>
      <c r="SG85" s="8"/>
      <c r="SH85" s="8"/>
      <c r="SI85" s="8"/>
      <c r="SJ85" s="8"/>
      <c r="SK85" s="8"/>
      <c r="SL85" s="8"/>
      <c r="SM85" s="8"/>
      <c r="SN85" s="8"/>
      <c r="SO85" s="8"/>
      <c r="SP85" s="8"/>
      <c r="SQ85" s="8"/>
      <c r="SR85" s="8"/>
      <c r="SS85" s="8"/>
      <c r="ST85" s="8"/>
      <c r="SU85" s="8"/>
      <c r="SV85" s="8"/>
      <c r="SW85" s="8"/>
      <c r="SX85" s="8"/>
      <c r="SY85" s="8"/>
      <c r="SZ85" s="8"/>
      <c r="TA85" s="8"/>
      <c r="TB85" s="8"/>
      <c r="TC85" s="8"/>
      <c r="TD85" s="8"/>
      <c r="TE85" s="8"/>
      <c r="TF85" s="8"/>
      <c r="TG85" s="8"/>
      <c r="TH85" s="8"/>
      <c r="TI85" s="8"/>
      <c r="TJ85" s="8"/>
      <c r="TK85" s="8"/>
      <c r="TL85" s="8"/>
      <c r="TM85" s="8"/>
      <c r="TN85" s="8"/>
      <c r="TO85" s="8"/>
      <c r="TP85" s="8"/>
      <c r="TQ85" s="8"/>
      <c r="TR85" s="8"/>
      <c r="TS85" s="8"/>
      <c r="TT85" s="8"/>
      <c r="TU85" s="8"/>
      <c r="TV85" s="8"/>
      <c r="TW85" s="8"/>
      <c r="TX85" s="8"/>
      <c r="TY85" s="8"/>
      <c r="TZ85" s="8"/>
      <c r="UA85" s="8"/>
      <c r="UB85" s="8"/>
      <c r="UC85" s="8"/>
      <c r="UD85" s="8"/>
      <c r="UE85" s="8"/>
      <c r="UF85" s="8"/>
      <c r="UG85" s="8"/>
      <c r="UH85" s="8"/>
      <c r="UI85" s="8"/>
      <c r="UJ85" s="8"/>
      <c r="UK85" s="8"/>
      <c r="UL85" s="8"/>
      <c r="UM85" s="8"/>
      <c r="UN85" s="8"/>
      <c r="UO85" s="8"/>
      <c r="UP85" s="8"/>
      <c r="UQ85" s="8"/>
      <c r="UR85" s="8"/>
      <c r="US85" s="8"/>
      <c r="UT85" s="8"/>
      <c r="UU85" s="8"/>
      <c r="UV85" s="8"/>
      <c r="UW85" s="8"/>
      <c r="UX85" s="8"/>
      <c r="UY85" s="8"/>
      <c r="UZ85" s="8"/>
      <c r="VA85" s="8"/>
      <c r="VB85" s="8"/>
      <c r="VC85" s="8"/>
      <c r="VD85" s="8"/>
      <c r="VE85" s="8"/>
      <c r="VF85" s="8"/>
      <c r="VG85" s="8"/>
      <c r="VH85" s="8"/>
      <c r="VI85" s="8"/>
      <c r="VJ85" s="8"/>
      <c r="VK85" s="8"/>
      <c r="VL85" s="8"/>
      <c r="VM85" s="8"/>
      <c r="VN85" s="8"/>
      <c r="VO85" s="8"/>
      <c r="VP85" s="8"/>
      <c r="VQ85" s="8"/>
      <c r="VR85" s="8"/>
      <c r="VS85" s="8"/>
      <c r="VT85" s="8"/>
      <c r="VU85" s="8"/>
      <c r="VV85" s="8"/>
      <c r="VW85" s="8"/>
      <c r="VX85" s="8"/>
      <c r="VY85" s="8"/>
      <c r="VZ85" s="8"/>
      <c r="WA85" s="8"/>
      <c r="WB85" s="8"/>
      <c r="WC85" s="8"/>
      <c r="WD85" s="8"/>
      <c r="WE85" s="8"/>
      <c r="WF85" s="8"/>
      <c r="WG85" s="8"/>
      <c r="WH85" s="8"/>
      <c r="WI85" s="8"/>
      <c r="WJ85" s="8"/>
      <c r="WK85" s="8"/>
      <c r="WL85" s="8"/>
      <c r="WM85" s="8"/>
      <c r="WN85" s="8"/>
      <c r="WO85" s="8"/>
      <c r="WP85" s="8"/>
      <c r="WQ85" s="8"/>
      <c r="WR85" s="8"/>
      <c r="WS85" s="8"/>
      <c r="WT85" s="8"/>
      <c r="WU85" s="8"/>
      <c r="WV85" s="8"/>
      <c r="WW85" s="8"/>
      <c r="WX85" s="8"/>
      <c r="WY85" s="8"/>
      <c r="WZ85" s="8"/>
      <c r="XA85" s="8"/>
      <c r="XB85" s="8"/>
      <c r="XC85" s="8"/>
      <c r="XD85" s="8"/>
      <c r="XE85" s="8"/>
      <c r="XF85" s="8"/>
      <c r="XG85" s="8"/>
      <c r="XH85" s="8"/>
      <c r="XI85" s="8"/>
      <c r="XJ85" s="8"/>
      <c r="XK85" s="8"/>
      <c r="XL85" s="8"/>
      <c r="XM85" s="8"/>
      <c r="XN85" s="8"/>
      <c r="XO85" s="8"/>
      <c r="XP85" s="8"/>
      <c r="XQ85" s="8"/>
      <c r="XR85" s="8"/>
      <c r="XS85" s="8"/>
      <c r="XT85" s="8"/>
      <c r="XU85" s="8"/>
      <c r="XV85" s="8"/>
      <c r="XW85" s="8"/>
      <c r="XX85" s="8"/>
      <c r="XY85" s="8"/>
      <c r="XZ85" s="8"/>
      <c r="YA85" s="8"/>
      <c r="YB85" s="8"/>
      <c r="YC85" s="8"/>
      <c r="YD85" s="8"/>
      <c r="YE85" s="8"/>
      <c r="YF85" s="8"/>
      <c r="YG85" s="8"/>
      <c r="YH85" s="8"/>
      <c r="YI85" s="8"/>
      <c r="YJ85" s="8"/>
      <c r="YK85" s="8"/>
      <c r="YL85" s="8"/>
      <c r="YM85" s="8"/>
      <c r="YN85" s="8"/>
      <c r="YO85" s="8"/>
      <c r="YP85" s="8"/>
      <c r="YQ85" s="8"/>
      <c r="YR85" s="8"/>
      <c r="YS85" s="8"/>
      <c r="YT85" s="8"/>
      <c r="YU85" s="8"/>
      <c r="YV85" s="8"/>
      <c r="YW85" s="8"/>
      <c r="YX85" s="8"/>
      <c r="YY85" s="8"/>
      <c r="YZ85" s="8"/>
      <c r="ZA85" s="8"/>
      <c r="ZB85" s="8"/>
      <c r="ZC85" s="8"/>
      <c r="ZD85" s="8"/>
      <c r="ZE85" s="8"/>
      <c r="ZF85" s="8"/>
      <c r="ZG85" s="8"/>
      <c r="ZH85" s="8"/>
      <c r="ZI85" s="8"/>
      <c r="ZJ85" s="8"/>
      <c r="ZK85" s="8"/>
      <c r="ZL85" s="8"/>
      <c r="ZM85" s="8"/>
      <c r="ZN85" s="8"/>
      <c r="ZO85" s="8"/>
      <c r="ZP85" s="8"/>
      <c r="ZQ85" s="8"/>
      <c r="ZR85" s="8"/>
      <c r="ZS85" s="8"/>
      <c r="ZT85" s="8"/>
      <c r="ZU85" s="8"/>
      <c r="ZV85" s="8"/>
      <c r="ZW85" s="8"/>
      <c r="ZX85" s="8"/>
      <c r="ZY85" s="8"/>
      <c r="ZZ85" s="8"/>
      <c r="AAA85" s="8"/>
      <c r="AAB85" s="8"/>
      <c r="AAC85" s="8"/>
      <c r="AAD85" s="8"/>
      <c r="AAE85" s="8"/>
      <c r="AAF85" s="8"/>
      <c r="AAG85" s="8"/>
      <c r="AAH85" s="8"/>
      <c r="AAI85" s="8"/>
      <c r="AAJ85" s="8"/>
      <c r="AAK85" s="8"/>
      <c r="AAL85" s="8"/>
      <c r="AAM85" s="8"/>
      <c r="AAN85" s="8"/>
      <c r="AAO85" s="8"/>
      <c r="AAP85" s="8"/>
      <c r="AAQ85" s="8"/>
      <c r="AAR85" s="8"/>
      <c r="AAS85" s="8"/>
      <c r="AAT85" s="8"/>
      <c r="AAU85" s="8"/>
      <c r="AAV85" s="8"/>
      <c r="AAW85" s="8"/>
      <c r="AAX85" s="8"/>
      <c r="AAY85" s="8"/>
      <c r="AAZ85" s="8"/>
      <c r="ABA85" s="8"/>
      <c r="ABB85" s="8"/>
      <c r="ABC85" s="8"/>
      <c r="ABD85" s="8"/>
      <c r="ABE85" s="8"/>
      <c r="ABF85" s="8"/>
      <c r="ABG85" s="8"/>
      <c r="ABH85" s="8"/>
      <c r="ABI85" s="8"/>
      <c r="ABJ85" s="8"/>
      <c r="ABK85" s="8"/>
      <c r="ABL85" s="8"/>
      <c r="ABM85" s="8"/>
      <c r="ABN85" s="8"/>
      <c r="ABO85" s="8"/>
      <c r="ABP85" s="8"/>
      <c r="ABQ85" s="8"/>
      <c r="ABR85" s="8"/>
      <c r="ABS85" s="8"/>
      <c r="ABT85" s="8"/>
      <c r="ABU85" s="8"/>
      <c r="ABV85" s="8"/>
      <c r="ABW85" s="8"/>
      <c r="ABX85" s="8"/>
      <c r="ABY85" s="8"/>
      <c r="ABZ85" s="8"/>
      <c r="ACA85" s="8"/>
      <c r="ACB85" s="8"/>
      <c r="ACC85" s="8"/>
      <c r="ACD85" s="8"/>
      <c r="ACE85" s="8"/>
      <c r="ACF85" s="8"/>
      <c r="ACG85" s="8"/>
      <c r="ACH85" s="8"/>
      <c r="ACI85" s="8"/>
      <c r="ACJ85" s="8"/>
      <c r="ACK85" s="8"/>
      <c r="ACL85" s="8"/>
      <c r="ACM85" s="8"/>
      <c r="ACN85" s="8"/>
      <c r="ACO85" s="8"/>
      <c r="ACP85" s="8"/>
      <c r="ACQ85" s="8"/>
      <c r="ACR85" s="8"/>
      <c r="ACS85" s="8"/>
      <c r="ACT85" s="8"/>
      <c r="ACU85" s="8"/>
      <c r="ACV85" s="8"/>
      <c r="ACW85" s="8"/>
      <c r="ACX85" s="8"/>
      <c r="ACY85" s="8"/>
      <c r="ACZ85" s="8"/>
      <c r="ADA85" s="8"/>
      <c r="ADB85" s="8"/>
      <c r="ADC85" s="8"/>
      <c r="ADD85" s="8"/>
      <c r="ADE85" s="8"/>
      <c r="ADF85" s="8"/>
      <c r="ADG85" s="8"/>
      <c r="ADH85" s="8"/>
      <c r="ADI85" s="8"/>
      <c r="ADJ85" s="8"/>
      <c r="ADK85" s="8"/>
      <c r="ADL85" s="8"/>
      <c r="ADM85" s="8"/>
      <c r="ADN85" s="8"/>
      <c r="ADO85" s="8"/>
      <c r="ADP85" s="8"/>
      <c r="ADQ85" s="8"/>
      <c r="ADR85" s="8"/>
      <c r="ADS85" s="8"/>
      <c r="ADT85" s="8"/>
      <c r="ADU85" s="8"/>
      <c r="ADV85" s="8"/>
      <c r="ADW85" s="8"/>
      <c r="ADX85" s="8"/>
      <c r="ADY85" s="8"/>
      <c r="ADZ85" s="8"/>
      <c r="AEA85" s="8"/>
      <c r="AEB85" s="8"/>
      <c r="AEC85" s="8"/>
      <c r="AED85" s="8"/>
      <c r="AEE85" s="8"/>
      <c r="AEF85" s="8"/>
      <c r="AEG85" s="8"/>
      <c r="AEH85" s="8"/>
      <c r="AEI85" s="8"/>
      <c r="AEJ85" s="8"/>
      <c r="AEK85" s="8"/>
      <c r="AEL85" s="8"/>
      <c r="AEM85" s="8"/>
      <c r="AEN85" s="8"/>
      <c r="AEO85" s="8"/>
      <c r="AEP85" s="8"/>
      <c r="AEQ85" s="8"/>
      <c r="AER85" s="8"/>
      <c r="AES85" s="8"/>
      <c r="AET85" s="8"/>
      <c r="AEU85" s="8"/>
      <c r="AEV85" s="8"/>
      <c r="AEW85" s="8"/>
      <c r="AEX85" s="8"/>
      <c r="AEY85" s="8"/>
      <c r="AEZ85" s="8"/>
      <c r="AFA85" s="8"/>
      <c r="AFB85" s="8"/>
      <c r="AFC85" s="8"/>
      <c r="AFD85" s="8"/>
      <c r="AFE85" s="8"/>
      <c r="AFF85" s="8"/>
      <c r="AFG85" s="8"/>
      <c r="AFH85" s="8"/>
      <c r="AFI85" s="8"/>
      <c r="AFJ85" s="8"/>
      <c r="AFK85" s="8"/>
      <c r="AFL85" s="8"/>
      <c r="AFM85" s="8"/>
      <c r="AFN85" s="8"/>
      <c r="AFO85" s="8"/>
      <c r="AFP85" s="8"/>
      <c r="AFQ85" s="8"/>
      <c r="AFR85" s="8"/>
      <c r="AFS85" s="8"/>
      <c r="AFT85" s="8"/>
      <c r="AFU85" s="8"/>
      <c r="AFV85" s="8"/>
      <c r="AFW85" s="8"/>
      <c r="AFX85" s="8"/>
      <c r="AFY85" s="8"/>
      <c r="AFZ85" s="8"/>
      <c r="AGA85" s="8"/>
      <c r="AGB85" s="8"/>
      <c r="AGC85" s="8"/>
      <c r="AGD85" s="8"/>
      <c r="AGE85" s="8"/>
      <c r="AGF85" s="8"/>
      <c r="AGG85" s="8"/>
      <c r="AGH85" s="8"/>
      <c r="AGI85" s="8"/>
      <c r="AGJ85" s="8"/>
      <c r="AGK85" s="8"/>
      <c r="AGL85" s="8"/>
      <c r="AGM85" s="8"/>
      <c r="AGN85" s="8"/>
      <c r="AGO85" s="8"/>
      <c r="AGP85" s="8"/>
      <c r="AGQ85" s="8"/>
      <c r="AGR85" s="8"/>
      <c r="AGS85" s="8"/>
      <c r="AGT85" s="8"/>
      <c r="AGU85" s="8"/>
      <c r="AGV85" s="8"/>
      <c r="AGW85" s="8"/>
      <c r="AGX85" s="8"/>
      <c r="AGY85" s="8"/>
      <c r="AGZ85" s="8"/>
      <c r="AHA85" s="8"/>
      <c r="AHB85" s="8"/>
      <c r="AHC85" s="8"/>
      <c r="AHD85" s="8"/>
      <c r="AHE85" s="8"/>
      <c r="AHF85" s="8"/>
      <c r="AHG85" s="8"/>
      <c r="AHH85" s="8"/>
      <c r="AHI85" s="8"/>
      <c r="AHJ85" s="8"/>
      <c r="AHK85" s="8"/>
      <c r="AHL85" s="8"/>
      <c r="AHM85" s="8"/>
      <c r="AHN85" s="8"/>
      <c r="AHO85" s="8"/>
      <c r="AHP85" s="8"/>
      <c r="AHQ85" s="8"/>
      <c r="AHR85" s="8"/>
      <c r="AHS85" s="8"/>
      <c r="AHT85" s="8"/>
      <c r="AHU85" s="8"/>
      <c r="AHV85" s="8"/>
      <c r="AHW85" s="8"/>
      <c r="AHX85" s="8"/>
      <c r="AHY85" s="8"/>
      <c r="AHZ85" s="8"/>
      <c r="AIA85" s="8"/>
      <c r="AIB85" s="8"/>
      <c r="AIC85" s="8"/>
      <c r="AID85" s="8"/>
      <c r="AIE85" s="8"/>
      <c r="AIF85" s="8"/>
      <c r="AIG85" s="8"/>
      <c r="AIH85" s="8"/>
      <c r="AII85" s="8"/>
      <c r="AIJ85" s="8"/>
      <c r="AIK85" s="8"/>
      <c r="AIL85" s="8"/>
      <c r="AIM85" s="8"/>
      <c r="AIN85" s="8"/>
      <c r="AIO85" s="8"/>
      <c r="AIP85" s="8"/>
      <c r="AIQ85" s="8"/>
      <c r="AIR85" s="8"/>
      <c r="AIS85" s="8"/>
      <c r="AIT85" s="8"/>
      <c r="AIU85" s="8"/>
      <c r="AIV85" s="8"/>
      <c r="AIW85" s="8"/>
      <c r="AIX85" s="8"/>
      <c r="AIY85" s="8"/>
      <c r="AIZ85" s="8"/>
      <c r="AJA85" s="8"/>
      <c r="AJB85" s="8"/>
      <c r="AJC85" s="8"/>
      <c r="AJD85" s="8"/>
      <c r="AJE85" s="8"/>
      <c r="AJF85" s="8"/>
      <c r="AJG85" s="8"/>
      <c r="AJH85" s="8"/>
      <c r="AJI85" s="8"/>
      <c r="AJJ85" s="8"/>
      <c r="AJK85" s="8"/>
      <c r="AJL85" s="8"/>
      <c r="AJM85" s="8"/>
      <c r="AJN85" s="8"/>
      <c r="AJO85" s="8"/>
      <c r="AJP85" s="8"/>
      <c r="AJQ85" s="8"/>
      <c r="AJR85" s="8"/>
      <c r="AJS85" s="8"/>
      <c r="AJT85" s="8"/>
      <c r="AJU85" s="8"/>
      <c r="AJV85" s="8"/>
      <c r="AJW85" s="8"/>
      <c r="AJX85" s="8"/>
      <c r="AJY85" s="8"/>
      <c r="AJZ85" s="8"/>
      <c r="AKA85" s="8"/>
      <c r="AKB85" s="8"/>
      <c r="AKC85" s="8"/>
      <c r="AKD85" s="8"/>
      <c r="AKE85" s="8"/>
      <c r="AKF85" s="8"/>
      <c r="AKG85" s="8"/>
      <c r="AKH85" s="8"/>
      <c r="AKI85" s="8"/>
      <c r="AKJ85" s="8"/>
      <c r="AKK85" s="8"/>
      <c r="AKL85" s="8"/>
      <c r="AKM85" s="8"/>
      <c r="AKN85" s="8"/>
      <c r="AKO85" s="8"/>
      <c r="AKP85" s="8"/>
      <c r="AKQ85" s="8"/>
      <c r="AKR85" s="8"/>
      <c r="AKS85" s="8"/>
      <c r="AKT85" s="8"/>
      <c r="AKU85" s="8"/>
      <c r="AKV85" s="8"/>
      <c r="AKW85" s="8"/>
      <c r="AKX85" s="8"/>
      <c r="AKY85" s="8"/>
      <c r="AKZ85" s="8"/>
      <c r="ALA85" s="8"/>
      <c r="ALB85" s="8"/>
      <c r="ALC85" s="8"/>
      <c r="ALD85" s="8"/>
      <c r="ALE85" s="8"/>
      <c r="ALF85" s="8"/>
      <c r="ALG85" s="8"/>
      <c r="ALH85" s="8"/>
      <c r="ALI85" s="8"/>
      <c r="ALJ85" s="8"/>
      <c r="ALK85" s="8"/>
      <c r="ALL85" s="8"/>
      <c r="ALM85" s="8"/>
      <c r="ALN85" s="8"/>
      <c r="ALO85" s="8"/>
      <c r="ALP85" s="8"/>
      <c r="ALQ85" s="8"/>
      <c r="ALR85" s="8"/>
      <c r="ALS85" s="8"/>
      <c r="ALT85" s="8"/>
      <c r="ALU85" s="8"/>
      <c r="ALV85" s="8"/>
      <c r="ALW85" s="8"/>
      <c r="ALX85" s="8"/>
      <c r="ALY85" s="8"/>
      <c r="ALZ85" s="8"/>
      <c r="AMA85" s="8"/>
      <c r="AMB85" s="8"/>
      <c r="AMC85" s="8"/>
      <c r="AMD85" s="8"/>
      <c r="AME85" s="8"/>
      <c r="AMF85" s="8"/>
      <c r="AMG85" s="8"/>
      <c r="AMH85" s="8"/>
      <c r="AMI85" s="8"/>
      <c r="AMJ85" s="8"/>
      <c r="AMK85" s="8"/>
      <c r="AML85" s="8"/>
      <c r="AMM85" s="8"/>
      <c r="AMN85" s="8"/>
      <c r="AMO85" s="8"/>
      <c r="AMP85" s="8"/>
      <c r="AMQ85" s="8"/>
      <c r="AMR85" s="8"/>
      <c r="AMS85" s="8"/>
      <c r="AMT85" s="8"/>
      <c r="AMU85" s="8"/>
      <c r="AMV85" s="8"/>
      <c r="AMW85" s="8"/>
      <c r="AMX85" s="8"/>
      <c r="AMY85" s="8"/>
      <c r="AMZ85" s="8"/>
      <c r="ANA85" s="8"/>
      <c r="ANB85" s="8"/>
      <c r="ANC85" s="8"/>
      <c r="AND85" s="8"/>
      <c r="ANE85" s="8"/>
      <c r="ANF85" s="8"/>
      <c r="ANG85" s="8"/>
      <c r="ANH85" s="8"/>
      <c r="ANI85" s="8"/>
      <c r="ANJ85" s="8"/>
      <c r="ANK85" s="8"/>
      <c r="ANL85" s="8"/>
      <c r="ANM85" s="8"/>
      <c r="ANN85" s="8"/>
      <c r="ANO85" s="8"/>
      <c r="ANP85" s="8"/>
      <c r="ANQ85" s="8"/>
      <c r="ANR85" s="8"/>
      <c r="ANS85" s="8"/>
      <c r="ANT85" s="8"/>
      <c r="ANU85" s="8"/>
      <c r="ANV85" s="8"/>
      <c r="ANW85" s="8"/>
      <c r="ANX85" s="8"/>
      <c r="ANY85" s="8"/>
      <c r="ANZ85" s="8"/>
      <c r="AOA85" s="8"/>
      <c r="AOB85" s="8"/>
      <c r="AOC85" s="8"/>
      <c r="AOD85" s="8"/>
      <c r="AOE85" s="8"/>
      <c r="AOF85" s="8"/>
      <c r="AOG85" s="8"/>
      <c r="AOH85" s="8"/>
      <c r="AOI85" s="8"/>
      <c r="AOJ85" s="8"/>
      <c r="AOK85" s="8"/>
      <c r="AOL85" s="8"/>
      <c r="AOM85" s="8"/>
      <c r="AON85" s="8"/>
      <c r="AOO85" s="8"/>
      <c r="AOP85" s="8"/>
      <c r="AOQ85" s="8"/>
      <c r="AOR85" s="8"/>
      <c r="AOS85" s="8"/>
      <c r="AOT85" s="8"/>
      <c r="AOU85" s="8"/>
      <c r="AOV85" s="8"/>
      <c r="AOW85" s="8"/>
      <c r="AOX85" s="8"/>
      <c r="AOY85" s="8"/>
      <c r="AOZ85" s="8"/>
      <c r="APA85" s="8"/>
      <c r="APB85" s="8"/>
      <c r="APC85" s="8"/>
      <c r="APD85" s="8"/>
      <c r="APE85" s="8"/>
      <c r="APF85" s="8"/>
      <c r="APG85" s="8"/>
      <c r="APH85" s="8"/>
      <c r="API85" s="8"/>
      <c r="APJ85" s="8"/>
      <c r="APK85" s="8"/>
      <c r="APL85" s="8"/>
      <c r="APM85" s="8"/>
      <c r="APN85" s="8"/>
      <c r="APO85" s="8"/>
      <c r="APP85" s="8"/>
      <c r="APQ85" s="8"/>
      <c r="APR85" s="8"/>
      <c r="APS85" s="8"/>
      <c r="APT85" s="8"/>
      <c r="APU85" s="8"/>
      <c r="APV85" s="8"/>
      <c r="APW85" s="8"/>
      <c r="APX85" s="8"/>
      <c r="APY85" s="8"/>
      <c r="APZ85" s="8"/>
      <c r="AQA85" s="8"/>
      <c r="AQB85" s="8"/>
      <c r="AQC85" s="8"/>
      <c r="AQD85" s="8"/>
      <c r="AQE85" s="8"/>
      <c r="AQF85" s="8"/>
      <c r="AQG85" s="8"/>
      <c r="AQH85" s="8"/>
      <c r="AQI85" s="8"/>
      <c r="AQJ85" s="8"/>
      <c r="AQK85" s="8"/>
      <c r="AQL85" s="8"/>
      <c r="AQM85" s="8"/>
      <c r="AQN85" s="8"/>
      <c r="AQO85" s="8"/>
      <c r="AQP85" s="8"/>
      <c r="AQQ85" s="8"/>
      <c r="AQR85" s="8"/>
      <c r="AQS85" s="8"/>
      <c r="AQT85" s="8"/>
      <c r="AQU85" s="8"/>
      <c r="AQV85" s="8"/>
      <c r="AQW85" s="8"/>
      <c r="AQX85" s="8"/>
      <c r="AQY85" s="8"/>
      <c r="AQZ85" s="8"/>
      <c r="ARA85" s="8"/>
      <c r="ARB85" s="8"/>
      <c r="ARC85" s="8"/>
      <c r="ARD85" s="8"/>
      <c r="ARE85" s="8"/>
      <c r="ARF85" s="8"/>
      <c r="ARG85" s="8"/>
      <c r="ARH85" s="8"/>
      <c r="ARI85" s="8"/>
      <c r="ARJ85" s="8"/>
      <c r="ARK85" s="8"/>
      <c r="ARL85" s="8"/>
      <c r="ARM85" s="8"/>
      <c r="ARN85" s="8"/>
      <c r="ARO85" s="8"/>
      <c r="ARP85" s="8"/>
      <c r="ARQ85" s="8"/>
      <c r="ARR85" s="8"/>
      <c r="ARS85" s="8"/>
      <c r="ART85" s="8"/>
      <c r="ARU85" s="8"/>
      <c r="ARV85" s="8"/>
      <c r="ARW85" s="8"/>
      <c r="ARX85" s="8"/>
      <c r="ARY85" s="8"/>
      <c r="ARZ85" s="8"/>
      <c r="ASA85" s="8"/>
      <c r="ASB85" s="8"/>
      <c r="ASC85" s="8"/>
      <c r="ASD85" s="8"/>
      <c r="ASE85" s="8"/>
      <c r="ASF85" s="8"/>
      <c r="ASG85" s="8"/>
      <c r="ASH85" s="8"/>
      <c r="ASI85" s="8"/>
      <c r="ASJ85" s="8"/>
      <c r="ASK85" s="8"/>
      <c r="ASL85" s="8"/>
      <c r="ASM85" s="8"/>
      <c r="ASN85" s="8"/>
      <c r="ASO85" s="8"/>
      <c r="ASP85" s="8"/>
      <c r="ASQ85" s="8"/>
      <c r="ASR85" s="8"/>
      <c r="ASS85" s="8"/>
      <c r="AST85" s="8"/>
      <c r="ASU85" s="8"/>
      <c r="ASV85" s="8"/>
      <c r="ASW85" s="8"/>
      <c r="ASX85" s="8"/>
      <c r="ASY85" s="8"/>
      <c r="ASZ85" s="8"/>
      <c r="ATA85" s="8"/>
      <c r="ATB85" s="8"/>
      <c r="ATC85" s="8"/>
      <c r="ATD85" s="8"/>
      <c r="ATE85" s="8"/>
      <c r="ATF85" s="8"/>
      <c r="ATG85" s="8"/>
      <c r="ATH85" s="8"/>
      <c r="ATI85" s="8"/>
      <c r="ATJ85" s="8"/>
      <c r="ATK85" s="8"/>
      <c r="ATL85" s="8"/>
      <c r="ATM85" s="8"/>
      <c r="ATN85" s="8"/>
      <c r="ATO85" s="8"/>
      <c r="ATP85" s="8"/>
      <c r="ATQ85" s="8"/>
      <c r="ATR85" s="8"/>
      <c r="ATS85" s="8"/>
      <c r="ATT85" s="8"/>
      <c r="ATU85" s="8"/>
      <c r="ATV85" s="8"/>
      <c r="ATW85" s="8"/>
      <c r="ATX85" s="8"/>
      <c r="ATY85" s="8"/>
      <c r="ATZ85" s="8"/>
      <c r="AUA85" s="8"/>
      <c r="AUB85" s="8"/>
      <c r="AUC85" s="8"/>
      <c r="AUD85" s="8"/>
      <c r="AUE85" s="8"/>
      <c r="AUF85" s="8"/>
      <c r="AUG85" s="8"/>
      <c r="AUH85" s="8"/>
      <c r="AUI85" s="8"/>
      <c r="AUJ85" s="8"/>
      <c r="AUK85" s="8"/>
      <c r="AUL85" s="8"/>
      <c r="AUM85" s="8"/>
      <c r="AUN85" s="8"/>
      <c r="AUO85" s="8"/>
      <c r="AUP85" s="8"/>
      <c r="AUQ85" s="8"/>
      <c r="AUR85" s="8"/>
      <c r="AUS85" s="8"/>
      <c r="AUT85" s="8"/>
      <c r="AUU85" s="8"/>
      <c r="AUV85" s="8"/>
      <c r="AUW85" s="8"/>
      <c r="AUX85" s="8"/>
      <c r="AUY85" s="8"/>
      <c r="AUZ85" s="8"/>
      <c r="AVA85" s="8"/>
      <c r="AVB85" s="8"/>
      <c r="AVC85" s="8"/>
      <c r="AVD85" s="8"/>
      <c r="AVE85" s="8"/>
      <c r="AVF85" s="8"/>
      <c r="AVG85" s="8"/>
      <c r="AVH85" s="8"/>
      <c r="AVI85" s="8"/>
      <c r="AVJ85" s="8"/>
      <c r="AVK85" s="8"/>
      <c r="AVL85" s="8"/>
      <c r="AVM85" s="8"/>
      <c r="AVN85" s="8"/>
      <c r="AVO85" s="8"/>
      <c r="AVP85" s="8"/>
      <c r="AVQ85" s="8"/>
      <c r="AVR85" s="8"/>
      <c r="AVS85" s="8"/>
      <c r="AVT85" s="8"/>
      <c r="AVU85" s="8"/>
      <c r="AVV85" s="8"/>
      <c r="AVW85" s="8"/>
      <c r="AVX85" s="8"/>
      <c r="AVY85" s="8"/>
      <c r="AVZ85" s="8"/>
      <c r="AWA85" s="8"/>
      <c r="AWB85" s="8"/>
      <c r="AWC85" s="8"/>
      <c r="AWD85" s="8"/>
      <c r="AWE85" s="8"/>
      <c r="AWF85" s="8"/>
      <c r="AWG85" s="8"/>
      <c r="AWH85" s="8"/>
      <c r="AWI85" s="8"/>
      <c r="AWJ85" s="8"/>
      <c r="AWK85" s="8"/>
      <c r="AWL85" s="8"/>
      <c r="AWM85" s="8"/>
      <c r="AWN85" s="8"/>
      <c r="AWO85" s="8"/>
      <c r="AWP85" s="8"/>
      <c r="AWQ85" s="8"/>
      <c r="AWR85" s="8"/>
      <c r="AWS85" s="8"/>
      <c r="AWT85" s="8"/>
      <c r="AWU85" s="8"/>
      <c r="AWV85" s="8"/>
      <c r="AWW85" s="8"/>
      <c r="AWX85" s="8"/>
      <c r="AWY85" s="8"/>
      <c r="AWZ85" s="8"/>
      <c r="AXA85" s="8"/>
      <c r="AXB85" s="8"/>
      <c r="AXC85" s="8"/>
      <c r="AXD85" s="8"/>
      <c r="AXE85" s="8"/>
      <c r="AXF85" s="8"/>
      <c r="AXG85" s="8"/>
      <c r="AXH85" s="8"/>
      <c r="AXI85" s="8"/>
      <c r="AXJ85" s="8"/>
      <c r="AXK85" s="8"/>
      <c r="AXL85" s="8"/>
      <c r="AXM85" s="8"/>
      <c r="AXN85" s="8"/>
      <c r="AXO85" s="8"/>
      <c r="AXP85" s="8"/>
      <c r="AXQ85" s="8"/>
      <c r="AXR85" s="8"/>
      <c r="AXS85" s="8"/>
      <c r="AXT85" s="8"/>
      <c r="AXU85" s="8"/>
      <c r="AXV85" s="8"/>
      <c r="AXW85" s="8"/>
      <c r="AXX85" s="8"/>
      <c r="AXY85" s="8"/>
      <c r="AXZ85" s="8"/>
      <c r="AYA85" s="8"/>
      <c r="AYB85" s="8"/>
      <c r="AYC85" s="8"/>
      <c r="AYD85" s="8"/>
      <c r="AYE85" s="8"/>
      <c r="AYF85" s="8"/>
      <c r="AYG85" s="8"/>
      <c r="AYH85" s="8"/>
      <c r="AYI85" s="8"/>
      <c r="AYJ85" s="8"/>
      <c r="AYK85" s="8"/>
      <c r="AYL85" s="8"/>
      <c r="AYM85" s="8"/>
      <c r="AYN85" s="8"/>
      <c r="AYO85" s="8"/>
      <c r="AYP85" s="8"/>
      <c r="AYQ85" s="8"/>
      <c r="AYR85" s="8"/>
      <c r="AYS85" s="8"/>
      <c r="AYT85" s="8"/>
      <c r="AYU85" s="8"/>
      <c r="AYV85" s="8"/>
      <c r="AYW85" s="8"/>
      <c r="AYX85" s="8"/>
      <c r="AYY85" s="8"/>
      <c r="AYZ85" s="8"/>
      <c r="AZA85" s="8"/>
      <c r="AZB85" s="8"/>
      <c r="AZC85" s="8"/>
      <c r="AZD85" s="8"/>
      <c r="AZE85" s="8"/>
      <c r="AZF85" s="8"/>
      <c r="AZG85" s="8"/>
      <c r="AZH85" s="8"/>
      <c r="AZI85" s="8"/>
      <c r="AZJ85" s="8"/>
      <c r="AZK85" s="8"/>
      <c r="AZL85" s="8"/>
      <c r="AZM85" s="8"/>
      <c r="AZN85" s="8"/>
      <c r="AZO85" s="8"/>
      <c r="AZP85" s="8"/>
      <c r="AZQ85" s="8"/>
      <c r="AZR85" s="8"/>
      <c r="AZS85" s="8"/>
      <c r="AZT85" s="8"/>
      <c r="AZU85" s="8"/>
      <c r="AZV85" s="8"/>
      <c r="AZW85" s="8"/>
      <c r="AZX85" s="8"/>
      <c r="AZY85" s="8"/>
      <c r="AZZ85" s="8"/>
      <c r="BAA85" s="8"/>
      <c r="BAB85" s="8"/>
      <c r="BAC85" s="8"/>
      <c r="BAD85" s="8"/>
      <c r="BAE85" s="8"/>
      <c r="BAF85" s="8"/>
      <c r="BAG85" s="8"/>
      <c r="BAH85" s="8"/>
      <c r="BAI85" s="8"/>
      <c r="BAJ85" s="8"/>
      <c r="BAK85" s="8"/>
      <c r="BAL85" s="8"/>
      <c r="BAM85" s="8"/>
      <c r="BAN85" s="8"/>
      <c r="BAO85" s="8"/>
      <c r="BAP85" s="8"/>
      <c r="BAQ85" s="8"/>
      <c r="BAR85" s="8"/>
      <c r="BAS85" s="8"/>
      <c r="BAT85" s="8"/>
      <c r="BAU85" s="8"/>
      <c r="BAV85" s="8"/>
      <c r="BAW85" s="8"/>
      <c r="BAX85" s="8"/>
      <c r="BAY85" s="8"/>
      <c r="BAZ85" s="8"/>
      <c r="BBA85" s="8"/>
      <c r="BBB85" s="8"/>
      <c r="BBC85" s="8"/>
      <c r="BBD85" s="8"/>
      <c r="BBE85" s="8"/>
      <c r="BBF85" s="8"/>
      <c r="BBG85" s="8"/>
      <c r="BBH85" s="8"/>
      <c r="BBI85" s="8"/>
      <c r="BBJ85" s="8"/>
      <c r="BBK85" s="8"/>
      <c r="BBL85" s="8"/>
      <c r="BBM85" s="8"/>
      <c r="BBN85" s="8"/>
      <c r="BBO85" s="8"/>
      <c r="BBP85" s="8"/>
      <c r="BBQ85" s="8"/>
      <c r="BBR85" s="8"/>
      <c r="BBS85" s="8"/>
      <c r="BBT85" s="8"/>
      <c r="BBU85" s="8"/>
      <c r="BBV85" s="8"/>
      <c r="BBW85" s="8"/>
      <c r="BBX85" s="8"/>
      <c r="BBY85" s="8"/>
      <c r="BBZ85" s="8"/>
      <c r="BCA85" s="8"/>
      <c r="BCB85" s="8"/>
      <c r="BCC85" s="8"/>
      <c r="BCD85" s="8"/>
      <c r="BCE85" s="8"/>
      <c r="BCF85" s="8"/>
      <c r="BCG85" s="8"/>
      <c r="BCH85" s="8"/>
      <c r="BCI85" s="8"/>
      <c r="BCJ85" s="8"/>
      <c r="BCK85" s="8"/>
      <c r="BCL85" s="8"/>
      <c r="BCM85" s="8"/>
      <c r="BCN85" s="8"/>
      <c r="BCO85" s="8"/>
      <c r="BCP85" s="8"/>
      <c r="BCQ85" s="8"/>
      <c r="BCR85" s="8"/>
      <c r="BCS85" s="8"/>
      <c r="BCT85" s="8"/>
      <c r="BCU85" s="8"/>
      <c r="BCV85" s="8"/>
      <c r="BCW85" s="8"/>
      <c r="BCX85" s="8"/>
      <c r="BCY85" s="8"/>
      <c r="BCZ85" s="8"/>
      <c r="BDA85" s="8"/>
      <c r="BDB85" s="8"/>
      <c r="BDC85" s="8"/>
      <c r="BDD85" s="8"/>
      <c r="BDE85" s="8"/>
      <c r="BDF85" s="8"/>
      <c r="BDG85" s="8"/>
      <c r="BDH85" s="8"/>
      <c r="BDI85" s="8"/>
      <c r="BDJ85" s="8"/>
      <c r="BDK85" s="8"/>
      <c r="BDL85" s="8"/>
      <c r="BDM85" s="8"/>
      <c r="BDN85" s="8"/>
      <c r="BDO85" s="8"/>
      <c r="BDP85" s="8"/>
      <c r="BDQ85" s="8"/>
      <c r="BDR85" s="8"/>
      <c r="BDS85" s="8"/>
      <c r="BDT85" s="8"/>
      <c r="BDU85" s="8"/>
      <c r="BDV85" s="8"/>
      <c r="BDW85" s="8"/>
      <c r="BDX85" s="8"/>
      <c r="BDY85" s="8"/>
      <c r="BDZ85" s="8"/>
      <c r="BEA85" s="8"/>
      <c r="BEB85" s="8"/>
      <c r="BEC85" s="8"/>
      <c r="BED85" s="8"/>
      <c r="BEE85" s="8"/>
      <c r="BEF85" s="8"/>
      <c r="BEG85" s="8"/>
      <c r="BEH85" s="8"/>
      <c r="BEI85" s="8"/>
      <c r="BEJ85" s="8"/>
      <c r="BEK85" s="8"/>
      <c r="BEL85" s="8"/>
      <c r="BEM85" s="8"/>
      <c r="BEN85" s="8"/>
      <c r="BEO85" s="8"/>
      <c r="BEP85" s="8"/>
      <c r="BEQ85" s="8"/>
      <c r="BER85" s="8"/>
      <c r="BES85" s="8"/>
      <c r="BET85" s="8"/>
      <c r="BEU85" s="8"/>
      <c r="BEV85" s="8"/>
      <c r="BEW85" s="8"/>
      <c r="BEX85" s="8"/>
      <c r="BEY85" s="8"/>
      <c r="BEZ85" s="8"/>
      <c r="BFA85" s="8"/>
      <c r="BFB85" s="8"/>
      <c r="BFC85" s="8"/>
      <c r="BFD85" s="8"/>
      <c r="BFE85" s="8"/>
      <c r="BFF85" s="8"/>
      <c r="BFG85" s="8"/>
      <c r="BFH85" s="8"/>
      <c r="BFI85" s="8"/>
      <c r="BFJ85" s="8"/>
      <c r="BFK85" s="8"/>
      <c r="BFL85" s="8"/>
      <c r="BFM85" s="8"/>
      <c r="BFN85" s="8"/>
      <c r="BFO85" s="8"/>
      <c r="BFP85" s="8"/>
      <c r="BFQ85" s="8"/>
      <c r="BFR85" s="8"/>
      <c r="BFS85" s="8"/>
      <c r="BFT85" s="8"/>
      <c r="BFU85" s="8"/>
      <c r="BFV85" s="8"/>
      <c r="BFW85" s="8"/>
      <c r="BFX85" s="8"/>
      <c r="BFY85" s="8"/>
      <c r="BFZ85" s="8"/>
      <c r="BGA85" s="8"/>
      <c r="BGB85" s="8"/>
      <c r="BGC85" s="8"/>
      <c r="BGD85" s="8"/>
      <c r="BGE85" s="8"/>
      <c r="BGF85" s="8"/>
      <c r="BGG85" s="8"/>
      <c r="BGH85" s="8"/>
      <c r="BGI85" s="8"/>
      <c r="BGJ85" s="8"/>
      <c r="BGK85" s="8"/>
      <c r="BGL85" s="8"/>
      <c r="BGM85" s="8"/>
      <c r="BGN85" s="8"/>
      <c r="BGO85" s="8"/>
      <c r="BGP85" s="8"/>
      <c r="BGQ85" s="8"/>
      <c r="BGR85" s="8"/>
      <c r="BGS85" s="8"/>
      <c r="BGT85" s="8"/>
      <c r="BGU85" s="8"/>
      <c r="BGV85" s="8"/>
      <c r="BGW85" s="8"/>
      <c r="BGX85" s="8"/>
      <c r="BGY85" s="8"/>
      <c r="BGZ85" s="8"/>
      <c r="BHA85" s="8"/>
      <c r="BHB85" s="8"/>
      <c r="BHC85" s="8"/>
      <c r="BHD85" s="8"/>
      <c r="BHE85" s="8"/>
      <c r="BHF85" s="8"/>
      <c r="BHG85" s="8"/>
      <c r="BHH85" s="8"/>
      <c r="BHI85" s="8"/>
      <c r="BHJ85" s="8"/>
      <c r="BHK85" s="8"/>
      <c r="BHL85" s="8"/>
      <c r="BHM85" s="8"/>
      <c r="BHN85" s="8"/>
      <c r="BHO85" s="8"/>
      <c r="BHP85" s="8"/>
      <c r="BHQ85" s="8"/>
      <c r="BHR85" s="8"/>
      <c r="BHS85" s="8"/>
      <c r="BHT85" s="8"/>
      <c r="BHU85" s="8"/>
      <c r="BHV85" s="8"/>
      <c r="BHW85" s="8"/>
      <c r="BHX85" s="8"/>
      <c r="BHY85" s="8"/>
      <c r="BHZ85" s="8"/>
      <c r="BIA85" s="8"/>
      <c r="BIB85" s="8"/>
      <c r="BIC85" s="8"/>
      <c r="BID85" s="8"/>
      <c r="BIE85" s="8"/>
      <c r="BIF85" s="8"/>
      <c r="BIG85" s="8"/>
      <c r="BIH85" s="8"/>
      <c r="BII85" s="8"/>
      <c r="BIJ85" s="8"/>
      <c r="BIK85" s="8"/>
      <c r="BIL85" s="8"/>
      <c r="BIM85" s="8"/>
      <c r="BIN85" s="8"/>
      <c r="BIO85" s="8"/>
      <c r="BIP85" s="8"/>
      <c r="BIQ85" s="8"/>
      <c r="BIR85" s="8"/>
      <c r="BIS85" s="8"/>
      <c r="BIT85" s="8"/>
      <c r="BIU85" s="8"/>
      <c r="BIV85" s="8"/>
      <c r="BIW85" s="8"/>
      <c r="BIX85" s="8"/>
      <c r="BIY85" s="8"/>
      <c r="BIZ85" s="8"/>
      <c r="BJA85" s="8"/>
      <c r="BJB85" s="8"/>
      <c r="BJC85" s="8"/>
      <c r="BJD85" s="8"/>
      <c r="BJE85" s="8"/>
      <c r="BJF85" s="8"/>
      <c r="BJG85" s="8"/>
      <c r="BJH85" s="8"/>
      <c r="BJI85" s="8"/>
      <c r="BJJ85" s="8"/>
      <c r="BJK85" s="8"/>
      <c r="BJL85" s="8"/>
      <c r="BJM85" s="8"/>
      <c r="BJN85" s="8"/>
      <c r="BJO85" s="8"/>
      <c r="BJP85" s="8"/>
      <c r="BJQ85" s="8"/>
      <c r="BJR85" s="8"/>
      <c r="BJS85" s="8"/>
      <c r="BJT85" s="8"/>
      <c r="BJU85" s="8"/>
      <c r="BJV85" s="8"/>
      <c r="BJW85" s="8"/>
      <c r="BJX85" s="8"/>
      <c r="BJY85" s="8"/>
      <c r="BJZ85" s="8"/>
      <c r="BKA85" s="8"/>
      <c r="BKB85" s="8"/>
      <c r="BKC85" s="8"/>
      <c r="BKD85" s="8"/>
      <c r="BKE85" s="8"/>
      <c r="BKF85" s="8"/>
      <c r="BKG85" s="8"/>
      <c r="BKH85" s="8"/>
      <c r="BKI85" s="8"/>
      <c r="BKJ85" s="8"/>
      <c r="BKK85" s="8"/>
      <c r="BKL85" s="8"/>
      <c r="BKM85" s="8"/>
      <c r="BKN85" s="8"/>
      <c r="BKO85" s="8"/>
      <c r="BKP85" s="8"/>
      <c r="BKQ85" s="8"/>
      <c r="BKR85" s="8"/>
      <c r="BKS85" s="8"/>
      <c r="BKT85" s="8"/>
      <c r="BKU85" s="8"/>
      <c r="BKV85" s="8"/>
      <c r="BKW85" s="8"/>
      <c r="BKX85" s="8"/>
      <c r="BKY85" s="8"/>
      <c r="BKZ85" s="8"/>
      <c r="BLA85" s="8"/>
      <c r="BLB85" s="8"/>
      <c r="BLC85" s="8"/>
      <c r="BLD85" s="8"/>
      <c r="BLE85" s="8"/>
      <c r="BLF85" s="8"/>
      <c r="BLG85" s="8"/>
      <c r="BLH85" s="8"/>
      <c r="BLI85" s="8"/>
      <c r="BLJ85" s="8"/>
      <c r="BLK85" s="8"/>
      <c r="BLL85" s="8"/>
      <c r="BLM85" s="8"/>
      <c r="BLN85" s="8"/>
      <c r="BLO85" s="8"/>
      <c r="BLP85" s="8"/>
      <c r="BLQ85" s="8"/>
      <c r="BLR85" s="8"/>
      <c r="BLS85" s="8"/>
      <c r="BLT85" s="8"/>
      <c r="BLU85" s="8"/>
      <c r="BLV85" s="8"/>
      <c r="BLW85" s="8"/>
      <c r="BLX85" s="8"/>
      <c r="BLY85" s="8"/>
      <c r="BLZ85" s="8"/>
      <c r="BMA85" s="8"/>
      <c r="BMB85" s="8"/>
      <c r="BMC85" s="8"/>
      <c r="BMD85" s="8"/>
      <c r="BME85" s="8"/>
      <c r="BMF85" s="8"/>
      <c r="BMG85" s="8"/>
      <c r="BMH85" s="8"/>
      <c r="BMI85" s="8"/>
      <c r="BMJ85" s="8"/>
      <c r="BMK85" s="8"/>
      <c r="BML85" s="8"/>
      <c r="BMM85" s="8"/>
      <c r="BMN85" s="8"/>
      <c r="BMO85" s="8"/>
      <c r="BMP85" s="8"/>
      <c r="BMQ85" s="8"/>
      <c r="BMR85" s="8"/>
      <c r="BMS85" s="8"/>
      <c r="BMT85" s="8"/>
      <c r="BMU85" s="8"/>
      <c r="BMV85" s="8"/>
      <c r="BMW85" s="8"/>
      <c r="BMX85" s="8"/>
      <c r="BMY85" s="8"/>
      <c r="BMZ85" s="8"/>
      <c r="BNA85" s="8"/>
      <c r="BNB85" s="8"/>
      <c r="BNC85" s="8"/>
      <c r="BND85" s="8"/>
      <c r="BNE85" s="8"/>
      <c r="BNF85" s="8"/>
      <c r="BNG85" s="8"/>
      <c r="BNH85" s="8"/>
      <c r="BNI85" s="8"/>
      <c r="BNJ85" s="8"/>
      <c r="BNK85" s="8"/>
      <c r="BNL85" s="8"/>
      <c r="BNM85" s="8"/>
      <c r="BNN85" s="8"/>
      <c r="BNO85" s="8"/>
      <c r="BNP85" s="8"/>
      <c r="BNQ85" s="8"/>
      <c r="BNR85" s="8"/>
      <c r="BNS85" s="8"/>
      <c r="BNT85" s="8"/>
      <c r="BNU85" s="8"/>
      <c r="BNV85" s="8"/>
      <c r="BNW85" s="8"/>
      <c r="BNX85" s="8"/>
      <c r="BNY85" s="8"/>
      <c r="BNZ85" s="8"/>
      <c r="BOA85" s="8"/>
      <c r="BOB85" s="8"/>
      <c r="BOC85" s="8"/>
      <c r="BOD85" s="8"/>
      <c r="BOE85" s="8"/>
      <c r="BOF85" s="8"/>
      <c r="BOG85" s="8"/>
      <c r="BOH85" s="8"/>
      <c r="BOI85" s="8"/>
      <c r="BOJ85" s="8"/>
      <c r="BOK85" s="8"/>
      <c r="BOL85" s="8"/>
      <c r="BOM85" s="8"/>
      <c r="BON85" s="8"/>
      <c r="BOO85" s="8"/>
      <c r="BOP85" s="8"/>
      <c r="BOQ85" s="8"/>
      <c r="BOR85" s="8"/>
      <c r="BOS85" s="8"/>
      <c r="BOT85" s="8"/>
      <c r="BOU85" s="8"/>
      <c r="BOV85" s="8"/>
      <c r="BOW85" s="8"/>
      <c r="BOX85" s="8"/>
      <c r="BOY85" s="8"/>
      <c r="BOZ85" s="8"/>
      <c r="BPA85" s="8"/>
      <c r="BPB85" s="8"/>
      <c r="BPC85" s="8"/>
      <c r="BPD85" s="8"/>
      <c r="BPE85" s="8"/>
      <c r="BPF85" s="8"/>
      <c r="BPG85" s="8"/>
      <c r="BPH85" s="8"/>
      <c r="BPI85" s="8"/>
      <c r="BPJ85" s="8"/>
      <c r="BPK85" s="8"/>
      <c r="BPL85" s="8"/>
      <c r="BPM85" s="8"/>
      <c r="BPN85" s="8"/>
      <c r="BPO85" s="8"/>
      <c r="BPP85" s="8"/>
      <c r="BPQ85" s="8"/>
      <c r="BPR85" s="8"/>
      <c r="BPS85" s="8"/>
      <c r="BPT85" s="8"/>
      <c r="BPU85" s="8"/>
      <c r="BPV85" s="8"/>
      <c r="BPW85" s="8"/>
      <c r="BPX85" s="8"/>
      <c r="BPY85" s="8"/>
      <c r="BPZ85" s="8"/>
      <c r="BQA85" s="8"/>
      <c r="BQB85" s="8"/>
      <c r="BQC85" s="8"/>
      <c r="BQD85" s="8"/>
      <c r="BQE85" s="8"/>
      <c r="BQF85" s="8"/>
      <c r="BQG85" s="8"/>
      <c r="BQH85" s="8"/>
      <c r="BQI85" s="8"/>
      <c r="BQJ85" s="8"/>
      <c r="BQK85" s="8"/>
      <c r="BQL85" s="8"/>
      <c r="BQM85" s="8"/>
      <c r="BQN85" s="8"/>
      <c r="BQO85" s="8"/>
      <c r="BQP85" s="8"/>
      <c r="BQQ85" s="8"/>
      <c r="BQR85" s="8"/>
      <c r="BQS85" s="8"/>
      <c r="BQT85" s="8"/>
      <c r="BQU85" s="8"/>
      <c r="BQV85" s="8"/>
      <c r="BQW85" s="8"/>
      <c r="BQX85" s="8"/>
      <c r="BQY85" s="8"/>
      <c r="BQZ85" s="8"/>
      <c r="BRA85" s="8"/>
      <c r="BRB85" s="8"/>
      <c r="BRC85" s="8"/>
      <c r="BRD85" s="8"/>
      <c r="BRE85" s="8"/>
      <c r="BRF85" s="8"/>
      <c r="BRG85" s="8"/>
      <c r="BRH85" s="8"/>
      <c r="BRI85" s="8"/>
      <c r="BRJ85" s="8"/>
      <c r="BRK85" s="8"/>
      <c r="BRL85" s="8"/>
      <c r="BRM85" s="8"/>
      <c r="BRN85" s="8"/>
      <c r="BRO85" s="8"/>
      <c r="BRP85" s="8"/>
      <c r="BRQ85" s="8"/>
      <c r="BRR85" s="8"/>
      <c r="BRS85" s="8"/>
      <c r="BRT85" s="8"/>
      <c r="BRU85" s="8"/>
      <c r="BRV85" s="8"/>
      <c r="BRW85" s="8"/>
      <c r="BRX85" s="8"/>
      <c r="BRY85" s="8"/>
      <c r="BRZ85" s="8"/>
      <c r="BSA85" s="8"/>
      <c r="BSB85" s="8"/>
      <c r="BSC85" s="8"/>
      <c r="BSD85" s="8"/>
      <c r="BSE85" s="8"/>
      <c r="BSF85" s="8"/>
      <c r="BSG85" s="8"/>
      <c r="BSH85" s="8"/>
      <c r="BSI85" s="8"/>
      <c r="BSJ85" s="8"/>
      <c r="BSK85" s="8"/>
      <c r="BSL85" s="8"/>
      <c r="BSM85" s="8"/>
      <c r="BSN85" s="8"/>
      <c r="BSO85" s="8"/>
      <c r="BSP85" s="8"/>
      <c r="BSQ85" s="8"/>
      <c r="BSR85" s="8"/>
      <c r="BSS85" s="8"/>
      <c r="BST85" s="8"/>
      <c r="BSU85" s="8"/>
      <c r="BSV85" s="8"/>
      <c r="BSW85" s="8"/>
      <c r="BSX85" s="8"/>
      <c r="BSY85" s="8"/>
      <c r="BSZ85" s="8"/>
      <c r="BTA85" s="8"/>
      <c r="BTB85" s="8"/>
      <c r="BTC85" s="8"/>
      <c r="BTD85" s="8"/>
      <c r="BTE85" s="8"/>
      <c r="BTF85" s="8"/>
      <c r="BTG85" s="8"/>
      <c r="BTH85" s="8"/>
      <c r="BTI85" s="8"/>
      <c r="BTJ85" s="8"/>
      <c r="BTK85" s="8"/>
      <c r="BTL85" s="8"/>
      <c r="BTM85" s="8"/>
      <c r="BTN85" s="8"/>
      <c r="BTO85" s="8"/>
      <c r="BTP85" s="8"/>
      <c r="BTQ85" s="8"/>
      <c r="BTR85" s="8"/>
      <c r="BTS85" s="8"/>
      <c r="BTT85" s="8"/>
      <c r="BTU85" s="8"/>
      <c r="BTV85" s="8"/>
      <c r="BTW85" s="8"/>
      <c r="BTX85" s="8"/>
      <c r="BTY85" s="8"/>
      <c r="BTZ85" s="8"/>
      <c r="BUA85" s="8"/>
      <c r="BUB85" s="8"/>
      <c r="BUC85" s="8"/>
      <c r="BUD85" s="8"/>
      <c r="BUE85" s="8"/>
      <c r="BUF85" s="8"/>
      <c r="BUG85" s="8"/>
      <c r="BUH85" s="8"/>
      <c r="BUI85" s="8"/>
      <c r="BUJ85" s="8"/>
      <c r="BUK85" s="8"/>
      <c r="BUL85" s="8"/>
      <c r="BUM85" s="8"/>
      <c r="BUN85" s="8"/>
      <c r="BUO85" s="8"/>
      <c r="BUP85" s="8"/>
      <c r="BUQ85" s="8"/>
      <c r="BUR85" s="8"/>
      <c r="BUS85" s="8"/>
      <c r="BUT85" s="8"/>
      <c r="BUU85" s="8"/>
      <c r="BUV85" s="8"/>
      <c r="BUW85" s="8"/>
      <c r="BUX85" s="8"/>
      <c r="BUY85" s="8"/>
      <c r="BUZ85" s="8"/>
      <c r="BVA85" s="8"/>
      <c r="BVB85" s="8"/>
      <c r="BVC85" s="8"/>
      <c r="BVD85" s="8"/>
      <c r="BVE85" s="8"/>
      <c r="BVF85" s="8"/>
      <c r="BVG85" s="8"/>
      <c r="BVH85" s="8"/>
      <c r="BVI85" s="8"/>
      <c r="BVJ85" s="8"/>
      <c r="BVK85" s="8"/>
      <c r="BVL85" s="8"/>
      <c r="BVM85" s="8"/>
      <c r="BVN85" s="8"/>
      <c r="BVO85" s="8"/>
      <c r="BVP85" s="8"/>
      <c r="BVQ85" s="8"/>
      <c r="BVR85" s="8"/>
      <c r="BVS85" s="8"/>
      <c r="BVT85" s="8"/>
      <c r="BVU85" s="8"/>
      <c r="BVV85" s="8"/>
      <c r="BVW85" s="8"/>
      <c r="BVX85" s="8"/>
      <c r="BVY85" s="8"/>
      <c r="BVZ85" s="8"/>
      <c r="BWA85" s="8"/>
      <c r="BWB85" s="8"/>
      <c r="BWC85" s="8"/>
      <c r="BWD85" s="8"/>
      <c r="BWE85" s="8"/>
      <c r="BWF85" s="8"/>
      <c r="BWG85" s="8"/>
      <c r="BWH85" s="8"/>
      <c r="BWI85" s="8"/>
      <c r="BWJ85" s="8"/>
      <c r="BWK85" s="8"/>
      <c r="BWL85" s="8"/>
      <c r="BWM85" s="8"/>
      <c r="BWN85" s="8"/>
      <c r="BWO85" s="8"/>
      <c r="BWP85" s="8"/>
      <c r="BWQ85" s="8"/>
      <c r="BWR85" s="8"/>
      <c r="BWS85" s="8"/>
      <c r="BWT85" s="8"/>
      <c r="BWU85" s="8"/>
      <c r="BWV85" s="8"/>
      <c r="BWW85" s="8"/>
      <c r="BWX85" s="8"/>
      <c r="BWY85" s="8"/>
      <c r="BWZ85" s="8"/>
      <c r="BXA85" s="8"/>
      <c r="BXB85" s="8"/>
      <c r="BXC85" s="8"/>
      <c r="BXD85" s="8"/>
      <c r="BXE85" s="8"/>
      <c r="BXF85" s="8"/>
      <c r="BXG85" s="8"/>
      <c r="BXH85" s="8"/>
      <c r="BXI85" s="8"/>
      <c r="BXJ85" s="8"/>
      <c r="BXK85" s="8"/>
      <c r="BXL85" s="8"/>
      <c r="BXM85" s="8"/>
      <c r="BXN85" s="8"/>
      <c r="BXO85" s="8"/>
      <c r="BXP85" s="8"/>
      <c r="BXQ85" s="8"/>
      <c r="BXR85" s="8"/>
      <c r="BXS85" s="8"/>
      <c r="BXT85" s="8"/>
      <c r="BXU85" s="8"/>
      <c r="BXV85" s="8"/>
      <c r="BXW85" s="8"/>
      <c r="BXX85" s="8"/>
      <c r="BXY85" s="8"/>
      <c r="BXZ85" s="8"/>
      <c r="BYA85" s="8"/>
      <c r="BYB85" s="8"/>
      <c r="BYC85" s="8"/>
      <c r="BYD85" s="8"/>
      <c r="BYE85" s="8"/>
      <c r="BYF85" s="8"/>
      <c r="BYG85" s="8"/>
      <c r="BYH85" s="8"/>
      <c r="BYI85" s="8"/>
      <c r="BYJ85" s="8"/>
      <c r="BYK85" s="8"/>
      <c r="BYL85" s="8"/>
      <c r="BYM85" s="8"/>
      <c r="BYN85" s="8"/>
      <c r="BYO85" s="8"/>
      <c r="BYP85" s="8"/>
      <c r="BYQ85" s="8"/>
      <c r="BYR85" s="8"/>
      <c r="BYS85" s="8"/>
      <c r="BYT85" s="8"/>
      <c r="BYU85" s="8"/>
      <c r="BYV85" s="8"/>
      <c r="BYW85" s="8"/>
      <c r="BYX85" s="8"/>
      <c r="BYY85" s="8"/>
      <c r="BYZ85" s="8"/>
      <c r="BZA85" s="8"/>
      <c r="BZB85" s="8"/>
      <c r="BZC85" s="8"/>
      <c r="BZD85" s="8"/>
      <c r="BZE85" s="8"/>
      <c r="BZF85" s="8"/>
      <c r="BZG85" s="8"/>
      <c r="BZH85" s="8"/>
      <c r="BZI85" s="8"/>
      <c r="BZJ85" s="8"/>
      <c r="BZK85" s="8"/>
      <c r="BZL85" s="8"/>
      <c r="BZM85" s="8"/>
      <c r="BZN85" s="8"/>
      <c r="BZO85" s="8"/>
      <c r="BZP85" s="8"/>
      <c r="BZQ85" s="8"/>
      <c r="BZR85" s="8"/>
      <c r="BZS85" s="8"/>
      <c r="BZT85" s="8"/>
      <c r="BZU85" s="8"/>
      <c r="BZV85" s="8"/>
      <c r="BZW85" s="8"/>
      <c r="BZX85" s="8"/>
      <c r="BZY85" s="8"/>
      <c r="BZZ85" s="8"/>
      <c r="CAA85" s="8"/>
      <c r="CAB85" s="8"/>
      <c r="CAC85" s="8"/>
      <c r="CAD85" s="8"/>
      <c r="CAE85" s="8"/>
      <c r="CAF85" s="8"/>
      <c r="CAG85" s="8"/>
      <c r="CAH85" s="8"/>
      <c r="CAI85" s="8"/>
      <c r="CAJ85" s="8"/>
      <c r="CAK85" s="8"/>
      <c r="CAL85" s="8"/>
      <c r="CAM85" s="8"/>
      <c r="CAN85" s="8"/>
      <c r="CAO85" s="8"/>
      <c r="CAP85" s="8"/>
      <c r="CAQ85" s="8"/>
      <c r="CAR85" s="8"/>
      <c r="CAS85" s="8"/>
      <c r="CAT85" s="8"/>
      <c r="CAU85" s="8"/>
      <c r="CAV85" s="8"/>
      <c r="CAW85" s="8"/>
      <c r="CAX85" s="8"/>
      <c r="CAY85" s="8"/>
      <c r="CAZ85" s="8"/>
      <c r="CBA85" s="8"/>
      <c r="CBB85" s="8"/>
      <c r="CBC85" s="8"/>
      <c r="CBD85" s="8"/>
      <c r="CBE85" s="8"/>
      <c r="CBF85" s="8"/>
      <c r="CBG85" s="8"/>
      <c r="CBH85" s="8"/>
      <c r="CBI85" s="8"/>
      <c r="CBJ85" s="8"/>
      <c r="CBK85" s="8"/>
      <c r="CBL85" s="8"/>
      <c r="CBM85" s="8"/>
      <c r="CBN85" s="8"/>
      <c r="CBO85" s="8"/>
      <c r="CBP85" s="8"/>
      <c r="CBQ85" s="8"/>
      <c r="CBR85" s="8"/>
      <c r="CBS85" s="8"/>
      <c r="CBT85" s="8"/>
      <c r="CBU85" s="8"/>
      <c r="CBV85" s="8"/>
      <c r="CBW85" s="8"/>
      <c r="CBX85" s="8"/>
      <c r="CBY85" s="8"/>
      <c r="CBZ85" s="8"/>
      <c r="CCA85" s="8"/>
      <c r="CCB85" s="8"/>
      <c r="CCC85" s="8"/>
      <c r="CCD85" s="8"/>
      <c r="CCE85" s="8"/>
      <c r="CCF85" s="8"/>
      <c r="CCG85" s="8"/>
      <c r="CCH85" s="8"/>
      <c r="CCI85" s="8"/>
      <c r="CCJ85" s="8"/>
      <c r="CCK85" s="8"/>
      <c r="CCL85" s="8"/>
      <c r="CCM85" s="8"/>
      <c r="CCN85" s="8"/>
      <c r="CCO85" s="8"/>
      <c r="CCP85" s="8"/>
      <c r="CCQ85" s="8"/>
      <c r="CCR85" s="8"/>
      <c r="CCS85" s="8"/>
      <c r="CCT85" s="8"/>
      <c r="CCU85" s="8"/>
      <c r="CCV85" s="8"/>
      <c r="CCW85" s="8"/>
      <c r="CCX85" s="8"/>
      <c r="CCY85" s="8"/>
      <c r="CCZ85" s="8"/>
      <c r="CDA85" s="8"/>
      <c r="CDB85" s="8"/>
      <c r="CDC85" s="8"/>
      <c r="CDD85" s="8"/>
      <c r="CDE85" s="8"/>
      <c r="CDF85" s="8"/>
      <c r="CDG85" s="8"/>
      <c r="CDH85" s="8"/>
      <c r="CDI85" s="8"/>
      <c r="CDJ85" s="8"/>
      <c r="CDK85" s="8"/>
      <c r="CDL85" s="8"/>
      <c r="CDM85" s="8"/>
      <c r="CDN85" s="8"/>
      <c r="CDO85" s="8"/>
      <c r="CDP85" s="8"/>
      <c r="CDQ85" s="8"/>
      <c r="CDR85" s="8"/>
      <c r="CDS85" s="8"/>
      <c r="CDT85" s="8"/>
      <c r="CDU85" s="8"/>
      <c r="CDV85" s="8"/>
      <c r="CDW85" s="8"/>
      <c r="CDX85" s="8"/>
      <c r="CDY85" s="8"/>
      <c r="CDZ85" s="8"/>
      <c r="CEA85" s="8"/>
      <c r="CEB85" s="8"/>
      <c r="CEC85" s="8"/>
      <c r="CED85" s="8"/>
      <c r="CEE85" s="8"/>
      <c r="CEF85" s="8"/>
      <c r="CEG85" s="8"/>
      <c r="CEH85" s="8"/>
      <c r="CEI85" s="8"/>
      <c r="CEJ85" s="8"/>
      <c r="CEK85" s="8"/>
      <c r="CEL85" s="8"/>
      <c r="CEM85" s="8"/>
      <c r="CEN85" s="8"/>
      <c r="CEO85" s="8"/>
      <c r="CEP85" s="8"/>
      <c r="CEQ85" s="8"/>
      <c r="CER85" s="8"/>
      <c r="CES85" s="8"/>
      <c r="CET85" s="8"/>
      <c r="CEU85" s="8"/>
      <c r="CEV85" s="8"/>
      <c r="CEW85" s="8"/>
      <c r="CEX85" s="8"/>
      <c r="CEY85" s="8"/>
      <c r="CEZ85" s="8"/>
      <c r="CFA85" s="8"/>
      <c r="CFB85" s="8"/>
      <c r="CFC85" s="8"/>
      <c r="CFD85" s="8"/>
      <c r="CFE85" s="8"/>
      <c r="CFF85" s="8"/>
      <c r="CFG85" s="8"/>
      <c r="CFH85" s="8"/>
      <c r="CFI85" s="8"/>
      <c r="CFJ85" s="8"/>
      <c r="CFK85" s="8"/>
      <c r="CFL85" s="8"/>
      <c r="CFM85" s="8"/>
      <c r="CFN85" s="8"/>
      <c r="CFO85" s="8"/>
      <c r="CFP85" s="8"/>
      <c r="CFQ85" s="8"/>
      <c r="CFR85" s="8"/>
      <c r="CFS85" s="8"/>
      <c r="CFT85" s="8"/>
      <c r="CFU85" s="8"/>
      <c r="CFV85" s="8"/>
      <c r="CFW85" s="8"/>
      <c r="CFX85" s="8"/>
      <c r="CFY85" s="8"/>
      <c r="CFZ85" s="8"/>
      <c r="CGA85" s="8"/>
      <c r="CGB85" s="8"/>
      <c r="CGC85" s="8"/>
      <c r="CGD85" s="8"/>
      <c r="CGE85" s="8"/>
      <c r="CGF85" s="8"/>
      <c r="CGG85" s="8"/>
      <c r="CGH85" s="8"/>
      <c r="CGI85" s="8"/>
      <c r="CGJ85" s="8"/>
      <c r="CGK85" s="8"/>
      <c r="CGL85" s="8"/>
      <c r="CGM85" s="8"/>
      <c r="CGN85" s="8"/>
      <c r="CGO85" s="8"/>
      <c r="CGP85" s="8"/>
      <c r="CGQ85" s="8"/>
      <c r="CGR85" s="8"/>
      <c r="CGS85" s="8"/>
      <c r="CGT85" s="8"/>
      <c r="CGU85" s="8"/>
      <c r="CGV85" s="8"/>
      <c r="CGW85" s="8"/>
      <c r="CGX85" s="8"/>
      <c r="CGY85" s="8"/>
      <c r="CGZ85" s="8"/>
      <c r="CHA85" s="8"/>
      <c r="CHB85" s="8"/>
      <c r="CHC85" s="8"/>
      <c r="CHD85" s="8"/>
      <c r="CHE85" s="8"/>
      <c r="CHF85" s="8"/>
      <c r="CHG85" s="8"/>
      <c r="CHH85" s="8"/>
      <c r="CHI85" s="8"/>
      <c r="CHJ85" s="8"/>
      <c r="CHK85" s="8"/>
      <c r="CHL85" s="8"/>
      <c r="CHM85" s="8"/>
      <c r="CHN85" s="8"/>
      <c r="CHO85" s="8"/>
      <c r="CHP85" s="8"/>
      <c r="CHQ85" s="8"/>
      <c r="CHR85" s="8"/>
      <c r="CHS85" s="8"/>
      <c r="CHT85" s="8"/>
      <c r="CHU85" s="8"/>
      <c r="CHV85" s="8"/>
      <c r="CHW85" s="8"/>
      <c r="CHX85" s="8"/>
      <c r="CHY85" s="8"/>
      <c r="CHZ85" s="8"/>
      <c r="CIA85" s="8"/>
      <c r="CIB85" s="8"/>
      <c r="CIC85" s="8"/>
      <c r="CID85" s="8"/>
      <c r="CIE85" s="8"/>
      <c r="CIF85" s="8"/>
      <c r="CIG85" s="8"/>
      <c r="CIH85" s="8"/>
      <c r="CII85" s="8"/>
      <c r="CIJ85" s="8"/>
      <c r="CIK85" s="8"/>
      <c r="CIL85" s="8"/>
      <c r="CIM85" s="8"/>
      <c r="CIN85" s="8"/>
      <c r="CIO85" s="8"/>
      <c r="CIP85" s="8"/>
      <c r="CIQ85" s="8"/>
      <c r="CIR85" s="8"/>
      <c r="CIS85" s="8"/>
      <c r="CIT85" s="8"/>
      <c r="CIU85" s="8"/>
      <c r="CIV85" s="8"/>
      <c r="CIW85" s="8"/>
      <c r="CIX85" s="8"/>
      <c r="CIY85" s="8"/>
      <c r="CIZ85" s="8"/>
      <c r="CJA85" s="8"/>
      <c r="CJB85" s="8"/>
      <c r="CJC85" s="8"/>
      <c r="CJD85" s="8"/>
      <c r="CJE85" s="8"/>
      <c r="CJF85" s="8"/>
      <c r="CJG85" s="8"/>
      <c r="CJH85" s="8"/>
      <c r="CJI85" s="8"/>
      <c r="CJJ85" s="8"/>
      <c r="CJK85" s="8"/>
      <c r="CJL85" s="8"/>
      <c r="CJM85" s="8"/>
      <c r="CJN85" s="8"/>
      <c r="CJO85" s="8"/>
      <c r="CJP85" s="8"/>
      <c r="CJQ85" s="8"/>
      <c r="CJR85" s="8"/>
      <c r="CJS85" s="8"/>
      <c r="CJT85" s="8"/>
      <c r="CJU85" s="8"/>
      <c r="CJV85" s="8"/>
      <c r="CJW85" s="8"/>
      <c r="CJX85" s="8"/>
      <c r="CJY85" s="8"/>
      <c r="CJZ85" s="8"/>
      <c r="CKA85" s="8"/>
      <c r="CKB85" s="8"/>
      <c r="CKC85" s="8"/>
      <c r="CKD85" s="8"/>
      <c r="CKE85" s="8"/>
      <c r="CKF85" s="8"/>
      <c r="CKG85" s="8"/>
      <c r="CKH85" s="8"/>
      <c r="CKI85" s="8"/>
      <c r="CKJ85" s="8"/>
      <c r="CKK85" s="8"/>
      <c r="CKL85" s="8"/>
      <c r="CKM85" s="8"/>
      <c r="CKN85" s="8"/>
      <c r="CKO85" s="8"/>
      <c r="CKP85" s="8"/>
      <c r="CKQ85" s="8"/>
      <c r="CKR85" s="8"/>
      <c r="CKS85" s="8"/>
      <c r="CKT85" s="8"/>
      <c r="CKU85" s="8"/>
      <c r="CKV85" s="8"/>
      <c r="CKW85" s="8"/>
      <c r="CKX85" s="8"/>
      <c r="CKY85" s="8"/>
      <c r="CKZ85" s="8"/>
      <c r="CLA85" s="8"/>
      <c r="CLB85" s="8"/>
      <c r="CLC85" s="8"/>
      <c r="CLD85" s="8"/>
      <c r="CLE85" s="8"/>
      <c r="CLF85" s="8"/>
      <c r="CLG85" s="8"/>
      <c r="CLH85" s="8"/>
      <c r="CLI85" s="8"/>
      <c r="CLJ85" s="8"/>
      <c r="CLK85" s="8"/>
      <c r="CLL85" s="8"/>
      <c r="CLM85" s="8"/>
      <c r="CLN85" s="8"/>
      <c r="CLO85" s="8"/>
      <c r="CLP85" s="8"/>
      <c r="CLQ85" s="8"/>
      <c r="CLR85" s="8"/>
      <c r="CLS85" s="8"/>
      <c r="CLT85" s="8"/>
      <c r="CLU85" s="8"/>
      <c r="CLV85" s="8"/>
      <c r="CLW85" s="8"/>
      <c r="CLX85" s="8"/>
      <c r="CLY85" s="8"/>
      <c r="CLZ85" s="8"/>
      <c r="CMA85" s="8"/>
      <c r="CMB85" s="8"/>
      <c r="CMC85" s="8"/>
      <c r="CMD85" s="8"/>
      <c r="CME85" s="8"/>
      <c r="CMF85" s="8"/>
      <c r="CMG85" s="8"/>
      <c r="CMH85" s="8"/>
      <c r="CMI85" s="8"/>
      <c r="CMJ85" s="8"/>
      <c r="CMK85" s="8"/>
      <c r="CML85" s="8"/>
      <c r="CMM85" s="8"/>
      <c r="CMN85" s="8"/>
      <c r="CMO85" s="8"/>
      <c r="CMP85" s="8"/>
      <c r="CMQ85" s="8"/>
      <c r="CMR85" s="8"/>
      <c r="CMS85" s="8"/>
      <c r="CMT85" s="8"/>
      <c r="CMU85" s="8"/>
      <c r="CMV85" s="8"/>
      <c r="CMW85" s="8"/>
      <c r="CMX85" s="8"/>
      <c r="CMY85" s="8"/>
      <c r="CMZ85" s="8"/>
      <c r="CNA85" s="8"/>
      <c r="CNB85" s="8"/>
      <c r="CNC85" s="8"/>
      <c r="CND85" s="8"/>
      <c r="CNE85" s="8"/>
      <c r="CNF85" s="8"/>
      <c r="CNG85" s="8"/>
      <c r="CNH85" s="8"/>
      <c r="CNI85" s="8"/>
      <c r="CNJ85" s="8"/>
      <c r="CNK85" s="8"/>
      <c r="CNL85" s="8"/>
      <c r="CNM85" s="8"/>
      <c r="CNN85" s="8"/>
      <c r="CNO85" s="8"/>
      <c r="CNP85" s="8"/>
      <c r="CNQ85" s="8"/>
      <c r="CNR85" s="8"/>
      <c r="CNS85" s="8"/>
      <c r="CNT85" s="8"/>
      <c r="CNU85" s="8"/>
      <c r="CNV85" s="8"/>
      <c r="CNW85" s="8"/>
      <c r="CNX85" s="8"/>
      <c r="CNY85" s="8"/>
      <c r="CNZ85" s="8"/>
      <c r="COA85" s="8"/>
      <c r="COB85" s="8"/>
      <c r="COC85" s="8"/>
      <c r="COD85" s="8"/>
      <c r="COE85" s="8"/>
      <c r="COF85" s="8"/>
      <c r="COG85" s="8"/>
      <c r="COH85" s="8"/>
      <c r="COI85" s="8"/>
      <c r="COJ85" s="8"/>
      <c r="COK85" s="8"/>
      <c r="COL85" s="8"/>
      <c r="COM85" s="8"/>
      <c r="CON85" s="8"/>
      <c r="COO85" s="8"/>
      <c r="COP85" s="8"/>
      <c r="COQ85" s="8"/>
      <c r="COR85" s="8"/>
      <c r="COS85" s="8"/>
      <c r="COT85" s="8"/>
      <c r="COU85" s="8"/>
      <c r="COV85" s="8"/>
      <c r="COW85" s="8"/>
      <c r="COX85" s="8"/>
      <c r="COY85" s="8"/>
      <c r="COZ85" s="8"/>
      <c r="CPA85" s="8"/>
      <c r="CPB85" s="8"/>
      <c r="CPC85" s="8"/>
      <c r="CPD85" s="8"/>
      <c r="CPE85" s="8"/>
      <c r="CPF85" s="8"/>
      <c r="CPG85" s="8"/>
      <c r="CPH85" s="8"/>
      <c r="CPI85" s="8"/>
      <c r="CPJ85" s="8"/>
      <c r="CPK85" s="8"/>
      <c r="CPL85" s="8"/>
      <c r="CPM85" s="8"/>
      <c r="CPN85" s="8"/>
      <c r="CPO85" s="8"/>
      <c r="CPP85" s="8"/>
      <c r="CPQ85" s="8"/>
      <c r="CPR85" s="8"/>
      <c r="CPS85" s="8"/>
      <c r="CPT85" s="8"/>
      <c r="CPU85" s="8"/>
      <c r="CPV85" s="8"/>
      <c r="CPW85" s="8"/>
      <c r="CPX85" s="8"/>
      <c r="CPY85" s="8"/>
      <c r="CPZ85" s="8"/>
      <c r="CQA85" s="8"/>
      <c r="CQB85" s="8"/>
      <c r="CQC85" s="8"/>
      <c r="CQD85" s="8"/>
      <c r="CQE85" s="8"/>
      <c r="CQF85" s="8"/>
      <c r="CQG85" s="8"/>
      <c r="CQH85" s="8"/>
      <c r="CQI85" s="8"/>
      <c r="CQJ85" s="8"/>
      <c r="CQK85" s="8"/>
      <c r="CQL85" s="8"/>
      <c r="CQM85" s="8"/>
      <c r="CQN85" s="8"/>
      <c r="CQO85" s="8"/>
      <c r="CQP85" s="8"/>
      <c r="CQQ85" s="8"/>
      <c r="CQR85" s="8"/>
      <c r="CQS85" s="8"/>
      <c r="CQT85" s="8"/>
      <c r="CQU85" s="8"/>
      <c r="CQV85" s="8"/>
      <c r="CQW85" s="8"/>
      <c r="CQX85" s="8"/>
      <c r="CQY85" s="8"/>
      <c r="CQZ85" s="8"/>
      <c r="CRA85" s="8"/>
      <c r="CRB85" s="8"/>
      <c r="CRC85" s="8"/>
      <c r="CRD85" s="8"/>
      <c r="CRE85" s="8"/>
      <c r="CRF85" s="8"/>
      <c r="CRG85" s="8"/>
      <c r="CRH85" s="8"/>
      <c r="CRI85" s="8"/>
      <c r="CRJ85" s="8"/>
      <c r="CRK85" s="8"/>
      <c r="CRL85" s="8"/>
      <c r="CRM85" s="8"/>
      <c r="CRN85" s="8"/>
      <c r="CRO85" s="8"/>
      <c r="CRP85" s="8"/>
      <c r="CRQ85" s="8"/>
      <c r="CRR85" s="8"/>
      <c r="CRS85" s="8"/>
      <c r="CRT85" s="8"/>
      <c r="CRU85" s="8"/>
      <c r="CRV85" s="8"/>
      <c r="CRW85" s="8"/>
      <c r="CRX85" s="8"/>
      <c r="CRY85" s="8"/>
      <c r="CRZ85" s="8"/>
      <c r="CSA85" s="8"/>
      <c r="CSB85" s="8"/>
      <c r="CSC85" s="8"/>
      <c r="CSD85" s="8"/>
      <c r="CSE85" s="8"/>
      <c r="CSF85" s="8"/>
      <c r="CSG85" s="8"/>
      <c r="CSH85" s="8"/>
      <c r="CSI85" s="8"/>
      <c r="CSJ85" s="8"/>
      <c r="CSK85" s="8"/>
      <c r="CSL85" s="8"/>
      <c r="CSM85" s="8"/>
      <c r="CSN85" s="8"/>
      <c r="CSO85" s="8"/>
      <c r="CSP85" s="8"/>
      <c r="CSQ85" s="8"/>
      <c r="CSR85" s="8"/>
      <c r="CSS85" s="8"/>
      <c r="CST85" s="8"/>
      <c r="CSU85" s="8"/>
      <c r="CSV85" s="8"/>
      <c r="CSW85" s="8"/>
      <c r="CSX85" s="8"/>
      <c r="CSY85" s="8"/>
      <c r="CSZ85" s="8"/>
      <c r="CTA85" s="8"/>
      <c r="CTB85" s="8"/>
      <c r="CTC85" s="8"/>
      <c r="CTD85" s="8"/>
      <c r="CTE85" s="8"/>
      <c r="CTF85" s="8"/>
      <c r="CTG85" s="8"/>
      <c r="CTH85" s="8"/>
      <c r="CTI85" s="8"/>
      <c r="CTJ85" s="8"/>
      <c r="CTK85" s="8"/>
      <c r="CTL85" s="8"/>
      <c r="CTM85" s="8"/>
      <c r="CTN85" s="8"/>
      <c r="CTO85" s="8"/>
      <c r="CTP85" s="8"/>
      <c r="CTQ85" s="8"/>
      <c r="CTR85" s="8"/>
      <c r="CTS85" s="8"/>
      <c r="CTT85" s="8"/>
      <c r="CTU85" s="8"/>
      <c r="CTV85" s="8"/>
      <c r="CTW85" s="8"/>
      <c r="CTX85" s="8"/>
      <c r="CTY85" s="8"/>
      <c r="CTZ85" s="8"/>
      <c r="CUA85" s="8"/>
      <c r="CUB85" s="8"/>
      <c r="CUC85" s="8"/>
      <c r="CUD85" s="8"/>
      <c r="CUE85" s="8"/>
      <c r="CUF85" s="8"/>
      <c r="CUG85" s="8"/>
      <c r="CUH85" s="8"/>
      <c r="CUI85" s="8"/>
      <c r="CUJ85" s="8"/>
      <c r="CUK85" s="8"/>
      <c r="CUL85" s="8"/>
      <c r="CUM85" s="8"/>
      <c r="CUN85" s="8"/>
      <c r="CUO85" s="8"/>
      <c r="CUP85" s="8"/>
      <c r="CUQ85" s="8"/>
      <c r="CUR85" s="8"/>
      <c r="CUS85" s="8"/>
      <c r="CUT85" s="8"/>
      <c r="CUU85" s="8"/>
      <c r="CUV85" s="8"/>
      <c r="CUW85" s="8"/>
      <c r="CUX85" s="8"/>
      <c r="CUY85" s="8"/>
      <c r="CUZ85" s="8"/>
      <c r="CVA85" s="8"/>
      <c r="CVB85" s="8"/>
      <c r="CVC85" s="8"/>
      <c r="CVD85" s="8"/>
      <c r="CVE85" s="8"/>
      <c r="CVF85" s="8"/>
      <c r="CVG85" s="8"/>
      <c r="CVH85" s="8"/>
      <c r="CVI85" s="8"/>
      <c r="CVJ85" s="8"/>
      <c r="CVK85" s="8"/>
      <c r="CVL85" s="8"/>
      <c r="CVM85" s="8"/>
      <c r="CVN85" s="8"/>
      <c r="CVO85" s="8"/>
      <c r="CVP85" s="8"/>
      <c r="CVQ85" s="8"/>
      <c r="CVR85" s="8"/>
      <c r="CVS85" s="8"/>
      <c r="CVT85" s="8"/>
      <c r="CVU85" s="8"/>
      <c r="CVV85" s="8"/>
      <c r="CVW85" s="8"/>
      <c r="CVX85" s="8"/>
      <c r="CVY85" s="8"/>
      <c r="CVZ85" s="8"/>
      <c r="CWA85" s="8"/>
      <c r="CWB85" s="8"/>
      <c r="CWC85" s="8"/>
      <c r="CWD85" s="8"/>
      <c r="CWE85" s="8"/>
      <c r="CWF85" s="8"/>
      <c r="CWG85" s="8"/>
      <c r="CWH85" s="8"/>
      <c r="CWI85" s="8"/>
      <c r="CWJ85" s="8"/>
      <c r="CWK85" s="8"/>
      <c r="CWL85" s="8"/>
      <c r="CWM85" s="8"/>
      <c r="CWN85" s="8"/>
      <c r="CWO85" s="8"/>
      <c r="CWP85" s="8"/>
      <c r="CWQ85" s="8"/>
      <c r="CWR85" s="8"/>
      <c r="CWS85" s="8"/>
      <c r="CWT85" s="8"/>
      <c r="CWU85" s="8"/>
      <c r="CWV85" s="8"/>
      <c r="CWW85" s="8"/>
      <c r="CWX85" s="8"/>
      <c r="CWY85" s="8"/>
      <c r="CWZ85" s="8"/>
      <c r="CXA85" s="8"/>
      <c r="CXB85" s="8"/>
      <c r="CXC85" s="8"/>
      <c r="CXD85" s="8"/>
      <c r="CXE85" s="8"/>
      <c r="CXF85" s="8"/>
      <c r="CXG85" s="8"/>
      <c r="CXH85" s="8"/>
      <c r="CXI85" s="8"/>
      <c r="CXJ85" s="8"/>
      <c r="CXK85" s="8"/>
      <c r="CXL85" s="8"/>
      <c r="CXM85" s="8"/>
      <c r="CXN85" s="8"/>
      <c r="CXO85" s="8"/>
      <c r="CXP85" s="8"/>
      <c r="CXQ85" s="8"/>
      <c r="CXR85" s="8"/>
      <c r="CXS85" s="8"/>
      <c r="CXT85" s="8"/>
      <c r="CXU85" s="8"/>
      <c r="CXV85" s="8"/>
      <c r="CXW85" s="8"/>
      <c r="CXX85" s="8"/>
      <c r="CXY85" s="8"/>
      <c r="CXZ85" s="8"/>
      <c r="CYA85" s="8"/>
      <c r="CYB85" s="8"/>
      <c r="CYC85" s="8"/>
      <c r="CYD85" s="8"/>
      <c r="CYE85" s="8"/>
      <c r="CYF85" s="8"/>
      <c r="CYG85" s="8"/>
      <c r="CYH85" s="8"/>
      <c r="CYI85" s="8"/>
      <c r="CYJ85" s="8"/>
      <c r="CYK85" s="8"/>
      <c r="CYL85" s="8"/>
      <c r="CYM85" s="8"/>
      <c r="CYN85" s="8"/>
      <c r="CYO85" s="8"/>
      <c r="CYP85" s="8"/>
      <c r="CYQ85" s="8"/>
      <c r="CYR85" s="8"/>
      <c r="CYS85" s="8"/>
      <c r="CYT85" s="8"/>
      <c r="CYU85" s="8"/>
      <c r="CYV85" s="8"/>
      <c r="CYW85" s="8"/>
      <c r="CYX85" s="8"/>
      <c r="CYY85" s="8"/>
      <c r="CYZ85" s="8"/>
      <c r="CZA85" s="8"/>
      <c r="CZB85" s="8"/>
      <c r="CZC85" s="8"/>
      <c r="CZD85" s="8"/>
      <c r="CZE85" s="8"/>
      <c r="CZF85" s="8"/>
      <c r="CZG85" s="8"/>
      <c r="CZH85" s="8"/>
      <c r="CZI85" s="8"/>
      <c r="CZJ85" s="8"/>
      <c r="CZK85" s="8"/>
      <c r="CZL85" s="8"/>
      <c r="CZM85" s="8"/>
      <c r="CZN85" s="8"/>
      <c r="CZO85" s="8"/>
      <c r="CZP85" s="8"/>
      <c r="CZQ85" s="8"/>
      <c r="CZR85" s="8"/>
      <c r="CZS85" s="8"/>
      <c r="CZT85" s="8"/>
      <c r="CZU85" s="8"/>
      <c r="CZV85" s="8"/>
      <c r="CZW85" s="8"/>
      <c r="CZX85" s="8"/>
      <c r="CZY85" s="8"/>
      <c r="CZZ85" s="8"/>
      <c r="DAA85" s="8"/>
      <c r="DAB85" s="8"/>
      <c r="DAC85" s="8"/>
      <c r="DAD85" s="8"/>
      <c r="DAE85" s="8"/>
      <c r="DAF85" s="8"/>
      <c r="DAG85" s="8"/>
      <c r="DAH85" s="8"/>
      <c r="DAI85" s="8"/>
      <c r="DAJ85" s="8"/>
      <c r="DAK85" s="8"/>
      <c r="DAL85" s="8"/>
      <c r="DAM85" s="8"/>
      <c r="DAN85" s="8"/>
      <c r="DAO85" s="8"/>
      <c r="DAP85" s="8"/>
      <c r="DAQ85" s="8"/>
      <c r="DAR85" s="8"/>
      <c r="DAS85" s="8"/>
      <c r="DAT85" s="8"/>
      <c r="DAU85" s="8"/>
      <c r="DAV85" s="8"/>
      <c r="DAW85" s="8"/>
      <c r="DAX85" s="8"/>
      <c r="DAY85" s="8"/>
      <c r="DAZ85" s="8"/>
      <c r="DBA85" s="8"/>
      <c r="DBB85" s="8"/>
      <c r="DBC85" s="8"/>
      <c r="DBD85" s="8"/>
      <c r="DBE85" s="8"/>
      <c r="DBF85" s="8"/>
      <c r="DBG85" s="8"/>
      <c r="DBH85" s="8"/>
      <c r="DBI85" s="8"/>
      <c r="DBJ85" s="8"/>
      <c r="DBK85" s="8"/>
      <c r="DBL85" s="8"/>
      <c r="DBM85" s="8"/>
      <c r="DBN85" s="8"/>
      <c r="DBO85" s="8"/>
      <c r="DBP85" s="8"/>
      <c r="DBQ85" s="8"/>
      <c r="DBR85" s="8"/>
      <c r="DBS85" s="8"/>
      <c r="DBT85" s="8"/>
      <c r="DBU85" s="8"/>
      <c r="DBV85" s="8"/>
      <c r="DBW85" s="8"/>
      <c r="DBX85" s="8"/>
      <c r="DBY85" s="8"/>
      <c r="DBZ85" s="8"/>
      <c r="DCA85" s="8"/>
      <c r="DCB85" s="8"/>
      <c r="DCC85" s="8"/>
      <c r="DCD85" s="8"/>
      <c r="DCE85" s="8"/>
      <c r="DCF85" s="8"/>
      <c r="DCG85" s="8"/>
      <c r="DCH85" s="8"/>
      <c r="DCI85" s="8"/>
      <c r="DCJ85" s="8"/>
      <c r="DCK85" s="8"/>
      <c r="DCL85" s="8"/>
      <c r="DCM85" s="8"/>
      <c r="DCN85" s="8"/>
      <c r="DCO85" s="8"/>
      <c r="DCP85" s="8"/>
      <c r="DCQ85" s="8"/>
      <c r="DCR85" s="8"/>
      <c r="DCS85" s="8"/>
      <c r="DCT85" s="8"/>
      <c r="DCU85" s="8"/>
      <c r="DCV85" s="8"/>
      <c r="DCW85" s="8"/>
      <c r="DCX85" s="8"/>
      <c r="DCY85" s="8"/>
      <c r="DCZ85" s="8"/>
      <c r="DDA85" s="8"/>
      <c r="DDB85" s="8"/>
      <c r="DDC85" s="8"/>
      <c r="DDD85" s="8"/>
      <c r="DDE85" s="8"/>
      <c r="DDF85" s="8"/>
      <c r="DDG85" s="8"/>
      <c r="DDH85" s="8"/>
      <c r="DDI85" s="8"/>
      <c r="DDJ85" s="8"/>
      <c r="DDK85" s="8"/>
      <c r="DDL85" s="8"/>
      <c r="DDM85" s="8"/>
      <c r="DDN85" s="8"/>
      <c r="DDO85" s="8"/>
      <c r="DDP85" s="8"/>
      <c r="DDQ85" s="8"/>
      <c r="DDR85" s="8"/>
      <c r="DDS85" s="8"/>
      <c r="DDT85" s="8"/>
      <c r="DDU85" s="8"/>
      <c r="DDV85" s="8"/>
      <c r="DDW85" s="8"/>
      <c r="DDX85" s="8"/>
      <c r="DDY85" s="8"/>
      <c r="DDZ85" s="8"/>
      <c r="DEA85" s="8"/>
      <c r="DEB85" s="8"/>
      <c r="DEC85" s="8"/>
      <c r="DED85" s="8"/>
      <c r="DEE85" s="8"/>
      <c r="DEF85" s="8"/>
      <c r="DEG85" s="8"/>
      <c r="DEH85" s="8"/>
      <c r="DEI85" s="8"/>
      <c r="DEJ85" s="8"/>
      <c r="DEK85" s="8"/>
      <c r="DEL85" s="8"/>
      <c r="DEM85" s="8"/>
      <c r="DEN85" s="8"/>
      <c r="DEO85" s="8"/>
      <c r="DEP85" s="8"/>
      <c r="DEQ85" s="8"/>
      <c r="DER85" s="8"/>
      <c r="DES85" s="8"/>
      <c r="DET85" s="8"/>
      <c r="DEU85" s="8"/>
      <c r="DEV85" s="8"/>
      <c r="DEW85" s="8"/>
      <c r="DEX85" s="8"/>
      <c r="DEY85" s="8"/>
      <c r="DEZ85" s="8"/>
      <c r="DFA85" s="8"/>
      <c r="DFB85" s="8"/>
      <c r="DFC85" s="8"/>
      <c r="DFD85" s="8"/>
      <c r="DFE85" s="8"/>
      <c r="DFF85" s="8"/>
      <c r="DFG85" s="8"/>
      <c r="DFH85" s="8"/>
      <c r="DFI85" s="8"/>
      <c r="DFJ85" s="8"/>
      <c r="DFK85" s="8"/>
      <c r="DFL85" s="8"/>
      <c r="DFM85" s="8"/>
      <c r="DFN85" s="8"/>
      <c r="DFO85" s="8"/>
      <c r="DFP85" s="8"/>
      <c r="DFQ85" s="8"/>
      <c r="DFR85" s="8"/>
      <c r="DFS85" s="8"/>
      <c r="DFT85" s="8"/>
      <c r="DFU85" s="8"/>
      <c r="DFV85" s="8"/>
      <c r="DFW85" s="8"/>
      <c r="DFX85" s="8"/>
      <c r="DFY85" s="8"/>
      <c r="DFZ85" s="8"/>
      <c r="DGA85" s="8"/>
      <c r="DGB85" s="8"/>
      <c r="DGC85" s="8"/>
      <c r="DGD85" s="8"/>
      <c r="DGE85" s="8"/>
      <c r="DGF85" s="8"/>
      <c r="DGG85" s="8"/>
      <c r="DGH85" s="8"/>
      <c r="DGI85" s="8"/>
      <c r="DGJ85" s="8"/>
      <c r="DGK85" s="8"/>
      <c r="DGL85" s="8"/>
      <c r="DGM85" s="8"/>
      <c r="DGN85" s="8"/>
      <c r="DGO85" s="8"/>
      <c r="DGP85" s="8"/>
      <c r="DGQ85" s="8"/>
      <c r="DGR85" s="8"/>
      <c r="DGS85" s="8"/>
      <c r="DGT85" s="8"/>
      <c r="DGU85" s="8"/>
      <c r="DGV85" s="8"/>
      <c r="DGW85" s="8"/>
      <c r="DGX85" s="8"/>
      <c r="DGY85" s="8"/>
      <c r="DGZ85" s="8"/>
      <c r="DHA85" s="8"/>
      <c r="DHB85" s="8"/>
      <c r="DHC85" s="8"/>
      <c r="DHD85" s="8"/>
      <c r="DHE85" s="8"/>
      <c r="DHF85" s="8"/>
      <c r="DHG85" s="8"/>
      <c r="DHH85" s="8"/>
      <c r="DHI85" s="8"/>
      <c r="DHJ85" s="8"/>
      <c r="DHK85" s="8"/>
      <c r="DHL85" s="8"/>
      <c r="DHM85" s="8"/>
      <c r="DHN85" s="8"/>
      <c r="DHO85" s="8"/>
      <c r="DHP85" s="8"/>
      <c r="DHQ85" s="8"/>
      <c r="DHR85" s="8"/>
      <c r="DHS85" s="8"/>
      <c r="DHT85" s="8"/>
      <c r="DHU85" s="8"/>
      <c r="DHV85" s="8"/>
      <c r="DHW85" s="8"/>
      <c r="DHX85" s="8"/>
      <c r="DHY85" s="8"/>
      <c r="DHZ85" s="8"/>
      <c r="DIA85" s="8"/>
      <c r="DIB85" s="8"/>
      <c r="DIC85" s="8"/>
      <c r="DID85" s="8"/>
      <c r="DIE85" s="8"/>
      <c r="DIF85" s="8"/>
      <c r="DIG85" s="8"/>
      <c r="DIH85" s="8"/>
      <c r="DII85" s="8"/>
      <c r="DIJ85" s="8"/>
      <c r="DIK85" s="8"/>
      <c r="DIL85" s="8"/>
      <c r="DIM85" s="8"/>
      <c r="DIN85" s="8"/>
      <c r="DIO85" s="8"/>
      <c r="DIP85" s="8"/>
      <c r="DIQ85" s="8"/>
      <c r="DIR85" s="8"/>
      <c r="DIS85" s="8"/>
      <c r="DIT85" s="8"/>
      <c r="DIU85" s="8"/>
      <c r="DIV85" s="8"/>
      <c r="DIW85" s="8"/>
      <c r="DIX85" s="8"/>
      <c r="DIY85" s="8"/>
      <c r="DIZ85" s="8"/>
      <c r="DJA85" s="8"/>
      <c r="DJB85" s="8"/>
      <c r="DJC85" s="8"/>
      <c r="DJD85" s="8"/>
      <c r="DJE85" s="8"/>
      <c r="DJF85" s="8"/>
      <c r="DJG85" s="8"/>
      <c r="DJH85" s="8"/>
      <c r="DJI85" s="8"/>
      <c r="DJJ85" s="8"/>
      <c r="DJK85" s="8"/>
      <c r="DJL85" s="8"/>
      <c r="DJM85" s="8"/>
      <c r="DJN85" s="8"/>
      <c r="DJO85" s="8"/>
      <c r="DJP85" s="8"/>
      <c r="DJQ85" s="8"/>
      <c r="DJR85" s="8"/>
      <c r="DJS85" s="8"/>
      <c r="DJT85" s="8"/>
      <c r="DJU85" s="8"/>
      <c r="DJV85" s="8"/>
      <c r="DJW85" s="8"/>
      <c r="DJX85" s="8"/>
      <c r="DJY85" s="8"/>
      <c r="DJZ85" s="8"/>
      <c r="DKA85" s="8"/>
      <c r="DKB85" s="8"/>
      <c r="DKC85" s="8"/>
      <c r="DKD85" s="8"/>
      <c r="DKE85" s="8"/>
      <c r="DKF85" s="8"/>
      <c r="DKG85" s="8"/>
      <c r="DKH85" s="8"/>
      <c r="DKI85" s="8"/>
      <c r="DKJ85" s="8"/>
      <c r="DKK85" s="8"/>
      <c r="DKL85" s="8"/>
      <c r="DKM85" s="8"/>
      <c r="DKN85" s="8"/>
      <c r="DKO85" s="8"/>
      <c r="DKP85" s="8"/>
      <c r="DKQ85" s="8"/>
      <c r="DKR85" s="8"/>
      <c r="DKS85" s="8"/>
      <c r="DKT85" s="8"/>
      <c r="DKU85" s="8"/>
      <c r="DKV85" s="8"/>
      <c r="DKW85" s="8"/>
      <c r="DKX85" s="8"/>
      <c r="DKY85" s="8"/>
      <c r="DKZ85" s="8"/>
      <c r="DLA85" s="8"/>
      <c r="DLB85" s="8"/>
      <c r="DLC85" s="8"/>
      <c r="DLD85" s="8"/>
      <c r="DLE85" s="8"/>
      <c r="DLF85" s="8"/>
      <c r="DLG85" s="8"/>
      <c r="DLH85" s="8"/>
      <c r="DLI85" s="8"/>
      <c r="DLJ85" s="8"/>
      <c r="DLK85" s="8"/>
      <c r="DLL85" s="8"/>
      <c r="DLM85" s="8"/>
      <c r="DLN85" s="8"/>
      <c r="DLO85" s="8"/>
      <c r="DLP85" s="8"/>
      <c r="DLQ85" s="8"/>
      <c r="DLR85" s="8"/>
      <c r="DLS85" s="8"/>
      <c r="DLT85" s="8"/>
      <c r="DLU85" s="8"/>
      <c r="DLV85" s="8"/>
      <c r="DLW85" s="8"/>
      <c r="DLX85" s="8"/>
      <c r="DLY85" s="8"/>
      <c r="DLZ85" s="8"/>
      <c r="DMA85" s="8"/>
      <c r="DMB85" s="8"/>
      <c r="DMC85" s="8"/>
      <c r="DMD85" s="8"/>
      <c r="DME85" s="8"/>
      <c r="DMF85" s="8"/>
      <c r="DMG85" s="8"/>
      <c r="DMH85" s="8"/>
      <c r="DMI85" s="8"/>
      <c r="DMJ85" s="8"/>
      <c r="DMK85" s="8"/>
      <c r="DML85" s="8"/>
      <c r="DMM85" s="8"/>
      <c r="DMN85" s="8"/>
      <c r="DMO85" s="8"/>
      <c r="DMP85" s="8"/>
      <c r="DMQ85" s="8"/>
      <c r="DMR85" s="8"/>
      <c r="DMS85" s="8"/>
      <c r="DMT85" s="8"/>
      <c r="DMU85" s="8"/>
      <c r="DMV85" s="8"/>
      <c r="DMW85" s="8"/>
      <c r="DMX85" s="8"/>
      <c r="DMY85" s="8"/>
      <c r="DMZ85" s="8"/>
      <c r="DNA85" s="8"/>
      <c r="DNB85" s="8"/>
      <c r="DNC85" s="8"/>
      <c r="DND85" s="8"/>
      <c r="DNE85" s="8"/>
      <c r="DNF85" s="8"/>
      <c r="DNG85" s="8"/>
      <c r="DNH85" s="8"/>
      <c r="DNI85" s="8"/>
      <c r="DNJ85" s="8"/>
      <c r="DNK85" s="8"/>
      <c r="DNL85" s="8"/>
      <c r="DNM85" s="8"/>
      <c r="DNN85" s="8"/>
      <c r="DNO85" s="8"/>
      <c r="DNP85" s="8"/>
      <c r="DNQ85" s="8"/>
      <c r="DNR85" s="8"/>
      <c r="DNS85" s="8"/>
      <c r="DNT85" s="8"/>
      <c r="DNU85" s="8"/>
      <c r="DNV85" s="8"/>
      <c r="DNW85" s="8"/>
      <c r="DNX85" s="8"/>
      <c r="DNY85" s="8"/>
      <c r="DNZ85" s="8"/>
      <c r="DOA85" s="8"/>
      <c r="DOB85" s="8"/>
      <c r="DOC85" s="8"/>
      <c r="DOD85" s="8"/>
      <c r="DOE85" s="8"/>
      <c r="DOF85" s="8"/>
      <c r="DOG85" s="8"/>
      <c r="DOH85" s="8"/>
      <c r="DOI85" s="8"/>
      <c r="DOJ85" s="8"/>
      <c r="DOK85" s="8"/>
      <c r="DOL85" s="8"/>
      <c r="DOM85" s="8"/>
      <c r="DON85" s="8"/>
      <c r="DOO85" s="8"/>
      <c r="DOP85" s="8"/>
      <c r="DOQ85" s="8"/>
      <c r="DOR85" s="8"/>
      <c r="DOS85" s="8"/>
      <c r="DOT85" s="8"/>
      <c r="DOU85" s="8"/>
      <c r="DOV85" s="8"/>
      <c r="DOW85" s="8"/>
      <c r="DOX85" s="8"/>
      <c r="DOY85" s="8"/>
      <c r="DOZ85" s="8"/>
      <c r="DPA85" s="8"/>
      <c r="DPB85" s="8"/>
      <c r="DPC85" s="8"/>
      <c r="DPD85" s="8"/>
      <c r="DPE85" s="8"/>
      <c r="DPF85" s="8"/>
      <c r="DPG85" s="8"/>
      <c r="DPH85" s="8"/>
      <c r="DPI85" s="8"/>
      <c r="DPJ85" s="8"/>
      <c r="DPK85" s="8"/>
      <c r="DPL85" s="8"/>
      <c r="DPM85" s="8"/>
      <c r="DPN85" s="8"/>
      <c r="DPO85" s="8"/>
      <c r="DPP85" s="8"/>
      <c r="DPQ85" s="8"/>
      <c r="DPR85" s="8"/>
      <c r="DPS85" s="8"/>
      <c r="DPT85" s="8"/>
      <c r="DPU85" s="8"/>
      <c r="DPV85" s="8"/>
      <c r="DPW85" s="8"/>
      <c r="DPX85" s="8"/>
      <c r="DPY85" s="8"/>
      <c r="DPZ85" s="8"/>
      <c r="DQA85" s="8"/>
      <c r="DQB85" s="8"/>
      <c r="DQC85" s="8"/>
      <c r="DQD85" s="8"/>
      <c r="DQE85" s="8"/>
      <c r="DQF85" s="8"/>
      <c r="DQG85" s="8"/>
      <c r="DQH85" s="8"/>
      <c r="DQI85" s="8"/>
      <c r="DQJ85" s="8"/>
      <c r="DQK85" s="8"/>
      <c r="DQL85" s="8"/>
      <c r="DQM85" s="8"/>
      <c r="DQN85" s="8"/>
      <c r="DQO85" s="8"/>
      <c r="DQP85" s="8"/>
      <c r="DQQ85" s="8"/>
      <c r="DQR85" s="8"/>
      <c r="DQS85" s="8"/>
      <c r="DQT85" s="8"/>
      <c r="DQU85" s="8"/>
      <c r="DQV85" s="8"/>
      <c r="DQW85" s="8"/>
      <c r="DQX85" s="8"/>
      <c r="DQY85" s="8"/>
      <c r="DQZ85" s="8"/>
      <c r="DRA85" s="8"/>
      <c r="DRB85" s="8"/>
      <c r="DRC85" s="8"/>
      <c r="DRD85" s="8"/>
      <c r="DRE85" s="8"/>
      <c r="DRF85" s="8"/>
      <c r="DRG85" s="8"/>
      <c r="DRH85" s="8"/>
      <c r="DRI85" s="8"/>
      <c r="DRJ85" s="8"/>
      <c r="DRK85" s="8"/>
      <c r="DRL85" s="8"/>
      <c r="DRM85" s="8"/>
      <c r="DRN85" s="8"/>
      <c r="DRO85" s="8"/>
      <c r="DRP85" s="8"/>
      <c r="DRQ85" s="8"/>
      <c r="DRR85" s="8"/>
      <c r="DRS85" s="8"/>
      <c r="DRT85" s="8"/>
      <c r="DRU85" s="8"/>
      <c r="DRV85" s="8"/>
      <c r="DRW85" s="8"/>
      <c r="DRX85" s="8"/>
      <c r="DRY85" s="8"/>
      <c r="DRZ85" s="8"/>
      <c r="DSA85" s="8"/>
      <c r="DSB85" s="8"/>
      <c r="DSC85" s="8"/>
      <c r="DSD85" s="8"/>
      <c r="DSE85" s="8"/>
      <c r="DSF85" s="8"/>
      <c r="DSG85" s="8"/>
      <c r="DSH85" s="8"/>
      <c r="DSI85" s="8"/>
      <c r="DSJ85" s="8"/>
      <c r="DSK85" s="8"/>
      <c r="DSL85" s="8"/>
      <c r="DSM85" s="8"/>
      <c r="DSN85" s="8"/>
      <c r="DSO85" s="8"/>
      <c r="DSP85" s="8"/>
      <c r="DSQ85" s="8"/>
      <c r="DSR85" s="8"/>
      <c r="DSS85" s="8"/>
      <c r="DST85" s="8"/>
      <c r="DSU85" s="8"/>
      <c r="DSV85" s="8"/>
      <c r="DSW85" s="8"/>
      <c r="DSX85" s="8"/>
      <c r="DSY85" s="8"/>
      <c r="DSZ85" s="8"/>
      <c r="DTA85" s="8"/>
      <c r="DTB85" s="8"/>
      <c r="DTC85" s="8"/>
      <c r="DTD85" s="8"/>
      <c r="DTE85" s="8"/>
      <c r="DTF85" s="8"/>
      <c r="DTG85" s="8"/>
      <c r="DTH85" s="8"/>
      <c r="DTI85" s="8"/>
      <c r="DTJ85" s="8"/>
      <c r="DTK85" s="8"/>
      <c r="DTL85" s="8"/>
      <c r="DTM85" s="8"/>
      <c r="DTN85" s="8"/>
      <c r="DTO85" s="8"/>
      <c r="DTP85" s="8"/>
      <c r="DTQ85" s="8"/>
      <c r="DTR85" s="8"/>
      <c r="DTS85" s="8"/>
      <c r="DTT85" s="8"/>
      <c r="DTU85" s="8"/>
      <c r="DTV85" s="8"/>
      <c r="DTW85" s="8"/>
      <c r="DTX85" s="8"/>
      <c r="DTY85" s="8"/>
      <c r="DTZ85" s="8"/>
      <c r="DUA85" s="8"/>
      <c r="DUB85" s="8"/>
      <c r="DUC85" s="8"/>
      <c r="DUD85" s="8"/>
      <c r="DUE85" s="8"/>
      <c r="DUF85" s="8"/>
      <c r="DUG85" s="8"/>
      <c r="DUH85" s="8"/>
      <c r="DUI85" s="8"/>
      <c r="DUJ85" s="8"/>
      <c r="DUK85" s="8"/>
      <c r="DUL85" s="8"/>
      <c r="DUM85" s="8"/>
      <c r="DUN85" s="8"/>
      <c r="DUO85" s="8"/>
      <c r="DUP85" s="8"/>
      <c r="DUQ85" s="8"/>
      <c r="DUR85" s="8"/>
      <c r="DUS85" s="8"/>
      <c r="DUT85" s="8"/>
      <c r="DUU85" s="8"/>
      <c r="DUV85" s="8"/>
      <c r="DUW85" s="8"/>
      <c r="DUX85" s="8"/>
      <c r="DUY85" s="8"/>
      <c r="DUZ85" s="8"/>
      <c r="DVA85" s="8"/>
      <c r="DVB85" s="8"/>
      <c r="DVC85" s="8"/>
      <c r="DVD85" s="8"/>
      <c r="DVE85" s="8"/>
      <c r="DVF85" s="8"/>
      <c r="DVG85" s="8"/>
      <c r="DVH85" s="8"/>
      <c r="DVI85" s="8"/>
      <c r="DVJ85" s="8"/>
      <c r="DVK85" s="8"/>
      <c r="DVL85" s="8"/>
      <c r="DVM85" s="8"/>
      <c r="DVN85" s="8"/>
      <c r="DVO85" s="8"/>
      <c r="DVP85" s="8"/>
      <c r="DVQ85" s="8"/>
      <c r="DVR85" s="8"/>
      <c r="DVS85" s="8"/>
      <c r="DVT85" s="8"/>
      <c r="DVU85" s="8"/>
      <c r="DVV85" s="8"/>
      <c r="DVW85" s="8"/>
      <c r="DVX85" s="8"/>
      <c r="DVY85" s="8"/>
      <c r="DVZ85" s="8"/>
      <c r="DWA85" s="8"/>
      <c r="DWB85" s="8"/>
      <c r="DWC85" s="8"/>
      <c r="DWD85" s="8"/>
      <c r="DWE85" s="8"/>
      <c r="DWF85" s="8"/>
      <c r="DWG85" s="8"/>
      <c r="DWH85" s="8"/>
      <c r="DWI85" s="8"/>
      <c r="DWJ85" s="8"/>
      <c r="DWK85" s="8"/>
      <c r="DWL85" s="8"/>
      <c r="DWM85" s="8"/>
      <c r="DWN85" s="8"/>
      <c r="DWO85" s="8"/>
      <c r="DWP85" s="8"/>
      <c r="DWQ85" s="8"/>
      <c r="DWR85" s="8"/>
      <c r="DWS85" s="8"/>
      <c r="DWT85" s="8"/>
      <c r="DWU85" s="8"/>
      <c r="DWV85" s="8"/>
      <c r="DWW85" s="8"/>
      <c r="DWX85" s="8"/>
      <c r="DWY85" s="8"/>
      <c r="DWZ85" s="8"/>
      <c r="DXA85" s="8"/>
      <c r="DXB85" s="8"/>
      <c r="DXC85" s="8"/>
      <c r="DXD85" s="8"/>
      <c r="DXE85" s="8"/>
      <c r="DXF85" s="8"/>
      <c r="DXG85" s="8"/>
      <c r="DXH85" s="8"/>
      <c r="DXI85" s="8"/>
      <c r="DXJ85" s="8"/>
      <c r="DXK85" s="8"/>
      <c r="DXL85" s="8"/>
      <c r="DXM85" s="8"/>
      <c r="DXN85" s="8"/>
      <c r="DXO85" s="8"/>
      <c r="DXP85" s="8"/>
      <c r="DXQ85" s="8"/>
      <c r="DXR85" s="8"/>
      <c r="DXS85" s="8"/>
      <c r="DXT85" s="8"/>
      <c r="DXU85" s="8"/>
      <c r="DXV85" s="8"/>
      <c r="DXW85" s="8"/>
      <c r="DXX85" s="8"/>
      <c r="DXY85" s="8"/>
      <c r="DXZ85" s="8"/>
      <c r="DYA85" s="8"/>
      <c r="DYB85" s="8"/>
      <c r="DYC85" s="8"/>
      <c r="DYD85" s="8"/>
      <c r="DYE85" s="8"/>
      <c r="DYF85" s="8"/>
      <c r="DYG85" s="8"/>
      <c r="DYH85" s="8"/>
      <c r="DYI85" s="8"/>
      <c r="DYJ85" s="8"/>
      <c r="DYK85" s="8"/>
      <c r="DYL85" s="8"/>
      <c r="DYM85" s="8"/>
      <c r="DYN85" s="8"/>
      <c r="DYO85" s="8"/>
      <c r="DYP85" s="8"/>
      <c r="DYQ85" s="8"/>
      <c r="DYR85" s="8"/>
      <c r="DYS85" s="8"/>
      <c r="DYT85" s="8"/>
      <c r="DYU85" s="8"/>
      <c r="DYV85" s="8"/>
      <c r="DYW85" s="8"/>
      <c r="DYX85" s="8"/>
      <c r="DYY85" s="8"/>
      <c r="DYZ85" s="8"/>
      <c r="DZA85" s="8"/>
      <c r="DZB85" s="8"/>
      <c r="DZC85" s="8"/>
      <c r="DZD85" s="8"/>
      <c r="DZE85" s="8"/>
      <c r="DZF85" s="8"/>
      <c r="DZG85" s="8"/>
      <c r="DZH85" s="8"/>
      <c r="DZI85" s="8"/>
      <c r="DZJ85" s="8"/>
      <c r="DZK85" s="8"/>
      <c r="DZL85" s="8"/>
      <c r="DZM85" s="8"/>
      <c r="DZN85" s="8"/>
      <c r="DZO85" s="8"/>
      <c r="DZP85" s="8"/>
      <c r="DZQ85" s="8"/>
      <c r="DZR85" s="8"/>
      <c r="DZS85" s="8"/>
      <c r="DZT85" s="8"/>
      <c r="DZU85" s="8"/>
      <c r="DZV85" s="8"/>
      <c r="DZW85" s="8"/>
      <c r="DZX85" s="8"/>
      <c r="DZY85" s="8"/>
      <c r="DZZ85" s="8"/>
      <c r="EAA85" s="8"/>
      <c r="EAB85" s="8"/>
      <c r="EAC85" s="8"/>
      <c r="EAD85" s="8"/>
      <c r="EAE85" s="8"/>
      <c r="EAF85" s="8"/>
      <c r="EAG85" s="8"/>
      <c r="EAH85" s="8"/>
      <c r="EAI85" s="8"/>
      <c r="EAJ85" s="8"/>
      <c r="EAK85" s="8"/>
      <c r="EAL85" s="8"/>
      <c r="EAM85" s="8"/>
      <c r="EAN85" s="8"/>
      <c r="EAO85" s="8"/>
      <c r="EAP85" s="8"/>
      <c r="EAQ85" s="8"/>
      <c r="EAR85" s="8"/>
      <c r="EAS85" s="8"/>
      <c r="EAT85" s="8"/>
      <c r="EAU85" s="8"/>
      <c r="EAV85" s="8"/>
      <c r="EAW85" s="8"/>
      <c r="EAX85" s="8"/>
      <c r="EAY85" s="8"/>
      <c r="EAZ85" s="8"/>
      <c r="EBA85" s="8"/>
      <c r="EBB85" s="8"/>
      <c r="EBC85" s="8"/>
      <c r="EBD85" s="8"/>
      <c r="EBE85" s="8"/>
      <c r="EBF85" s="8"/>
      <c r="EBG85" s="8"/>
      <c r="EBH85" s="8"/>
      <c r="EBI85" s="8"/>
      <c r="EBJ85" s="8"/>
      <c r="EBK85" s="8"/>
      <c r="EBL85" s="8"/>
      <c r="EBM85" s="8"/>
      <c r="EBN85" s="8"/>
      <c r="EBO85" s="8"/>
      <c r="EBP85" s="8"/>
      <c r="EBQ85" s="8"/>
      <c r="EBR85" s="8"/>
      <c r="EBS85" s="8"/>
      <c r="EBT85" s="8"/>
      <c r="EBU85" s="8"/>
      <c r="EBV85" s="8"/>
      <c r="EBW85" s="8"/>
      <c r="EBX85" s="8"/>
      <c r="EBY85" s="8"/>
      <c r="EBZ85" s="8"/>
      <c r="ECA85" s="8"/>
      <c r="ECB85" s="8"/>
      <c r="ECC85" s="8"/>
      <c r="ECD85" s="8"/>
      <c r="ECE85" s="8"/>
      <c r="ECF85" s="8"/>
      <c r="ECG85" s="8"/>
      <c r="ECH85" s="8"/>
      <c r="ECI85" s="8"/>
      <c r="ECJ85" s="8"/>
      <c r="ECK85" s="8"/>
      <c r="ECL85" s="8"/>
      <c r="ECM85" s="8"/>
      <c r="ECN85" s="8"/>
      <c r="ECO85" s="8"/>
      <c r="ECP85" s="8"/>
      <c r="ECQ85" s="8"/>
      <c r="ECR85" s="8"/>
      <c r="ECS85" s="8"/>
      <c r="ECT85" s="8"/>
      <c r="ECU85" s="8"/>
      <c r="ECV85" s="8"/>
      <c r="ECW85" s="8"/>
      <c r="ECX85" s="8"/>
      <c r="ECY85" s="8"/>
      <c r="ECZ85" s="8"/>
      <c r="EDA85" s="8"/>
      <c r="EDB85" s="8"/>
      <c r="EDC85" s="8"/>
      <c r="EDD85" s="8"/>
      <c r="EDE85" s="8"/>
      <c r="EDF85" s="8"/>
      <c r="EDG85" s="8"/>
      <c r="EDH85" s="8"/>
      <c r="EDI85" s="8"/>
      <c r="EDJ85" s="8"/>
      <c r="EDK85" s="8"/>
      <c r="EDL85" s="8"/>
      <c r="EDM85" s="8"/>
      <c r="EDN85" s="8"/>
      <c r="EDO85" s="8"/>
      <c r="EDP85" s="8"/>
      <c r="EDQ85" s="8"/>
      <c r="EDR85" s="8"/>
      <c r="EDS85" s="8"/>
      <c r="EDT85" s="8"/>
      <c r="EDU85" s="8"/>
      <c r="EDV85" s="8"/>
      <c r="EDW85" s="8"/>
      <c r="EDX85" s="8"/>
      <c r="EDY85" s="8"/>
      <c r="EDZ85" s="8"/>
      <c r="EEA85" s="8"/>
      <c r="EEB85" s="8"/>
      <c r="EEC85" s="8"/>
      <c r="EED85" s="8"/>
      <c r="EEE85" s="8"/>
      <c r="EEF85" s="8"/>
      <c r="EEG85" s="8"/>
      <c r="EEH85" s="8"/>
      <c r="EEI85" s="8"/>
      <c r="EEJ85" s="8"/>
      <c r="EEK85" s="8"/>
      <c r="EEL85" s="8"/>
      <c r="EEM85" s="8"/>
      <c r="EEN85" s="8"/>
      <c r="EEO85" s="8"/>
      <c r="EEP85" s="8"/>
      <c r="EEQ85" s="8"/>
      <c r="EER85" s="8"/>
      <c r="EES85" s="8"/>
      <c r="EET85" s="8"/>
      <c r="EEU85" s="8"/>
      <c r="EEV85" s="8"/>
      <c r="EEW85" s="8"/>
      <c r="EEX85" s="8"/>
      <c r="EEY85" s="8"/>
      <c r="EEZ85" s="8"/>
      <c r="EFA85" s="8"/>
      <c r="EFB85" s="8"/>
      <c r="EFC85" s="8"/>
      <c r="EFD85" s="8"/>
      <c r="EFE85" s="8"/>
      <c r="EFF85" s="8"/>
      <c r="EFG85" s="8"/>
      <c r="EFH85" s="8"/>
      <c r="EFI85" s="8"/>
      <c r="EFJ85" s="8"/>
      <c r="EFK85" s="8"/>
      <c r="EFL85" s="8"/>
      <c r="EFM85" s="8"/>
      <c r="EFN85" s="8"/>
      <c r="EFO85" s="8"/>
      <c r="EFP85" s="8"/>
      <c r="EFQ85" s="8"/>
      <c r="EFR85" s="8"/>
      <c r="EFS85" s="8"/>
      <c r="EFT85" s="8"/>
      <c r="EFU85" s="8"/>
      <c r="EFV85" s="8"/>
      <c r="EFW85" s="8"/>
      <c r="EFX85" s="8"/>
      <c r="EFY85" s="8"/>
      <c r="EFZ85" s="8"/>
      <c r="EGA85" s="8"/>
      <c r="EGB85" s="8"/>
      <c r="EGC85" s="8"/>
      <c r="EGD85" s="8"/>
      <c r="EGE85" s="8"/>
      <c r="EGF85" s="8"/>
      <c r="EGG85" s="8"/>
      <c r="EGH85" s="8"/>
      <c r="EGI85" s="8"/>
      <c r="EGJ85" s="8"/>
      <c r="EGK85" s="8"/>
      <c r="EGL85" s="8"/>
      <c r="EGM85" s="8"/>
      <c r="EGN85" s="8"/>
      <c r="EGO85" s="8"/>
      <c r="EGP85" s="8"/>
      <c r="EGQ85" s="8"/>
      <c r="EGR85" s="8"/>
      <c r="EGS85" s="8"/>
      <c r="EGT85" s="8"/>
      <c r="EGU85" s="8"/>
      <c r="EGV85" s="8"/>
      <c r="EGW85" s="8"/>
      <c r="EGX85" s="8"/>
      <c r="EGY85" s="8"/>
      <c r="EGZ85" s="8"/>
      <c r="EHA85" s="8"/>
      <c r="EHB85" s="8"/>
      <c r="EHC85" s="8"/>
      <c r="EHD85" s="8"/>
      <c r="EHE85" s="8"/>
      <c r="EHF85" s="8"/>
      <c r="EHG85" s="8"/>
      <c r="EHH85" s="8"/>
      <c r="EHI85" s="8"/>
      <c r="EHJ85" s="8"/>
      <c r="EHK85" s="8"/>
      <c r="EHL85" s="8"/>
      <c r="EHM85" s="8"/>
      <c r="EHN85" s="8"/>
      <c r="EHO85" s="8"/>
      <c r="EHP85" s="8"/>
      <c r="EHQ85" s="8"/>
      <c r="EHR85" s="8"/>
      <c r="EHS85" s="8"/>
      <c r="EHT85" s="8"/>
      <c r="EHU85" s="8"/>
      <c r="EHV85" s="8"/>
      <c r="EHW85" s="8"/>
      <c r="EHX85" s="8"/>
      <c r="EHY85" s="8"/>
      <c r="EHZ85" s="8"/>
      <c r="EIA85" s="8"/>
      <c r="EIB85" s="8"/>
      <c r="EIC85" s="8"/>
      <c r="EID85" s="8"/>
      <c r="EIE85" s="8"/>
      <c r="EIF85" s="8"/>
      <c r="EIG85" s="8"/>
      <c r="EIH85" s="8"/>
      <c r="EII85" s="8"/>
      <c r="EIJ85" s="8"/>
      <c r="EIK85" s="8"/>
      <c r="EIL85" s="8"/>
      <c r="EIM85" s="8"/>
      <c r="EIN85" s="8"/>
      <c r="EIO85" s="8"/>
      <c r="EIP85" s="8"/>
      <c r="EIQ85" s="8"/>
      <c r="EIR85" s="8"/>
      <c r="EIS85" s="8"/>
      <c r="EIT85" s="8"/>
      <c r="EIU85" s="8"/>
      <c r="EIV85" s="8"/>
      <c r="EIW85" s="8"/>
      <c r="EIX85" s="8"/>
      <c r="EIY85" s="8"/>
      <c r="EIZ85" s="8"/>
      <c r="EJA85" s="8"/>
      <c r="EJB85" s="8"/>
      <c r="EJC85" s="8"/>
      <c r="EJD85" s="8"/>
      <c r="EJE85" s="8"/>
      <c r="EJF85" s="8"/>
      <c r="EJG85" s="8"/>
      <c r="EJH85" s="8"/>
      <c r="EJI85" s="8"/>
      <c r="EJJ85" s="8"/>
      <c r="EJK85" s="8"/>
      <c r="EJL85" s="8"/>
      <c r="EJM85" s="8"/>
      <c r="EJN85" s="8"/>
      <c r="EJO85" s="8"/>
      <c r="EJP85" s="8"/>
      <c r="EJQ85" s="8"/>
      <c r="EJR85" s="8"/>
      <c r="EJS85" s="8"/>
      <c r="EJT85" s="8"/>
      <c r="EJU85" s="8"/>
      <c r="EJV85" s="8"/>
      <c r="EJW85" s="8"/>
      <c r="EJX85" s="8"/>
      <c r="EJY85" s="8"/>
      <c r="EJZ85" s="8"/>
      <c r="EKA85" s="8"/>
      <c r="EKB85" s="8"/>
      <c r="EKC85" s="8"/>
      <c r="EKD85" s="8"/>
      <c r="EKE85" s="8"/>
      <c r="EKF85" s="8"/>
      <c r="EKG85" s="8"/>
      <c r="EKH85" s="8"/>
      <c r="EKI85" s="8"/>
      <c r="EKJ85" s="8"/>
      <c r="EKK85" s="8"/>
      <c r="EKL85" s="8"/>
      <c r="EKM85" s="8"/>
      <c r="EKN85" s="8"/>
      <c r="EKO85" s="8"/>
      <c r="EKP85" s="8"/>
      <c r="EKQ85" s="8"/>
      <c r="EKR85" s="8"/>
      <c r="EKS85" s="8"/>
      <c r="EKT85" s="8"/>
      <c r="EKU85" s="8"/>
      <c r="EKV85" s="8"/>
      <c r="EKW85" s="8"/>
      <c r="EKX85" s="8"/>
      <c r="EKY85" s="8"/>
      <c r="EKZ85" s="8"/>
      <c r="ELA85" s="8"/>
      <c r="ELB85" s="8"/>
      <c r="ELC85" s="8"/>
      <c r="ELD85" s="8"/>
      <c r="ELE85" s="8"/>
      <c r="ELF85" s="8"/>
      <c r="ELG85" s="8"/>
      <c r="ELH85" s="8"/>
      <c r="ELI85" s="8"/>
      <c r="ELJ85" s="8"/>
      <c r="ELK85" s="8"/>
      <c r="ELL85" s="8"/>
      <c r="ELM85" s="8"/>
      <c r="ELN85" s="8"/>
      <c r="ELO85" s="8"/>
      <c r="ELP85" s="8"/>
      <c r="ELQ85" s="8"/>
      <c r="ELR85" s="8"/>
      <c r="ELS85" s="8"/>
      <c r="ELT85" s="8"/>
      <c r="ELU85" s="8"/>
      <c r="ELV85" s="8"/>
      <c r="ELW85" s="8"/>
      <c r="ELX85" s="8"/>
      <c r="ELY85" s="8"/>
      <c r="ELZ85" s="8"/>
      <c r="EMA85" s="8"/>
      <c r="EMB85" s="8"/>
      <c r="EMC85" s="8"/>
      <c r="EMD85" s="8"/>
      <c r="EME85" s="8"/>
      <c r="EMF85" s="8"/>
      <c r="EMG85" s="8"/>
      <c r="EMH85" s="8"/>
      <c r="EMI85" s="8"/>
      <c r="EMJ85" s="8"/>
      <c r="EMK85" s="8"/>
      <c r="EML85" s="8"/>
      <c r="EMM85" s="8"/>
      <c r="EMN85" s="8"/>
      <c r="EMO85" s="8"/>
      <c r="EMP85" s="8"/>
      <c r="EMQ85" s="8"/>
      <c r="EMR85" s="8"/>
      <c r="EMS85" s="8"/>
      <c r="EMT85" s="8"/>
      <c r="EMU85" s="8"/>
      <c r="EMV85" s="8"/>
      <c r="EMW85" s="8"/>
      <c r="EMX85" s="8"/>
      <c r="EMY85" s="8"/>
      <c r="EMZ85" s="8"/>
      <c r="ENA85" s="8"/>
      <c r="ENB85" s="8"/>
      <c r="ENC85" s="8"/>
      <c r="END85" s="8"/>
      <c r="ENE85" s="8"/>
      <c r="ENF85" s="8"/>
      <c r="ENG85" s="8"/>
      <c r="ENH85" s="8"/>
      <c r="ENI85" s="8"/>
      <c r="ENJ85" s="8"/>
      <c r="ENK85" s="8"/>
      <c r="ENL85" s="8"/>
      <c r="ENM85" s="8"/>
      <c r="ENN85" s="8"/>
      <c r="ENO85" s="8"/>
      <c r="ENP85" s="8"/>
      <c r="ENQ85" s="8"/>
      <c r="ENR85" s="8"/>
      <c r="ENS85" s="8"/>
      <c r="ENT85" s="8"/>
      <c r="ENU85" s="8"/>
      <c r="ENV85" s="8"/>
      <c r="ENW85" s="8"/>
      <c r="ENX85" s="8"/>
      <c r="ENY85" s="8"/>
      <c r="ENZ85" s="8"/>
      <c r="EOA85" s="8"/>
      <c r="EOB85" s="8"/>
      <c r="EOC85" s="8"/>
      <c r="EOD85" s="8"/>
      <c r="EOE85" s="8"/>
      <c r="EOF85" s="8"/>
      <c r="EOG85" s="8"/>
      <c r="EOH85" s="8"/>
      <c r="EOI85" s="8"/>
      <c r="EOJ85" s="8"/>
      <c r="EOK85" s="8"/>
      <c r="EOL85" s="8"/>
      <c r="EOM85" s="8"/>
      <c r="EON85" s="8"/>
      <c r="EOO85" s="8"/>
      <c r="EOP85" s="8"/>
      <c r="EOQ85" s="8"/>
      <c r="EOR85" s="8"/>
      <c r="EOS85" s="8"/>
      <c r="EOT85" s="8"/>
      <c r="EOU85" s="8"/>
      <c r="EOV85" s="8"/>
      <c r="EOW85" s="8"/>
      <c r="EOX85" s="8"/>
      <c r="EOY85" s="8"/>
      <c r="EOZ85" s="8"/>
      <c r="EPA85" s="8"/>
      <c r="EPB85" s="8"/>
      <c r="EPC85" s="8"/>
      <c r="EPD85" s="8"/>
      <c r="EPE85" s="8"/>
      <c r="EPF85" s="8"/>
      <c r="EPG85" s="8"/>
      <c r="EPH85" s="8"/>
      <c r="EPI85" s="8"/>
      <c r="EPJ85" s="8"/>
      <c r="EPK85" s="8"/>
      <c r="EPL85" s="8"/>
      <c r="EPM85" s="8"/>
      <c r="EPN85" s="8"/>
      <c r="EPO85" s="8"/>
      <c r="EPP85" s="8"/>
      <c r="EPQ85" s="8"/>
      <c r="EPR85" s="8"/>
      <c r="EPS85" s="8"/>
      <c r="EPT85" s="8"/>
      <c r="EPU85" s="8"/>
      <c r="EPV85" s="8"/>
      <c r="EPW85" s="8"/>
      <c r="EPX85" s="8"/>
      <c r="EPY85" s="8"/>
      <c r="EPZ85" s="8"/>
      <c r="EQA85" s="8"/>
      <c r="EQB85" s="8"/>
      <c r="EQC85" s="8"/>
      <c r="EQD85" s="8"/>
      <c r="EQE85" s="8"/>
      <c r="EQF85" s="8"/>
      <c r="EQG85" s="8"/>
      <c r="EQH85" s="8"/>
      <c r="EQI85" s="8"/>
      <c r="EQJ85" s="8"/>
      <c r="EQK85" s="8"/>
      <c r="EQL85" s="8"/>
      <c r="EQM85" s="8"/>
      <c r="EQN85" s="8"/>
      <c r="EQO85" s="8"/>
      <c r="EQP85" s="8"/>
      <c r="EQQ85" s="8"/>
      <c r="EQR85" s="8"/>
      <c r="EQS85" s="8"/>
      <c r="EQT85" s="8"/>
      <c r="EQU85" s="8"/>
      <c r="EQV85" s="8"/>
      <c r="EQW85" s="8"/>
      <c r="EQX85" s="8"/>
      <c r="EQY85" s="8"/>
      <c r="EQZ85" s="8"/>
      <c r="ERA85" s="8"/>
      <c r="ERB85" s="8"/>
      <c r="ERC85" s="8"/>
      <c r="ERD85" s="8"/>
      <c r="ERE85" s="8"/>
      <c r="ERF85" s="8"/>
      <c r="ERG85" s="8"/>
      <c r="ERH85" s="8"/>
      <c r="ERI85" s="8"/>
      <c r="ERJ85" s="8"/>
      <c r="ERK85" s="8"/>
      <c r="ERL85" s="8"/>
      <c r="ERM85" s="8"/>
      <c r="ERN85" s="8"/>
      <c r="ERO85" s="8"/>
      <c r="ERP85" s="8"/>
      <c r="ERQ85" s="8"/>
      <c r="ERR85" s="8"/>
      <c r="ERS85" s="8"/>
      <c r="ERT85" s="8"/>
      <c r="ERU85" s="8"/>
      <c r="ERV85" s="8"/>
      <c r="ERW85" s="8"/>
      <c r="ERX85" s="8"/>
      <c r="ERY85" s="8"/>
      <c r="ERZ85" s="8"/>
      <c r="ESA85" s="8"/>
      <c r="ESB85" s="8"/>
      <c r="ESC85" s="8"/>
      <c r="ESD85" s="8"/>
      <c r="ESE85" s="8"/>
      <c r="ESF85" s="8"/>
      <c r="ESG85" s="8"/>
      <c r="ESH85" s="8"/>
      <c r="ESI85" s="8"/>
      <c r="ESJ85" s="8"/>
      <c r="ESK85" s="8"/>
      <c r="ESL85" s="8"/>
      <c r="ESM85" s="8"/>
      <c r="ESN85" s="8"/>
      <c r="ESO85" s="8"/>
      <c r="ESP85" s="8"/>
      <c r="ESQ85" s="8"/>
      <c r="ESR85" s="8"/>
      <c r="ESS85" s="8"/>
      <c r="EST85" s="8"/>
      <c r="ESU85" s="8"/>
      <c r="ESV85" s="8"/>
      <c r="ESW85" s="8"/>
      <c r="ESX85" s="8"/>
      <c r="ESY85" s="8"/>
      <c r="ESZ85" s="8"/>
      <c r="ETA85" s="8"/>
      <c r="ETB85" s="8"/>
      <c r="ETC85" s="8"/>
      <c r="ETD85" s="8"/>
      <c r="ETE85" s="8"/>
      <c r="ETF85" s="8"/>
      <c r="ETG85" s="8"/>
      <c r="ETH85" s="8"/>
      <c r="ETI85" s="8"/>
      <c r="ETJ85" s="8"/>
      <c r="ETK85" s="8"/>
      <c r="ETL85" s="8"/>
      <c r="ETM85" s="8"/>
      <c r="ETN85" s="8"/>
      <c r="ETO85" s="8"/>
      <c r="ETP85" s="8"/>
      <c r="ETQ85" s="8"/>
      <c r="ETR85" s="8"/>
      <c r="ETS85" s="8"/>
      <c r="ETT85" s="8"/>
      <c r="ETU85" s="8"/>
      <c r="ETV85" s="8"/>
      <c r="ETW85" s="8"/>
      <c r="ETX85" s="8"/>
      <c r="ETY85" s="8"/>
      <c r="ETZ85" s="8"/>
      <c r="EUA85" s="8"/>
      <c r="EUB85" s="8"/>
      <c r="EUC85" s="8"/>
      <c r="EUD85" s="8"/>
      <c r="EUE85" s="8"/>
      <c r="EUF85" s="8"/>
      <c r="EUG85" s="8"/>
      <c r="EUH85" s="8"/>
      <c r="EUI85" s="8"/>
      <c r="EUJ85" s="8"/>
      <c r="EUK85" s="8"/>
      <c r="EUL85" s="8"/>
      <c r="EUM85" s="8"/>
      <c r="EUN85" s="8"/>
      <c r="EUO85" s="8"/>
      <c r="EUP85" s="8"/>
      <c r="EUQ85" s="8"/>
      <c r="EUR85" s="8"/>
      <c r="EUS85" s="8"/>
      <c r="EUT85" s="8"/>
      <c r="EUU85" s="8"/>
      <c r="EUV85" s="8"/>
      <c r="EUW85" s="8"/>
      <c r="EUX85" s="8"/>
      <c r="EUY85" s="8"/>
      <c r="EUZ85" s="8"/>
      <c r="EVA85" s="8"/>
      <c r="EVB85" s="8"/>
      <c r="EVC85" s="8"/>
      <c r="EVD85" s="8"/>
      <c r="EVE85" s="8"/>
      <c r="EVF85" s="8"/>
      <c r="EVG85" s="8"/>
      <c r="EVH85" s="8"/>
      <c r="EVI85" s="8"/>
      <c r="EVJ85" s="8"/>
      <c r="EVK85" s="8"/>
      <c r="EVL85" s="8"/>
      <c r="EVM85" s="8"/>
      <c r="EVN85" s="8"/>
      <c r="EVO85" s="8"/>
      <c r="EVP85" s="8"/>
      <c r="EVQ85" s="8"/>
      <c r="EVR85" s="8"/>
      <c r="EVS85" s="8"/>
      <c r="EVT85" s="8"/>
      <c r="EVU85" s="8"/>
      <c r="EVV85" s="8"/>
      <c r="EVW85" s="8"/>
      <c r="EVX85" s="8"/>
      <c r="EVY85" s="8"/>
      <c r="EVZ85" s="8"/>
      <c r="EWA85" s="8"/>
      <c r="EWB85" s="8"/>
      <c r="EWC85" s="8"/>
      <c r="EWD85" s="8"/>
      <c r="EWE85" s="8"/>
      <c r="EWF85" s="8"/>
      <c r="EWG85" s="8"/>
      <c r="EWH85" s="8"/>
      <c r="EWI85" s="8"/>
      <c r="EWJ85" s="8"/>
      <c r="EWK85" s="8"/>
      <c r="EWL85" s="8"/>
      <c r="EWM85" s="8"/>
      <c r="EWN85" s="8"/>
      <c r="EWO85" s="8"/>
      <c r="EWP85" s="8"/>
      <c r="EWQ85" s="8"/>
      <c r="EWR85" s="8"/>
      <c r="EWS85" s="8"/>
      <c r="EWT85" s="8"/>
      <c r="EWU85" s="8"/>
      <c r="EWV85" s="8"/>
      <c r="EWW85" s="8"/>
      <c r="EWX85" s="8"/>
      <c r="EWY85" s="8"/>
      <c r="EWZ85" s="8"/>
      <c r="EXA85" s="8"/>
      <c r="EXB85" s="8"/>
      <c r="EXC85" s="8"/>
      <c r="EXD85" s="8"/>
      <c r="EXE85" s="8"/>
      <c r="EXF85" s="8"/>
      <c r="EXG85" s="8"/>
      <c r="EXH85" s="8"/>
      <c r="EXI85" s="8"/>
      <c r="EXJ85" s="8"/>
      <c r="EXK85" s="8"/>
      <c r="EXL85" s="8"/>
      <c r="EXM85" s="8"/>
      <c r="EXN85" s="8"/>
      <c r="EXO85" s="8"/>
      <c r="EXP85" s="8"/>
      <c r="EXQ85" s="8"/>
      <c r="EXR85" s="8"/>
      <c r="EXS85" s="8"/>
      <c r="EXT85" s="8"/>
      <c r="EXU85" s="8"/>
      <c r="EXV85" s="8"/>
      <c r="EXW85" s="8"/>
      <c r="EXX85" s="8"/>
      <c r="EXY85" s="8"/>
      <c r="EXZ85" s="8"/>
      <c r="EYA85" s="8"/>
      <c r="EYB85" s="8"/>
      <c r="EYC85" s="8"/>
      <c r="EYD85" s="8"/>
      <c r="EYE85" s="8"/>
      <c r="EYF85" s="8"/>
      <c r="EYG85" s="8"/>
      <c r="EYH85" s="8"/>
      <c r="EYI85" s="8"/>
      <c r="EYJ85" s="8"/>
      <c r="EYK85" s="8"/>
      <c r="EYL85" s="8"/>
      <c r="EYM85" s="8"/>
      <c r="EYN85" s="8"/>
      <c r="EYO85" s="8"/>
      <c r="EYP85" s="8"/>
      <c r="EYQ85" s="8"/>
      <c r="EYR85" s="8"/>
      <c r="EYS85" s="8"/>
      <c r="EYT85" s="8"/>
      <c r="EYU85" s="8"/>
      <c r="EYV85" s="8"/>
      <c r="EYW85" s="8"/>
      <c r="EYX85" s="8"/>
      <c r="EYY85" s="8"/>
      <c r="EYZ85" s="8"/>
      <c r="EZA85" s="8"/>
      <c r="EZB85" s="8"/>
      <c r="EZC85" s="8"/>
      <c r="EZD85" s="8"/>
      <c r="EZE85" s="8"/>
      <c r="EZF85" s="8"/>
      <c r="EZG85" s="8"/>
      <c r="EZH85" s="8"/>
      <c r="EZI85" s="8"/>
      <c r="EZJ85" s="8"/>
      <c r="EZK85" s="8"/>
      <c r="EZL85" s="8"/>
      <c r="EZM85" s="8"/>
      <c r="EZN85" s="8"/>
      <c r="EZO85" s="8"/>
      <c r="EZP85" s="8"/>
      <c r="EZQ85" s="8"/>
      <c r="EZR85" s="8"/>
      <c r="EZS85" s="8"/>
      <c r="EZT85" s="8"/>
      <c r="EZU85" s="8"/>
      <c r="EZV85" s="8"/>
      <c r="EZW85" s="8"/>
      <c r="EZX85" s="8"/>
      <c r="EZY85" s="8"/>
      <c r="EZZ85" s="8"/>
      <c r="FAA85" s="8"/>
      <c r="FAB85" s="8"/>
      <c r="FAC85" s="8"/>
      <c r="FAD85" s="8"/>
      <c r="FAE85" s="8"/>
      <c r="FAF85" s="8"/>
      <c r="FAG85" s="8"/>
      <c r="FAH85" s="8"/>
      <c r="FAI85" s="8"/>
      <c r="FAJ85" s="8"/>
      <c r="FAK85" s="8"/>
      <c r="FAL85" s="8"/>
      <c r="FAM85" s="8"/>
      <c r="FAN85" s="8"/>
      <c r="FAO85" s="8"/>
      <c r="FAP85" s="8"/>
      <c r="FAQ85" s="8"/>
      <c r="FAR85" s="8"/>
      <c r="FAS85" s="8"/>
      <c r="FAT85" s="8"/>
      <c r="FAU85" s="8"/>
      <c r="FAV85" s="8"/>
      <c r="FAW85" s="8"/>
      <c r="FAX85" s="8"/>
      <c r="FAY85" s="8"/>
      <c r="FAZ85" s="8"/>
      <c r="FBA85" s="8"/>
      <c r="FBB85" s="8"/>
      <c r="FBC85" s="8"/>
      <c r="FBD85" s="8"/>
      <c r="FBE85" s="8"/>
      <c r="FBF85" s="8"/>
      <c r="FBG85" s="8"/>
      <c r="FBH85" s="8"/>
      <c r="FBI85" s="8"/>
      <c r="FBJ85" s="8"/>
      <c r="FBK85" s="8"/>
      <c r="FBL85" s="8"/>
      <c r="FBM85" s="8"/>
      <c r="FBN85" s="8"/>
      <c r="FBO85" s="8"/>
      <c r="FBP85" s="8"/>
      <c r="FBQ85" s="8"/>
      <c r="FBR85" s="8"/>
      <c r="FBS85" s="8"/>
      <c r="FBT85" s="8"/>
      <c r="FBU85" s="8"/>
      <c r="FBV85" s="8"/>
      <c r="FBW85" s="8"/>
      <c r="FBX85" s="8"/>
      <c r="FBY85" s="8"/>
      <c r="FBZ85" s="8"/>
      <c r="FCA85" s="8"/>
      <c r="FCB85" s="8"/>
      <c r="FCC85" s="8"/>
      <c r="FCD85" s="8"/>
      <c r="FCE85" s="8"/>
      <c r="FCF85" s="8"/>
      <c r="FCG85" s="8"/>
      <c r="FCH85" s="8"/>
      <c r="FCI85" s="8"/>
      <c r="FCJ85" s="8"/>
      <c r="FCK85" s="8"/>
      <c r="FCL85" s="8"/>
      <c r="FCM85" s="8"/>
      <c r="FCN85" s="8"/>
      <c r="FCO85" s="8"/>
      <c r="FCP85" s="8"/>
      <c r="FCQ85" s="8"/>
      <c r="FCR85" s="8"/>
      <c r="FCS85" s="8"/>
      <c r="FCT85" s="8"/>
      <c r="FCU85" s="8"/>
      <c r="FCV85" s="8"/>
      <c r="FCW85" s="8"/>
      <c r="FCX85" s="8"/>
      <c r="FCY85" s="8"/>
      <c r="FCZ85" s="8"/>
      <c r="FDA85" s="8"/>
      <c r="FDB85" s="8"/>
      <c r="FDC85" s="8"/>
      <c r="FDD85" s="8"/>
      <c r="FDE85" s="8"/>
      <c r="FDF85" s="8"/>
      <c r="FDG85" s="8"/>
      <c r="FDH85" s="8"/>
      <c r="FDI85" s="8"/>
      <c r="FDJ85" s="8"/>
      <c r="FDK85" s="8"/>
      <c r="FDL85" s="8"/>
      <c r="FDM85" s="8"/>
      <c r="FDN85" s="8"/>
      <c r="FDO85" s="8"/>
      <c r="FDP85" s="8"/>
      <c r="FDQ85" s="8"/>
      <c r="FDR85" s="8"/>
      <c r="FDS85" s="8"/>
      <c r="FDT85" s="8"/>
      <c r="FDU85" s="8"/>
      <c r="FDV85" s="8"/>
      <c r="FDW85" s="8"/>
      <c r="FDX85" s="8"/>
      <c r="FDY85" s="8"/>
      <c r="FDZ85" s="8"/>
      <c r="FEA85" s="8"/>
      <c r="FEB85" s="8"/>
      <c r="FEC85" s="8"/>
      <c r="FED85" s="8"/>
      <c r="FEE85" s="8"/>
      <c r="FEF85" s="8"/>
      <c r="FEG85" s="8"/>
      <c r="FEH85" s="8"/>
      <c r="FEI85" s="8"/>
      <c r="FEJ85" s="8"/>
      <c r="FEK85" s="8"/>
      <c r="FEL85" s="8"/>
      <c r="FEM85" s="8"/>
      <c r="FEN85" s="8"/>
      <c r="FEO85" s="8"/>
      <c r="FEP85" s="8"/>
      <c r="FEQ85" s="8"/>
      <c r="FER85" s="8"/>
      <c r="FES85" s="8"/>
      <c r="FET85" s="8"/>
      <c r="FEU85" s="8"/>
      <c r="FEV85" s="8"/>
      <c r="FEW85" s="8"/>
      <c r="FEX85" s="8"/>
      <c r="FEY85" s="8"/>
      <c r="FEZ85" s="8"/>
      <c r="FFA85" s="8"/>
      <c r="FFB85" s="8"/>
      <c r="FFC85" s="8"/>
      <c r="FFD85" s="8"/>
      <c r="FFE85" s="8"/>
      <c r="FFF85" s="8"/>
      <c r="FFG85" s="8"/>
      <c r="FFH85" s="8"/>
      <c r="FFI85" s="8"/>
      <c r="FFJ85" s="8"/>
      <c r="FFK85" s="8"/>
      <c r="FFL85" s="8"/>
      <c r="FFM85" s="8"/>
      <c r="FFN85" s="8"/>
      <c r="FFO85" s="8"/>
      <c r="FFP85" s="8"/>
      <c r="FFQ85" s="8"/>
      <c r="FFR85" s="8"/>
      <c r="FFS85" s="8"/>
      <c r="FFT85" s="8"/>
      <c r="FFU85" s="8"/>
      <c r="FFV85" s="8"/>
      <c r="FFW85" s="8"/>
      <c r="FFX85" s="8"/>
      <c r="FFY85" s="8"/>
      <c r="FFZ85" s="8"/>
      <c r="FGA85" s="8"/>
      <c r="FGB85" s="8"/>
      <c r="FGC85" s="8"/>
      <c r="FGD85" s="8"/>
      <c r="FGE85" s="8"/>
      <c r="FGF85" s="8"/>
      <c r="FGG85" s="8"/>
      <c r="FGH85" s="8"/>
      <c r="FGI85" s="8"/>
      <c r="FGJ85" s="8"/>
      <c r="FGK85" s="8"/>
      <c r="FGL85" s="8"/>
      <c r="FGM85" s="8"/>
      <c r="FGN85" s="8"/>
      <c r="FGO85" s="8"/>
      <c r="FGP85" s="8"/>
      <c r="FGQ85" s="8"/>
      <c r="FGR85" s="8"/>
      <c r="FGS85" s="8"/>
      <c r="FGT85" s="8"/>
      <c r="FGU85" s="8"/>
      <c r="FGV85" s="8"/>
      <c r="FGW85" s="8"/>
      <c r="FGX85" s="8"/>
      <c r="FGY85" s="8"/>
      <c r="FGZ85" s="8"/>
      <c r="FHA85" s="8"/>
      <c r="FHB85" s="8"/>
      <c r="FHC85" s="8"/>
      <c r="FHD85" s="8"/>
      <c r="FHE85" s="8"/>
      <c r="FHF85" s="8"/>
      <c r="FHG85" s="8"/>
      <c r="FHH85" s="8"/>
      <c r="FHI85" s="8"/>
      <c r="FHJ85" s="8"/>
      <c r="FHK85" s="8"/>
      <c r="FHL85" s="8"/>
      <c r="FHM85" s="8"/>
      <c r="FHN85" s="8"/>
      <c r="FHO85" s="8"/>
      <c r="FHP85" s="8"/>
      <c r="FHQ85" s="8"/>
      <c r="FHR85" s="8"/>
      <c r="FHS85" s="8"/>
      <c r="FHT85" s="8"/>
      <c r="FHU85" s="8"/>
      <c r="FHV85" s="8"/>
      <c r="FHW85" s="8"/>
      <c r="FHX85" s="8"/>
      <c r="FHY85" s="8"/>
      <c r="FHZ85" s="8"/>
      <c r="FIA85" s="8"/>
      <c r="FIB85" s="8"/>
      <c r="FIC85" s="8"/>
      <c r="FID85" s="8"/>
      <c r="FIE85" s="8"/>
      <c r="FIF85" s="8"/>
      <c r="FIG85" s="8"/>
      <c r="FIH85" s="8"/>
      <c r="FII85" s="8"/>
      <c r="FIJ85" s="8"/>
      <c r="FIK85" s="8"/>
      <c r="FIL85" s="8"/>
      <c r="FIM85" s="8"/>
      <c r="FIN85" s="8"/>
      <c r="FIO85" s="8"/>
      <c r="FIP85" s="8"/>
      <c r="FIQ85" s="8"/>
      <c r="FIR85" s="8"/>
      <c r="FIS85" s="8"/>
      <c r="FIT85" s="8"/>
      <c r="FIU85" s="8"/>
      <c r="FIV85" s="8"/>
      <c r="FIW85" s="8"/>
      <c r="FIX85" s="8"/>
      <c r="FIY85" s="8"/>
      <c r="FIZ85" s="8"/>
      <c r="FJA85" s="8"/>
      <c r="FJB85" s="8"/>
      <c r="FJC85" s="8"/>
      <c r="FJD85" s="8"/>
      <c r="FJE85" s="8"/>
      <c r="FJF85" s="8"/>
      <c r="FJG85" s="8"/>
      <c r="FJH85" s="8"/>
      <c r="FJI85" s="8"/>
      <c r="FJJ85" s="8"/>
      <c r="FJK85" s="8"/>
      <c r="FJL85" s="8"/>
      <c r="FJM85" s="8"/>
      <c r="FJN85" s="8"/>
      <c r="FJO85" s="8"/>
      <c r="FJP85" s="8"/>
      <c r="FJQ85" s="8"/>
      <c r="FJR85" s="8"/>
      <c r="FJS85" s="8"/>
      <c r="FJT85" s="8"/>
      <c r="FJU85" s="8"/>
      <c r="FJV85" s="8"/>
      <c r="FJW85" s="8"/>
      <c r="FJX85" s="8"/>
      <c r="FJY85" s="8"/>
      <c r="FJZ85" s="8"/>
      <c r="FKA85" s="8"/>
      <c r="FKB85" s="8"/>
      <c r="FKC85" s="8"/>
      <c r="FKD85" s="8"/>
      <c r="FKE85" s="8"/>
      <c r="FKF85" s="8"/>
      <c r="FKG85" s="8"/>
      <c r="FKH85" s="8"/>
      <c r="FKI85" s="8"/>
      <c r="FKJ85" s="8"/>
      <c r="FKK85" s="8"/>
      <c r="FKL85" s="8"/>
      <c r="FKM85" s="8"/>
      <c r="FKN85" s="8"/>
      <c r="FKO85" s="8"/>
      <c r="FKP85" s="8"/>
      <c r="FKQ85" s="8"/>
      <c r="FKR85" s="8"/>
      <c r="FKS85" s="8"/>
      <c r="FKT85" s="8"/>
      <c r="FKU85" s="8"/>
      <c r="FKV85" s="8"/>
      <c r="FKW85" s="8"/>
      <c r="FKX85" s="8"/>
      <c r="FKY85" s="8"/>
      <c r="FKZ85" s="8"/>
      <c r="FLA85" s="8"/>
      <c r="FLB85" s="8"/>
      <c r="FLC85" s="8"/>
      <c r="FLD85" s="8"/>
      <c r="FLE85" s="8"/>
      <c r="FLF85" s="8"/>
      <c r="FLG85" s="8"/>
      <c r="FLH85" s="8"/>
      <c r="FLI85" s="8"/>
      <c r="FLJ85" s="8"/>
      <c r="FLK85" s="8"/>
      <c r="FLL85" s="8"/>
      <c r="FLM85" s="8"/>
      <c r="FLN85" s="8"/>
      <c r="FLO85" s="8"/>
      <c r="FLP85" s="8"/>
      <c r="FLQ85" s="8"/>
      <c r="FLR85" s="8"/>
      <c r="FLS85" s="8"/>
      <c r="FLT85" s="8"/>
      <c r="FLU85" s="8"/>
      <c r="FLV85" s="8"/>
      <c r="FLW85" s="8"/>
      <c r="FLX85" s="8"/>
      <c r="FLY85" s="8"/>
      <c r="FLZ85" s="8"/>
      <c r="FMA85" s="8"/>
      <c r="FMB85" s="8"/>
      <c r="FMC85" s="8"/>
      <c r="FMD85" s="8"/>
      <c r="FME85" s="8"/>
      <c r="FMF85" s="8"/>
      <c r="FMG85" s="8"/>
      <c r="FMH85" s="8"/>
      <c r="FMI85" s="8"/>
      <c r="FMJ85" s="8"/>
      <c r="FMK85" s="8"/>
      <c r="FML85" s="8"/>
      <c r="FMM85" s="8"/>
      <c r="FMN85" s="8"/>
      <c r="FMO85" s="8"/>
      <c r="FMP85" s="8"/>
      <c r="FMQ85" s="8"/>
      <c r="FMR85" s="8"/>
      <c r="FMS85" s="8"/>
      <c r="FMT85" s="8"/>
      <c r="FMU85" s="8"/>
      <c r="FMV85" s="8"/>
      <c r="FMW85" s="8"/>
      <c r="FMX85" s="8"/>
      <c r="FMY85" s="8"/>
      <c r="FMZ85" s="8"/>
      <c r="FNA85" s="8"/>
      <c r="FNB85" s="8"/>
      <c r="FNC85" s="8"/>
      <c r="FND85" s="8"/>
      <c r="FNE85" s="8"/>
      <c r="FNF85" s="8"/>
      <c r="FNG85" s="8"/>
      <c r="FNH85" s="8"/>
      <c r="FNI85" s="8"/>
      <c r="FNJ85" s="8"/>
      <c r="FNK85" s="8"/>
      <c r="FNL85" s="8"/>
      <c r="FNM85" s="8"/>
      <c r="FNN85" s="8"/>
      <c r="FNO85" s="8"/>
      <c r="FNP85" s="8"/>
      <c r="FNQ85" s="8"/>
      <c r="FNR85" s="8"/>
      <c r="FNS85" s="8"/>
      <c r="FNT85" s="8"/>
      <c r="FNU85" s="8"/>
      <c r="FNV85" s="8"/>
      <c r="FNW85" s="8"/>
      <c r="FNX85" s="8"/>
      <c r="FNY85" s="8"/>
      <c r="FNZ85" s="8"/>
      <c r="FOA85" s="8"/>
      <c r="FOB85" s="8"/>
      <c r="FOC85" s="8"/>
      <c r="FOD85" s="8"/>
      <c r="FOE85" s="8"/>
      <c r="FOF85" s="8"/>
      <c r="FOG85" s="8"/>
      <c r="FOH85" s="8"/>
      <c r="FOI85" s="8"/>
      <c r="FOJ85" s="8"/>
      <c r="FOK85" s="8"/>
      <c r="FOL85" s="8"/>
      <c r="FOM85" s="8"/>
      <c r="FON85" s="8"/>
      <c r="FOO85" s="8"/>
      <c r="FOP85" s="8"/>
      <c r="FOQ85" s="8"/>
      <c r="FOR85" s="8"/>
      <c r="FOS85" s="8"/>
      <c r="FOT85" s="8"/>
      <c r="FOU85" s="8"/>
      <c r="FOV85" s="8"/>
      <c r="FOW85" s="8"/>
      <c r="FOX85" s="8"/>
      <c r="FOY85" s="8"/>
      <c r="FOZ85" s="8"/>
      <c r="FPA85" s="8"/>
      <c r="FPB85" s="8"/>
      <c r="FPC85" s="8"/>
      <c r="FPD85" s="8"/>
      <c r="FPE85" s="8"/>
      <c r="FPF85" s="8"/>
      <c r="FPG85" s="8"/>
      <c r="FPH85" s="8"/>
      <c r="FPI85" s="8"/>
      <c r="FPJ85" s="8"/>
      <c r="FPK85" s="8"/>
      <c r="FPL85" s="8"/>
      <c r="FPM85" s="8"/>
      <c r="FPN85" s="8"/>
      <c r="FPO85" s="8"/>
      <c r="FPP85" s="8"/>
      <c r="FPQ85" s="8"/>
      <c r="FPR85" s="8"/>
      <c r="FPS85" s="8"/>
      <c r="FPT85" s="8"/>
      <c r="FPU85" s="8"/>
      <c r="FPV85" s="8"/>
      <c r="FPW85" s="8"/>
      <c r="FPX85" s="8"/>
      <c r="FPY85" s="8"/>
      <c r="FPZ85" s="8"/>
      <c r="FQA85" s="8"/>
      <c r="FQB85" s="8"/>
      <c r="FQC85" s="8"/>
      <c r="FQD85" s="8"/>
      <c r="FQE85" s="8"/>
      <c r="FQF85" s="8"/>
      <c r="FQG85" s="8"/>
      <c r="FQH85" s="8"/>
      <c r="FQI85" s="8"/>
      <c r="FQJ85" s="8"/>
      <c r="FQK85" s="8"/>
      <c r="FQL85" s="8"/>
      <c r="FQM85" s="8"/>
      <c r="FQN85" s="8"/>
      <c r="FQO85" s="8"/>
      <c r="FQP85" s="8"/>
      <c r="FQQ85" s="8"/>
      <c r="FQR85" s="8"/>
      <c r="FQS85" s="8"/>
      <c r="FQT85" s="8"/>
      <c r="FQU85" s="8"/>
      <c r="FQV85" s="8"/>
      <c r="FQW85" s="8"/>
      <c r="FQX85" s="8"/>
      <c r="FQY85" s="8"/>
      <c r="FQZ85" s="8"/>
      <c r="FRA85" s="8"/>
      <c r="FRB85" s="8"/>
      <c r="FRC85" s="8"/>
      <c r="FRD85" s="8"/>
      <c r="FRE85" s="8"/>
      <c r="FRF85" s="8"/>
      <c r="FRG85" s="8"/>
      <c r="FRH85" s="8"/>
      <c r="FRI85" s="8"/>
      <c r="FRJ85" s="8"/>
      <c r="FRK85" s="8"/>
      <c r="FRL85" s="8"/>
      <c r="FRM85" s="8"/>
      <c r="FRN85" s="8"/>
      <c r="FRO85" s="8"/>
      <c r="FRP85" s="8"/>
      <c r="FRQ85" s="8"/>
      <c r="FRR85" s="8"/>
      <c r="FRS85" s="8"/>
      <c r="FRT85" s="8"/>
      <c r="FRU85" s="8"/>
      <c r="FRV85" s="8"/>
      <c r="FRW85" s="8"/>
      <c r="FRX85" s="8"/>
      <c r="FRY85" s="8"/>
      <c r="FRZ85" s="8"/>
      <c r="FSA85" s="8"/>
      <c r="FSB85" s="8"/>
      <c r="FSC85" s="8"/>
      <c r="FSD85" s="8"/>
      <c r="FSE85" s="8"/>
      <c r="FSF85" s="8"/>
      <c r="FSG85" s="8"/>
      <c r="FSH85" s="8"/>
      <c r="FSI85" s="8"/>
      <c r="FSJ85" s="8"/>
      <c r="FSK85" s="8"/>
      <c r="FSL85" s="8"/>
      <c r="FSM85" s="8"/>
      <c r="FSN85" s="8"/>
      <c r="FSO85" s="8"/>
      <c r="FSP85" s="8"/>
      <c r="FSQ85" s="8"/>
      <c r="FSR85" s="8"/>
      <c r="FSS85" s="8"/>
      <c r="FST85" s="8"/>
      <c r="FSU85" s="8"/>
      <c r="FSV85" s="8"/>
      <c r="FSW85" s="8"/>
      <c r="FSX85" s="8"/>
      <c r="FSY85" s="8"/>
      <c r="FSZ85" s="8"/>
      <c r="FTA85" s="8"/>
      <c r="FTB85" s="8"/>
      <c r="FTC85" s="8"/>
      <c r="FTD85" s="8"/>
      <c r="FTE85" s="8"/>
      <c r="FTF85" s="8"/>
      <c r="FTG85" s="8"/>
      <c r="FTH85" s="8"/>
      <c r="FTI85" s="8"/>
      <c r="FTJ85" s="8"/>
      <c r="FTK85" s="8"/>
      <c r="FTL85" s="8"/>
      <c r="FTM85" s="8"/>
      <c r="FTN85" s="8"/>
      <c r="FTO85" s="8"/>
      <c r="FTP85" s="8"/>
      <c r="FTQ85" s="8"/>
      <c r="FTR85" s="8"/>
      <c r="FTS85" s="8"/>
      <c r="FTT85" s="8"/>
      <c r="FTU85" s="8"/>
      <c r="FTV85" s="8"/>
      <c r="FTW85" s="8"/>
      <c r="FTX85" s="8"/>
      <c r="FTY85" s="8"/>
      <c r="FTZ85" s="8"/>
      <c r="FUA85" s="8"/>
      <c r="FUB85" s="8"/>
      <c r="FUC85" s="8"/>
      <c r="FUD85" s="8"/>
      <c r="FUE85" s="8"/>
      <c r="FUF85" s="8"/>
      <c r="FUG85" s="8"/>
      <c r="FUH85" s="8"/>
      <c r="FUI85" s="8"/>
      <c r="FUJ85" s="8"/>
      <c r="FUK85" s="8"/>
      <c r="FUL85" s="8"/>
      <c r="FUM85" s="8"/>
      <c r="FUN85" s="8"/>
      <c r="FUO85" s="8"/>
      <c r="FUP85" s="8"/>
      <c r="FUQ85" s="8"/>
      <c r="FUR85" s="8"/>
      <c r="FUS85" s="8"/>
      <c r="FUT85" s="8"/>
      <c r="FUU85" s="8"/>
      <c r="FUV85" s="8"/>
      <c r="FUW85" s="8"/>
      <c r="FUX85" s="8"/>
      <c r="FUY85" s="8"/>
      <c r="FUZ85" s="8"/>
      <c r="FVA85" s="8"/>
      <c r="FVB85" s="8"/>
      <c r="FVC85" s="8"/>
      <c r="FVD85" s="8"/>
      <c r="FVE85" s="8"/>
      <c r="FVF85" s="8"/>
      <c r="FVG85" s="8"/>
      <c r="FVH85" s="8"/>
      <c r="FVI85" s="8"/>
      <c r="FVJ85" s="8"/>
      <c r="FVK85" s="8"/>
      <c r="FVL85" s="8"/>
      <c r="FVM85" s="8"/>
      <c r="FVN85" s="8"/>
      <c r="FVO85" s="8"/>
      <c r="FVP85" s="8"/>
      <c r="FVQ85" s="8"/>
      <c r="FVR85" s="8"/>
      <c r="FVS85" s="8"/>
      <c r="FVT85" s="8"/>
      <c r="FVU85" s="8"/>
      <c r="FVV85" s="8"/>
      <c r="FVW85" s="8"/>
      <c r="FVX85" s="8"/>
      <c r="FVY85" s="8"/>
      <c r="FVZ85" s="8"/>
      <c r="FWA85" s="8"/>
      <c r="FWB85" s="8"/>
      <c r="FWC85" s="8"/>
      <c r="FWD85" s="8"/>
      <c r="FWE85" s="8"/>
      <c r="FWF85" s="8"/>
      <c r="FWG85" s="8"/>
      <c r="FWH85" s="8"/>
      <c r="FWI85" s="8"/>
      <c r="FWJ85" s="8"/>
      <c r="FWK85" s="8"/>
      <c r="FWL85" s="8"/>
      <c r="FWM85" s="8"/>
      <c r="FWN85" s="8"/>
      <c r="FWO85" s="8"/>
      <c r="FWP85" s="8"/>
      <c r="FWQ85" s="8"/>
      <c r="FWR85" s="8"/>
      <c r="FWS85" s="8"/>
      <c r="FWT85" s="8"/>
      <c r="FWU85" s="8"/>
      <c r="FWV85" s="8"/>
      <c r="FWW85" s="8"/>
      <c r="FWX85" s="8"/>
      <c r="FWY85" s="8"/>
      <c r="FWZ85" s="8"/>
      <c r="FXA85" s="8"/>
      <c r="FXB85" s="8"/>
      <c r="FXC85" s="8"/>
      <c r="FXD85" s="8"/>
      <c r="FXE85" s="8"/>
      <c r="FXF85" s="8"/>
      <c r="FXG85" s="8"/>
      <c r="FXH85" s="8"/>
      <c r="FXI85" s="8"/>
      <c r="FXJ85" s="8"/>
      <c r="FXK85" s="8"/>
      <c r="FXL85" s="8"/>
      <c r="FXM85" s="8"/>
      <c r="FXN85" s="8"/>
      <c r="FXO85" s="8"/>
      <c r="FXP85" s="8"/>
      <c r="FXQ85" s="8"/>
      <c r="FXR85" s="8"/>
      <c r="FXS85" s="8"/>
      <c r="FXT85" s="8"/>
      <c r="FXU85" s="8"/>
      <c r="FXV85" s="8"/>
      <c r="FXW85" s="8"/>
      <c r="FXX85" s="8"/>
      <c r="FXY85" s="8"/>
      <c r="FXZ85" s="8"/>
      <c r="FYA85" s="8"/>
      <c r="FYB85" s="8"/>
      <c r="FYC85" s="8"/>
      <c r="FYD85" s="8"/>
      <c r="FYE85" s="8"/>
      <c r="FYF85" s="8"/>
      <c r="FYG85" s="8"/>
      <c r="FYH85" s="8"/>
      <c r="FYI85" s="8"/>
      <c r="FYJ85" s="8"/>
      <c r="FYK85" s="8"/>
      <c r="FYL85" s="8"/>
      <c r="FYM85" s="8"/>
      <c r="FYN85" s="8"/>
      <c r="FYO85" s="8"/>
      <c r="FYP85" s="8"/>
      <c r="FYQ85" s="8"/>
      <c r="FYR85" s="8"/>
      <c r="FYS85" s="8"/>
      <c r="FYT85" s="8"/>
      <c r="FYU85" s="8"/>
      <c r="FYV85" s="8"/>
      <c r="FYW85" s="8"/>
      <c r="FYX85" s="8"/>
      <c r="FYY85" s="8"/>
      <c r="FYZ85" s="8"/>
      <c r="FZA85" s="8"/>
      <c r="FZB85" s="8"/>
      <c r="FZC85" s="8"/>
      <c r="FZD85" s="8"/>
      <c r="FZE85" s="8"/>
      <c r="FZF85" s="8"/>
      <c r="FZG85" s="8"/>
      <c r="FZH85" s="8"/>
      <c r="FZI85" s="8"/>
      <c r="FZJ85" s="8"/>
      <c r="FZK85" s="8"/>
      <c r="FZL85" s="8"/>
      <c r="FZM85" s="8"/>
      <c r="FZN85" s="8"/>
      <c r="FZO85" s="8"/>
      <c r="FZP85" s="8"/>
      <c r="FZQ85" s="8"/>
      <c r="FZR85" s="8"/>
      <c r="FZS85" s="8"/>
      <c r="FZT85" s="8"/>
      <c r="FZU85" s="8"/>
      <c r="FZV85" s="8"/>
      <c r="FZW85" s="8"/>
      <c r="FZX85" s="8"/>
      <c r="FZY85" s="8"/>
      <c r="FZZ85" s="8"/>
      <c r="GAA85" s="8"/>
      <c r="GAB85" s="8"/>
      <c r="GAC85" s="8"/>
      <c r="GAD85" s="8"/>
      <c r="GAE85" s="8"/>
      <c r="GAF85" s="8"/>
      <c r="GAG85" s="8"/>
      <c r="GAH85" s="8"/>
      <c r="GAI85" s="8"/>
      <c r="GAJ85" s="8"/>
      <c r="GAK85" s="8"/>
      <c r="GAL85" s="8"/>
      <c r="GAM85" s="8"/>
      <c r="GAN85" s="8"/>
      <c r="GAO85" s="8"/>
      <c r="GAP85" s="8"/>
      <c r="GAQ85" s="8"/>
      <c r="GAR85" s="8"/>
      <c r="GAS85" s="8"/>
      <c r="GAT85" s="8"/>
      <c r="GAU85" s="8"/>
      <c r="GAV85" s="8"/>
      <c r="GAW85" s="8"/>
      <c r="GAX85" s="8"/>
      <c r="GAY85" s="8"/>
      <c r="GAZ85" s="8"/>
      <c r="GBA85" s="8"/>
      <c r="GBB85" s="8"/>
      <c r="GBC85" s="8"/>
      <c r="GBD85" s="8"/>
      <c r="GBE85" s="8"/>
      <c r="GBF85" s="8"/>
      <c r="GBG85" s="8"/>
      <c r="GBH85" s="8"/>
      <c r="GBI85" s="8"/>
      <c r="GBJ85" s="8"/>
      <c r="GBK85" s="8"/>
      <c r="GBL85" s="8"/>
      <c r="GBM85" s="8"/>
      <c r="GBN85" s="8"/>
      <c r="GBO85" s="8"/>
      <c r="GBP85" s="8"/>
      <c r="GBQ85" s="8"/>
      <c r="GBR85" s="8"/>
      <c r="GBS85" s="8"/>
      <c r="GBT85" s="8"/>
      <c r="GBU85" s="8"/>
      <c r="GBV85" s="8"/>
      <c r="GBW85" s="8"/>
      <c r="GBX85" s="8"/>
      <c r="GBY85" s="8"/>
      <c r="GBZ85" s="8"/>
      <c r="GCA85" s="8"/>
      <c r="GCB85" s="8"/>
      <c r="GCC85" s="8"/>
      <c r="GCD85" s="8"/>
      <c r="GCE85" s="8"/>
      <c r="GCF85" s="8"/>
      <c r="GCG85" s="8"/>
      <c r="GCH85" s="8"/>
      <c r="GCI85" s="8"/>
      <c r="GCJ85" s="8"/>
      <c r="GCK85" s="8"/>
      <c r="GCL85" s="8"/>
      <c r="GCM85" s="8"/>
      <c r="GCN85" s="8"/>
      <c r="GCO85" s="8"/>
      <c r="GCP85" s="8"/>
      <c r="GCQ85" s="8"/>
      <c r="GCR85" s="8"/>
      <c r="GCS85" s="8"/>
      <c r="GCT85" s="8"/>
      <c r="GCU85" s="8"/>
      <c r="GCV85" s="8"/>
      <c r="GCW85" s="8"/>
      <c r="GCX85" s="8"/>
      <c r="GCY85" s="8"/>
      <c r="GCZ85" s="8"/>
      <c r="GDA85" s="8"/>
      <c r="GDB85" s="8"/>
      <c r="GDC85" s="8"/>
      <c r="GDD85" s="8"/>
      <c r="GDE85" s="8"/>
      <c r="GDF85" s="8"/>
      <c r="GDG85" s="8"/>
      <c r="GDH85" s="8"/>
      <c r="GDI85" s="8"/>
      <c r="GDJ85" s="8"/>
      <c r="GDK85" s="8"/>
      <c r="GDL85" s="8"/>
      <c r="GDM85" s="8"/>
      <c r="GDN85" s="8"/>
      <c r="GDO85" s="8"/>
      <c r="GDP85" s="8"/>
      <c r="GDQ85" s="8"/>
      <c r="GDR85" s="8"/>
      <c r="GDS85" s="8"/>
      <c r="GDT85" s="8"/>
      <c r="GDU85" s="8"/>
      <c r="GDV85" s="8"/>
      <c r="GDW85" s="8"/>
      <c r="GDX85" s="8"/>
      <c r="GDY85" s="8"/>
      <c r="GDZ85" s="8"/>
      <c r="GEA85" s="8"/>
      <c r="GEB85" s="8"/>
      <c r="GEC85" s="8"/>
      <c r="GED85" s="8"/>
      <c r="GEE85" s="8"/>
      <c r="GEF85" s="8"/>
      <c r="GEG85" s="8"/>
      <c r="GEH85" s="8"/>
      <c r="GEI85" s="8"/>
      <c r="GEJ85" s="8"/>
      <c r="GEK85" s="8"/>
      <c r="GEL85" s="8"/>
      <c r="GEM85" s="8"/>
      <c r="GEN85" s="8"/>
      <c r="GEO85" s="8"/>
      <c r="GEP85" s="8"/>
      <c r="GEQ85" s="8"/>
      <c r="GER85" s="8"/>
      <c r="GES85" s="8"/>
      <c r="GET85" s="8"/>
      <c r="GEU85" s="8"/>
      <c r="GEV85" s="8"/>
      <c r="GEW85" s="8"/>
      <c r="GEX85" s="8"/>
      <c r="GEY85" s="8"/>
      <c r="GEZ85" s="8"/>
      <c r="GFA85" s="8"/>
      <c r="GFB85" s="8"/>
      <c r="GFC85" s="8"/>
      <c r="GFD85" s="8"/>
      <c r="GFE85" s="8"/>
      <c r="GFF85" s="8"/>
      <c r="GFG85" s="8"/>
      <c r="GFH85" s="8"/>
      <c r="GFI85" s="8"/>
      <c r="GFJ85" s="8"/>
      <c r="GFK85" s="8"/>
      <c r="GFL85" s="8"/>
      <c r="GFM85" s="8"/>
      <c r="GFN85" s="8"/>
      <c r="GFO85" s="8"/>
      <c r="GFP85" s="8"/>
      <c r="GFQ85" s="8"/>
      <c r="GFR85" s="8"/>
      <c r="GFS85" s="8"/>
      <c r="GFT85" s="8"/>
      <c r="GFU85" s="8"/>
      <c r="GFV85" s="8"/>
      <c r="GFW85" s="8"/>
      <c r="GFX85" s="8"/>
      <c r="GFY85" s="8"/>
      <c r="GFZ85" s="8"/>
      <c r="GGA85" s="8"/>
      <c r="GGB85" s="8"/>
      <c r="GGC85" s="8"/>
      <c r="GGD85" s="8"/>
      <c r="GGE85" s="8"/>
      <c r="GGF85" s="8"/>
      <c r="GGG85" s="8"/>
      <c r="GGH85" s="8"/>
      <c r="GGI85" s="8"/>
      <c r="GGJ85" s="8"/>
      <c r="GGK85" s="8"/>
      <c r="GGL85" s="8"/>
      <c r="GGM85" s="8"/>
      <c r="GGN85" s="8"/>
      <c r="GGO85" s="8"/>
      <c r="GGP85" s="8"/>
      <c r="GGQ85" s="8"/>
      <c r="GGR85" s="8"/>
      <c r="GGS85" s="8"/>
      <c r="GGT85" s="8"/>
      <c r="GGU85" s="8"/>
      <c r="GGV85" s="8"/>
      <c r="GGW85" s="8"/>
      <c r="GGX85" s="8"/>
      <c r="GGY85" s="8"/>
      <c r="GGZ85" s="8"/>
      <c r="GHA85" s="8"/>
      <c r="GHB85" s="8"/>
      <c r="GHC85" s="8"/>
      <c r="GHD85" s="8"/>
      <c r="GHE85" s="8"/>
      <c r="GHF85" s="8"/>
      <c r="GHG85" s="8"/>
      <c r="GHH85" s="8"/>
      <c r="GHI85" s="8"/>
      <c r="GHJ85" s="8"/>
      <c r="GHK85" s="8"/>
      <c r="GHL85" s="8"/>
      <c r="GHM85" s="8"/>
      <c r="GHN85" s="8"/>
      <c r="GHO85" s="8"/>
      <c r="GHP85" s="8"/>
      <c r="GHQ85" s="8"/>
      <c r="GHR85" s="8"/>
      <c r="GHS85" s="8"/>
      <c r="GHT85" s="8"/>
      <c r="GHU85" s="8"/>
      <c r="GHV85" s="8"/>
      <c r="GHW85" s="8"/>
      <c r="GHX85" s="8"/>
      <c r="GHY85" s="8"/>
      <c r="GHZ85" s="8"/>
      <c r="GIA85" s="8"/>
      <c r="GIB85" s="8"/>
      <c r="GIC85" s="8"/>
      <c r="GID85" s="8"/>
      <c r="GIE85" s="8"/>
      <c r="GIF85" s="8"/>
      <c r="GIG85" s="8"/>
      <c r="GIH85" s="8"/>
      <c r="GII85" s="8"/>
      <c r="GIJ85" s="8"/>
      <c r="GIK85" s="8"/>
      <c r="GIL85" s="8"/>
      <c r="GIM85" s="8"/>
      <c r="GIN85" s="8"/>
      <c r="GIO85" s="8"/>
      <c r="GIP85" s="8"/>
      <c r="GIQ85" s="8"/>
      <c r="GIR85" s="8"/>
      <c r="GIS85" s="8"/>
      <c r="GIT85" s="8"/>
      <c r="GIU85" s="8"/>
      <c r="GIV85" s="8"/>
      <c r="GIW85" s="8"/>
      <c r="GIX85" s="8"/>
      <c r="GIY85" s="8"/>
      <c r="GIZ85" s="8"/>
      <c r="GJA85" s="8"/>
      <c r="GJB85" s="8"/>
      <c r="GJC85" s="8"/>
      <c r="GJD85" s="8"/>
      <c r="GJE85" s="8"/>
      <c r="GJF85" s="8"/>
      <c r="GJG85" s="8"/>
      <c r="GJH85" s="8"/>
      <c r="GJI85" s="8"/>
      <c r="GJJ85" s="8"/>
      <c r="GJK85" s="8"/>
      <c r="GJL85" s="8"/>
      <c r="GJM85" s="8"/>
      <c r="GJN85" s="8"/>
      <c r="GJO85" s="8"/>
      <c r="GJP85" s="8"/>
      <c r="GJQ85" s="8"/>
      <c r="GJR85" s="8"/>
      <c r="GJS85" s="8"/>
      <c r="GJT85" s="8"/>
      <c r="GJU85" s="8"/>
      <c r="GJV85" s="8"/>
      <c r="GJW85" s="8"/>
      <c r="GJX85" s="8"/>
      <c r="GJY85" s="8"/>
      <c r="GJZ85" s="8"/>
      <c r="GKA85" s="8"/>
      <c r="GKB85" s="8"/>
      <c r="GKC85" s="8"/>
      <c r="GKD85" s="8"/>
      <c r="GKE85" s="8"/>
      <c r="GKF85" s="8"/>
      <c r="GKG85" s="8"/>
      <c r="GKH85" s="8"/>
      <c r="GKI85" s="8"/>
      <c r="GKJ85" s="8"/>
      <c r="GKK85" s="8"/>
      <c r="GKL85" s="8"/>
      <c r="GKM85" s="8"/>
      <c r="GKN85" s="8"/>
      <c r="GKO85" s="8"/>
      <c r="GKP85" s="8"/>
      <c r="GKQ85" s="8"/>
      <c r="GKR85" s="8"/>
      <c r="GKS85" s="8"/>
      <c r="GKT85" s="8"/>
      <c r="GKU85" s="8"/>
      <c r="GKV85" s="8"/>
      <c r="GKW85" s="8"/>
      <c r="GKX85" s="8"/>
      <c r="GKY85" s="8"/>
      <c r="GKZ85" s="8"/>
      <c r="GLA85" s="8"/>
      <c r="GLB85" s="8"/>
      <c r="GLC85" s="8"/>
      <c r="GLD85" s="8"/>
      <c r="GLE85" s="8"/>
      <c r="GLF85" s="8"/>
      <c r="GLG85" s="8"/>
      <c r="GLH85" s="8"/>
      <c r="GLI85" s="8"/>
      <c r="GLJ85" s="8"/>
      <c r="GLK85" s="8"/>
      <c r="GLL85" s="8"/>
      <c r="GLM85" s="8"/>
      <c r="GLN85" s="8"/>
      <c r="GLO85" s="8"/>
      <c r="GLP85" s="8"/>
      <c r="GLQ85" s="8"/>
      <c r="GLR85" s="8"/>
      <c r="GLS85" s="8"/>
      <c r="GLT85" s="8"/>
      <c r="GLU85" s="8"/>
      <c r="GLV85" s="8"/>
      <c r="GLW85" s="8"/>
      <c r="GLX85" s="8"/>
      <c r="GLY85" s="8"/>
      <c r="GLZ85" s="8"/>
      <c r="GMA85" s="8"/>
      <c r="GMB85" s="8"/>
      <c r="GMC85" s="8"/>
      <c r="GMD85" s="8"/>
      <c r="GME85" s="8"/>
      <c r="GMF85" s="8"/>
      <c r="GMG85" s="8"/>
      <c r="GMH85" s="8"/>
      <c r="GMI85" s="8"/>
      <c r="GMJ85" s="8"/>
      <c r="GMK85" s="8"/>
      <c r="GML85" s="8"/>
      <c r="GMM85" s="8"/>
      <c r="GMN85" s="8"/>
      <c r="GMO85" s="8"/>
      <c r="GMP85" s="8"/>
      <c r="GMQ85" s="8"/>
      <c r="GMR85" s="8"/>
      <c r="GMS85" s="8"/>
      <c r="GMT85" s="8"/>
      <c r="GMU85" s="8"/>
      <c r="GMV85" s="8"/>
      <c r="GMW85" s="8"/>
      <c r="GMX85" s="8"/>
      <c r="GMY85" s="8"/>
      <c r="GMZ85" s="8"/>
      <c r="GNA85" s="8"/>
      <c r="GNB85" s="8"/>
      <c r="GNC85" s="8"/>
      <c r="GND85" s="8"/>
      <c r="GNE85" s="8"/>
      <c r="GNF85" s="8"/>
      <c r="GNG85" s="8"/>
      <c r="GNH85" s="8"/>
      <c r="GNI85" s="8"/>
      <c r="GNJ85" s="8"/>
      <c r="GNK85" s="8"/>
      <c r="GNL85" s="8"/>
      <c r="GNM85" s="8"/>
      <c r="GNN85" s="8"/>
      <c r="GNO85" s="8"/>
      <c r="GNP85" s="8"/>
      <c r="GNQ85" s="8"/>
      <c r="GNR85" s="8"/>
      <c r="GNS85" s="8"/>
      <c r="GNT85" s="8"/>
      <c r="GNU85" s="8"/>
      <c r="GNV85" s="8"/>
      <c r="GNW85" s="8"/>
      <c r="GNX85" s="8"/>
      <c r="GNY85" s="8"/>
      <c r="GNZ85" s="8"/>
      <c r="GOA85" s="8"/>
      <c r="GOB85" s="8"/>
      <c r="GOC85" s="8"/>
      <c r="GOD85" s="8"/>
      <c r="GOE85" s="8"/>
      <c r="GOF85" s="8"/>
      <c r="GOG85" s="8"/>
      <c r="GOH85" s="8"/>
      <c r="GOI85" s="8"/>
      <c r="GOJ85" s="8"/>
      <c r="GOK85" s="8"/>
      <c r="GOL85" s="8"/>
      <c r="GOM85" s="8"/>
      <c r="GON85" s="8"/>
      <c r="GOO85" s="8"/>
      <c r="GOP85" s="8"/>
      <c r="GOQ85" s="8"/>
      <c r="GOR85" s="8"/>
      <c r="GOS85" s="8"/>
      <c r="GOT85" s="8"/>
      <c r="GOU85" s="8"/>
      <c r="GOV85" s="8"/>
      <c r="GOW85" s="8"/>
      <c r="GOX85" s="8"/>
      <c r="GOY85" s="8"/>
      <c r="GOZ85" s="8"/>
      <c r="GPA85" s="8"/>
      <c r="GPB85" s="8"/>
      <c r="GPC85" s="8"/>
      <c r="GPD85" s="8"/>
      <c r="GPE85" s="8"/>
      <c r="GPF85" s="8"/>
      <c r="GPG85" s="8"/>
      <c r="GPH85" s="8"/>
      <c r="GPI85" s="8"/>
      <c r="GPJ85" s="8"/>
      <c r="GPK85" s="8"/>
      <c r="GPL85" s="8"/>
      <c r="GPM85" s="8"/>
      <c r="GPN85" s="8"/>
      <c r="GPO85" s="8"/>
      <c r="GPP85" s="8"/>
      <c r="GPQ85" s="8"/>
      <c r="GPR85" s="8"/>
      <c r="GPS85" s="8"/>
      <c r="GPT85" s="8"/>
      <c r="GPU85" s="8"/>
      <c r="GPV85" s="8"/>
      <c r="GPW85" s="8"/>
      <c r="GPX85" s="8"/>
      <c r="GPY85" s="8"/>
      <c r="GPZ85" s="8"/>
      <c r="GQA85" s="8"/>
      <c r="GQB85" s="8"/>
      <c r="GQC85" s="8"/>
      <c r="GQD85" s="8"/>
      <c r="GQE85" s="8"/>
      <c r="GQF85" s="8"/>
      <c r="GQG85" s="8"/>
      <c r="GQH85" s="8"/>
      <c r="GQI85" s="8"/>
      <c r="GQJ85" s="8"/>
      <c r="GQK85" s="8"/>
      <c r="GQL85" s="8"/>
      <c r="GQM85" s="8"/>
      <c r="GQN85" s="8"/>
      <c r="GQO85" s="8"/>
      <c r="GQP85" s="8"/>
      <c r="GQQ85" s="8"/>
      <c r="GQR85" s="8"/>
      <c r="GQS85" s="8"/>
      <c r="GQT85" s="8"/>
      <c r="GQU85" s="8"/>
      <c r="GQV85" s="8"/>
      <c r="GQW85" s="8"/>
      <c r="GQX85" s="8"/>
      <c r="GQY85" s="8"/>
      <c r="GQZ85" s="8"/>
      <c r="GRA85" s="8"/>
      <c r="GRB85" s="8"/>
      <c r="GRC85" s="8"/>
      <c r="GRD85" s="8"/>
      <c r="GRE85" s="8"/>
      <c r="GRF85" s="8"/>
      <c r="GRG85" s="8"/>
      <c r="GRH85" s="8"/>
      <c r="GRI85" s="8"/>
      <c r="GRJ85" s="8"/>
      <c r="GRK85" s="8"/>
      <c r="GRL85" s="8"/>
      <c r="GRM85" s="8"/>
      <c r="GRN85" s="8"/>
      <c r="GRO85" s="8"/>
      <c r="GRP85" s="8"/>
      <c r="GRQ85" s="8"/>
      <c r="GRR85" s="8"/>
      <c r="GRS85" s="8"/>
      <c r="GRT85" s="8"/>
      <c r="GRU85" s="8"/>
      <c r="GRV85" s="8"/>
      <c r="GRW85" s="8"/>
      <c r="GRX85" s="8"/>
      <c r="GRY85" s="8"/>
      <c r="GRZ85" s="8"/>
      <c r="GSA85" s="8"/>
      <c r="GSB85" s="8"/>
      <c r="GSC85" s="8"/>
      <c r="GSD85" s="8"/>
      <c r="GSE85" s="8"/>
      <c r="GSF85" s="8"/>
      <c r="GSG85" s="8"/>
      <c r="GSH85" s="8"/>
      <c r="GSI85" s="8"/>
      <c r="GSJ85" s="8"/>
      <c r="GSK85" s="8"/>
      <c r="GSL85" s="8"/>
      <c r="GSM85" s="8"/>
      <c r="GSN85" s="8"/>
      <c r="GSO85" s="8"/>
      <c r="GSP85" s="8"/>
      <c r="GSQ85" s="8"/>
      <c r="GSR85" s="8"/>
      <c r="GSS85" s="8"/>
      <c r="GST85" s="8"/>
      <c r="GSU85" s="8"/>
      <c r="GSV85" s="8"/>
      <c r="GSW85" s="8"/>
      <c r="GSX85" s="8"/>
      <c r="GSY85" s="8"/>
      <c r="GSZ85" s="8"/>
      <c r="GTA85" s="8"/>
      <c r="GTB85" s="8"/>
      <c r="GTC85" s="8"/>
      <c r="GTD85" s="8"/>
      <c r="GTE85" s="8"/>
      <c r="GTF85" s="8"/>
      <c r="GTG85" s="8"/>
      <c r="GTH85" s="8"/>
      <c r="GTI85" s="8"/>
      <c r="GTJ85" s="8"/>
      <c r="GTK85" s="8"/>
      <c r="GTL85" s="8"/>
      <c r="GTM85" s="8"/>
      <c r="GTN85" s="8"/>
      <c r="GTO85" s="8"/>
      <c r="GTP85" s="8"/>
      <c r="GTQ85" s="8"/>
      <c r="GTR85" s="8"/>
      <c r="GTS85" s="8"/>
      <c r="GTT85" s="8"/>
      <c r="GTU85" s="8"/>
      <c r="GTV85" s="8"/>
      <c r="GTW85" s="8"/>
      <c r="GTX85" s="8"/>
      <c r="GTY85" s="8"/>
      <c r="GTZ85" s="8"/>
      <c r="GUA85" s="8"/>
      <c r="GUB85" s="8"/>
      <c r="GUC85" s="8"/>
      <c r="GUD85" s="8"/>
      <c r="GUE85" s="8"/>
      <c r="GUF85" s="8"/>
      <c r="GUG85" s="8"/>
      <c r="GUH85" s="8"/>
      <c r="GUI85" s="8"/>
      <c r="GUJ85" s="8"/>
      <c r="GUK85" s="8"/>
      <c r="GUL85" s="8"/>
      <c r="GUM85" s="8"/>
      <c r="GUN85" s="8"/>
      <c r="GUO85" s="8"/>
      <c r="GUP85" s="8"/>
      <c r="GUQ85" s="8"/>
      <c r="GUR85" s="8"/>
      <c r="GUS85" s="8"/>
      <c r="GUT85" s="8"/>
      <c r="GUU85" s="8"/>
      <c r="GUV85" s="8"/>
      <c r="GUW85" s="8"/>
      <c r="GUX85" s="8"/>
      <c r="GUY85" s="8"/>
      <c r="GUZ85" s="8"/>
      <c r="GVA85" s="8"/>
      <c r="GVB85" s="8"/>
      <c r="GVC85" s="8"/>
      <c r="GVD85" s="8"/>
      <c r="GVE85" s="8"/>
      <c r="GVF85" s="8"/>
      <c r="GVG85" s="8"/>
      <c r="GVH85" s="8"/>
      <c r="GVI85" s="8"/>
      <c r="GVJ85" s="8"/>
      <c r="GVK85" s="8"/>
      <c r="GVL85" s="8"/>
      <c r="GVM85" s="8"/>
      <c r="GVN85" s="8"/>
      <c r="GVO85" s="8"/>
      <c r="GVP85" s="8"/>
      <c r="GVQ85" s="8"/>
      <c r="GVR85" s="8"/>
      <c r="GVS85" s="8"/>
      <c r="GVT85" s="8"/>
      <c r="GVU85" s="8"/>
      <c r="GVV85" s="8"/>
      <c r="GVW85" s="8"/>
      <c r="GVX85" s="8"/>
      <c r="GVY85" s="8"/>
      <c r="GVZ85" s="8"/>
      <c r="GWA85" s="8"/>
      <c r="GWB85" s="8"/>
      <c r="GWC85" s="8"/>
      <c r="GWD85" s="8"/>
      <c r="GWE85" s="8"/>
      <c r="GWF85" s="8"/>
      <c r="GWG85" s="8"/>
      <c r="GWH85" s="8"/>
      <c r="GWI85" s="8"/>
      <c r="GWJ85" s="8"/>
      <c r="GWK85" s="8"/>
      <c r="GWL85" s="8"/>
      <c r="GWM85" s="8"/>
      <c r="GWN85" s="8"/>
      <c r="GWO85" s="8"/>
      <c r="GWP85" s="8"/>
      <c r="GWQ85" s="8"/>
      <c r="GWR85" s="8"/>
      <c r="GWS85" s="8"/>
      <c r="GWT85" s="8"/>
      <c r="GWU85" s="8"/>
      <c r="GWV85" s="8"/>
      <c r="GWW85" s="8"/>
      <c r="GWX85" s="8"/>
      <c r="GWY85" s="8"/>
      <c r="GWZ85" s="8"/>
      <c r="GXA85" s="8"/>
      <c r="GXB85" s="8"/>
      <c r="GXC85" s="8"/>
      <c r="GXD85" s="8"/>
      <c r="GXE85" s="8"/>
      <c r="GXF85" s="8"/>
      <c r="GXG85" s="8"/>
      <c r="GXH85" s="8"/>
      <c r="GXI85" s="8"/>
      <c r="GXJ85" s="8"/>
      <c r="GXK85" s="8"/>
      <c r="GXL85" s="8"/>
      <c r="GXM85" s="8"/>
      <c r="GXN85" s="8"/>
      <c r="GXO85" s="8"/>
      <c r="GXP85" s="8"/>
      <c r="GXQ85" s="8"/>
      <c r="GXR85" s="8"/>
      <c r="GXS85" s="8"/>
      <c r="GXT85" s="8"/>
      <c r="GXU85" s="8"/>
      <c r="GXV85" s="8"/>
      <c r="GXW85" s="8"/>
      <c r="GXX85" s="8"/>
      <c r="GXY85" s="8"/>
      <c r="GXZ85" s="8"/>
      <c r="GYA85" s="8"/>
      <c r="GYB85" s="8"/>
      <c r="GYC85" s="8"/>
      <c r="GYD85" s="8"/>
      <c r="GYE85" s="8"/>
      <c r="GYF85" s="8"/>
      <c r="GYG85" s="8"/>
      <c r="GYH85" s="8"/>
      <c r="GYI85" s="8"/>
      <c r="GYJ85" s="8"/>
      <c r="GYK85" s="8"/>
      <c r="GYL85" s="8"/>
      <c r="GYM85" s="8"/>
      <c r="GYN85" s="8"/>
      <c r="GYO85" s="8"/>
      <c r="GYP85" s="8"/>
      <c r="GYQ85" s="8"/>
      <c r="GYR85" s="8"/>
      <c r="GYS85" s="8"/>
      <c r="GYT85" s="8"/>
      <c r="GYU85" s="8"/>
      <c r="GYV85" s="8"/>
      <c r="GYW85" s="8"/>
      <c r="GYX85" s="8"/>
      <c r="GYY85" s="8"/>
      <c r="GYZ85" s="8"/>
      <c r="GZA85" s="8"/>
      <c r="GZB85" s="8"/>
      <c r="GZC85" s="8"/>
      <c r="GZD85" s="8"/>
      <c r="GZE85" s="8"/>
      <c r="GZF85" s="8"/>
      <c r="GZG85" s="8"/>
      <c r="GZH85" s="8"/>
      <c r="GZI85" s="8"/>
      <c r="GZJ85" s="8"/>
      <c r="GZK85" s="8"/>
      <c r="GZL85" s="8"/>
      <c r="GZM85" s="8"/>
      <c r="GZN85" s="8"/>
      <c r="GZO85" s="8"/>
      <c r="GZP85" s="8"/>
      <c r="GZQ85" s="8"/>
      <c r="GZR85" s="8"/>
      <c r="GZS85" s="8"/>
      <c r="GZT85" s="8"/>
      <c r="GZU85" s="8"/>
      <c r="GZV85" s="8"/>
      <c r="GZW85" s="8"/>
      <c r="GZX85" s="8"/>
      <c r="GZY85" s="8"/>
      <c r="GZZ85" s="8"/>
      <c r="HAA85" s="8"/>
      <c r="HAB85" s="8"/>
      <c r="HAC85" s="8"/>
      <c r="HAD85" s="8"/>
      <c r="HAE85" s="8"/>
      <c r="HAF85" s="8"/>
      <c r="HAG85" s="8"/>
      <c r="HAH85" s="8"/>
      <c r="HAI85" s="8"/>
      <c r="HAJ85" s="8"/>
      <c r="HAK85" s="8"/>
      <c r="HAL85" s="8"/>
      <c r="HAM85" s="8"/>
      <c r="HAN85" s="8"/>
      <c r="HAO85" s="8"/>
      <c r="HAP85" s="8"/>
      <c r="HAQ85" s="8"/>
      <c r="HAR85" s="8"/>
      <c r="HAS85" s="8"/>
      <c r="HAT85" s="8"/>
      <c r="HAU85" s="8"/>
      <c r="HAV85" s="8"/>
      <c r="HAW85" s="8"/>
      <c r="HAX85" s="8"/>
      <c r="HAY85" s="8"/>
      <c r="HAZ85" s="8"/>
      <c r="HBA85" s="8"/>
      <c r="HBB85" s="8"/>
      <c r="HBC85" s="8"/>
      <c r="HBD85" s="8"/>
      <c r="HBE85" s="8"/>
      <c r="HBF85" s="8"/>
      <c r="HBG85" s="8"/>
      <c r="HBH85" s="8"/>
      <c r="HBI85" s="8"/>
      <c r="HBJ85" s="8"/>
      <c r="HBK85" s="8"/>
      <c r="HBL85" s="8"/>
      <c r="HBM85" s="8"/>
      <c r="HBN85" s="8"/>
      <c r="HBO85" s="8"/>
      <c r="HBP85" s="8"/>
      <c r="HBQ85" s="8"/>
      <c r="HBR85" s="8"/>
      <c r="HBS85" s="8"/>
      <c r="HBT85" s="8"/>
      <c r="HBU85" s="8"/>
      <c r="HBV85" s="8"/>
      <c r="HBW85" s="8"/>
      <c r="HBX85" s="8"/>
      <c r="HBY85" s="8"/>
      <c r="HBZ85" s="8"/>
      <c r="HCA85" s="8"/>
      <c r="HCB85" s="8"/>
      <c r="HCC85" s="8"/>
      <c r="HCD85" s="8"/>
      <c r="HCE85" s="8"/>
      <c r="HCF85" s="8"/>
      <c r="HCG85" s="8"/>
      <c r="HCH85" s="8"/>
      <c r="HCI85" s="8"/>
      <c r="HCJ85" s="8"/>
      <c r="HCK85" s="8"/>
      <c r="HCL85" s="8"/>
      <c r="HCM85" s="8"/>
      <c r="HCN85" s="8"/>
      <c r="HCO85" s="8"/>
      <c r="HCP85" s="8"/>
      <c r="HCQ85" s="8"/>
      <c r="HCR85" s="8"/>
      <c r="HCS85" s="8"/>
      <c r="HCT85" s="8"/>
      <c r="HCU85" s="8"/>
      <c r="HCV85" s="8"/>
      <c r="HCW85" s="8"/>
      <c r="HCX85" s="8"/>
      <c r="HCY85" s="8"/>
      <c r="HCZ85" s="8"/>
      <c r="HDA85" s="8"/>
      <c r="HDB85" s="8"/>
      <c r="HDC85" s="8"/>
      <c r="HDD85" s="8"/>
      <c r="HDE85" s="8"/>
      <c r="HDF85" s="8"/>
      <c r="HDG85" s="8"/>
      <c r="HDH85" s="8"/>
      <c r="HDI85" s="8"/>
      <c r="HDJ85" s="8"/>
      <c r="HDK85" s="8"/>
      <c r="HDL85" s="8"/>
      <c r="HDM85" s="8"/>
      <c r="HDN85" s="8"/>
      <c r="HDO85" s="8"/>
      <c r="HDP85" s="8"/>
      <c r="HDQ85" s="8"/>
      <c r="HDR85" s="8"/>
      <c r="HDS85" s="8"/>
      <c r="HDT85" s="8"/>
      <c r="HDU85" s="8"/>
      <c r="HDV85" s="8"/>
      <c r="HDW85" s="8"/>
      <c r="HDX85" s="8"/>
      <c r="HDY85" s="8"/>
      <c r="HDZ85" s="8"/>
      <c r="HEA85" s="8"/>
      <c r="HEB85" s="8"/>
      <c r="HEC85" s="8"/>
      <c r="HED85" s="8"/>
      <c r="HEE85" s="8"/>
      <c r="HEF85" s="8"/>
      <c r="HEG85" s="8"/>
      <c r="HEH85" s="8"/>
      <c r="HEI85" s="8"/>
      <c r="HEJ85" s="8"/>
      <c r="HEK85" s="8"/>
      <c r="HEL85" s="8"/>
      <c r="HEM85" s="8"/>
      <c r="HEN85" s="8"/>
      <c r="HEO85" s="8"/>
      <c r="HEP85" s="8"/>
      <c r="HEQ85" s="8"/>
      <c r="HER85" s="8"/>
      <c r="HES85" s="8"/>
      <c r="HET85" s="8"/>
      <c r="HEU85" s="8"/>
      <c r="HEV85" s="8"/>
      <c r="HEW85" s="8"/>
      <c r="HEX85" s="8"/>
      <c r="HEY85" s="8"/>
      <c r="HEZ85" s="8"/>
      <c r="HFA85" s="8"/>
      <c r="HFB85" s="8"/>
      <c r="HFC85" s="8"/>
      <c r="HFD85" s="8"/>
      <c r="HFE85" s="8"/>
      <c r="HFF85" s="8"/>
      <c r="HFG85" s="8"/>
      <c r="HFH85" s="8"/>
      <c r="HFI85" s="8"/>
      <c r="HFJ85" s="8"/>
      <c r="HFK85" s="8"/>
      <c r="HFL85" s="8"/>
      <c r="HFM85" s="8"/>
      <c r="HFN85" s="8"/>
      <c r="HFO85" s="8"/>
      <c r="HFP85" s="8"/>
      <c r="HFQ85" s="8"/>
      <c r="HFR85" s="8"/>
      <c r="HFS85" s="8"/>
      <c r="HFT85" s="8"/>
      <c r="HFU85" s="8"/>
      <c r="HFV85" s="8"/>
      <c r="HFW85" s="8"/>
      <c r="HFX85" s="8"/>
      <c r="HFY85" s="8"/>
      <c r="HFZ85" s="8"/>
      <c r="HGA85" s="8"/>
      <c r="HGB85" s="8"/>
      <c r="HGC85" s="8"/>
      <c r="HGD85" s="8"/>
      <c r="HGE85" s="8"/>
      <c r="HGF85" s="8"/>
      <c r="HGG85" s="8"/>
      <c r="HGH85" s="8"/>
      <c r="HGI85" s="8"/>
      <c r="HGJ85" s="8"/>
      <c r="HGK85" s="8"/>
      <c r="HGL85" s="8"/>
      <c r="HGM85" s="8"/>
      <c r="HGN85" s="8"/>
      <c r="HGO85" s="8"/>
      <c r="HGP85" s="8"/>
      <c r="HGQ85" s="8"/>
      <c r="HGR85" s="8"/>
      <c r="HGS85" s="8"/>
      <c r="HGT85" s="8"/>
      <c r="HGU85" s="8"/>
      <c r="HGV85" s="8"/>
      <c r="HGW85" s="8"/>
      <c r="HGX85" s="8"/>
      <c r="HGY85" s="8"/>
      <c r="HGZ85" s="8"/>
      <c r="HHA85" s="8"/>
      <c r="HHB85" s="8"/>
      <c r="HHC85" s="8"/>
      <c r="HHD85" s="8"/>
      <c r="HHE85" s="8"/>
      <c r="HHF85" s="8"/>
      <c r="HHG85" s="8"/>
      <c r="HHH85" s="8"/>
      <c r="HHI85" s="8"/>
      <c r="HHJ85" s="8"/>
      <c r="HHK85" s="8"/>
      <c r="HHL85" s="8"/>
      <c r="HHM85" s="8"/>
      <c r="HHN85" s="8"/>
      <c r="HHO85" s="8"/>
      <c r="HHP85" s="8"/>
      <c r="HHQ85" s="8"/>
      <c r="HHR85" s="8"/>
      <c r="HHS85" s="8"/>
      <c r="HHT85" s="8"/>
      <c r="HHU85" s="8"/>
      <c r="HHV85" s="8"/>
      <c r="HHW85" s="8"/>
      <c r="HHX85" s="8"/>
      <c r="HHY85" s="8"/>
      <c r="HHZ85" s="8"/>
      <c r="HIA85" s="8"/>
      <c r="HIB85" s="8"/>
      <c r="HIC85" s="8"/>
      <c r="HID85" s="8"/>
      <c r="HIE85" s="8"/>
      <c r="HIF85" s="8"/>
      <c r="HIG85" s="8"/>
      <c r="HIH85" s="8"/>
      <c r="HII85" s="8"/>
      <c r="HIJ85" s="8"/>
      <c r="HIK85" s="8"/>
      <c r="HIL85" s="8"/>
      <c r="HIM85" s="8"/>
      <c r="HIN85" s="8"/>
      <c r="HIO85" s="8"/>
      <c r="HIP85" s="8"/>
      <c r="HIQ85" s="8"/>
      <c r="HIR85" s="8"/>
      <c r="HIS85" s="8"/>
      <c r="HIT85" s="8"/>
      <c r="HIU85" s="8"/>
      <c r="HIV85" s="8"/>
      <c r="HIW85" s="8"/>
      <c r="HIX85" s="8"/>
      <c r="HIY85" s="8"/>
      <c r="HIZ85" s="8"/>
      <c r="HJA85" s="8"/>
      <c r="HJB85" s="8"/>
      <c r="HJC85" s="8"/>
      <c r="HJD85" s="8"/>
      <c r="HJE85" s="8"/>
      <c r="HJF85" s="8"/>
      <c r="HJG85" s="8"/>
      <c r="HJH85" s="8"/>
      <c r="HJI85" s="8"/>
      <c r="HJJ85" s="8"/>
      <c r="HJK85" s="8"/>
      <c r="HJL85" s="8"/>
      <c r="HJM85" s="8"/>
      <c r="HJN85" s="8"/>
      <c r="HJO85" s="8"/>
      <c r="HJP85" s="8"/>
      <c r="HJQ85" s="8"/>
      <c r="HJR85" s="8"/>
      <c r="HJS85" s="8"/>
      <c r="HJT85" s="8"/>
      <c r="HJU85" s="8"/>
      <c r="HJV85" s="8"/>
      <c r="HJW85" s="8"/>
      <c r="HJX85" s="8"/>
      <c r="HJY85" s="8"/>
      <c r="HJZ85" s="8"/>
      <c r="HKA85" s="8"/>
      <c r="HKB85" s="8"/>
      <c r="HKC85" s="8"/>
      <c r="HKD85" s="8"/>
      <c r="HKE85" s="8"/>
      <c r="HKF85" s="8"/>
      <c r="HKG85" s="8"/>
      <c r="HKH85" s="8"/>
      <c r="HKI85" s="8"/>
      <c r="HKJ85" s="8"/>
      <c r="HKK85" s="8"/>
      <c r="HKL85" s="8"/>
      <c r="HKM85" s="8"/>
      <c r="HKN85" s="8"/>
      <c r="HKO85" s="8"/>
      <c r="HKP85" s="8"/>
      <c r="HKQ85" s="8"/>
      <c r="HKR85" s="8"/>
      <c r="HKS85" s="8"/>
      <c r="HKT85" s="8"/>
      <c r="HKU85" s="8"/>
      <c r="HKV85" s="8"/>
      <c r="HKW85" s="8"/>
      <c r="HKX85" s="8"/>
      <c r="HKY85" s="8"/>
      <c r="HKZ85" s="8"/>
      <c r="HLA85" s="8"/>
      <c r="HLB85" s="8"/>
      <c r="HLC85" s="8"/>
      <c r="HLD85" s="8"/>
      <c r="HLE85" s="8"/>
      <c r="HLF85" s="8"/>
      <c r="HLG85" s="8"/>
      <c r="HLH85" s="8"/>
      <c r="HLI85" s="8"/>
      <c r="HLJ85" s="8"/>
      <c r="HLK85" s="8"/>
      <c r="HLL85" s="8"/>
      <c r="HLM85" s="8"/>
      <c r="HLN85" s="8"/>
      <c r="HLO85" s="8"/>
      <c r="HLP85" s="8"/>
      <c r="HLQ85" s="8"/>
      <c r="HLR85" s="8"/>
      <c r="HLS85" s="8"/>
      <c r="HLT85" s="8"/>
      <c r="HLU85" s="8"/>
      <c r="HLV85" s="8"/>
      <c r="HLW85" s="8"/>
      <c r="HLX85" s="8"/>
      <c r="HLY85" s="8"/>
      <c r="HLZ85" s="8"/>
      <c r="HMA85" s="8"/>
      <c r="HMB85" s="8"/>
      <c r="HMC85" s="8"/>
      <c r="HMD85" s="8"/>
      <c r="HME85" s="8"/>
      <c r="HMF85" s="8"/>
      <c r="HMG85" s="8"/>
      <c r="HMH85" s="8"/>
      <c r="HMI85" s="8"/>
      <c r="HMJ85" s="8"/>
      <c r="HMK85" s="8"/>
      <c r="HML85" s="8"/>
      <c r="HMM85" s="8"/>
      <c r="HMN85" s="8"/>
      <c r="HMO85" s="8"/>
      <c r="HMP85" s="8"/>
      <c r="HMQ85" s="8"/>
      <c r="HMR85" s="8"/>
      <c r="HMS85" s="8"/>
      <c r="HMT85" s="8"/>
      <c r="HMU85" s="8"/>
      <c r="HMV85" s="8"/>
      <c r="HMW85" s="8"/>
      <c r="HMX85" s="8"/>
      <c r="HMY85" s="8"/>
      <c r="HMZ85" s="8"/>
      <c r="HNA85" s="8"/>
      <c r="HNB85" s="8"/>
      <c r="HNC85" s="8"/>
      <c r="HND85" s="8"/>
      <c r="HNE85" s="8"/>
      <c r="HNF85" s="8"/>
      <c r="HNG85" s="8"/>
      <c r="HNH85" s="8"/>
      <c r="HNI85" s="8"/>
      <c r="HNJ85" s="8"/>
      <c r="HNK85" s="8"/>
      <c r="HNL85" s="8"/>
      <c r="HNM85" s="8"/>
      <c r="HNN85" s="8"/>
      <c r="HNO85" s="8"/>
      <c r="HNP85" s="8"/>
      <c r="HNQ85" s="8"/>
      <c r="HNR85" s="8"/>
      <c r="HNS85" s="8"/>
      <c r="HNT85" s="8"/>
      <c r="HNU85" s="8"/>
      <c r="HNV85" s="8"/>
      <c r="HNW85" s="8"/>
      <c r="HNX85" s="8"/>
      <c r="HNY85" s="8"/>
      <c r="HNZ85" s="8"/>
      <c r="HOA85" s="8"/>
      <c r="HOB85" s="8"/>
      <c r="HOC85" s="8"/>
      <c r="HOD85" s="8"/>
      <c r="HOE85" s="8"/>
      <c r="HOF85" s="8"/>
      <c r="HOG85" s="8"/>
      <c r="HOH85" s="8"/>
      <c r="HOI85" s="8"/>
      <c r="HOJ85" s="8"/>
      <c r="HOK85" s="8"/>
      <c r="HOL85" s="8"/>
      <c r="HOM85" s="8"/>
      <c r="HON85" s="8"/>
      <c r="HOO85" s="8"/>
      <c r="HOP85" s="8"/>
      <c r="HOQ85" s="8"/>
      <c r="HOR85" s="8"/>
      <c r="HOS85" s="8"/>
      <c r="HOT85" s="8"/>
      <c r="HOU85" s="8"/>
      <c r="HOV85" s="8"/>
      <c r="HOW85" s="8"/>
      <c r="HOX85" s="8"/>
      <c r="HOY85" s="8"/>
      <c r="HOZ85" s="8"/>
      <c r="HPA85" s="8"/>
      <c r="HPB85" s="8"/>
      <c r="HPC85" s="8"/>
      <c r="HPD85" s="8"/>
      <c r="HPE85" s="8"/>
      <c r="HPF85" s="8"/>
      <c r="HPG85" s="8"/>
      <c r="HPH85" s="8"/>
      <c r="HPI85" s="8"/>
      <c r="HPJ85" s="8"/>
      <c r="HPK85" s="8"/>
      <c r="HPL85" s="8"/>
      <c r="HPM85" s="8"/>
      <c r="HPN85" s="8"/>
      <c r="HPO85" s="8"/>
      <c r="HPP85" s="8"/>
      <c r="HPQ85" s="8"/>
      <c r="HPR85" s="8"/>
      <c r="HPS85" s="8"/>
      <c r="HPT85" s="8"/>
      <c r="HPU85" s="8"/>
      <c r="HPV85" s="8"/>
      <c r="HPW85" s="8"/>
      <c r="HPX85" s="8"/>
      <c r="HPY85" s="8"/>
      <c r="HPZ85" s="8"/>
      <c r="HQA85" s="8"/>
      <c r="HQB85" s="8"/>
      <c r="HQC85" s="8"/>
      <c r="HQD85" s="8"/>
      <c r="HQE85" s="8"/>
      <c r="HQF85" s="8"/>
      <c r="HQG85" s="8"/>
      <c r="HQH85" s="8"/>
      <c r="HQI85" s="8"/>
      <c r="HQJ85" s="8"/>
      <c r="HQK85" s="8"/>
      <c r="HQL85" s="8"/>
      <c r="HQM85" s="8"/>
      <c r="HQN85" s="8"/>
      <c r="HQO85" s="8"/>
      <c r="HQP85" s="8"/>
      <c r="HQQ85" s="8"/>
      <c r="HQR85" s="8"/>
      <c r="HQS85" s="8"/>
      <c r="HQT85" s="8"/>
      <c r="HQU85" s="8"/>
      <c r="HQV85" s="8"/>
      <c r="HQW85" s="8"/>
      <c r="HQX85" s="8"/>
      <c r="HQY85" s="8"/>
      <c r="HQZ85" s="8"/>
      <c r="HRA85" s="8"/>
      <c r="HRB85" s="8"/>
      <c r="HRC85" s="8"/>
      <c r="HRD85" s="8"/>
      <c r="HRE85" s="8"/>
      <c r="HRF85" s="8"/>
      <c r="HRG85" s="8"/>
      <c r="HRH85" s="8"/>
      <c r="HRI85" s="8"/>
      <c r="HRJ85" s="8"/>
      <c r="HRK85" s="8"/>
      <c r="HRL85" s="8"/>
      <c r="HRM85" s="8"/>
      <c r="HRN85" s="8"/>
      <c r="HRO85" s="8"/>
      <c r="HRP85" s="8"/>
      <c r="HRQ85" s="8"/>
      <c r="HRR85" s="8"/>
      <c r="HRS85" s="8"/>
      <c r="HRT85" s="8"/>
      <c r="HRU85" s="8"/>
      <c r="HRV85" s="8"/>
      <c r="HRW85" s="8"/>
      <c r="HRX85" s="8"/>
      <c r="HRY85" s="8"/>
      <c r="HRZ85" s="8"/>
      <c r="HSA85" s="8"/>
      <c r="HSB85" s="8"/>
      <c r="HSC85" s="8"/>
      <c r="HSD85" s="8"/>
      <c r="HSE85" s="8"/>
      <c r="HSF85" s="8"/>
      <c r="HSG85" s="8"/>
      <c r="HSH85" s="8"/>
      <c r="HSI85" s="8"/>
      <c r="HSJ85" s="8"/>
      <c r="HSK85" s="8"/>
      <c r="HSL85" s="8"/>
      <c r="HSM85" s="8"/>
      <c r="HSN85" s="8"/>
      <c r="HSO85" s="8"/>
      <c r="HSP85" s="8"/>
      <c r="HSQ85" s="8"/>
      <c r="HSR85" s="8"/>
      <c r="HSS85" s="8"/>
      <c r="HST85" s="8"/>
      <c r="HSU85" s="8"/>
      <c r="HSV85" s="8"/>
      <c r="HSW85" s="8"/>
      <c r="HSX85" s="8"/>
      <c r="HSY85" s="8"/>
      <c r="HSZ85" s="8"/>
      <c r="HTA85" s="8"/>
      <c r="HTB85" s="8"/>
      <c r="HTC85" s="8"/>
      <c r="HTD85" s="8"/>
      <c r="HTE85" s="8"/>
      <c r="HTF85" s="8"/>
      <c r="HTG85" s="8"/>
      <c r="HTH85" s="8"/>
      <c r="HTI85" s="8"/>
      <c r="HTJ85" s="8"/>
      <c r="HTK85" s="8"/>
      <c r="HTL85" s="8"/>
      <c r="HTM85" s="8"/>
      <c r="HTN85" s="8"/>
      <c r="HTO85" s="8"/>
      <c r="HTP85" s="8"/>
      <c r="HTQ85" s="8"/>
      <c r="HTR85" s="8"/>
      <c r="HTS85" s="8"/>
      <c r="HTT85" s="8"/>
      <c r="HTU85" s="8"/>
      <c r="HTV85" s="8"/>
      <c r="HTW85" s="8"/>
      <c r="HTX85" s="8"/>
      <c r="HTY85" s="8"/>
      <c r="HTZ85" s="8"/>
      <c r="HUA85" s="8"/>
      <c r="HUB85" s="8"/>
      <c r="HUC85" s="8"/>
      <c r="HUD85" s="8"/>
      <c r="HUE85" s="8"/>
      <c r="HUF85" s="8"/>
      <c r="HUG85" s="8"/>
      <c r="HUH85" s="8"/>
      <c r="HUI85" s="8"/>
      <c r="HUJ85" s="8"/>
      <c r="HUK85" s="8"/>
      <c r="HUL85" s="8"/>
      <c r="HUM85" s="8"/>
      <c r="HUN85" s="8"/>
      <c r="HUO85" s="8"/>
      <c r="HUP85" s="8"/>
      <c r="HUQ85" s="8"/>
      <c r="HUR85" s="8"/>
      <c r="HUS85" s="8"/>
      <c r="HUT85" s="8"/>
      <c r="HUU85" s="8"/>
      <c r="HUV85" s="8"/>
      <c r="HUW85" s="8"/>
      <c r="HUX85" s="8"/>
      <c r="HUY85" s="8"/>
      <c r="HUZ85" s="8"/>
      <c r="HVA85" s="8"/>
      <c r="HVB85" s="8"/>
      <c r="HVC85" s="8"/>
      <c r="HVD85" s="8"/>
      <c r="HVE85" s="8"/>
      <c r="HVF85" s="8"/>
      <c r="HVG85" s="8"/>
      <c r="HVH85" s="8"/>
      <c r="HVI85" s="8"/>
      <c r="HVJ85" s="8"/>
      <c r="HVK85" s="8"/>
      <c r="HVL85" s="8"/>
      <c r="HVM85" s="8"/>
      <c r="HVN85" s="8"/>
      <c r="HVO85" s="8"/>
      <c r="HVP85" s="8"/>
      <c r="HVQ85" s="8"/>
      <c r="HVR85" s="8"/>
      <c r="HVS85" s="8"/>
      <c r="HVT85" s="8"/>
      <c r="HVU85" s="8"/>
      <c r="HVV85" s="8"/>
      <c r="HVW85" s="8"/>
      <c r="HVX85" s="8"/>
      <c r="HVY85" s="8"/>
      <c r="HVZ85" s="8"/>
      <c r="HWA85" s="8"/>
      <c r="HWB85" s="8"/>
      <c r="HWC85" s="8"/>
      <c r="HWD85" s="8"/>
      <c r="HWE85" s="8"/>
      <c r="HWF85" s="8"/>
      <c r="HWG85" s="8"/>
      <c r="HWH85" s="8"/>
      <c r="HWI85" s="8"/>
      <c r="HWJ85" s="8"/>
      <c r="HWK85" s="8"/>
      <c r="HWL85" s="8"/>
      <c r="HWM85" s="8"/>
      <c r="HWN85" s="8"/>
      <c r="HWO85" s="8"/>
      <c r="HWP85" s="8"/>
      <c r="HWQ85" s="8"/>
      <c r="HWR85" s="8"/>
      <c r="HWS85" s="8"/>
      <c r="HWT85" s="8"/>
      <c r="HWU85" s="8"/>
      <c r="HWV85" s="8"/>
      <c r="HWW85" s="8"/>
      <c r="HWX85" s="8"/>
      <c r="HWY85" s="8"/>
      <c r="HWZ85" s="8"/>
      <c r="HXA85" s="8"/>
      <c r="HXB85" s="8"/>
      <c r="HXC85" s="8"/>
      <c r="HXD85" s="8"/>
      <c r="HXE85" s="8"/>
      <c r="HXF85" s="8"/>
      <c r="HXG85" s="8"/>
      <c r="HXH85" s="8"/>
      <c r="HXI85" s="8"/>
      <c r="HXJ85" s="8"/>
      <c r="HXK85" s="8"/>
      <c r="HXL85" s="8"/>
      <c r="HXM85" s="8"/>
      <c r="HXN85" s="8"/>
      <c r="HXO85" s="8"/>
      <c r="HXP85" s="8"/>
      <c r="HXQ85" s="8"/>
      <c r="HXR85" s="8"/>
      <c r="HXS85" s="8"/>
      <c r="HXT85" s="8"/>
      <c r="HXU85" s="8"/>
      <c r="HXV85" s="8"/>
      <c r="HXW85" s="8"/>
      <c r="HXX85" s="8"/>
      <c r="HXY85" s="8"/>
      <c r="HXZ85" s="8"/>
      <c r="HYA85" s="8"/>
      <c r="HYB85" s="8"/>
      <c r="HYC85" s="8"/>
      <c r="HYD85" s="8"/>
      <c r="HYE85" s="8"/>
      <c r="HYF85" s="8"/>
      <c r="HYG85" s="8"/>
      <c r="HYH85" s="8"/>
      <c r="HYI85" s="8"/>
      <c r="HYJ85" s="8"/>
      <c r="HYK85" s="8"/>
      <c r="HYL85" s="8"/>
      <c r="HYM85" s="8"/>
      <c r="HYN85" s="8"/>
      <c r="HYO85" s="8"/>
      <c r="HYP85" s="8"/>
      <c r="HYQ85" s="8"/>
      <c r="HYR85" s="8"/>
      <c r="HYS85" s="8"/>
      <c r="HYT85" s="8"/>
      <c r="HYU85" s="8"/>
      <c r="HYV85" s="8"/>
      <c r="HYW85" s="8"/>
      <c r="HYX85" s="8"/>
      <c r="HYY85" s="8"/>
      <c r="HYZ85" s="8"/>
      <c r="HZA85" s="8"/>
      <c r="HZB85" s="8"/>
      <c r="HZC85" s="8"/>
      <c r="HZD85" s="8"/>
      <c r="HZE85" s="8"/>
      <c r="HZF85" s="8"/>
      <c r="HZG85" s="8"/>
      <c r="HZH85" s="8"/>
      <c r="HZI85" s="8"/>
      <c r="HZJ85" s="8"/>
      <c r="HZK85" s="8"/>
      <c r="HZL85" s="8"/>
      <c r="HZM85" s="8"/>
      <c r="HZN85" s="8"/>
      <c r="HZO85" s="8"/>
      <c r="HZP85" s="8"/>
      <c r="HZQ85" s="8"/>
      <c r="HZR85" s="8"/>
      <c r="HZS85" s="8"/>
      <c r="HZT85" s="8"/>
      <c r="HZU85" s="8"/>
      <c r="HZV85" s="8"/>
      <c r="HZW85" s="8"/>
      <c r="HZX85" s="8"/>
      <c r="HZY85" s="8"/>
      <c r="HZZ85" s="8"/>
      <c r="IAA85" s="8"/>
      <c r="IAB85" s="8"/>
      <c r="IAC85" s="8"/>
      <c r="IAD85" s="8"/>
      <c r="IAE85" s="8"/>
      <c r="IAF85" s="8"/>
      <c r="IAG85" s="8"/>
      <c r="IAH85" s="8"/>
      <c r="IAI85" s="8"/>
      <c r="IAJ85" s="8"/>
      <c r="IAK85" s="8"/>
      <c r="IAL85" s="8"/>
      <c r="IAM85" s="8"/>
      <c r="IAN85" s="8"/>
      <c r="IAO85" s="8"/>
      <c r="IAP85" s="8"/>
      <c r="IAQ85" s="8"/>
      <c r="IAR85" s="8"/>
      <c r="IAS85" s="8"/>
      <c r="IAT85" s="8"/>
      <c r="IAU85" s="8"/>
      <c r="IAV85" s="8"/>
      <c r="IAW85" s="8"/>
      <c r="IAX85" s="8"/>
      <c r="IAY85" s="8"/>
      <c r="IAZ85" s="8"/>
      <c r="IBA85" s="8"/>
      <c r="IBB85" s="8"/>
      <c r="IBC85" s="8"/>
      <c r="IBD85" s="8"/>
      <c r="IBE85" s="8"/>
      <c r="IBF85" s="8"/>
      <c r="IBG85" s="8"/>
      <c r="IBH85" s="8"/>
      <c r="IBI85" s="8"/>
      <c r="IBJ85" s="8"/>
      <c r="IBK85" s="8"/>
      <c r="IBL85" s="8"/>
      <c r="IBM85" s="8"/>
      <c r="IBN85" s="8"/>
      <c r="IBO85" s="8"/>
      <c r="IBP85" s="8"/>
      <c r="IBQ85" s="8"/>
      <c r="IBR85" s="8"/>
      <c r="IBS85" s="8"/>
      <c r="IBT85" s="8"/>
      <c r="IBU85" s="8"/>
      <c r="IBV85" s="8"/>
      <c r="IBW85" s="8"/>
      <c r="IBX85" s="8"/>
      <c r="IBY85" s="8"/>
      <c r="IBZ85" s="8"/>
      <c r="ICA85" s="8"/>
      <c r="ICB85" s="8"/>
      <c r="ICC85" s="8"/>
      <c r="ICD85" s="8"/>
      <c r="ICE85" s="8"/>
      <c r="ICF85" s="8"/>
      <c r="ICG85" s="8"/>
      <c r="ICH85" s="8"/>
      <c r="ICI85" s="8"/>
      <c r="ICJ85" s="8"/>
      <c r="ICK85" s="8"/>
      <c r="ICL85" s="8"/>
      <c r="ICM85" s="8"/>
      <c r="ICN85" s="8"/>
      <c r="ICO85" s="8"/>
      <c r="ICP85" s="8"/>
      <c r="ICQ85" s="8"/>
      <c r="ICR85" s="8"/>
      <c r="ICS85" s="8"/>
      <c r="ICT85" s="8"/>
      <c r="ICU85" s="8"/>
      <c r="ICV85" s="8"/>
      <c r="ICW85" s="8"/>
      <c r="ICX85" s="8"/>
      <c r="ICY85" s="8"/>
      <c r="ICZ85" s="8"/>
      <c r="IDA85" s="8"/>
      <c r="IDB85" s="8"/>
      <c r="IDC85" s="8"/>
      <c r="IDD85" s="8"/>
      <c r="IDE85" s="8"/>
      <c r="IDF85" s="8"/>
      <c r="IDG85" s="8"/>
      <c r="IDH85" s="8"/>
      <c r="IDI85" s="8"/>
      <c r="IDJ85" s="8"/>
      <c r="IDK85" s="8"/>
      <c r="IDL85" s="8"/>
      <c r="IDM85" s="8"/>
      <c r="IDN85" s="8"/>
      <c r="IDO85" s="8"/>
      <c r="IDP85" s="8"/>
      <c r="IDQ85" s="8"/>
      <c r="IDR85" s="8"/>
      <c r="IDS85" s="8"/>
      <c r="IDT85" s="8"/>
      <c r="IDU85" s="8"/>
      <c r="IDV85" s="8"/>
      <c r="IDW85" s="8"/>
      <c r="IDX85" s="8"/>
      <c r="IDY85" s="8"/>
      <c r="IDZ85" s="8"/>
      <c r="IEA85" s="8"/>
      <c r="IEB85" s="8"/>
      <c r="IEC85" s="8"/>
      <c r="IED85" s="8"/>
      <c r="IEE85" s="8"/>
      <c r="IEF85" s="8"/>
      <c r="IEG85" s="8"/>
      <c r="IEH85" s="8"/>
      <c r="IEI85" s="8"/>
      <c r="IEJ85" s="8"/>
      <c r="IEK85" s="8"/>
      <c r="IEL85" s="8"/>
      <c r="IEM85" s="8"/>
      <c r="IEN85" s="8"/>
      <c r="IEO85" s="8"/>
      <c r="IEP85" s="8"/>
      <c r="IEQ85" s="8"/>
      <c r="IER85" s="8"/>
      <c r="IES85" s="8"/>
      <c r="IET85" s="8"/>
      <c r="IEU85" s="8"/>
      <c r="IEV85" s="8"/>
      <c r="IEW85" s="8"/>
      <c r="IEX85" s="8"/>
      <c r="IEY85" s="8"/>
      <c r="IEZ85" s="8"/>
      <c r="IFA85" s="8"/>
      <c r="IFB85" s="8"/>
      <c r="IFC85" s="8"/>
      <c r="IFD85" s="8"/>
      <c r="IFE85" s="8"/>
      <c r="IFF85" s="8"/>
      <c r="IFG85" s="8"/>
      <c r="IFH85" s="8"/>
      <c r="IFI85" s="8"/>
      <c r="IFJ85" s="8"/>
      <c r="IFK85" s="8"/>
      <c r="IFL85" s="8"/>
      <c r="IFM85" s="8"/>
      <c r="IFN85" s="8"/>
      <c r="IFO85" s="8"/>
      <c r="IFP85" s="8"/>
      <c r="IFQ85" s="8"/>
      <c r="IFR85" s="8"/>
      <c r="IFS85" s="8"/>
      <c r="IFT85" s="8"/>
      <c r="IFU85" s="8"/>
      <c r="IFV85" s="8"/>
      <c r="IFW85" s="8"/>
      <c r="IFX85" s="8"/>
      <c r="IFY85" s="8"/>
      <c r="IFZ85" s="8"/>
      <c r="IGA85" s="8"/>
      <c r="IGB85" s="8"/>
      <c r="IGC85" s="8"/>
      <c r="IGD85" s="8"/>
      <c r="IGE85" s="8"/>
      <c r="IGF85" s="8"/>
      <c r="IGG85" s="8"/>
      <c r="IGH85" s="8"/>
      <c r="IGI85" s="8"/>
      <c r="IGJ85" s="8"/>
      <c r="IGK85" s="8"/>
      <c r="IGL85" s="8"/>
      <c r="IGM85" s="8"/>
      <c r="IGN85" s="8"/>
      <c r="IGO85" s="8"/>
      <c r="IGP85" s="8"/>
      <c r="IGQ85" s="8"/>
      <c r="IGR85" s="8"/>
      <c r="IGS85" s="8"/>
      <c r="IGT85" s="8"/>
      <c r="IGU85" s="8"/>
      <c r="IGV85" s="8"/>
      <c r="IGW85" s="8"/>
      <c r="IGX85" s="8"/>
      <c r="IGY85" s="8"/>
      <c r="IGZ85" s="8"/>
      <c r="IHA85" s="8"/>
      <c r="IHB85" s="8"/>
      <c r="IHC85" s="8"/>
      <c r="IHD85" s="8"/>
      <c r="IHE85" s="8"/>
      <c r="IHF85" s="8"/>
      <c r="IHG85" s="8"/>
      <c r="IHH85" s="8"/>
      <c r="IHI85" s="8"/>
      <c r="IHJ85" s="8"/>
      <c r="IHK85" s="8"/>
      <c r="IHL85" s="8"/>
      <c r="IHM85" s="8"/>
      <c r="IHN85" s="8"/>
      <c r="IHO85" s="8"/>
      <c r="IHP85" s="8"/>
      <c r="IHQ85" s="8"/>
      <c r="IHR85" s="8"/>
      <c r="IHS85" s="8"/>
      <c r="IHT85" s="8"/>
      <c r="IHU85" s="8"/>
      <c r="IHV85" s="8"/>
      <c r="IHW85" s="8"/>
      <c r="IHX85" s="8"/>
      <c r="IHY85" s="8"/>
      <c r="IHZ85" s="8"/>
      <c r="IIA85" s="8"/>
      <c r="IIB85" s="8"/>
      <c r="IIC85" s="8"/>
      <c r="IID85" s="8"/>
      <c r="IIE85" s="8"/>
      <c r="IIF85" s="8"/>
      <c r="IIG85" s="8"/>
      <c r="IIH85" s="8"/>
      <c r="III85" s="8"/>
      <c r="IIJ85" s="8"/>
      <c r="IIK85" s="8"/>
      <c r="IIL85" s="8"/>
      <c r="IIM85" s="8"/>
      <c r="IIN85" s="8"/>
      <c r="IIO85" s="8"/>
      <c r="IIP85" s="8"/>
      <c r="IIQ85" s="8"/>
      <c r="IIR85" s="8"/>
      <c r="IIS85" s="8"/>
      <c r="IIT85" s="8"/>
      <c r="IIU85" s="8"/>
      <c r="IIV85" s="8"/>
      <c r="IIW85" s="8"/>
      <c r="IIX85" s="8"/>
      <c r="IIY85" s="8"/>
      <c r="IIZ85" s="8"/>
      <c r="IJA85" s="8"/>
      <c r="IJB85" s="8"/>
      <c r="IJC85" s="8"/>
      <c r="IJD85" s="8"/>
      <c r="IJE85" s="8"/>
      <c r="IJF85" s="8"/>
      <c r="IJG85" s="8"/>
      <c r="IJH85" s="8"/>
      <c r="IJI85" s="8"/>
      <c r="IJJ85" s="8"/>
      <c r="IJK85" s="8"/>
      <c r="IJL85" s="8"/>
      <c r="IJM85" s="8"/>
      <c r="IJN85" s="8"/>
      <c r="IJO85" s="8"/>
      <c r="IJP85" s="8"/>
      <c r="IJQ85" s="8"/>
      <c r="IJR85" s="8"/>
      <c r="IJS85" s="8"/>
      <c r="IJT85" s="8"/>
      <c r="IJU85" s="8"/>
      <c r="IJV85" s="8"/>
      <c r="IJW85" s="8"/>
      <c r="IJX85" s="8"/>
      <c r="IJY85" s="8"/>
      <c r="IJZ85" s="8"/>
      <c r="IKA85" s="8"/>
      <c r="IKB85" s="8"/>
      <c r="IKC85" s="8"/>
      <c r="IKD85" s="8"/>
      <c r="IKE85" s="8"/>
      <c r="IKF85" s="8"/>
      <c r="IKG85" s="8"/>
      <c r="IKH85" s="8"/>
      <c r="IKI85" s="8"/>
      <c r="IKJ85" s="8"/>
      <c r="IKK85" s="8"/>
      <c r="IKL85" s="8"/>
      <c r="IKM85" s="8"/>
      <c r="IKN85" s="8"/>
      <c r="IKO85" s="8"/>
      <c r="IKP85" s="8"/>
      <c r="IKQ85" s="8"/>
      <c r="IKR85" s="8"/>
      <c r="IKS85" s="8"/>
      <c r="IKT85" s="8"/>
      <c r="IKU85" s="8"/>
      <c r="IKV85" s="8"/>
      <c r="IKW85" s="8"/>
      <c r="IKX85" s="8"/>
      <c r="IKY85" s="8"/>
      <c r="IKZ85" s="8"/>
      <c r="ILA85" s="8"/>
      <c r="ILB85" s="8"/>
      <c r="ILC85" s="8"/>
      <c r="ILD85" s="8"/>
      <c r="ILE85" s="8"/>
      <c r="ILF85" s="8"/>
      <c r="ILG85" s="8"/>
      <c r="ILH85" s="8"/>
      <c r="ILI85" s="8"/>
      <c r="ILJ85" s="8"/>
      <c r="ILK85" s="8"/>
      <c r="ILL85" s="8"/>
      <c r="ILM85" s="8"/>
      <c r="ILN85" s="8"/>
      <c r="ILO85" s="8"/>
      <c r="ILP85" s="8"/>
      <c r="ILQ85" s="8"/>
      <c r="ILR85" s="8"/>
      <c r="ILS85" s="8"/>
      <c r="ILT85" s="8"/>
      <c r="ILU85" s="8"/>
      <c r="ILV85" s="8"/>
      <c r="ILW85" s="8"/>
      <c r="ILX85" s="8"/>
      <c r="ILY85" s="8"/>
      <c r="ILZ85" s="8"/>
      <c r="IMA85" s="8"/>
      <c r="IMB85" s="8"/>
      <c r="IMC85" s="8"/>
      <c r="IMD85" s="8"/>
      <c r="IME85" s="8"/>
      <c r="IMF85" s="8"/>
      <c r="IMG85" s="8"/>
      <c r="IMH85" s="8"/>
      <c r="IMI85" s="8"/>
      <c r="IMJ85" s="8"/>
      <c r="IMK85" s="8"/>
      <c r="IML85" s="8"/>
      <c r="IMM85" s="8"/>
      <c r="IMN85" s="8"/>
      <c r="IMO85" s="8"/>
      <c r="IMP85" s="8"/>
      <c r="IMQ85" s="8"/>
      <c r="IMR85" s="8"/>
      <c r="IMS85" s="8"/>
      <c r="IMT85" s="8"/>
      <c r="IMU85" s="8"/>
      <c r="IMV85" s="8"/>
      <c r="IMW85" s="8"/>
      <c r="IMX85" s="8"/>
      <c r="IMY85" s="8"/>
      <c r="IMZ85" s="8"/>
      <c r="INA85" s="8"/>
      <c r="INB85" s="8"/>
      <c r="INC85" s="8"/>
      <c r="IND85" s="8"/>
      <c r="INE85" s="8"/>
      <c r="INF85" s="8"/>
      <c r="ING85" s="8"/>
      <c r="INH85" s="8"/>
      <c r="INI85" s="8"/>
      <c r="INJ85" s="8"/>
      <c r="INK85" s="8"/>
      <c r="INL85" s="8"/>
      <c r="INM85" s="8"/>
      <c r="INN85" s="8"/>
      <c r="INO85" s="8"/>
      <c r="INP85" s="8"/>
      <c r="INQ85" s="8"/>
      <c r="INR85" s="8"/>
      <c r="INS85" s="8"/>
      <c r="INT85" s="8"/>
      <c r="INU85" s="8"/>
      <c r="INV85" s="8"/>
      <c r="INW85" s="8"/>
      <c r="INX85" s="8"/>
      <c r="INY85" s="8"/>
      <c r="INZ85" s="8"/>
      <c r="IOA85" s="8"/>
      <c r="IOB85" s="8"/>
      <c r="IOC85" s="8"/>
      <c r="IOD85" s="8"/>
      <c r="IOE85" s="8"/>
      <c r="IOF85" s="8"/>
      <c r="IOG85" s="8"/>
      <c r="IOH85" s="8"/>
      <c r="IOI85" s="8"/>
      <c r="IOJ85" s="8"/>
      <c r="IOK85" s="8"/>
      <c r="IOL85" s="8"/>
      <c r="IOM85" s="8"/>
      <c r="ION85" s="8"/>
      <c r="IOO85" s="8"/>
      <c r="IOP85" s="8"/>
      <c r="IOQ85" s="8"/>
      <c r="IOR85" s="8"/>
      <c r="IOS85" s="8"/>
      <c r="IOT85" s="8"/>
      <c r="IOU85" s="8"/>
      <c r="IOV85" s="8"/>
      <c r="IOW85" s="8"/>
      <c r="IOX85" s="8"/>
      <c r="IOY85" s="8"/>
      <c r="IOZ85" s="8"/>
      <c r="IPA85" s="8"/>
      <c r="IPB85" s="8"/>
      <c r="IPC85" s="8"/>
      <c r="IPD85" s="8"/>
      <c r="IPE85" s="8"/>
      <c r="IPF85" s="8"/>
      <c r="IPG85" s="8"/>
      <c r="IPH85" s="8"/>
      <c r="IPI85" s="8"/>
      <c r="IPJ85" s="8"/>
      <c r="IPK85" s="8"/>
      <c r="IPL85" s="8"/>
      <c r="IPM85" s="8"/>
      <c r="IPN85" s="8"/>
      <c r="IPO85" s="8"/>
      <c r="IPP85" s="8"/>
      <c r="IPQ85" s="8"/>
      <c r="IPR85" s="8"/>
      <c r="IPS85" s="8"/>
      <c r="IPT85" s="8"/>
      <c r="IPU85" s="8"/>
      <c r="IPV85" s="8"/>
      <c r="IPW85" s="8"/>
      <c r="IPX85" s="8"/>
      <c r="IPY85" s="8"/>
      <c r="IPZ85" s="8"/>
      <c r="IQA85" s="8"/>
      <c r="IQB85" s="8"/>
      <c r="IQC85" s="8"/>
      <c r="IQD85" s="8"/>
      <c r="IQE85" s="8"/>
      <c r="IQF85" s="8"/>
      <c r="IQG85" s="8"/>
      <c r="IQH85" s="8"/>
      <c r="IQI85" s="8"/>
      <c r="IQJ85" s="8"/>
      <c r="IQK85" s="8"/>
      <c r="IQL85" s="8"/>
      <c r="IQM85" s="8"/>
      <c r="IQN85" s="8"/>
      <c r="IQO85" s="8"/>
      <c r="IQP85" s="8"/>
      <c r="IQQ85" s="8"/>
      <c r="IQR85" s="8"/>
      <c r="IQS85" s="8"/>
      <c r="IQT85" s="8"/>
      <c r="IQU85" s="8"/>
      <c r="IQV85" s="8"/>
      <c r="IQW85" s="8"/>
      <c r="IQX85" s="8"/>
      <c r="IQY85" s="8"/>
      <c r="IQZ85" s="8"/>
      <c r="IRA85" s="8"/>
      <c r="IRB85" s="8"/>
      <c r="IRC85" s="8"/>
      <c r="IRD85" s="8"/>
      <c r="IRE85" s="8"/>
      <c r="IRF85" s="8"/>
      <c r="IRG85" s="8"/>
      <c r="IRH85" s="8"/>
      <c r="IRI85" s="8"/>
      <c r="IRJ85" s="8"/>
      <c r="IRK85" s="8"/>
      <c r="IRL85" s="8"/>
      <c r="IRM85" s="8"/>
      <c r="IRN85" s="8"/>
      <c r="IRO85" s="8"/>
      <c r="IRP85" s="8"/>
      <c r="IRQ85" s="8"/>
      <c r="IRR85" s="8"/>
      <c r="IRS85" s="8"/>
      <c r="IRT85" s="8"/>
      <c r="IRU85" s="8"/>
      <c r="IRV85" s="8"/>
      <c r="IRW85" s="8"/>
      <c r="IRX85" s="8"/>
      <c r="IRY85" s="8"/>
      <c r="IRZ85" s="8"/>
      <c r="ISA85" s="8"/>
      <c r="ISB85" s="8"/>
      <c r="ISC85" s="8"/>
      <c r="ISD85" s="8"/>
      <c r="ISE85" s="8"/>
      <c r="ISF85" s="8"/>
      <c r="ISG85" s="8"/>
      <c r="ISH85" s="8"/>
      <c r="ISI85" s="8"/>
      <c r="ISJ85" s="8"/>
      <c r="ISK85" s="8"/>
      <c r="ISL85" s="8"/>
      <c r="ISM85" s="8"/>
      <c r="ISN85" s="8"/>
      <c r="ISO85" s="8"/>
      <c r="ISP85" s="8"/>
      <c r="ISQ85" s="8"/>
      <c r="ISR85" s="8"/>
      <c r="ISS85" s="8"/>
      <c r="IST85" s="8"/>
      <c r="ISU85" s="8"/>
      <c r="ISV85" s="8"/>
      <c r="ISW85" s="8"/>
      <c r="ISX85" s="8"/>
      <c r="ISY85" s="8"/>
      <c r="ISZ85" s="8"/>
      <c r="ITA85" s="8"/>
      <c r="ITB85" s="8"/>
      <c r="ITC85" s="8"/>
      <c r="ITD85" s="8"/>
      <c r="ITE85" s="8"/>
      <c r="ITF85" s="8"/>
      <c r="ITG85" s="8"/>
      <c r="ITH85" s="8"/>
      <c r="ITI85" s="8"/>
      <c r="ITJ85" s="8"/>
      <c r="ITK85" s="8"/>
      <c r="ITL85" s="8"/>
      <c r="ITM85" s="8"/>
      <c r="ITN85" s="8"/>
      <c r="ITO85" s="8"/>
      <c r="ITP85" s="8"/>
      <c r="ITQ85" s="8"/>
      <c r="ITR85" s="8"/>
      <c r="ITS85" s="8"/>
      <c r="ITT85" s="8"/>
      <c r="ITU85" s="8"/>
      <c r="ITV85" s="8"/>
      <c r="ITW85" s="8"/>
      <c r="ITX85" s="8"/>
      <c r="ITY85" s="8"/>
      <c r="ITZ85" s="8"/>
      <c r="IUA85" s="8"/>
      <c r="IUB85" s="8"/>
      <c r="IUC85" s="8"/>
      <c r="IUD85" s="8"/>
      <c r="IUE85" s="8"/>
      <c r="IUF85" s="8"/>
      <c r="IUG85" s="8"/>
      <c r="IUH85" s="8"/>
      <c r="IUI85" s="8"/>
      <c r="IUJ85" s="8"/>
      <c r="IUK85" s="8"/>
      <c r="IUL85" s="8"/>
      <c r="IUM85" s="8"/>
      <c r="IUN85" s="8"/>
      <c r="IUO85" s="8"/>
      <c r="IUP85" s="8"/>
      <c r="IUQ85" s="8"/>
      <c r="IUR85" s="8"/>
      <c r="IUS85" s="8"/>
      <c r="IUT85" s="8"/>
      <c r="IUU85" s="8"/>
      <c r="IUV85" s="8"/>
      <c r="IUW85" s="8"/>
      <c r="IUX85" s="8"/>
      <c r="IUY85" s="8"/>
      <c r="IUZ85" s="8"/>
      <c r="IVA85" s="8"/>
      <c r="IVB85" s="8"/>
      <c r="IVC85" s="8"/>
      <c r="IVD85" s="8"/>
      <c r="IVE85" s="8"/>
      <c r="IVF85" s="8"/>
      <c r="IVG85" s="8"/>
      <c r="IVH85" s="8"/>
      <c r="IVI85" s="8"/>
      <c r="IVJ85" s="8"/>
      <c r="IVK85" s="8"/>
      <c r="IVL85" s="8"/>
      <c r="IVM85" s="8"/>
      <c r="IVN85" s="8"/>
      <c r="IVO85" s="8"/>
      <c r="IVP85" s="8"/>
      <c r="IVQ85" s="8"/>
      <c r="IVR85" s="8"/>
      <c r="IVS85" s="8"/>
      <c r="IVT85" s="8"/>
      <c r="IVU85" s="8"/>
      <c r="IVV85" s="8"/>
      <c r="IVW85" s="8"/>
      <c r="IVX85" s="8"/>
      <c r="IVY85" s="8"/>
      <c r="IVZ85" s="8"/>
      <c r="IWA85" s="8"/>
      <c r="IWB85" s="8"/>
      <c r="IWC85" s="8"/>
      <c r="IWD85" s="8"/>
      <c r="IWE85" s="8"/>
      <c r="IWF85" s="8"/>
      <c r="IWG85" s="8"/>
      <c r="IWH85" s="8"/>
      <c r="IWI85" s="8"/>
      <c r="IWJ85" s="8"/>
      <c r="IWK85" s="8"/>
      <c r="IWL85" s="8"/>
      <c r="IWM85" s="8"/>
      <c r="IWN85" s="8"/>
      <c r="IWO85" s="8"/>
      <c r="IWP85" s="8"/>
      <c r="IWQ85" s="8"/>
      <c r="IWR85" s="8"/>
      <c r="IWS85" s="8"/>
      <c r="IWT85" s="8"/>
      <c r="IWU85" s="8"/>
      <c r="IWV85" s="8"/>
      <c r="IWW85" s="8"/>
      <c r="IWX85" s="8"/>
      <c r="IWY85" s="8"/>
      <c r="IWZ85" s="8"/>
      <c r="IXA85" s="8"/>
      <c r="IXB85" s="8"/>
      <c r="IXC85" s="8"/>
      <c r="IXD85" s="8"/>
      <c r="IXE85" s="8"/>
      <c r="IXF85" s="8"/>
      <c r="IXG85" s="8"/>
      <c r="IXH85" s="8"/>
      <c r="IXI85" s="8"/>
      <c r="IXJ85" s="8"/>
      <c r="IXK85" s="8"/>
      <c r="IXL85" s="8"/>
      <c r="IXM85" s="8"/>
      <c r="IXN85" s="8"/>
      <c r="IXO85" s="8"/>
      <c r="IXP85" s="8"/>
      <c r="IXQ85" s="8"/>
      <c r="IXR85" s="8"/>
      <c r="IXS85" s="8"/>
      <c r="IXT85" s="8"/>
      <c r="IXU85" s="8"/>
      <c r="IXV85" s="8"/>
      <c r="IXW85" s="8"/>
      <c r="IXX85" s="8"/>
      <c r="IXY85" s="8"/>
      <c r="IXZ85" s="8"/>
      <c r="IYA85" s="8"/>
      <c r="IYB85" s="8"/>
      <c r="IYC85" s="8"/>
      <c r="IYD85" s="8"/>
      <c r="IYE85" s="8"/>
      <c r="IYF85" s="8"/>
      <c r="IYG85" s="8"/>
      <c r="IYH85" s="8"/>
      <c r="IYI85" s="8"/>
      <c r="IYJ85" s="8"/>
      <c r="IYK85" s="8"/>
      <c r="IYL85" s="8"/>
      <c r="IYM85" s="8"/>
      <c r="IYN85" s="8"/>
      <c r="IYO85" s="8"/>
      <c r="IYP85" s="8"/>
      <c r="IYQ85" s="8"/>
      <c r="IYR85" s="8"/>
      <c r="IYS85" s="8"/>
      <c r="IYT85" s="8"/>
      <c r="IYU85" s="8"/>
      <c r="IYV85" s="8"/>
      <c r="IYW85" s="8"/>
      <c r="IYX85" s="8"/>
      <c r="IYY85" s="8"/>
      <c r="IYZ85" s="8"/>
      <c r="IZA85" s="8"/>
      <c r="IZB85" s="8"/>
      <c r="IZC85" s="8"/>
      <c r="IZD85" s="8"/>
      <c r="IZE85" s="8"/>
      <c r="IZF85" s="8"/>
      <c r="IZG85" s="8"/>
      <c r="IZH85" s="8"/>
      <c r="IZI85" s="8"/>
      <c r="IZJ85" s="8"/>
      <c r="IZK85" s="8"/>
      <c r="IZL85" s="8"/>
      <c r="IZM85" s="8"/>
      <c r="IZN85" s="8"/>
      <c r="IZO85" s="8"/>
      <c r="IZP85" s="8"/>
      <c r="IZQ85" s="8"/>
      <c r="IZR85" s="8"/>
      <c r="IZS85" s="8"/>
      <c r="IZT85" s="8"/>
      <c r="IZU85" s="8"/>
      <c r="IZV85" s="8"/>
      <c r="IZW85" s="8"/>
      <c r="IZX85" s="8"/>
      <c r="IZY85" s="8"/>
      <c r="IZZ85" s="8"/>
      <c r="JAA85" s="8"/>
      <c r="JAB85" s="8"/>
      <c r="JAC85" s="8"/>
      <c r="JAD85" s="8"/>
      <c r="JAE85" s="8"/>
      <c r="JAF85" s="8"/>
      <c r="JAG85" s="8"/>
      <c r="JAH85" s="8"/>
      <c r="JAI85" s="8"/>
      <c r="JAJ85" s="8"/>
      <c r="JAK85" s="8"/>
      <c r="JAL85" s="8"/>
      <c r="JAM85" s="8"/>
      <c r="JAN85" s="8"/>
      <c r="JAO85" s="8"/>
      <c r="JAP85" s="8"/>
      <c r="JAQ85" s="8"/>
      <c r="JAR85" s="8"/>
      <c r="JAS85" s="8"/>
      <c r="JAT85" s="8"/>
      <c r="JAU85" s="8"/>
      <c r="JAV85" s="8"/>
      <c r="JAW85" s="8"/>
      <c r="JAX85" s="8"/>
      <c r="JAY85" s="8"/>
      <c r="JAZ85" s="8"/>
      <c r="JBA85" s="8"/>
      <c r="JBB85" s="8"/>
      <c r="JBC85" s="8"/>
      <c r="JBD85" s="8"/>
      <c r="JBE85" s="8"/>
      <c r="JBF85" s="8"/>
      <c r="JBG85" s="8"/>
      <c r="JBH85" s="8"/>
      <c r="JBI85" s="8"/>
      <c r="JBJ85" s="8"/>
      <c r="JBK85" s="8"/>
      <c r="JBL85" s="8"/>
      <c r="JBM85" s="8"/>
      <c r="JBN85" s="8"/>
      <c r="JBO85" s="8"/>
      <c r="JBP85" s="8"/>
      <c r="JBQ85" s="8"/>
      <c r="JBR85" s="8"/>
      <c r="JBS85" s="8"/>
      <c r="JBT85" s="8"/>
      <c r="JBU85" s="8"/>
      <c r="JBV85" s="8"/>
      <c r="JBW85" s="8"/>
      <c r="JBX85" s="8"/>
      <c r="JBY85" s="8"/>
      <c r="JBZ85" s="8"/>
      <c r="JCA85" s="8"/>
      <c r="JCB85" s="8"/>
      <c r="JCC85" s="8"/>
      <c r="JCD85" s="8"/>
      <c r="JCE85" s="8"/>
      <c r="JCF85" s="8"/>
      <c r="JCG85" s="8"/>
      <c r="JCH85" s="8"/>
      <c r="JCI85" s="8"/>
      <c r="JCJ85" s="8"/>
      <c r="JCK85" s="8"/>
      <c r="JCL85" s="8"/>
      <c r="JCM85" s="8"/>
      <c r="JCN85" s="8"/>
      <c r="JCO85" s="8"/>
      <c r="JCP85" s="8"/>
      <c r="JCQ85" s="8"/>
      <c r="JCR85" s="8"/>
      <c r="JCS85" s="8"/>
      <c r="JCT85" s="8"/>
      <c r="JCU85" s="8"/>
      <c r="JCV85" s="8"/>
      <c r="JCW85" s="8"/>
      <c r="JCX85" s="8"/>
      <c r="JCY85" s="8"/>
      <c r="JCZ85" s="8"/>
      <c r="JDA85" s="8"/>
      <c r="JDB85" s="8"/>
      <c r="JDC85" s="8"/>
      <c r="JDD85" s="8"/>
      <c r="JDE85" s="8"/>
      <c r="JDF85" s="8"/>
      <c r="JDG85" s="8"/>
      <c r="JDH85" s="8"/>
      <c r="JDI85" s="8"/>
      <c r="JDJ85" s="8"/>
      <c r="JDK85" s="8"/>
      <c r="JDL85" s="8"/>
      <c r="JDM85" s="8"/>
      <c r="JDN85" s="8"/>
      <c r="JDO85" s="8"/>
      <c r="JDP85" s="8"/>
      <c r="JDQ85" s="8"/>
      <c r="JDR85" s="8"/>
      <c r="JDS85" s="8"/>
      <c r="JDT85" s="8"/>
      <c r="JDU85" s="8"/>
      <c r="JDV85" s="8"/>
      <c r="JDW85" s="8"/>
      <c r="JDX85" s="8"/>
      <c r="JDY85" s="8"/>
      <c r="JDZ85" s="8"/>
      <c r="JEA85" s="8"/>
      <c r="JEB85" s="8"/>
      <c r="JEC85" s="8"/>
      <c r="JED85" s="8"/>
      <c r="JEE85" s="8"/>
      <c r="JEF85" s="8"/>
      <c r="JEG85" s="8"/>
      <c r="JEH85" s="8"/>
      <c r="JEI85" s="8"/>
      <c r="JEJ85" s="8"/>
      <c r="JEK85" s="8"/>
      <c r="JEL85" s="8"/>
      <c r="JEM85" s="8"/>
      <c r="JEN85" s="8"/>
      <c r="JEO85" s="8"/>
      <c r="JEP85" s="8"/>
      <c r="JEQ85" s="8"/>
      <c r="JER85" s="8"/>
      <c r="JES85" s="8"/>
      <c r="JET85" s="8"/>
      <c r="JEU85" s="8"/>
      <c r="JEV85" s="8"/>
      <c r="JEW85" s="8"/>
      <c r="JEX85" s="8"/>
      <c r="JEY85" s="8"/>
      <c r="JEZ85" s="8"/>
      <c r="JFA85" s="8"/>
      <c r="JFB85" s="8"/>
      <c r="JFC85" s="8"/>
      <c r="JFD85" s="8"/>
      <c r="JFE85" s="8"/>
      <c r="JFF85" s="8"/>
      <c r="JFG85" s="8"/>
      <c r="JFH85" s="8"/>
      <c r="JFI85" s="8"/>
      <c r="JFJ85" s="8"/>
      <c r="JFK85" s="8"/>
      <c r="JFL85" s="8"/>
      <c r="JFM85" s="8"/>
      <c r="JFN85" s="8"/>
      <c r="JFO85" s="8"/>
      <c r="JFP85" s="8"/>
      <c r="JFQ85" s="8"/>
      <c r="JFR85" s="8"/>
      <c r="JFS85" s="8"/>
      <c r="JFT85" s="8"/>
      <c r="JFU85" s="8"/>
      <c r="JFV85" s="8"/>
      <c r="JFW85" s="8"/>
      <c r="JFX85" s="8"/>
      <c r="JFY85" s="8"/>
      <c r="JFZ85" s="8"/>
      <c r="JGA85" s="8"/>
      <c r="JGB85" s="8"/>
      <c r="JGC85" s="8"/>
      <c r="JGD85" s="8"/>
      <c r="JGE85" s="8"/>
      <c r="JGF85" s="8"/>
      <c r="JGG85" s="8"/>
      <c r="JGH85" s="8"/>
      <c r="JGI85" s="8"/>
      <c r="JGJ85" s="8"/>
      <c r="JGK85" s="8"/>
      <c r="JGL85" s="8"/>
      <c r="JGM85" s="8"/>
      <c r="JGN85" s="8"/>
      <c r="JGO85" s="8"/>
      <c r="JGP85" s="8"/>
      <c r="JGQ85" s="8"/>
      <c r="JGR85" s="8"/>
      <c r="JGS85" s="8"/>
      <c r="JGT85" s="8"/>
      <c r="JGU85" s="8"/>
      <c r="JGV85" s="8"/>
      <c r="JGW85" s="8"/>
      <c r="JGX85" s="8"/>
      <c r="JGY85" s="8"/>
      <c r="JGZ85" s="8"/>
      <c r="JHA85" s="8"/>
      <c r="JHB85" s="8"/>
      <c r="JHC85" s="8"/>
      <c r="JHD85" s="8"/>
      <c r="JHE85" s="8"/>
      <c r="JHF85" s="8"/>
      <c r="JHG85" s="8"/>
      <c r="JHH85" s="8"/>
      <c r="JHI85" s="8"/>
      <c r="JHJ85" s="8"/>
      <c r="JHK85" s="8"/>
      <c r="JHL85" s="8"/>
      <c r="JHM85" s="8"/>
      <c r="JHN85" s="8"/>
      <c r="JHO85" s="8"/>
      <c r="JHP85" s="8"/>
      <c r="JHQ85" s="8"/>
      <c r="JHR85" s="8"/>
      <c r="JHS85" s="8"/>
      <c r="JHT85" s="8"/>
      <c r="JHU85" s="8"/>
      <c r="JHV85" s="8"/>
      <c r="JHW85" s="8"/>
      <c r="JHX85" s="8"/>
      <c r="JHY85" s="8"/>
      <c r="JHZ85" s="8"/>
      <c r="JIA85" s="8"/>
      <c r="JIB85" s="8"/>
      <c r="JIC85" s="8"/>
      <c r="JID85" s="8"/>
      <c r="JIE85" s="8"/>
      <c r="JIF85" s="8"/>
      <c r="JIG85" s="8"/>
      <c r="JIH85" s="8"/>
      <c r="JII85" s="8"/>
      <c r="JIJ85" s="8"/>
      <c r="JIK85" s="8"/>
      <c r="JIL85" s="8"/>
      <c r="JIM85" s="8"/>
      <c r="JIN85" s="8"/>
      <c r="JIO85" s="8"/>
      <c r="JIP85" s="8"/>
      <c r="JIQ85" s="8"/>
      <c r="JIR85" s="8"/>
      <c r="JIS85" s="8"/>
      <c r="JIT85" s="8"/>
      <c r="JIU85" s="8"/>
      <c r="JIV85" s="8"/>
      <c r="JIW85" s="8"/>
      <c r="JIX85" s="8"/>
      <c r="JIY85" s="8"/>
      <c r="JIZ85" s="8"/>
      <c r="JJA85" s="8"/>
      <c r="JJB85" s="8"/>
      <c r="JJC85" s="8"/>
      <c r="JJD85" s="8"/>
      <c r="JJE85" s="8"/>
      <c r="JJF85" s="8"/>
      <c r="JJG85" s="8"/>
      <c r="JJH85" s="8"/>
      <c r="JJI85" s="8"/>
      <c r="JJJ85" s="8"/>
      <c r="JJK85" s="8"/>
      <c r="JJL85" s="8"/>
      <c r="JJM85" s="8"/>
      <c r="JJN85" s="8"/>
      <c r="JJO85" s="8"/>
      <c r="JJP85" s="8"/>
      <c r="JJQ85" s="8"/>
      <c r="JJR85" s="8"/>
      <c r="JJS85" s="8"/>
      <c r="JJT85" s="8"/>
      <c r="JJU85" s="8"/>
      <c r="JJV85" s="8"/>
      <c r="JJW85" s="8"/>
      <c r="JJX85" s="8"/>
      <c r="JJY85" s="8"/>
      <c r="JJZ85" s="8"/>
      <c r="JKA85" s="8"/>
      <c r="JKB85" s="8"/>
      <c r="JKC85" s="8"/>
      <c r="JKD85" s="8"/>
      <c r="JKE85" s="8"/>
      <c r="JKF85" s="8"/>
      <c r="JKG85" s="8"/>
      <c r="JKH85" s="8"/>
      <c r="JKI85" s="8"/>
      <c r="JKJ85" s="8"/>
      <c r="JKK85" s="8"/>
      <c r="JKL85" s="8"/>
      <c r="JKM85" s="8"/>
      <c r="JKN85" s="8"/>
      <c r="JKO85" s="8"/>
      <c r="JKP85" s="8"/>
      <c r="JKQ85" s="8"/>
      <c r="JKR85" s="8"/>
      <c r="JKS85" s="8"/>
      <c r="JKT85" s="8"/>
      <c r="JKU85" s="8"/>
      <c r="JKV85" s="8"/>
      <c r="JKW85" s="8"/>
      <c r="JKX85" s="8"/>
      <c r="JKY85" s="8"/>
      <c r="JKZ85" s="8"/>
      <c r="JLA85" s="8"/>
      <c r="JLB85" s="8"/>
      <c r="JLC85" s="8"/>
      <c r="JLD85" s="8"/>
      <c r="JLE85" s="8"/>
      <c r="JLF85" s="8"/>
      <c r="JLG85" s="8"/>
      <c r="JLH85" s="8"/>
      <c r="JLI85" s="8"/>
      <c r="JLJ85" s="8"/>
      <c r="JLK85" s="8"/>
      <c r="JLL85" s="8"/>
      <c r="JLM85" s="8"/>
      <c r="JLN85" s="8"/>
      <c r="JLO85" s="8"/>
      <c r="JLP85" s="8"/>
      <c r="JLQ85" s="8"/>
      <c r="JLR85" s="8"/>
      <c r="JLS85" s="8"/>
      <c r="JLT85" s="8"/>
      <c r="JLU85" s="8"/>
      <c r="JLV85" s="8"/>
      <c r="JLW85" s="8"/>
      <c r="JLX85" s="8"/>
      <c r="JLY85" s="8"/>
      <c r="JLZ85" s="8"/>
      <c r="JMA85" s="8"/>
      <c r="JMB85" s="8"/>
      <c r="JMC85" s="8"/>
      <c r="JMD85" s="8"/>
      <c r="JME85" s="8"/>
      <c r="JMF85" s="8"/>
      <c r="JMG85" s="8"/>
      <c r="JMH85" s="8"/>
      <c r="JMI85" s="8"/>
      <c r="JMJ85" s="8"/>
      <c r="JMK85" s="8"/>
      <c r="JML85" s="8"/>
      <c r="JMM85" s="8"/>
      <c r="JMN85" s="8"/>
      <c r="JMO85" s="8"/>
      <c r="JMP85" s="8"/>
      <c r="JMQ85" s="8"/>
      <c r="JMR85" s="8"/>
      <c r="JMS85" s="8"/>
      <c r="JMT85" s="8"/>
      <c r="JMU85" s="8"/>
      <c r="JMV85" s="8"/>
      <c r="JMW85" s="8"/>
      <c r="JMX85" s="8"/>
      <c r="JMY85" s="8"/>
      <c r="JMZ85" s="8"/>
      <c r="JNA85" s="8"/>
      <c r="JNB85" s="8"/>
      <c r="JNC85" s="8"/>
      <c r="JND85" s="8"/>
      <c r="JNE85" s="8"/>
      <c r="JNF85" s="8"/>
      <c r="JNG85" s="8"/>
      <c r="JNH85" s="8"/>
      <c r="JNI85" s="8"/>
      <c r="JNJ85" s="8"/>
      <c r="JNK85" s="8"/>
      <c r="JNL85" s="8"/>
      <c r="JNM85" s="8"/>
      <c r="JNN85" s="8"/>
      <c r="JNO85" s="8"/>
      <c r="JNP85" s="8"/>
      <c r="JNQ85" s="8"/>
      <c r="JNR85" s="8"/>
      <c r="JNS85" s="8"/>
      <c r="JNT85" s="8"/>
      <c r="JNU85" s="8"/>
      <c r="JNV85" s="8"/>
      <c r="JNW85" s="8"/>
      <c r="JNX85" s="8"/>
      <c r="JNY85" s="8"/>
      <c r="JNZ85" s="8"/>
      <c r="JOA85" s="8"/>
      <c r="JOB85" s="8"/>
      <c r="JOC85" s="8"/>
      <c r="JOD85" s="8"/>
      <c r="JOE85" s="8"/>
      <c r="JOF85" s="8"/>
      <c r="JOG85" s="8"/>
      <c r="JOH85" s="8"/>
      <c r="JOI85" s="8"/>
      <c r="JOJ85" s="8"/>
      <c r="JOK85" s="8"/>
      <c r="JOL85" s="8"/>
      <c r="JOM85" s="8"/>
      <c r="JON85" s="8"/>
      <c r="JOO85" s="8"/>
      <c r="JOP85" s="8"/>
      <c r="JOQ85" s="8"/>
      <c r="JOR85" s="8"/>
      <c r="JOS85" s="8"/>
      <c r="JOT85" s="8"/>
      <c r="JOU85" s="8"/>
      <c r="JOV85" s="8"/>
      <c r="JOW85" s="8"/>
      <c r="JOX85" s="8"/>
      <c r="JOY85" s="8"/>
      <c r="JOZ85" s="8"/>
      <c r="JPA85" s="8"/>
      <c r="JPB85" s="8"/>
      <c r="JPC85" s="8"/>
      <c r="JPD85" s="8"/>
      <c r="JPE85" s="8"/>
      <c r="JPF85" s="8"/>
      <c r="JPG85" s="8"/>
      <c r="JPH85" s="8"/>
      <c r="JPI85" s="8"/>
      <c r="JPJ85" s="8"/>
      <c r="JPK85" s="8"/>
      <c r="JPL85" s="8"/>
      <c r="JPM85" s="8"/>
      <c r="JPN85" s="8"/>
      <c r="JPO85" s="8"/>
      <c r="JPP85" s="8"/>
      <c r="JPQ85" s="8"/>
      <c r="JPR85" s="8"/>
      <c r="JPS85" s="8"/>
      <c r="JPT85" s="8"/>
      <c r="JPU85" s="8"/>
      <c r="JPV85" s="8"/>
      <c r="JPW85" s="8"/>
      <c r="JPX85" s="8"/>
      <c r="JPY85" s="8"/>
      <c r="JPZ85" s="8"/>
      <c r="JQA85" s="8"/>
      <c r="JQB85" s="8"/>
      <c r="JQC85" s="8"/>
      <c r="JQD85" s="8"/>
      <c r="JQE85" s="8"/>
      <c r="JQF85" s="8"/>
      <c r="JQG85" s="8"/>
      <c r="JQH85" s="8"/>
      <c r="JQI85" s="8"/>
      <c r="JQJ85" s="8"/>
      <c r="JQK85" s="8"/>
      <c r="JQL85" s="8"/>
      <c r="JQM85" s="8"/>
      <c r="JQN85" s="8"/>
      <c r="JQO85" s="8"/>
      <c r="JQP85" s="8"/>
      <c r="JQQ85" s="8"/>
      <c r="JQR85" s="8"/>
      <c r="JQS85" s="8"/>
      <c r="JQT85" s="8"/>
      <c r="JQU85" s="8"/>
      <c r="JQV85" s="8"/>
      <c r="JQW85" s="8"/>
      <c r="JQX85" s="8"/>
      <c r="JQY85" s="8"/>
      <c r="JQZ85" s="8"/>
      <c r="JRA85" s="8"/>
      <c r="JRB85" s="8"/>
      <c r="JRC85" s="8"/>
      <c r="JRD85" s="8"/>
      <c r="JRE85" s="8"/>
      <c r="JRF85" s="8"/>
      <c r="JRG85" s="8"/>
      <c r="JRH85" s="8"/>
      <c r="JRI85" s="8"/>
      <c r="JRJ85" s="8"/>
      <c r="JRK85" s="8"/>
      <c r="JRL85" s="8"/>
      <c r="JRM85" s="8"/>
      <c r="JRN85" s="8"/>
      <c r="JRO85" s="8"/>
      <c r="JRP85" s="8"/>
      <c r="JRQ85" s="8"/>
      <c r="JRR85" s="8"/>
      <c r="JRS85" s="8"/>
      <c r="JRT85" s="8"/>
      <c r="JRU85" s="8"/>
      <c r="JRV85" s="8"/>
      <c r="JRW85" s="8"/>
      <c r="JRX85" s="8"/>
      <c r="JRY85" s="8"/>
      <c r="JRZ85" s="8"/>
      <c r="JSA85" s="8"/>
      <c r="JSB85" s="8"/>
      <c r="JSC85" s="8"/>
      <c r="JSD85" s="8"/>
      <c r="JSE85" s="8"/>
      <c r="JSF85" s="8"/>
      <c r="JSG85" s="8"/>
      <c r="JSH85" s="8"/>
      <c r="JSI85" s="8"/>
      <c r="JSJ85" s="8"/>
      <c r="JSK85" s="8"/>
      <c r="JSL85" s="8"/>
      <c r="JSM85" s="8"/>
      <c r="JSN85" s="8"/>
      <c r="JSO85" s="8"/>
      <c r="JSP85" s="8"/>
      <c r="JSQ85" s="8"/>
      <c r="JSR85" s="8"/>
      <c r="JSS85" s="8"/>
      <c r="JST85" s="8"/>
      <c r="JSU85" s="8"/>
      <c r="JSV85" s="8"/>
      <c r="JSW85" s="8"/>
      <c r="JSX85" s="8"/>
      <c r="JSY85" s="8"/>
      <c r="JSZ85" s="8"/>
      <c r="JTA85" s="8"/>
      <c r="JTB85" s="8"/>
      <c r="JTC85" s="8"/>
      <c r="JTD85" s="8"/>
      <c r="JTE85" s="8"/>
      <c r="JTF85" s="8"/>
      <c r="JTG85" s="8"/>
      <c r="JTH85" s="8"/>
      <c r="JTI85" s="8"/>
      <c r="JTJ85" s="8"/>
      <c r="JTK85" s="8"/>
      <c r="JTL85" s="8"/>
      <c r="JTM85" s="8"/>
      <c r="JTN85" s="8"/>
      <c r="JTO85" s="8"/>
      <c r="JTP85" s="8"/>
      <c r="JTQ85" s="8"/>
      <c r="JTR85" s="8"/>
      <c r="JTS85" s="8"/>
      <c r="JTT85" s="8"/>
      <c r="JTU85" s="8"/>
      <c r="JTV85" s="8"/>
      <c r="JTW85" s="8"/>
      <c r="JTX85" s="8"/>
      <c r="JTY85" s="8"/>
      <c r="JTZ85" s="8"/>
      <c r="JUA85" s="8"/>
      <c r="JUB85" s="8"/>
      <c r="JUC85" s="8"/>
      <c r="JUD85" s="8"/>
      <c r="JUE85" s="8"/>
      <c r="JUF85" s="8"/>
      <c r="JUG85" s="8"/>
      <c r="JUH85" s="8"/>
      <c r="JUI85" s="8"/>
      <c r="JUJ85" s="8"/>
      <c r="JUK85" s="8"/>
      <c r="JUL85" s="8"/>
      <c r="JUM85" s="8"/>
      <c r="JUN85" s="8"/>
      <c r="JUO85" s="8"/>
      <c r="JUP85" s="8"/>
      <c r="JUQ85" s="8"/>
      <c r="JUR85" s="8"/>
      <c r="JUS85" s="8"/>
      <c r="JUT85" s="8"/>
      <c r="JUU85" s="8"/>
      <c r="JUV85" s="8"/>
      <c r="JUW85" s="8"/>
      <c r="JUX85" s="8"/>
      <c r="JUY85" s="8"/>
      <c r="JUZ85" s="8"/>
      <c r="JVA85" s="8"/>
      <c r="JVB85" s="8"/>
      <c r="JVC85" s="8"/>
      <c r="JVD85" s="8"/>
      <c r="JVE85" s="8"/>
      <c r="JVF85" s="8"/>
      <c r="JVG85" s="8"/>
      <c r="JVH85" s="8"/>
      <c r="JVI85" s="8"/>
      <c r="JVJ85" s="8"/>
      <c r="JVK85" s="8"/>
      <c r="JVL85" s="8"/>
      <c r="JVM85" s="8"/>
      <c r="JVN85" s="8"/>
      <c r="JVO85" s="8"/>
      <c r="JVP85" s="8"/>
      <c r="JVQ85" s="8"/>
      <c r="JVR85" s="8"/>
      <c r="JVS85" s="8"/>
      <c r="JVT85" s="8"/>
      <c r="JVU85" s="8"/>
      <c r="JVV85" s="8"/>
      <c r="JVW85" s="8"/>
      <c r="JVX85" s="8"/>
      <c r="JVY85" s="8"/>
      <c r="JVZ85" s="8"/>
      <c r="JWA85" s="8"/>
      <c r="JWB85" s="8"/>
      <c r="JWC85" s="8"/>
      <c r="JWD85" s="8"/>
      <c r="JWE85" s="8"/>
      <c r="JWF85" s="8"/>
      <c r="JWG85" s="8"/>
      <c r="JWH85" s="8"/>
      <c r="JWI85" s="8"/>
      <c r="JWJ85" s="8"/>
      <c r="JWK85" s="8"/>
      <c r="JWL85" s="8"/>
      <c r="JWM85" s="8"/>
      <c r="JWN85" s="8"/>
      <c r="JWO85" s="8"/>
      <c r="JWP85" s="8"/>
      <c r="JWQ85" s="8"/>
      <c r="JWR85" s="8"/>
      <c r="JWS85" s="8"/>
      <c r="JWT85" s="8"/>
      <c r="JWU85" s="8"/>
      <c r="JWV85" s="8"/>
      <c r="JWW85" s="8"/>
      <c r="JWX85" s="8"/>
      <c r="JWY85" s="8"/>
      <c r="JWZ85" s="8"/>
      <c r="JXA85" s="8"/>
      <c r="JXB85" s="8"/>
      <c r="JXC85" s="8"/>
      <c r="JXD85" s="8"/>
      <c r="JXE85" s="8"/>
      <c r="JXF85" s="8"/>
      <c r="JXG85" s="8"/>
      <c r="JXH85" s="8"/>
      <c r="JXI85" s="8"/>
      <c r="JXJ85" s="8"/>
      <c r="JXK85" s="8"/>
      <c r="JXL85" s="8"/>
      <c r="JXM85" s="8"/>
      <c r="JXN85" s="8"/>
      <c r="JXO85" s="8"/>
      <c r="JXP85" s="8"/>
      <c r="JXQ85" s="8"/>
      <c r="JXR85" s="8"/>
      <c r="JXS85" s="8"/>
      <c r="JXT85" s="8"/>
      <c r="JXU85" s="8"/>
      <c r="JXV85" s="8"/>
      <c r="JXW85" s="8"/>
      <c r="JXX85" s="8"/>
      <c r="JXY85" s="8"/>
      <c r="JXZ85" s="8"/>
      <c r="JYA85" s="8"/>
      <c r="JYB85" s="8"/>
      <c r="JYC85" s="8"/>
      <c r="JYD85" s="8"/>
      <c r="JYE85" s="8"/>
      <c r="JYF85" s="8"/>
      <c r="JYG85" s="8"/>
      <c r="JYH85" s="8"/>
      <c r="JYI85" s="8"/>
      <c r="JYJ85" s="8"/>
      <c r="JYK85" s="8"/>
      <c r="JYL85" s="8"/>
      <c r="JYM85" s="8"/>
      <c r="JYN85" s="8"/>
      <c r="JYO85" s="8"/>
      <c r="JYP85" s="8"/>
      <c r="JYQ85" s="8"/>
      <c r="JYR85" s="8"/>
      <c r="JYS85" s="8"/>
      <c r="JYT85" s="8"/>
      <c r="JYU85" s="8"/>
      <c r="JYV85" s="8"/>
      <c r="JYW85" s="8"/>
      <c r="JYX85" s="8"/>
      <c r="JYY85" s="8"/>
      <c r="JYZ85" s="8"/>
      <c r="JZA85" s="8"/>
      <c r="JZB85" s="8"/>
      <c r="JZC85" s="8"/>
      <c r="JZD85" s="8"/>
      <c r="JZE85" s="8"/>
      <c r="JZF85" s="8"/>
      <c r="JZG85" s="8"/>
      <c r="JZH85" s="8"/>
      <c r="JZI85" s="8"/>
      <c r="JZJ85" s="8"/>
      <c r="JZK85" s="8"/>
      <c r="JZL85" s="8"/>
      <c r="JZM85" s="8"/>
      <c r="JZN85" s="8"/>
      <c r="JZO85" s="8"/>
      <c r="JZP85" s="8"/>
      <c r="JZQ85" s="8"/>
      <c r="JZR85" s="8"/>
      <c r="JZS85" s="8"/>
      <c r="JZT85" s="8"/>
      <c r="JZU85" s="8"/>
      <c r="JZV85" s="8"/>
      <c r="JZW85" s="8"/>
      <c r="JZX85" s="8"/>
      <c r="JZY85" s="8"/>
      <c r="JZZ85" s="8"/>
      <c r="KAA85" s="8"/>
      <c r="KAB85" s="8"/>
      <c r="KAC85" s="8"/>
      <c r="KAD85" s="8"/>
      <c r="KAE85" s="8"/>
      <c r="KAF85" s="8"/>
      <c r="KAG85" s="8"/>
      <c r="KAH85" s="8"/>
      <c r="KAI85" s="8"/>
      <c r="KAJ85" s="8"/>
      <c r="KAK85" s="8"/>
      <c r="KAL85" s="8"/>
      <c r="KAM85" s="8"/>
      <c r="KAN85" s="8"/>
      <c r="KAO85" s="8"/>
      <c r="KAP85" s="8"/>
      <c r="KAQ85" s="8"/>
      <c r="KAR85" s="8"/>
      <c r="KAS85" s="8"/>
      <c r="KAT85" s="8"/>
      <c r="KAU85" s="8"/>
      <c r="KAV85" s="8"/>
      <c r="KAW85" s="8"/>
      <c r="KAX85" s="8"/>
      <c r="KAY85" s="8"/>
      <c r="KAZ85" s="8"/>
      <c r="KBA85" s="8"/>
      <c r="KBB85" s="8"/>
      <c r="KBC85" s="8"/>
      <c r="KBD85" s="8"/>
      <c r="KBE85" s="8"/>
      <c r="KBF85" s="8"/>
      <c r="KBG85" s="8"/>
      <c r="KBH85" s="8"/>
      <c r="KBI85" s="8"/>
      <c r="KBJ85" s="8"/>
      <c r="KBK85" s="8"/>
      <c r="KBL85" s="8"/>
      <c r="KBM85" s="8"/>
      <c r="KBN85" s="8"/>
      <c r="KBO85" s="8"/>
      <c r="KBP85" s="8"/>
      <c r="KBQ85" s="8"/>
      <c r="KBR85" s="8"/>
      <c r="KBS85" s="8"/>
      <c r="KBT85" s="8"/>
      <c r="KBU85" s="8"/>
      <c r="KBV85" s="8"/>
      <c r="KBW85" s="8"/>
      <c r="KBX85" s="8"/>
      <c r="KBY85" s="8"/>
      <c r="KBZ85" s="8"/>
      <c r="KCA85" s="8"/>
      <c r="KCB85" s="8"/>
      <c r="KCC85" s="8"/>
      <c r="KCD85" s="8"/>
      <c r="KCE85" s="8"/>
      <c r="KCF85" s="8"/>
      <c r="KCG85" s="8"/>
      <c r="KCH85" s="8"/>
      <c r="KCI85" s="8"/>
      <c r="KCJ85" s="8"/>
      <c r="KCK85" s="8"/>
      <c r="KCL85" s="8"/>
      <c r="KCM85" s="8"/>
      <c r="KCN85" s="8"/>
      <c r="KCO85" s="8"/>
      <c r="KCP85" s="8"/>
      <c r="KCQ85" s="8"/>
      <c r="KCR85" s="8"/>
      <c r="KCS85" s="8"/>
      <c r="KCT85" s="8"/>
      <c r="KCU85" s="8"/>
      <c r="KCV85" s="8"/>
      <c r="KCW85" s="8"/>
      <c r="KCX85" s="8"/>
      <c r="KCY85" s="8"/>
      <c r="KCZ85" s="8"/>
      <c r="KDA85" s="8"/>
      <c r="KDB85" s="8"/>
      <c r="KDC85" s="8"/>
      <c r="KDD85" s="8"/>
      <c r="KDE85" s="8"/>
      <c r="KDF85" s="8"/>
      <c r="KDG85" s="8"/>
      <c r="KDH85" s="8"/>
      <c r="KDI85" s="8"/>
      <c r="KDJ85" s="8"/>
      <c r="KDK85" s="8"/>
      <c r="KDL85" s="8"/>
      <c r="KDM85" s="8"/>
      <c r="KDN85" s="8"/>
      <c r="KDO85" s="8"/>
      <c r="KDP85" s="8"/>
      <c r="KDQ85" s="8"/>
      <c r="KDR85" s="8"/>
      <c r="KDS85" s="8"/>
      <c r="KDT85" s="8"/>
      <c r="KDU85" s="8"/>
      <c r="KDV85" s="8"/>
      <c r="KDW85" s="8"/>
      <c r="KDX85" s="8"/>
      <c r="KDY85" s="8"/>
      <c r="KDZ85" s="8"/>
      <c r="KEA85" s="8"/>
      <c r="KEB85" s="8"/>
      <c r="KEC85" s="8"/>
      <c r="KED85" s="8"/>
      <c r="KEE85" s="8"/>
      <c r="KEF85" s="8"/>
      <c r="KEG85" s="8"/>
      <c r="KEH85" s="8"/>
      <c r="KEI85" s="8"/>
      <c r="KEJ85" s="8"/>
      <c r="KEK85" s="8"/>
      <c r="KEL85" s="8"/>
      <c r="KEM85" s="8"/>
      <c r="KEN85" s="8"/>
      <c r="KEO85" s="8"/>
      <c r="KEP85" s="8"/>
      <c r="KEQ85" s="8"/>
      <c r="KER85" s="8"/>
      <c r="KES85" s="8"/>
      <c r="KET85" s="8"/>
      <c r="KEU85" s="8"/>
      <c r="KEV85" s="8"/>
      <c r="KEW85" s="8"/>
      <c r="KEX85" s="8"/>
      <c r="KEY85" s="8"/>
      <c r="KEZ85" s="8"/>
      <c r="KFA85" s="8"/>
      <c r="KFB85" s="8"/>
      <c r="KFC85" s="8"/>
      <c r="KFD85" s="8"/>
      <c r="KFE85" s="8"/>
      <c r="KFF85" s="8"/>
      <c r="KFG85" s="8"/>
      <c r="KFH85" s="8"/>
      <c r="KFI85" s="8"/>
      <c r="KFJ85" s="8"/>
      <c r="KFK85" s="8"/>
      <c r="KFL85" s="8"/>
      <c r="KFM85" s="8"/>
      <c r="KFN85" s="8"/>
      <c r="KFO85" s="8"/>
      <c r="KFP85" s="8"/>
      <c r="KFQ85" s="8"/>
      <c r="KFR85" s="8"/>
      <c r="KFS85" s="8"/>
      <c r="KFT85" s="8"/>
      <c r="KFU85" s="8"/>
      <c r="KFV85" s="8"/>
      <c r="KFW85" s="8"/>
      <c r="KFX85" s="8"/>
      <c r="KFY85" s="8"/>
      <c r="KFZ85" s="8"/>
      <c r="KGA85" s="8"/>
      <c r="KGB85" s="8"/>
      <c r="KGC85" s="8"/>
      <c r="KGD85" s="8"/>
      <c r="KGE85" s="8"/>
      <c r="KGF85" s="8"/>
      <c r="KGG85" s="8"/>
      <c r="KGH85" s="8"/>
      <c r="KGI85" s="8"/>
      <c r="KGJ85" s="8"/>
      <c r="KGK85" s="8"/>
      <c r="KGL85" s="8"/>
      <c r="KGM85" s="8"/>
      <c r="KGN85" s="8"/>
      <c r="KGO85" s="8"/>
      <c r="KGP85" s="8"/>
      <c r="KGQ85" s="8"/>
      <c r="KGR85" s="8"/>
      <c r="KGS85" s="8"/>
      <c r="KGT85" s="8"/>
      <c r="KGU85" s="8"/>
      <c r="KGV85" s="8"/>
      <c r="KGW85" s="8"/>
      <c r="KGX85" s="8"/>
      <c r="KGY85" s="8"/>
      <c r="KGZ85" s="8"/>
      <c r="KHA85" s="8"/>
      <c r="KHB85" s="8"/>
      <c r="KHC85" s="8"/>
      <c r="KHD85" s="8"/>
      <c r="KHE85" s="8"/>
      <c r="KHF85" s="8"/>
      <c r="KHG85" s="8"/>
      <c r="KHH85" s="8"/>
      <c r="KHI85" s="8"/>
      <c r="KHJ85" s="8"/>
      <c r="KHK85" s="8"/>
      <c r="KHL85" s="8"/>
      <c r="KHM85" s="8"/>
      <c r="KHN85" s="8"/>
      <c r="KHO85" s="8"/>
      <c r="KHP85" s="8"/>
      <c r="KHQ85" s="8"/>
      <c r="KHR85" s="8"/>
      <c r="KHS85" s="8"/>
      <c r="KHT85" s="8"/>
      <c r="KHU85" s="8"/>
      <c r="KHV85" s="8"/>
      <c r="KHW85" s="8"/>
      <c r="KHX85" s="8"/>
      <c r="KHY85" s="8"/>
      <c r="KHZ85" s="8"/>
      <c r="KIA85" s="8"/>
      <c r="KIB85" s="8"/>
      <c r="KIC85" s="8"/>
      <c r="KID85" s="8"/>
      <c r="KIE85" s="8"/>
      <c r="KIF85" s="8"/>
      <c r="KIG85" s="8"/>
      <c r="KIH85" s="8"/>
      <c r="KII85" s="8"/>
      <c r="KIJ85" s="8"/>
      <c r="KIK85" s="8"/>
      <c r="KIL85" s="8"/>
      <c r="KIM85" s="8"/>
      <c r="KIN85" s="8"/>
      <c r="KIO85" s="8"/>
      <c r="KIP85" s="8"/>
      <c r="KIQ85" s="8"/>
      <c r="KIR85" s="8"/>
      <c r="KIS85" s="8"/>
      <c r="KIT85" s="8"/>
      <c r="KIU85" s="8"/>
      <c r="KIV85" s="8"/>
      <c r="KIW85" s="8"/>
      <c r="KIX85" s="8"/>
      <c r="KIY85" s="8"/>
      <c r="KIZ85" s="8"/>
      <c r="KJA85" s="8"/>
      <c r="KJB85" s="8"/>
      <c r="KJC85" s="8"/>
      <c r="KJD85" s="8"/>
      <c r="KJE85" s="8"/>
      <c r="KJF85" s="8"/>
      <c r="KJG85" s="8"/>
      <c r="KJH85" s="8"/>
      <c r="KJI85" s="8"/>
      <c r="KJJ85" s="8"/>
      <c r="KJK85" s="8"/>
      <c r="KJL85" s="8"/>
      <c r="KJM85" s="8"/>
      <c r="KJN85" s="8"/>
      <c r="KJO85" s="8"/>
      <c r="KJP85" s="8"/>
      <c r="KJQ85" s="8"/>
      <c r="KJR85" s="8"/>
      <c r="KJS85" s="8"/>
      <c r="KJT85" s="8"/>
      <c r="KJU85" s="8"/>
      <c r="KJV85" s="8"/>
      <c r="KJW85" s="8"/>
      <c r="KJX85" s="8"/>
      <c r="KJY85" s="8"/>
      <c r="KJZ85" s="8"/>
      <c r="KKA85" s="8"/>
      <c r="KKB85" s="8"/>
      <c r="KKC85" s="8"/>
      <c r="KKD85" s="8"/>
      <c r="KKE85" s="8"/>
      <c r="KKF85" s="8"/>
      <c r="KKG85" s="8"/>
      <c r="KKH85" s="8"/>
      <c r="KKI85" s="8"/>
      <c r="KKJ85" s="8"/>
      <c r="KKK85" s="8"/>
      <c r="KKL85" s="8"/>
      <c r="KKM85" s="8"/>
      <c r="KKN85" s="8"/>
      <c r="KKO85" s="8"/>
      <c r="KKP85" s="8"/>
      <c r="KKQ85" s="8"/>
      <c r="KKR85" s="8"/>
      <c r="KKS85" s="8"/>
      <c r="KKT85" s="8"/>
      <c r="KKU85" s="8"/>
      <c r="KKV85" s="8"/>
      <c r="KKW85" s="8"/>
      <c r="KKX85" s="8"/>
      <c r="KKY85" s="8"/>
      <c r="KKZ85" s="8"/>
      <c r="KLA85" s="8"/>
      <c r="KLB85" s="8"/>
      <c r="KLC85" s="8"/>
      <c r="KLD85" s="8"/>
      <c r="KLE85" s="8"/>
      <c r="KLF85" s="8"/>
      <c r="KLG85" s="8"/>
      <c r="KLH85" s="8"/>
      <c r="KLI85" s="8"/>
      <c r="KLJ85" s="8"/>
      <c r="KLK85" s="8"/>
      <c r="KLL85" s="8"/>
      <c r="KLM85" s="8"/>
      <c r="KLN85" s="8"/>
      <c r="KLO85" s="8"/>
      <c r="KLP85" s="8"/>
      <c r="KLQ85" s="8"/>
      <c r="KLR85" s="8"/>
      <c r="KLS85" s="8"/>
      <c r="KLT85" s="8"/>
      <c r="KLU85" s="8"/>
      <c r="KLV85" s="8"/>
      <c r="KLW85" s="8"/>
      <c r="KLX85" s="8"/>
      <c r="KLY85" s="8"/>
      <c r="KLZ85" s="8"/>
      <c r="KMA85" s="8"/>
      <c r="KMB85" s="8"/>
      <c r="KMC85" s="8"/>
      <c r="KMD85" s="8"/>
      <c r="KME85" s="8"/>
      <c r="KMF85" s="8"/>
      <c r="KMG85" s="8"/>
      <c r="KMH85" s="8"/>
      <c r="KMI85" s="8"/>
      <c r="KMJ85" s="8"/>
      <c r="KMK85" s="8"/>
      <c r="KML85" s="8"/>
      <c r="KMM85" s="8"/>
      <c r="KMN85" s="8"/>
      <c r="KMO85" s="8"/>
      <c r="KMP85" s="8"/>
      <c r="KMQ85" s="8"/>
      <c r="KMR85" s="8"/>
      <c r="KMS85" s="8"/>
      <c r="KMT85" s="8"/>
      <c r="KMU85" s="8"/>
      <c r="KMV85" s="8"/>
      <c r="KMW85" s="8"/>
      <c r="KMX85" s="8"/>
      <c r="KMY85" s="8"/>
      <c r="KMZ85" s="8"/>
      <c r="KNA85" s="8"/>
      <c r="KNB85" s="8"/>
      <c r="KNC85" s="8"/>
      <c r="KND85" s="8"/>
      <c r="KNE85" s="8"/>
      <c r="KNF85" s="8"/>
      <c r="KNG85" s="8"/>
      <c r="KNH85" s="8"/>
      <c r="KNI85" s="8"/>
      <c r="KNJ85" s="8"/>
      <c r="KNK85" s="8"/>
      <c r="KNL85" s="8"/>
      <c r="KNM85" s="8"/>
      <c r="KNN85" s="8"/>
      <c r="KNO85" s="8"/>
      <c r="KNP85" s="8"/>
      <c r="KNQ85" s="8"/>
      <c r="KNR85" s="8"/>
      <c r="KNS85" s="8"/>
      <c r="KNT85" s="8"/>
      <c r="KNU85" s="8"/>
      <c r="KNV85" s="8"/>
      <c r="KNW85" s="8"/>
      <c r="KNX85" s="8"/>
      <c r="KNY85" s="8"/>
      <c r="KNZ85" s="8"/>
      <c r="KOA85" s="8"/>
      <c r="KOB85" s="8"/>
      <c r="KOC85" s="8"/>
      <c r="KOD85" s="8"/>
      <c r="KOE85" s="8"/>
      <c r="KOF85" s="8"/>
      <c r="KOG85" s="8"/>
      <c r="KOH85" s="8"/>
      <c r="KOI85" s="8"/>
      <c r="KOJ85" s="8"/>
      <c r="KOK85" s="8"/>
      <c r="KOL85" s="8"/>
      <c r="KOM85" s="8"/>
      <c r="KON85" s="8"/>
      <c r="KOO85" s="8"/>
      <c r="KOP85" s="8"/>
      <c r="KOQ85" s="8"/>
      <c r="KOR85" s="8"/>
      <c r="KOS85" s="8"/>
      <c r="KOT85" s="8"/>
      <c r="KOU85" s="8"/>
      <c r="KOV85" s="8"/>
      <c r="KOW85" s="8"/>
      <c r="KOX85" s="8"/>
      <c r="KOY85" s="8"/>
      <c r="KOZ85" s="8"/>
      <c r="KPA85" s="8"/>
      <c r="KPB85" s="8"/>
      <c r="KPC85" s="8"/>
      <c r="KPD85" s="8"/>
      <c r="KPE85" s="8"/>
      <c r="KPF85" s="8"/>
      <c r="KPG85" s="8"/>
      <c r="KPH85" s="8"/>
      <c r="KPI85" s="8"/>
      <c r="KPJ85" s="8"/>
      <c r="KPK85" s="8"/>
      <c r="KPL85" s="8"/>
      <c r="KPM85" s="8"/>
      <c r="KPN85" s="8"/>
      <c r="KPO85" s="8"/>
      <c r="KPP85" s="8"/>
      <c r="KPQ85" s="8"/>
      <c r="KPR85" s="8"/>
      <c r="KPS85" s="8"/>
      <c r="KPT85" s="8"/>
      <c r="KPU85" s="8"/>
      <c r="KPV85" s="8"/>
      <c r="KPW85" s="8"/>
      <c r="KPX85" s="8"/>
      <c r="KPY85" s="8"/>
      <c r="KPZ85" s="8"/>
      <c r="KQA85" s="8"/>
      <c r="KQB85" s="8"/>
      <c r="KQC85" s="8"/>
      <c r="KQD85" s="8"/>
      <c r="KQE85" s="8"/>
      <c r="KQF85" s="8"/>
      <c r="KQG85" s="8"/>
      <c r="KQH85" s="8"/>
      <c r="KQI85" s="8"/>
      <c r="KQJ85" s="8"/>
      <c r="KQK85" s="8"/>
      <c r="KQL85" s="8"/>
      <c r="KQM85" s="8"/>
      <c r="KQN85" s="8"/>
      <c r="KQO85" s="8"/>
      <c r="KQP85" s="8"/>
      <c r="KQQ85" s="8"/>
      <c r="KQR85" s="8"/>
      <c r="KQS85" s="8"/>
      <c r="KQT85" s="8"/>
      <c r="KQU85" s="8"/>
      <c r="KQV85" s="8"/>
      <c r="KQW85" s="8"/>
      <c r="KQX85" s="8"/>
      <c r="KQY85" s="8"/>
      <c r="KQZ85" s="8"/>
      <c r="KRA85" s="8"/>
      <c r="KRB85" s="8"/>
      <c r="KRC85" s="8"/>
      <c r="KRD85" s="8"/>
      <c r="KRE85" s="8"/>
      <c r="KRF85" s="8"/>
      <c r="KRG85" s="8"/>
      <c r="KRH85" s="8"/>
      <c r="KRI85" s="8"/>
      <c r="KRJ85" s="8"/>
      <c r="KRK85" s="8"/>
      <c r="KRL85" s="8"/>
      <c r="KRM85" s="8"/>
      <c r="KRN85" s="8"/>
      <c r="KRO85" s="8"/>
      <c r="KRP85" s="8"/>
      <c r="KRQ85" s="8"/>
      <c r="KRR85" s="8"/>
      <c r="KRS85" s="8"/>
      <c r="KRT85" s="8"/>
      <c r="KRU85" s="8"/>
      <c r="KRV85" s="8"/>
      <c r="KRW85" s="8"/>
      <c r="KRX85" s="8"/>
      <c r="KRY85" s="8"/>
      <c r="KRZ85" s="8"/>
      <c r="KSA85" s="8"/>
      <c r="KSB85" s="8"/>
      <c r="KSC85" s="8"/>
      <c r="KSD85" s="8"/>
      <c r="KSE85" s="8"/>
      <c r="KSF85" s="8"/>
      <c r="KSG85" s="8"/>
      <c r="KSH85" s="8"/>
      <c r="KSI85" s="8"/>
      <c r="KSJ85" s="8"/>
      <c r="KSK85" s="8"/>
      <c r="KSL85" s="8"/>
      <c r="KSM85" s="8"/>
      <c r="KSN85" s="8"/>
      <c r="KSO85" s="8"/>
      <c r="KSP85" s="8"/>
      <c r="KSQ85" s="8"/>
      <c r="KSR85" s="8"/>
      <c r="KSS85" s="8"/>
      <c r="KST85" s="8"/>
      <c r="KSU85" s="8"/>
      <c r="KSV85" s="8"/>
      <c r="KSW85" s="8"/>
      <c r="KSX85" s="8"/>
      <c r="KSY85" s="8"/>
      <c r="KSZ85" s="8"/>
      <c r="KTA85" s="8"/>
      <c r="KTB85" s="8"/>
      <c r="KTC85" s="8"/>
      <c r="KTD85" s="8"/>
      <c r="KTE85" s="8"/>
      <c r="KTF85" s="8"/>
      <c r="KTG85" s="8"/>
      <c r="KTH85" s="8"/>
      <c r="KTI85" s="8"/>
      <c r="KTJ85" s="8"/>
      <c r="KTK85" s="8"/>
      <c r="KTL85" s="8"/>
      <c r="KTM85" s="8"/>
      <c r="KTN85" s="8"/>
      <c r="KTO85" s="8"/>
      <c r="KTP85" s="8"/>
      <c r="KTQ85" s="8"/>
      <c r="KTR85" s="8"/>
      <c r="KTS85" s="8"/>
      <c r="KTT85" s="8"/>
      <c r="KTU85" s="8"/>
      <c r="KTV85" s="8"/>
      <c r="KTW85" s="8"/>
      <c r="KTX85" s="8"/>
      <c r="KTY85" s="8"/>
      <c r="KTZ85" s="8"/>
      <c r="KUA85" s="8"/>
      <c r="KUB85" s="8"/>
      <c r="KUC85" s="8"/>
      <c r="KUD85" s="8"/>
      <c r="KUE85" s="8"/>
      <c r="KUF85" s="8"/>
      <c r="KUG85" s="8"/>
      <c r="KUH85" s="8"/>
      <c r="KUI85" s="8"/>
      <c r="KUJ85" s="8"/>
      <c r="KUK85" s="8"/>
      <c r="KUL85" s="8"/>
      <c r="KUM85" s="8"/>
      <c r="KUN85" s="8"/>
      <c r="KUO85" s="8"/>
      <c r="KUP85" s="8"/>
      <c r="KUQ85" s="8"/>
      <c r="KUR85" s="8"/>
      <c r="KUS85" s="8"/>
      <c r="KUT85" s="8"/>
      <c r="KUU85" s="8"/>
      <c r="KUV85" s="8"/>
      <c r="KUW85" s="8"/>
      <c r="KUX85" s="8"/>
      <c r="KUY85" s="8"/>
      <c r="KUZ85" s="8"/>
      <c r="KVA85" s="8"/>
      <c r="KVB85" s="8"/>
      <c r="KVC85" s="8"/>
      <c r="KVD85" s="8"/>
      <c r="KVE85" s="8"/>
      <c r="KVF85" s="8"/>
      <c r="KVG85" s="8"/>
      <c r="KVH85" s="8"/>
      <c r="KVI85" s="8"/>
      <c r="KVJ85" s="8"/>
      <c r="KVK85" s="8"/>
      <c r="KVL85" s="8"/>
      <c r="KVM85" s="8"/>
      <c r="KVN85" s="8"/>
      <c r="KVO85" s="8"/>
      <c r="KVP85" s="8"/>
      <c r="KVQ85" s="8"/>
      <c r="KVR85" s="8"/>
      <c r="KVS85" s="8"/>
      <c r="KVT85" s="8"/>
      <c r="KVU85" s="8"/>
      <c r="KVV85" s="8"/>
      <c r="KVW85" s="8"/>
      <c r="KVX85" s="8"/>
      <c r="KVY85" s="8"/>
      <c r="KVZ85" s="8"/>
      <c r="KWA85" s="8"/>
      <c r="KWB85" s="8"/>
      <c r="KWC85" s="8"/>
      <c r="KWD85" s="8"/>
      <c r="KWE85" s="8"/>
      <c r="KWF85" s="8"/>
      <c r="KWG85" s="8"/>
      <c r="KWH85" s="8"/>
      <c r="KWI85" s="8"/>
      <c r="KWJ85" s="8"/>
      <c r="KWK85" s="8"/>
      <c r="KWL85" s="8"/>
      <c r="KWM85" s="8"/>
      <c r="KWN85" s="8"/>
      <c r="KWO85" s="8"/>
      <c r="KWP85" s="8"/>
      <c r="KWQ85" s="8"/>
      <c r="KWR85" s="8"/>
      <c r="KWS85" s="8"/>
      <c r="KWT85" s="8"/>
      <c r="KWU85" s="8"/>
      <c r="KWV85" s="8"/>
      <c r="KWW85" s="8"/>
      <c r="KWX85" s="8"/>
      <c r="KWY85" s="8"/>
      <c r="KWZ85" s="8"/>
      <c r="KXA85" s="8"/>
      <c r="KXB85" s="8"/>
      <c r="KXC85" s="8"/>
      <c r="KXD85" s="8"/>
      <c r="KXE85" s="8"/>
      <c r="KXF85" s="8"/>
      <c r="KXG85" s="8"/>
      <c r="KXH85" s="8"/>
      <c r="KXI85" s="8"/>
      <c r="KXJ85" s="8"/>
      <c r="KXK85" s="8"/>
      <c r="KXL85" s="8"/>
      <c r="KXM85" s="8"/>
      <c r="KXN85" s="8"/>
      <c r="KXO85" s="8"/>
      <c r="KXP85" s="8"/>
      <c r="KXQ85" s="8"/>
      <c r="KXR85" s="8"/>
      <c r="KXS85" s="8"/>
      <c r="KXT85" s="8"/>
      <c r="KXU85" s="8"/>
      <c r="KXV85" s="8"/>
      <c r="KXW85" s="8"/>
      <c r="KXX85" s="8"/>
      <c r="KXY85" s="8"/>
      <c r="KXZ85" s="8"/>
      <c r="KYA85" s="8"/>
      <c r="KYB85" s="8"/>
      <c r="KYC85" s="8"/>
      <c r="KYD85" s="8"/>
      <c r="KYE85" s="8"/>
      <c r="KYF85" s="8"/>
      <c r="KYG85" s="8"/>
      <c r="KYH85" s="8"/>
      <c r="KYI85" s="8"/>
      <c r="KYJ85" s="8"/>
      <c r="KYK85" s="8"/>
      <c r="KYL85" s="8"/>
      <c r="KYM85" s="8"/>
      <c r="KYN85" s="8"/>
      <c r="KYO85" s="8"/>
      <c r="KYP85" s="8"/>
      <c r="KYQ85" s="8"/>
      <c r="KYR85" s="8"/>
      <c r="KYS85" s="8"/>
      <c r="KYT85" s="8"/>
      <c r="KYU85" s="8"/>
      <c r="KYV85" s="8"/>
      <c r="KYW85" s="8"/>
      <c r="KYX85" s="8"/>
      <c r="KYY85" s="8"/>
      <c r="KYZ85" s="8"/>
      <c r="KZA85" s="8"/>
      <c r="KZB85" s="8"/>
      <c r="KZC85" s="8"/>
      <c r="KZD85" s="8"/>
      <c r="KZE85" s="8"/>
      <c r="KZF85" s="8"/>
      <c r="KZG85" s="8"/>
      <c r="KZH85" s="8"/>
      <c r="KZI85" s="8"/>
      <c r="KZJ85" s="8"/>
      <c r="KZK85" s="8"/>
      <c r="KZL85" s="8"/>
      <c r="KZM85" s="8"/>
      <c r="KZN85" s="8"/>
      <c r="KZO85" s="8"/>
      <c r="KZP85" s="8"/>
      <c r="KZQ85" s="8"/>
      <c r="KZR85" s="8"/>
      <c r="KZS85" s="8"/>
      <c r="KZT85" s="8"/>
      <c r="KZU85" s="8"/>
      <c r="KZV85" s="8"/>
      <c r="KZW85" s="8"/>
      <c r="KZX85" s="8"/>
      <c r="KZY85" s="8"/>
      <c r="KZZ85" s="8"/>
      <c r="LAA85" s="8"/>
      <c r="LAB85" s="8"/>
      <c r="LAC85" s="8"/>
      <c r="LAD85" s="8"/>
      <c r="LAE85" s="8"/>
      <c r="LAF85" s="8"/>
      <c r="LAG85" s="8"/>
      <c r="LAH85" s="8"/>
      <c r="LAI85" s="8"/>
      <c r="LAJ85" s="8"/>
      <c r="LAK85" s="8"/>
      <c r="LAL85" s="8"/>
      <c r="LAM85" s="8"/>
      <c r="LAN85" s="8"/>
      <c r="LAO85" s="8"/>
      <c r="LAP85" s="8"/>
      <c r="LAQ85" s="8"/>
      <c r="LAR85" s="8"/>
      <c r="LAS85" s="8"/>
      <c r="LAT85" s="8"/>
      <c r="LAU85" s="8"/>
      <c r="LAV85" s="8"/>
      <c r="LAW85" s="8"/>
      <c r="LAX85" s="8"/>
      <c r="LAY85" s="8"/>
      <c r="LAZ85" s="8"/>
      <c r="LBA85" s="8"/>
      <c r="LBB85" s="8"/>
      <c r="LBC85" s="8"/>
      <c r="LBD85" s="8"/>
      <c r="LBE85" s="8"/>
      <c r="LBF85" s="8"/>
      <c r="LBG85" s="8"/>
      <c r="LBH85" s="8"/>
      <c r="LBI85" s="8"/>
      <c r="LBJ85" s="8"/>
      <c r="LBK85" s="8"/>
      <c r="LBL85" s="8"/>
      <c r="LBM85" s="8"/>
      <c r="LBN85" s="8"/>
      <c r="LBO85" s="8"/>
      <c r="LBP85" s="8"/>
      <c r="LBQ85" s="8"/>
      <c r="LBR85" s="8"/>
      <c r="LBS85" s="8"/>
      <c r="LBT85" s="8"/>
      <c r="LBU85" s="8"/>
      <c r="LBV85" s="8"/>
      <c r="LBW85" s="8"/>
      <c r="LBX85" s="8"/>
      <c r="LBY85" s="8"/>
      <c r="LBZ85" s="8"/>
      <c r="LCA85" s="8"/>
      <c r="LCB85" s="8"/>
      <c r="LCC85" s="8"/>
      <c r="LCD85" s="8"/>
      <c r="LCE85" s="8"/>
      <c r="LCF85" s="8"/>
      <c r="LCG85" s="8"/>
      <c r="LCH85" s="8"/>
      <c r="LCI85" s="8"/>
      <c r="LCJ85" s="8"/>
      <c r="LCK85" s="8"/>
      <c r="LCL85" s="8"/>
      <c r="LCM85" s="8"/>
      <c r="LCN85" s="8"/>
      <c r="LCO85" s="8"/>
      <c r="LCP85" s="8"/>
      <c r="LCQ85" s="8"/>
      <c r="LCR85" s="8"/>
      <c r="LCS85" s="8"/>
      <c r="LCT85" s="8"/>
      <c r="LCU85" s="8"/>
      <c r="LCV85" s="8"/>
      <c r="LCW85" s="8"/>
      <c r="LCX85" s="8"/>
      <c r="LCY85" s="8"/>
      <c r="LCZ85" s="8"/>
      <c r="LDA85" s="8"/>
      <c r="LDB85" s="8"/>
      <c r="LDC85" s="8"/>
      <c r="LDD85" s="8"/>
      <c r="LDE85" s="8"/>
      <c r="LDF85" s="8"/>
      <c r="LDG85" s="8"/>
      <c r="LDH85" s="8"/>
      <c r="LDI85" s="8"/>
      <c r="LDJ85" s="8"/>
      <c r="LDK85" s="8"/>
      <c r="LDL85" s="8"/>
      <c r="LDM85" s="8"/>
      <c r="LDN85" s="8"/>
      <c r="LDO85" s="8"/>
      <c r="LDP85" s="8"/>
      <c r="LDQ85" s="8"/>
      <c r="LDR85" s="8"/>
      <c r="LDS85" s="8"/>
      <c r="LDT85" s="8"/>
      <c r="LDU85" s="8"/>
      <c r="LDV85" s="8"/>
      <c r="LDW85" s="8"/>
      <c r="LDX85" s="8"/>
      <c r="LDY85" s="8"/>
      <c r="LDZ85" s="8"/>
      <c r="LEA85" s="8"/>
      <c r="LEB85" s="8"/>
      <c r="LEC85" s="8"/>
      <c r="LED85" s="8"/>
      <c r="LEE85" s="8"/>
      <c r="LEF85" s="8"/>
      <c r="LEG85" s="8"/>
      <c r="LEH85" s="8"/>
      <c r="LEI85" s="8"/>
      <c r="LEJ85" s="8"/>
      <c r="LEK85" s="8"/>
      <c r="LEL85" s="8"/>
      <c r="LEM85" s="8"/>
      <c r="LEN85" s="8"/>
      <c r="LEO85" s="8"/>
      <c r="LEP85" s="8"/>
      <c r="LEQ85" s="8"/>
      <c r="LER85" s="8"/>
      <c r="LES85" s="8"/>
      <c r="LET85" s="8"/>
      <c r="LEU85" s="8"/>
      <c r="LEV85" s="8"/>
      <c r="LEW85" s="8"/>
      <c r="LEX85" s="8"/>
      <c r="LEY85" s="8"/>
      <c r="LEZ85" s="8"/>
      <c r="LFA85" s="8"/>
      <c r="LFB85" s="8"/>
      <c r="LFC85" s="8"/>
      <c r="LFD85" s="8"/>
      <c r="LFE85" s="8"/>
      <c r="LFF85" s="8"/>
      <c r="LFG85" s="8"/>
      <c r="LFH85" s="8"/>
      <c r="LFI85" s="8"/>
      <c r="LFJ85" s="8"/>
      <c r="LFK85" s="8"/>
      <c r="LFL85" s="8"/>
      <c r="LFM85" s="8"/>
      <c r="LFN85" s="8"/>
      <c r="LFO85" s="8"/>
      <c r="LFP85" s="8"/>
      <c r="LFQ85" s="8"/>
      <c r="LFR85" s="8"/>
      <c r="LFS85" s="8"/>
      <c r="LFT85" s="8"/>
      <c r="LFU85" s="8"/>
      <c r="LFV85" s="8"/>
      <c r="LFW85" s="8"/>
      <c r="LFX85" s="8"/>
      <c r="LFY85" s="8"/>
      <c r="LFZ85" s="8"/>
      <c r="LGA85" s="8"/>
      <c r="LGB85" s="8"/>
      <c r="LGC85" s="8"/>
      <c r="LGD85" s="8"/>
      <c r="LGE85" s="8"/>
      <c r="LGF85" s="8"/>
      <c r="LGG85" s="8"/>
      <c r="LGH85" s="8"/>
      <c r="LGI85" s="8"/>
      <c r="LGJ85" s="8"/>
      <c r="LGK85" s="8"/>
      <c r="LGL85" s="8"/>
      <c r="LGM85" s="8"/>
      <c r="LGN85" s="8"/>
      <c r="LGO85" s="8"/>
      <c r="LGP85" s="8"/>
      <c r="LGQ85" s="8"/>
      <c r="LGR85" s="8"/>
      <c r="LGS85" s="8"/>
      <c r="LGT85" s="8"/>
      <c r="LGU85" s="8"/>
      <c r="LGV85" s="8"/>
      <c r="LGW85" s="8"/>
      <c r="LGX85" s="8"/>
      <c r="LGY85" s="8"/>
      <c r="LGZ85" s="8"/>
      <c r="LHA85" s="8"/>
      <c r="LHB85" s="8"/>
      <c r="LHC85" s="8"/>
      <c r="LHD85" s="8"/>
      <c r="LHE85" s="8"/>
      <c r="LHF85" s="8"/>
      <c r="LHG85" s="8"/>
      <c r="LHH85" s="8"/>
      <c r="LHI85" s="8"/>
      <c r="LHJ85" s="8"/>
      <c r="LHK85" s="8"/>
      <c r="LHL85" s="8"/>
      <c r="LHM85" s="8"/>
      <c r="LHN85" s="8"/>
      <c r="LHO85" s="8"/>
      <c r="LHP85" s="8"/>
      <c r="LHQ85" s="8"/>
      <c r="LHR85" s="8"/>
      <c r="LHS85" s="8"/>
      <c r="LHT85" s="8"/>
      <c r="LHU85" s="8"/>
      <c r="LHV85" s="8"/>
      <c r="LHW85" s="8"/>
      <c r="LHX85" s="8"/>
      <c r="LHY85" s="8"/>
      <c r="LHZ85" s="8"/>
      <c r="LIA85" s="8"/>
      <c r="LIB85" s="8"/>
      <c r="LIC85" s="8"/>
      <c r="LID85" s="8"/>
      <c r="LIE85" s="8"/>
      <c r="LIF85" s="8"/>
      <c r="LIG85" s="8"/>
      <c r="LIH85" s="8"/>
      <c r="LII85" s="8"/>
      <c r="LIJ85" s="8"/>
      <c r="LIK85" s="8"/>
      <c r="LIL85" s="8"/>
      <c r="LIM85" s="8"/>
      <c r="LIN85" s="8"/>
      <c r="LIO85" s="8"/>
      <c r="LIP85" s="8"/>
      <c r="LIQ85" s="8"/>
      <c r="LIR85" s="8"/>
      <c r="LIS85" s="8"/>
      <c r="LIT85" s="8"/>
      <c r="LIU85" s="8"/>
      <c r="LIV85" s="8"/>
      <c r="LIW85" s="8"/>
      <c r="LIX85" s="8"/>
      <c r="LIY85" s="8"/>
      <c r="LIZ85" s="8"/>
      <c r="LJA85" s="8"/>
      <c r="LJB85" s="8"/>
      <c r="LJC85" s="8"/>
      <c r="LJD85" s="8"/>
      <c r="LJE85" s="8"/>
      <c r="LJF85" s="8"/>
      <c r="LJG85" s="8"/>
      <c r="LJH85" s="8"/>
      <c r="LJI85" s="8"/>
      <c r="LJJ85" s="8"/>
      <c r="LJK85" s="8"/>
      <c r="LJL85" s="8"/>
      <c r="LJM85" s="8"/>
      <c r="LJN85" s="8"/>
      <c r="LJO85" s="8"/>
      <c r="LJP85" s="8"/>
      <c r="LJQ85" s="8"/>
      <c r="LJR85" s="8"/>
      <c r="LJS85" s="8"/>
      <c r="LJT85" s="8"/>
      <c r="LJU85" s="8"/>
      <c r="LJV85" s="8"/>
      <c r="LJW85" s="8"/>
      <c r="LJX85" s="8"/>
      <c r="LJY85" s="8"/>
      <c r="LJZ85" s="8"/>
      <c r="LKA85" s="8"/>
      <c r="LKB85" s="8"/>
      <c r="LKC85" s="8"/>
      <c r="LKD85" s="8"/>
      <c r="LKE85" s="8"/>
      <c r="LKF85" s="8"/>
      <c r="LKG85" s="8"/>
      <c r="LKH85" s="8"/>
      <c r="LKI85" s="8"/>
      <c r="LKJ85" s="8"/>
      <c r="LKK85" s="8"/>
      <c r="LKL85" s="8"/>
      <c r="LKM85" s="8"/>
      <c r="LKN85" s="8"/>
      <c r="LKO85" s="8"/>
      <c r="LKP85" s="8"/>
      <c r="LKQ85" s="8"/>
      <c r="LKR85" s="8"/>
      <c r="LKS85" s="8"/>
      <c r="LKT85" s="8"/>
      <c r="LKU85" s="8"/>
      <c r="LKV85" s="8"/>
      <c r="LKW85" s="8"/>
      <c r="LKX85" s="8"/>
      <c r="LKY85" s="8"/>
      <c r="LKZ85" s="8"/>
      <c r="LLA85" s="8"/>
      <c r="LLB85" s="8"/>
      <c r="LLC85" s="8"/>
      <c r="LLD85" s="8"/>
      <c r="LLE85" s="8"/>
      <c r="LLF85" s="8"/>
      <c r="LLG85" s="8"/>
      <c r="LLH85" s="8"/>
      <c r="LLI85" s="8"/>
      <c r="LLJ85" s="8"/>
      <c r="LLK85" s="8"/>
      <c r="LLL85" s="8"/>
      <c r="LLM85" s="8"/>
      <c r="LLN85" s="8"/>
      <c r="LLO85" s="8"/>
      <c r="LLP85" s="8"/>
      <c r="LLQ85" s="8"/>
      <c r="LLR85" s="8"/>
      <c r="LLS85" s="8"/>
      <c r="LLT85" s="8"/>
      <c r="LLU85" s="8"/>
      <c r="LLV85" s="8"/>
      <c r="LLW85" s="8"/>
      <c r="LLX85" s="8"/>
      <c r="LLY85" s="8"/>
      <c r="LLZ85" s="8"/>
      <c r="LMA85" s="8"/>
      <c r="LMB85" s="8"/>
      <c r="LMC85" s="8"/>
      <c r="LMD85" s="8"/>
      <c r="LME85" s="8"/>
      <c r="LMF85" s="8"/>
      <c r="LMG85" s="8"/>
      <c r="LMH85" s="8"/>
      <c r="LMI85" s="8"/>
      <c r="LMJ85" s="8"/>
      <c r="LMK85" s="8"/>
      <c r="LML85" s="8"/>
      <c r="LMM85" s="8"/>
      <c r="LMN85" s="8"/>
      <c r="LMO85" s="8"/>
      <c r="LMP85" s="8"/>
      <c r="LMQ85" s="8"/>
      <c r="LMR85" s="8"/>
      <c r="LMS85" s="8"/>
      <c r="LMT85" s="8"/>
      <c r="LMU85" s="8"/>
      <c r="LMV85" s="8"/>
      <c r="LMW85" s="8"/>
      <c r="LMX85" s="8"/>
      <c r="LMY85" s="8"/>
      <c r="LMZ85" s="8"/>
      <c r="LNA85" s="8"/>
      <c r="LNB85" s="8"/>
      <c r="LNC85" s="8"/>
      <c r="LND85" s="8"/>
      <c r="LNE85" s="8"/>
      <c r="LNF85" s="8"/>
      <c r="LNG85" s="8"/>
      <c r="LNH85" s="8"/>
      <c r="LNI85" s="8"/>
      <c r="LNJ85" s="8"/>
      <c r="LNK85" s="8"/>
      <c r="LNL85" s="8"/>
      <c r="LNM85" s="8"/>
      <c r="LNN85" s="8"/>
      <c r="LNO85" s="8"/>
      <c r="LNP85" s="8"/>
      <c r="LNQ85" s="8"/>
      <c r="LNR85" s="8"/>
      <c r="LNS85" s="8"/>
      <c r="LNT85" s="8"/>
      <c r="LNU85" s="8"/>
      <c r="LNV85" s="8"/>
      <c r="LNW85" s="8"/>
      <c r="LNX85" s="8"/>
      <c r="LNY85" s="8"/>
      <c r="LNZ85" s="8"/>
      <c r="LOA85" s="8"/>
      <c r="LOB85" s="8"/>
      <c r="LOC85" s="8"/>
      <c r="LOD85" s="8"/>
      <c r="LOE85" s="8"/>
      <c r="LOF85" s="8"/>
      <c r="LOG85" s="8"/>
      <c r="LOH85" s="8"/>
      <c r="LOI85" s="8"/>
      <c r="LOJ85" s="8"/>
      <c r="LOK85" s="8"/>
      <c r="LOL85" s="8"/>
      <c r="LOM85" s="8"/>
      <c r="LON85" s="8"/>
      <c r="LOO85" s="8"/>
      <c r="LOP85" s="8"/>
      <c r="LOQ85" s="8"/>
      <c r="LOR85" s="8"/>
      <c r="LOS85" s="8"/>
      <c r="LOT85" s="8"/>
      <c r="LOU85" s="8"/>
      <c r="LOV85" s="8"/>
      <c r="LOW85" s="8"/>
      <c r="LOX85" s="8"/>
      <c r="LOY85" s="8"/>
      <c r="LOZ85" s="8"/>
      <c r="LPA85" s="8"/>
      <c r="LPB85" s="8"/>
      <c r="LPC85" s="8"/>
      <c r="LPD85" s="8"/>
      <c r="LPE85" s="8"/>
      <c r="LPF85" s="8"/>
      <c r="LPG85" s="8"/>
      <c r="LPH85" s="8"/>
      <c r="LPI85" s="8"/>
      <c r="LPJ85" s="8"/>
      <c r="LPK85" s="8"/>
      <c r="LPL85" s="8"/>
      <c r="LPM85" s="8"/>
      <c r="LPN85" s="8"/>
      <c r="LPO85" s="8"/>
      <c r="LPP85" s="8"/>
      <c r="LPQ85" s="8"/>
      <c r="LPR85" s="8"/>
      <c r="LPS85" s="8"/>
      <c r="LPT85" s="8"/>
      <c r="LPU85" s="8"/>
      <c r="LPV85" s="8"/>
      <c r="LPW85" s="8"/>
      <c r="LPX85" s="8"/>
      <c r="LPY85" s="8"/>
      <c r="LPZ85" s="8"/>
      <c r="LQA85" s="8"/>
      <c r="LQB85" s="8"/>
      <c r="LQC85" s="8"/>
      <c r="LQD85" s="8"/>
      <c r="LQE85" s="8"/>
      <c r="LQF85" s="8"/>
      <c r="LQG85" s="8"/>
      <c r="LQH85" s="8"/>
      <c r="LQI85" s="8"/>
      <c r="LQJ85" s="8"/>
      <c r="LQK85" s="8"/>
      <c r="LQL85" s="8"/>
      <c r="LQM85" s="8"/>
      <c r="LQN85" s="8"/>
      <c r="LQO85" s="8"/>
      <c r="LQP85" s="8"/>
      <c r="LQQ85" s="8"/>
      <c r="LQR85" s="8"/>
      <c r="LQS85" s="8"/>
      <c r="LQT85" s="8"/>
      <c r="LQU85" s="8"/>
      <c r="LQV85" s="8"/>
      <c r="LQW85" s="8"/>
      <c r="LQX85" s="8"/>
      <c r="LQY85" s="8"/>
      <c r="LQZ85" s="8"/>
      <c r="LRA85" s="8"/>
      <c r="LRB85" s="8"/>
      <c r="LRC85" s="8"/>
      <c r="LRD85" s="8"/>
      <c r="LRE85" s="8"/>
      <c r="LRF85" s="8"/>
      <c r="LRG85" s="8"/>
      <c r="LRH85" s="8"/>
      <c r="LRI85" s="8"/>
      <c r="LRJ85" s="8"/>
      <c r="LRK85" s="8"/>
      <c r="LRL85" s="8"/>
      <c r="LRM85" s="8"/>
      <c r="LRN85" s="8"/>
      <c r="LRO85" s="8"/>
      <c r="LRP85" s="8"/>
      <c r="LRQ85" s="8"/>
      <c r="LRR85" s="8"/>
      <c r="LRS85" s="8"/>
      <c r="LRT85" s="8"/>
      <c r="LRU85" s="8"/>
      <c r="LRV85" s="8"/>
      <c r="LRW85" s="8"/>
      <c r="LRX85" s="8"/>
      <c r="LRY85" s="8"/>
      <c r="LRZ85" s="8"/>
      <c r="LSA85" s="8"/>
      <c r="LSB85" s="8"/>
      <c r="LSC85" s="8"/>
      <c r="LSD85" s="8"/>
      <c r="LSE85" s="8"/>
      <c r="LSF85" s="8"/>
      <c r="LSG85" s="8"/>
      <c r="LSH85" s="8"/>
      <c r="LSI85" s="8"/>
      <c r="LSJ85" s="8"/>
      <c r="LSK85" s="8"/>
      <c r="LSL85" s="8"/>
      <c r="LSM85" s="8"/>
      <c r="LSN85" s="8"/>
      <c r="LSO85" s="8"/>
      <c r="LSP85" s="8"/>
      <c r="LSQ85" s="8"/>
      <c r="LSR85" s="8"/>
      <c r="LSS85" s="8"/>
      <c r="LST85" s="8"/>
      <c r="LSU85" s="8"/>
      <c r="LSV85" s="8"/>
      <c r="LSW85" s="8"/>
      <c r="LSX85" s="8"/>
      <c r="LSY85" s="8"/>
      <c r="LSZ85" s="8"/>
      <c r="LTA85" s="8"/>
      <c r="LTB85" s="8"/>
      <c r="LTC85" s="8"/>
      <c r="LTD85" s="8"/>
      <c r="LTE85" s="8"/>
      <c r="LTF85" s="8"/>
      <c r="LTG85" s="8"/>
      <c r="LTH85" s="8"/>
      <c r="LTI85" s="8"/>
      <c r="LTJ85" s="8"/>
      <c r="LTK85" s="8"/>
      <c r="LTL85" s="8"/>
      <c r="LTM85" s="8"/>
      <c r="LTN85" s="8"/>
      <c r="LTO85" s="8"/>
      <c r="LTP85" s="8"/>
      <c r="LTQ85" s="8"/>
      <c r="LTR85" s="8"/>
      <c r="LTS85" s="8"/>
      <c r="LTT85" s="8"/>
      <c r="LTU85" s="8"/>
      <c r="LTV85" s="8"/>
      <c r="LTW85" s="8"/>
      <c r="LTX85" s="8"/>
      <c r="LTY85" s="8"/>
      <c r="LTZ85" s="8"/>
      <c r="LUA85" s="8"/>
      <c r="LUB85" s="8"/>
      <c r="LUC85" s="8"/>
      <c r="LUD85" s="8"/>
      <c r="LUE85" s="8"/>
      <c r="LUF85" s="8"/>
      <c r="LUG85" s="8"/>
      <c r="LUH85" s="8"/>
      <c r="LUI85" s="8"/>
      <c r="LUJ85" s="8"/>
      <c r="LUK85" s="8"/>
      <c r="LUL85" s="8"/>
      <c r="LUM85" s="8"/>
      <c r="LUN85" s="8"/>
      <c r="LUO85" s="8"/>
      <c r="LUP85" s="8"/>
      <c r="LUQ85" s="8"/>
      <c r="LUR85" s="8"/>
      <c r="LUS85" s="8"/>
      <c r="LUT85" s="8"/>
      <c r="LUU85" s="8"/>
      <c r="LUV85" s="8"/>
      <c r="LUW85" s="8"/>
      <c r="LUX85" s="8"/>
      <c r="LUY85" s="8"/>
      <c r="LUZ85" s="8"/>
      <c r="LVA85" s="8"/>
      <c r="LVB85" s="8"/>
      <c r="LVC85" s="8"/>
      <c r="LVD85" s="8"/>
      <c r="LVE85" s="8"/>
      <c r="LVF85" s="8"/>
      <c r="LVG85" s="8"/>
      <c r="LVH85" s="8"/>
      <c r="LVI85" s="8"/>
      <c r="LVJ85" s="8"/>
      <c r="LVK85" s="8"/>
      <c r="LVL85" s="8"/>
      <c r="LVM85" s="8"/>
      <c r="LVN85" s="8"/>
      <c r="LVO85" s="8"/>
      <c r="LVP85" s="8"/>
      <c r="LVQ85" s="8"/>
      <c r="LVR85" s="8"/>
      <c r="LVS85" s="8"/>
      <c r="LVT85" s="8"/>
      <c r="LVU85" s="8"/>
      <c r="LVV85" s="8"/>
      <c r="LVW85" s="8"/>
      <c r="LVX85" s="8"/>
      <c r="LVY85" s="8"/>
      <c r="LVZ85" s="8"/>
      <c r="LWA85" s="8"/>
      <c r="LWB85" s="8"/>
      <c r="LWC85" s="8"/>
      <c r="LWD85" s="8"/>
      <c r="LWE85" s="8"/>
      <c r="LWF85" s="8"/>
      <c r="LWG85" s="8"/>
      <c r="LWH85" s="8"/>
      <c r="LWI85" s="8"/>
      <c r="LWJ85" s="8"/>
      <c r="LWK85" s="8"/>
      <c r="LWL85" s="8"/>
      <c r="LWM85" s="8"/>
      <c r="LWN85" s="8"/>
      <c r="LWO85" s="8"/>
      <c r="LWP85" s="8"/>
      <c r="LWQ85" s="8"/>
      <c r="LWR85" s="8"/>
      <c r="LWS85" s="8"/>
      <c r="LWT85" s="8"/>
      <c r="LWU85" s="8"/>
      <c r="LWV85" s="8"/>
      <c r="LWW85" s="8"/>
      <c r="LWX85" s="8"/>
      <c r="LWY85" s="8"/>
      <c r="LWZ85" s="8"/>
      <c r="LXA85" s="8"/>
      <c r="LXB85" s="8"/>
      <c r="LXC85" s="8"/>
      <c r="LXD85" s="8"/>
      <c r="LXE85" s="8"/>
      <c r="LXF85" s="8"/>
      <c r="LXG85" s="8"/>
      <c r="LXH85" s="8"/>
      <c r="LXI85" s="8"/>
      <c r="LXJ85" s="8"/>
      <c r="LXK85" s="8"/>
      <c r="LXL85" s="8"/>
      <c r="LXM85" s="8"/>
      <c r="LXN85" s="8"/>
      <c r="LXO85" s="8"/>
      <c r="LXP85" s="8"/>
      <c r="LXQ85" s="8"/>
      <c r="LXR85" s="8"/>
      <c r="LXS85" s="8"/>
      <c r="LXT85" s="8"/>
      <c r="LXU85" s="8"/>
      <c r="LXV85" s="8"/>
      <c r="LXW85" s="8"/>
      <c r="LXX85" s="8"/>
      <c r="LXY85" s="8"/>
      <c r="LXZ85" s="8"/>
      <c r="LYA85" s="8"/>
      <c r="LYB85" s="8"/>
      <c r="LYC85" s="8"/>
      <c r="LYD85" s="8"/>
      <c r="LYE85" s="8"/>
      <c r="LYF85" s="8"/>
      <c r="LYG85" s="8"/>
      <c r="LYH85" s="8"/>
      <c r="LYI85" s="8"/>
      <c r="LYJ85" s="8"/>
      <c r="LYK85" s="8"/>
      <c r="LYL85" s="8"/>
      <c r="LYM85" s="8"/>
      <c r="LYN85" s="8"/>
      <c r="LYO85" s="8"/>
      <c r="LYP85" s="8"/>
      <c r="LYQ85" s="8"/>
      <c r="LYR85" s="8"/>
      <c r="LYS85" s="8"/>
      <c r="LYT85" s="8"/>
      <c r="LYU85" s="8"/>
      <c r="LYV85" s="8"/>
      <c r="LYW85" s="8"/>
      <c r="LYX85" s="8"/>
      <c r="LYY85" s="8"/>
      <c r="LYZ85" s="8"/>
      <c r="LZA85" s="8"/>
      <c r="LZB85" s="8"/>
      <c r="LZC85" s="8"/>
      <c r="LZD85" s="8"/>
      <c r="LZE85" s="8"/>
      <c r="LZF85" s="8"/>
      <c r="LZG85" s="8"/>
      <c r="LZH85" s="8"/>
      <c r="LZI85" s="8"/>
      <c r="LZJ85" s="8"/>
      <c r="LZK85" s="8"/>
      <c r="LZL85" s="8"/>
      <c r="LZM85" s="8"/>
      <c r="LZN85" s="8"/>
      <c r="LZO85" s="8"/>
      <c r="LZP85" s="8"/>
      <c r="LZQ85" s="8"/>
      <c r="LZR85" s="8"/>
      <c r="LZS85" s="8"/>
      <c r="LZT85" s="8"/>
      <c r="LZU85" s="8"/>
      <c r="LZV85" s="8"/>
      <c r="LZW85" s="8"/>
      <c r="LZX85" s="8"/>
      <c r="LZY85" s="8"/>
      <c r="LZZ85" s="8"/>
      <c r="MAA85" s="8"/>
      <c r="MAB85" s="8"/>
      <c r="MAC85" s="8"/>
      <c r="MAD85" s="8"/>
      <c r="MAE85" s="8"/>
      <c r="MAF85" s="8"/>
      <c r="MAG85" s="8"/>
      <c r="MAH85" s="8"/>
      <c r="MAI85" s="8"/>
      <c r="MAJ85" s="8"/>
      <c r="MAK85" s="8"/>
      <c r="MAL85" s="8"/>
      <c r="MAM85" s="8"/>
      <c r="MAN85" s="8"/>
      <c r="MAO85" s="8"/>
      <c r="MAP85" s="8"/>
      <c r="MAQ85" s="8"/>
      <c r="MAR85" s="8"/>
      <c r="MAS85" s="8"/>
      <c r="MAT85" s="8"/>
      <c r="MAU85" s="8"/>
      <c r="MAV85" s="8"/>
      <c r="MAW85" s="8"/>
      <c r="MAX85" s="8"/>
      <c r="MAY85" s="8"/>
      <c r="MAZ85" s="8"/>
      <c r="MBA85" s="8"/>
      <c r="MBB85" s="8"/>
      <c r="MBC85" s="8"/>
      <c r="MBD85" s="8"/>
      <c r="MBE85" s="8"/>
      <c r="MBF85" s="8"/>
      <c r="MBG85" s="8"/>
      <c r="MBH85" s="8"/>
      <c r="MBI85" s="8"/>
      <c r="MBJ85" s="8"/>
      <c r="MBK85" s="8"/>
      <c r="MBL85" s="8"/>
      <c r="MBM85" s="8"/>
      <c r="MBN85" s="8"/>
      <c r="MBO85" s="8"/>
      <c r="MBP85" s="8"/>
      <c r="MBQ85" s="8"/>
      <c r="MBR85" s="8"/>
      <c r="MBS85" s="8"/>
      <c r="MBT85" s="8"/>
      <c r="MBU85" s="8"/>
      <c r="MBV85" s="8"/>
      <c r="MBW85" s="8"/>
      <c r="MBX85" s="8"/>
      <c r="MBY85" s="8"/>
      <c r="MBZ85" s="8"/>
      <c r="MCA85" s="8"/>
      <c r="MCB85" s="8"/>
      <c r="MCC85" s="8"/>
      <c r="MCD85" s="8"/>
      <c r="MCE85" s="8"/>
      <c r="MCF85" s="8"/>
      <c r="MCG85" s="8"/>
      <c r="MCH85" s="8"/>
      <c r="MCI85" s="8"/>
      <c r="MCJ85" s="8"/>
      <c r="MCK85" s="8"/>
      <c r="MCL85" s="8"/>
      <c r="MCM85" s="8"/>
      <c r="MCN85" s="8"/>
      <c r="MCO85" s="8"/>
      <c r="MCP85" s="8"/>
      <c r="MCQ85" s="8"/>
      <c r="MCR85" s="8"/>
      <c r="MCS85" s="8"/>
      <c r="MCT85" s="8"/>
      <c r="MCU85" s="8"/>
      <c r="MCV85" s="8"/>
      <c r="MCW85" s="8"/>
      <c r="MCX85" s="8"/>
      <c r="MCY85" s="8"/>
      <c r="MCZ85" s="8"/>
      <c r="MDA85" s="8"/>
      <c r="MDB85" s="8"/>
      <c r="MDC85" s="8"/>
      <c r="MDD85" s="8"/>
      <c r="MDE85" s="8"/>
      <c r="MDF85" s="8"/>
      <c r="MDG85" s="8"/>
      <c r="MDH85" s="8"/>
      <c r="MDI85" s="8"/>
      <c r="MDJ85" s="8"/>
      <c r="MDK85" s="8"/>
      <c r="MDL85" s="8"/>
      <c r="MDM85" s="8"/>
      <c r="MDN85" s="8"/>
      <c r="MDO85" s="8"/>
      <c r="MDP85" s="8"/>
      <c r="MDQ85" s="8"/>
      <c r="MDR85" s="8"/>
      <c r="MDS85" s="8"/>
      <c r="MDT85" s="8"/>
      <c r="MDU85" s="8"/>
      <c r="MDV85" s="8"/>
      <c r="MDW85" s="8"/>
      <c r="MDX85" s="8"/>
      <c r="MDY85" s="8"/>
      <c r="MDZ85" s="8"/>
      <c r="MEA85" s="8"/>
      <c r="MEB85" s="8"/>
      <c r="MEC85" s="8"/>
      <c r="MED85" s="8"/>
      <c r="MEE85" s="8"/>
      <c r="MEF85" s="8"/>
      <c r="MEG85" s="8"/>
      <c r="MEH85" s="8"/>
      <c r="MEI85" s="8"/>
      <c r="MEJ85" s="8"/>
      <c r="MEK85" s="8"/>
      <c r="MEL85" s="8"/>
      <c r="MEM85" s="8"/>
      <c r="MEN85" s="8"/>
      <c r="MEO85" s="8"/>
      <c r="MEP85" s="8"/>
      <c r="MEQ85" s="8"/>
      <c r="MER85" s="8"/>
      <c r="MES85" s="8"/>
      <c r="MET85" s="8"/>
      <c r="MEU85" s="8"/>
      <c r="MEV85" s="8"/>
      <c r="MEW85" s="8"/>
      <c r="MEX85" s="8"/>
      <c r="MEY85" s="8"/>
      <c r="MEZ85" s="8"/>
      <c r="MFA85" s="8"/>
      <c r="MFB85" s="8"/>
      <c r="MFC85" s="8"/>
      <c r="MFD85" s="8"/>
      <c r="MFE85" s="8"/>
      <c r="MFF85" s="8"/>
      <c r="MFG85" s="8"/>
      <c r="MFH85" s="8"/>
      <c r="MFI85" s="8"/>
      <c r="MFJ85" s="8"/>
      <c r="MFK85" s="8"/>
      <c r="MFL85" s="8"/>
      <c r="MFM85" s="8"/>
      <c r="MFN85" s="8"/>
      <c r="MFO85" s="8"/>
      <c r="MFP85" s="8"/>
      <c r="MFQ85" s="8"/>
      <c r="MFR85" s="8"/>
      <c r="MFS85" s="8"/>
      <c r="MFT85" s="8"/>
      <c r="MFU85" s="8"/>
      <c r="MFV85" s="8"/>
      <c r="MFW85" s="8"/>
      <c r="MFX85" s="8"/>
      <c r="MFY85" s="8"/>
      <c r="MFZ85" s="8"/>
      <c r="MGA85" s="8"/>
      <c r="MGB85" s="8"/>
      <c r="MGC85" s="8"/>
      <c r="MGD85" s="8"/>
      <c r="MGE85" s="8"/>
      <c r="MGF85" s="8"/>
      <c r="MGG85" s="8"/>
      <c r="MGH85" s="8"/>
      <c r="MGI85" s="8"/>
      <c r="MGJ85" s="8"/>
      <c r="MGK85" s="8"/>
      <c r="MGL85" s="8"/>
      <c r="MGM85" s="8"/>
      <c r="MGN85" s="8"/>
      <c r="MGO85" s="8"/>
      <c r="MGP85" s="8"/>
      <c r="MGQ85" s="8"/>
      <c r="MGR85" s="8"/>
      <c r="MGS85" s="8"/>
      <c r="MGT85" s="8"/>
      <c r="MGU85" s="8"/>
      <c r="MGV85" s="8"/>
      <c r="MGW85" s="8"/>
      <c r="MGX85" s="8"/>
      <c r="MGY85" s="8"/>
      <c r="MGZ85" s="8"/>
      <c r="MHA85" s="8"/>
      <c r="MHB85" s="8"/>
      <c r="MHC85" s="8"/>
      <c r="MHD85" s="8"/>
      <c r="MHE85" s="8"/>
      <c r="MHF85" s="8"/>
      <c r="MHG85" s="8"/>
      <c r="MHH85" s="8"/>
      <c r="MHI85" s="8"/>
      <c r="MHJ85" s="8"/>
      <c r="MHK85" s="8"/>
      <c r="MHL85" s="8"/>
      <c r="MHM85" s="8"/>
      <c r="MHN85" s="8"/>
      <c r="MHO85" s="8"/>
      <c r="MHP85" s="8"/>
      <c r="MHQ85" s="8"/>
      <c r="MHR85" s="8"/>
      <c r="MHS85" s="8"/>
      <c r="MHT85" s="8"/>
      <c r="MHU85" s="8"/>
      <c r="MHV85" s="8"/>
      <c r="MHW85" s="8"/>
      <c r="MHX85" s="8"/>
      <c r="MHY85" s="8"/>
      <c r="MHZ85" s="8"/>
      <c r="MIA85" s="8"/>
      <c r="MIB85" s="8"/>
      <c r="MIC85" s="8"/>
      <c r="MID85" s="8"/>
      <c r="MIE85" s="8"/>
      <c r="MIF85" s="8"/>
      <c r="MIG85" s="8"/>
      <c r="MIH85" s="8"/>
      <c r="MII85" s="8"/>
      <c r="MIJ85" s="8"/>
      <c r="MIK85" s="8"/>
      <c r="MIL85" s="8"/>
      <c r="MIM85" s="8"/>
      <c r="MIN85" s="8"/>
      <c r="MIO85" s="8"/>
      <c r="MIP85" s="8"/>
      <c r="MIQ85" s="8"/>
      <c r="MIR85" s="8"/>
      <c r="MIS85" s="8"/>
      <c r="MIT85" s="8"/>
      <c r="MIU85" s="8"/>
      <c r="MIV85" s="8"/>
      <c r="MIW85" s="8"/>
      <c r="MIX85" s="8"/>
      <c r="MIY85" s="8"/>
      <c r="MIZ85" s="8"/>
      <c r="MJA85" s="8"/>
      <c r="MJB85" s="8"/>
      <c r="MJC85" s="8"/>
      <c r="MJD85" s="8"/>
      <c r="MJE85" s="8"/>
      <c r="MJF85" s="8"/>
      <c r="MJG85" s="8"/>
      <c r="MJH85" s="8"/>
      <c r="MJI85" s="8"/>
      <c r="MJJ85" s="8"/>
      <c r="MJK85" s="8"/>
      <c r="MJL85" s="8"/>
      <c r="MJM85" s="8"/>
      <c r="MJN85" s="8"/>
      <c r="MJO85" s="8"/>
      <c r="MJP85" s="8"/>
      <c r="MJQ85" s="8"/>
      <c r="MJR85" s="8"/>
      <c r="MJS85" s="8"/>
      <c r="MJT85" s="8"/>
      <c r="MJU85" s="8"/>
      <c r="MJV85" s="8"/>
      <c r="MJW85" s="8"/>
      <c r="MJX85" s="8"/>
      <c r="MJY85" s="8"/>
      <c r="MJZ85" s="8"/>
      <c r="MKA85" s="8"/>
      <c r="MKB85" s="8"/>
      <c r="MKC85" s="8"/>
      <c r="MKD85" s="8"/>
      <c r="MKE85" s="8"/>
      <c r="MKF85" s="8"/>
      <c r="MKG85" s="8"/>
      <c r="MKH85" s="8"/>
      <c r="MKI85" s="8"/>
      <c r="MKJ85" s="8"/>
      <c r="MKK85" s="8"/>
      <c r="MKL85" s="8"/>
      <c r="MKM85" s="8"/>
      <c r="MKN85" s="8"/>
      <c r="MKO85" s="8"/>
      <c r="MKP85" s="8"/>
      <c r="MKQ85" s="8"/>
      <c r="MKR85" s="8"/>
      <c r="MKS85" s="8"/>
      <c r="MKT85" s="8"/>
      <c r="MKU85" s="8"/>
      <c r="MKV85" s="8"/>
      <c r="MKW85" s="8"/>
      <c r="MKX85" s="8"/>
      <c r="MKY85" s="8"/>
      <c r="MKZ85" s="8"/>
      <c r="MLA85" s="8"/>
      <c r="MLB85" s="8"/>
      <c r="MLC85" s="8"/>
      <c r="MLD85" s="8"/>
      <c r="MLE85" s="8"/>
      <c r="MLF85" s="8"/>
      <c r="MLG85" s="8"/>
      <c r="MLH85" s="8"/>
      <c r="MLI85" s="8"/>
      <c r="MLJ85" s="8"/>
      <c r="MLK85" s="8"/>
      <c r="MLL85" s="8"/>
      <c r="MLM85" s="8"/>
      <c r="MLN85" s="8"/>
      <c r="MLO85" s="8"/>
      <c r="MLP85" s="8"/>
      <c r="MLQ85" s="8"/>
      <c r="MLR85" s="8"/>
      <c r="MLS85" s="8"/>
      <c r="MLT85" s="8"/>
      <c r="MLU85" s="8"/>
      <c r="MLV85" s="8"/>
      <c r="MLW85" s="8"/>
      <c r="MLX85" s="8"/>
      <c r="MLY85" s="8"/>
      <c r="MLZ85" s="8"/>
      <c r="MMA85" s="8"/>
      <c r="MMB85" s="8"/>
      <c r="MMC85" s="8"/>
      <c r="MMD85" s="8"/>
      <c r="MME85" s="8"/>
      <c r="MMF85" s="8"/>
      <c r="MMG85" s="8"/>
      <c r="MMH85" s="8"/>
      <c r="MMI85" s="8"/>
      <c r="MMJ85" s="8"/>
      <c r="MMK85" s="8"/>
      <c r="MML85" s="8"/>
      <c r="MMM85" s="8"/>
      <c r="MMN85" s="8"/>
      <c r="MMO85" s="8"/>
      <c r="MMP85" s="8"/>
      <c r="MMQ85" s="8"/>
      <c r="MMR85" s="8"/>
      <c r="MMS85" s="8"/>
      <c r="MMT85" s="8"/>
      <c r="MMU85" s="8"/>
      <c r="MMV85" s="8"/>
      <c r="MMW85" s="8"/>
      <c r="MMX85" s="8"/>
      <c r="MMY85" s="8"/>
      <c r="MMZ85" s="8"/>
      <c r="MNA85" s="8"/>
      <c r="MNB85" s="8"/>
      <c r="MNC85" s="8"/>
      <c r="MND85" s="8"/>
      <c r="MNE85" s="8"/>
      <c r="MNF85" s="8"/>
      <c r="MNG85" s="8"/>
      <c r="MNH85" s="8"/>
      <c r="MNI85" s="8"/>
      <c r="MNJ85" s="8"/>
      <c r="MNK85" s="8"/>
      <c r="MNL85" s="8"/>
      <c r="MNM85" s="8"/>
      <c r="MNN85" s="8"/>
      <c r="MNO85" s="8"/>
      <c r="MNP85" s="8"/>
      <c r="MNQ85" s="8"/>
      <c r="MNR85" s="8"/>
      <c r="MNS85" s="8"/>
      <c r="MNT85" s="8"/>
      <c r="MNU85" s="8"/>
      <c r="MNV85" s="8"/>
      <c r="MNW85" s="8"/>
      <c r="MNX85" s="8"/>
      <c r="MNY85" s="8"/>
      <c r="MNZ85" s="8"/>
      <c r="MOA85" s="8"/>
      <c r="MOB85" s="8"/>
      <c r="MOC85" s="8"/>
      <c r="MOD85" s="8"/>
      <c r="MOE85" s="8"/>
      <c r="MOF85" s="8"/>
      <c r="MOG85" s="8"/>
      <c r="MOH85" s="8"/>
      <c r="MOI85" s="8"/>
      <c r="MOJ85" s="8"/>
      <c r="MOK85" s="8"/>
      <c r="MOL85" s="8"/>
      <c r="MOM85" s="8"/>
      <c r="MON85" s="8"/>
      <c r="MOO85" s="8"/>
      <c r="MOP85" s="8"/>
      <c r="MOQ85" s="8"/>
      <c r="MOR85" s="8"/>
      <c r="MOS85" s="8"/>
      <c r="MOT85" s="8"/>
      <c r="MOU85" s="8"/>
      <c r="MOV85" s="8"/>
      <c r="MOW85" s="8"/>
      <c r="MOX85" s="8"/>
      <c r="MOY85" s="8"/>
      <c r="MOZ85" s="8"/>
      <c r="MPA85" s="8"/>
      <c r="MPB85" s="8"/>
      <c r="MPC85" s="8"/>
      <c r="MPD85" s="8"/>
      <c r="MPE85" s="8"/>
      <c r="MPF85" s="8"/>
      <c r="MPG85" s="8"/>
      <c r="MPH85" s="8"/>
      <c r="MPI85" s="8"/>
      <c r="MPJ85" s="8"/>
      <c r="MPK85" s="8"/>
      <c r="MPL85" s="8"/>
      <c r="MPM85" s="8"/>
      <c r="MPN85" s="8"/>
      <c r="MPO85" s="8"/>
      <c r="MPP85" s="8"/>
      <c r="MPQ85" s="8"/>
      <c r="MPR85" s="8"/>
      <c r="MPS85" s="8"/>
      <c r="MPT85" s="8"/>
      <c r="MPU85" s="8"/>
      <c r="MPV85" s="8"/>
      <c r="MPW85" s="8"/>
      <c r="MPX85" s="8"/>
      <c r="MPY85" s="8"/>
      <c r="MPZ85" s="8"/>
      <c r="MQA85" s="8"/>
      <c r="MQB85" s="8"/>
      <c r="MQC85" s="8"/>
      <c r="MQD85" s="8"/>
      <c r="MQE85" s="8"/>
      <c r="MQF85" s="8"/>
      <c r="MQG85" s="8"/>
      <c r="MQH85" s="8"/>
      <c r="MQI85" s="8"/>
      <c r="MQJ85" s="8"/>
      <c r="MQK85" s="8"/>
      <c r="MQL85" s="8"/>
      <c r="MQM85" s="8"/>
      <c r="MQN85" s="8"/>
      <c r="MQO85" s="8"/>
      <c r="MQP85" s="8"/>
      <c r="MQQ85" s="8"/>
      <c r="MQR85" s="8"/>
      <c r="MQS85" s="8"/>
      <c r="MQT85" s="8"/>
      <c r="MQU85" s="8"/>
      <c r="MQV85" s="8"/>
      <c r="MQW85" s="8"/>
      <c r="MQX85" s="8"/>
      <c r="MQY85" s="8"/>
      <c r="MQZ85" s="8"/>
      <c r="MRA85" s="8"/>
      <c r="MRB85" s="8"/>
      <c r="MRC85" s="8"/>
      <c r="MRD85" s="8"/>
      <c r="MRE85" s="8"/>
      <c r="MRF85" s="8"/>
      <c r="MRG85" s="8"/>
      <c r="MRH85" s="8"/>
      <c r="MRI85" s="8"/>
      <c r="MRJ85" s="8"/>
      <c r="MRK85" s="8"/>
      <c r="MRL85" s="8"/>
      <c r="MRM85" s="8"/>
      <c r="MRN85" s="8"/>
      <c r="MRO85" s="8"/>
      <c r="MRP85" s="8"/>
      <c r="MRQ85" s="8"/>
      <c r="MRR85" s="8"/>
      <c r="MRS85" s="8"/>
      <c r="MRT85" s="8"/>
      <c r="MRU85" s="8"/>
      <c r="MRV85" s="8"/>
      <c r="MRW85" s="8"/>
      <c r="MRX85" s="8"/>
      <c r="MRY85" s="8"/>
      <c r="MRZ85" s="8"/>
      <c r="MSA85" s="8"/>
      <c r="MSB85" s="8"/>
      <c r="MSC85" s="8"/>
      <c r="MSD85" s="8"/>
      <c r="MSE85" s="8"/>
      <c r="MSF85" s="8"/>
      <c r="MSG85" s="8"/>
      <c r="MSH85" s="8"/>
      <c r="MSI85" s="8"/>
      <c r="MSJ85" s="8"/>
      <c r="MSK85" s="8"/>
      <c r="MSL85" s="8"/>
      <c r="MSM85" s="8"/>
      <c r="MSN85" s="8"/>
      <c r="MSO85" s="8"/>
      <c r="MSP85" s="8"/>
      <c r="MSQ85" s="8"/>
      <c r="MSR85" s="8"/>
      <c r="MSS85" s="8"/>
      <c r="MST85" s="8"/>
      <c r="MSU85" s="8"/>
      <c r="MSV85" s="8"/>
      <c r="MSW85" s="8"/>
      <c r="MSX85" s="8"/>
      <c r="MSY85" s="8"/>
      <c r="MSZ85" s="8"/>
      <c r="MTA85" s="8"/>
      <c r="MTB85" s="8"/>
      <c r="MTC85" s="8"/>
      <c r="MTD85" s="8"/>
      <c r="MTE85" s="8"/>
      <c r="MTF85" s="8"/>
      <c r="MTG85" s="8"/>
      <c r="MTH85" s="8"/>
      <c r="MTI85" s="8"/>
      <c r="MTJ85" s="8"/>
      <c r="MTK85" s="8"/>
      <c r="MTL85" s="8"/>
      <c r="MTM85" s="8"/>
      <c r="MTN85" s="8"/>
      <c r="MTO85" s="8"/>
      <c r="MTP85" s="8"/>
      <c r="MTQ85" s="8"/>
      <c r="MTR85" s="8"/>
      <c r="MTS85" s="8"/>
      <c r="MTT85" s="8"/>
      <c r="MTU85" s="8"/>
      <c r="MTV85" s="8"/>
      <c r="MTW85" s="8"/>
      <c r="MTX85" s="8"/>
      <c r="MTY85" s="8"/>
      <c r="MTZ85" s="8"/>
      <c r="MUA85" s="8"/>
      <c r="MUB85" s="8"/>
      <c r="MUC85" s="8"/>
      <c r="MUD85" s="8"/>
      <c r="MUE85" s="8"/>
      <c r="MUF85" s="8"/>
      <c r="MUG85" s="8"/>
      <c r="MUH85" s="8"/>
      <c r="MUI85" s="8"/>
      <c r="MUJ85" s="8"/>
      <c r="MUK85" s="8"/>
      <c r="MUL85" s="8"/>
      <c r="MUM85" s="8"/>
      <c r="MUN85" s="8"/>
      <c r="MUO85" s="8"/>
      <c r="MUP85" s="8"/>
      <c r="MUQ85" s="8"/>
      <c r="MUR85" s="8"/>
      <c r="MUS85" s="8"/>
      <c r="MUT85" s="8"/>
      <c r="MUU85" s="8"/>
      <c r="MUV85" s="8"/>
      <c r="MUW85" s="8"/>
      <c r="MUX85" s="8"/>
      <c r="MUY85" s="8"/>
      <c r="MUZ85" s="8"/>
      <c r="MVA85" s="8"/>
      <c r="MVB85" s="8"/>
      <c r="MVC85" s="8"/>
      <c r="MVD85" s="8"/>
      <c r="MVE85" s="8"/>
      <c r="MVF85" s="8"/>
      <c r="MVG85" s="8"/>
      <c r="MVH85" s="8"/>
      <c r="MVI85" s="8"/>
      <c r="MVJ85" s="8"/>
      <c r="MVK85" s="8"/>
      <c r="MVL85" s="8"/>
      <c r="MVM85" s="8"/>
      <c r="MVN85" s="8"/>
      <c r="MVO85" s="8"/>
      <c r="MVP85" s="8"/>
      <c r="MVQ85" s="8"/>
      <c r="MVR85" s="8"/>
      <c r="MVS85" s="8"/>
      <c r="MVT85" s="8"/>
      <c r="MVU85" s="8"/>
      <c r="MVV85" s="8"/>
      <c r="MVW85" s="8"/>
      <c r="MVX85" s="8"/>
      <c r="MVY85" s="8"/>
      <c r="MVZ85" s="8"/>
      <c r="MWA85" s="8"/>
      <c r="MWB85" s="8"/>
      <c r="MWC85" s="8"/>
      <c r="MWD85" s="8"/>
      <c r="MWE85" s="8"/>
      <c r="MWF85" s="8"/>
      <c r="MWG85" s="8"/>
      <c r="MWH85" s="8"/>
      <c r="MWI85" s="8"/>
      <c r="MWJ85" s="8"/>
      <c r="MWK85" s="8"/>
      <c r="MWL85" s="8"/>
      <c r="MWM85" s="8"/>
      <c r="MWN85" s="8"/>
      <c r="MWO85" s="8"/>
      <c r="MWP85" s="8"/>
      <c r="MWQ85" s="8"/>
      <c r="MWR85" s="8"/>
      <c r="MWS85" s="8"/>
      <c r="MWT85" s="8"/>
      <c r="MWU85" s="8"/>
      <c r="MWV85" s="8"/>
      <c r="MWW85" s="8"/>
      <c r="MWX85" s="8"/>
      <c r="MWY85" s="8"/>
      <c r="MWZ85" s="8"/>
      <c r="MXA85" s="8"/>
      <c r="MXB85" s="8"/>
      <c r="MXC85" s="8"/>
      <c r="MXD85" s="8"/>
      <c r="MXE85" s="8"/>
      <c r="MXF85" s="8"/>
      <c r="MXG85" s="8"/>
      <c r="MXH85" s="8"/>
      <c r="MXI85" s="8"/>
      <c r="MXJ85" s="8"/>
      <c r="MXK85" s="8"/>
      <c r="MXL85" s="8"/>
      <c r="MXM85" s="8"/>
      <c r="MXN85" s="8"/>
      <c r="MXO85" s="8"/>
      <c r="MXP85" s="8"/>
      <c r="MXQ85" s="8"/>
      <c r="MXR85" s="8"/>
      <c r="MXS85" s="8"/>
      <c r="MXT85" s="8"/>
      <c r="MXU85" s="8"/>
      <c r="MXV85" s="8"/>
      <c r="MXW85" s="8"/>
      <c r="MXX85" s="8"/>
      <c r="MXY85" s="8"/>
      <c r="MXZ85" s="8"/>
      <c r="MYA85" s="8"/>
      <c r="MYB85" s="8"/>
      <c r="MYC85" s="8"/>
      <c r="MYD85" s="8"/>
      <c r="MYE85" s="8"/>
      <c r="MYF85" s="8"/>
      <c r="MYG85" s="8"/>
      <c r="MYH85" s="8"/>
      <c r="MYI85" s="8"/>
      <c r="MYJ85" s="8"/>
      <c r="MYK85" s="8"/>
      <c r="MYL85" s="8"/>
      <c r="MYM85" s="8"/>
      <c r="MYN85" s="8"/>
      <c r="MYO85" s="8"/>
      <c r="MYP85" s="8"/>
      <c r="MYQ85" s="8"/>
      <c r="MYR85" s="8"/>
      <c r="MYS85" s="8"/>
      <c r="MYT85" s="8"/>
      <c r="MYU85" s="8"/>
      <c r="MYV85" s="8"/>
      <c r="MYW85" s="8"/>
      <c r="MYX85" s="8"/>
      <c r="MYY85" s="8"/>
      <c r="MYZ85" s="8"/>
      <c r="MZA85" s="8"/>
      <c r="MZB85" s="8"/>
      <c r="MZC85" s="8"/>
      <c r="MZD85" s="8"/>
      <c r="MZE85" s="8"/>
      <c r="MZF85" s="8"/>
      <c r="MZG85" s="8"/>
      <c r="MZH85" s="8"/>
      <c r="MZI85" s="8"/>
      <c r="MZJ85" s="8"/>
      <c r="MZK85" s="8"/>
      <c r="MZL85" s="8"/>
      <c r="MZM85" s="8"/>
      <c r="MZN85" s="8"/>
      <c r="MZO85" s="8"/>
      <c r="MZP85" s="8"/>
      <c r="MZQ85" s="8"/>
      <c r="MZR85" s="8"/>
      <c r="MZS85" s="8"/>
      <c r="MZT85" s="8"/>
      <c r="MZU85" s="8"/>
      <c r="MZV85" s="8"/>
      <c r="MZW85" s="8"/>
      <c r="MZX85" s="8"/>
      <c r="MZY85" s="8"/>
      <c r="MZZ85" s="8"/>
      <c r="NAA85" s="8"/>
      <c r="NAB85" s="8"/>
      <c r="NAC85" s="8"/>
      <c r="NAD85" s="8"/>
      <c r="NAE85" s="8"/>
      <c r="NAF85" s="8"/>
      <c r="NAG85" s="8"/>
      <c r="NAH85" s="8"/>
      <c r="NAI85" s="8"/>
      <c r="NAJ85" s="8"/>
      <c r="NAK85" s="8"/>
      <c r="NAL85" s="8"/>
      <c r="NAM85" s="8"/>
      <c r="NAN85" s="8"/>
      <c r="NAO85" s="8"/>
      <c r="NAP85" s="8"/>
      <c r="NAQ85" s="8"/>
      <c r="NAR85" s="8"/>
      <c r="NAS85" s="8"/>
      <c r="NAT85" s="8"/>
      <c r="NAU85" s="8"/>
      <c r="NAV85" s="8"/>
      <c r="NAW85" s="8"/>
      <c r="NAX85" s="8"/>
      <c r="NAY85" s="8"/>
      <c r="NAZ85" s="8"/>
      <c r="NBA85" s="8"/>
      <c r="NBB85" s="8"/>
      <c r="NBC85" s="8"/>
      <c r="NBD85" s="8"/>
      <c r="NBE85" s="8"/>
      <c r="NBF85" s="8"/>
      <c r="NBG85" s="8"/>
      <c r="NBH85" s="8"/>
      <c r="NBI85" s="8"/>
      <c r="NBJ85" s="8"/>
      <c r="NBK85" s="8"/>
      <c r="NBL85" s="8"/>
      <c r="NBM85" s="8"/>
      <c r="NBN85" s="8"/>
      <c r="NBO85" s="8"/>
      <c r="NBP85" s="8"/>
      <c r="NBQ85" s="8"/>
      <c r="NBR85" s="8"/>
      <c r="NBS85" s="8"/>
      <c r="NBT85" s="8"/>
      <c r="NBU85" s="8"/>
      <c r="NBV85" s="8"/>
      <c r="NBW85" s="8"/>
      <c r="NBX85" s="8"/>
      <c r="NBY85" s="8"/>
      <c r="NBZ85" s="8"/>
      <c r="NCA85" s="8"/>
      <c r="NCB85" s="8"/>
      <c r="NCC85" s="8"/>
      <c r="NCD85" s="8"/>
      <c r="NCE85" s="8"/>
      <c r="NCF85" s="8"/>
      <c r="NCG85" s="8"/>
      <c r="NCH85" s="8"/>
      <c r="NCI85" s="8"/>
      <c r="NCJ85" s="8"/>
      <c r="NCK85" s="8"/>
      <c r="NCL85" s="8"/>
      <c r="NCM85" s="8"/>
      <c r="NCN85" s="8"/>
      <c r="NCO85" s="8"/>
      <c r="NCP85" s="8"/>
      <c r="NCQ85" s="8"/>
      <c r="NCR85" s="8"/>
      <c r="NCS85" s="8"/>
      <c r="NCT85" s="8"/>
      <c r="NCU85" s="8"/>
      <c r="NCV85" s="8"/>
      <c r="NCW85" s="8"/>
      <c r="NCX85" s="8"/>
      <c r="NCY85" s="8"/>
      <c r="NCZ85" s="8"/>
      <c r="NDA85" s="8"/>
      <c r="NDB85" s="8"/>
      <c r="NDC85" s="8"/>
      <c r="NDD85" s="8"/>
      <c r="NDE85" s="8"/>
      <c r="NDF85" s="8"/>
      <c r="NDG85" s="8"/>
      <c r="NDH85" s="8"/>
      <c r="NDI85" s="8"/>
      <c r="NDJ85" s="8"/>
      <c r="NDK85" s="8"/>
      <c r="NDL85" s="8"/>
      <c r="NDM85" s="8"/>
      <c r="NDN85" s="8"/>
      <c r="NDO85" s="8"/>
      <c r="NDP85" s="8"/>
      <c r="NDQ85" s="8"/>
      <c r="NDR85" s="8"/>
      <c r="NDS85" s="8"/>
      <c r="NDT85" s="8"/>
      <c r="NDU85" s="8"/>
      <c r="NDV85" s="8"/>
      <c r="NDW85" s="8"/>
      <c r="NDX85" s="8"/>
      <c r="NDY85" s="8"/>
      <c r="NDZ85" s="8"/>
      <c r="NEA85" s="8"/>
      <c r="NEB85" s="8"/>
      <c r="NEC85" s="8"/>
      <c r="NED85" s="8"/>
      <c r="NEE85" s="8"/>
      <c r="NEF85" s="8"/>
      <c r="NEG85" s="8"/>
      <c r="NEH85" s="8"/>
      <c r="NEI85" s="8"/>
      <c r="NEJ85" s="8"/>
      <c r="NEK85" s="8"/>
      <c r="NEL85" s="8"/>
      <c r="NEM85" s="8"/>
      <c r="NEN85" s="8"/>
      <c r="NEO85" s="8"/>
      <c r="NEP85" s="8"/>
      <c r="NEQ85" s="8"/>
      <c r="NER85" s="8"/>
      <c r="NES85" s="8"/>
      <c r="NET85" s="8"/>
      <c r="NEU85" s="8"/>
      <c r="NEV85" s="8"/>
      <c r="NEW85" s="8"/>
      <c r="NEX85" s="8"/>
      <c r="NEY85" s="8"/>
      <c r="NEZ85" s="8"/>
      <c r="NFA85" s="8"/>
      <c r="NFB85" s="8"/>
      <c r="NFC85" s="8"/>
      <c r="NFD85" s="8"/>
      <c r="NFE85" s="8"/>
      <c r="NFF85" s="8"/>
      <c r="NFG85" s="8"/>
      <c r="NFH85" s="8"/>
      <c r="NFI85" s="8"/>
      <c r="NFJ85" s="8"/>
      <c r="NFK85" s="8"/>
      <c r="NFL85" s="8"/>
      <c r="NFM85" s="8"/>
      <c r="NFN85" s="8"/>
      <c r="NFO85" s="8"/>
      <c r="NFP85" s="8"/>
      <c r="NFQ85" s="8"/>
      <c r="NFR85" s="8"/>
      <c r="NFS85" s="8"/>
      <c r="NFT85" s="8"/>
      <c r="NFU85" s="8"/>
      <c r="NFV85" s="8"/>
      <c r="NFW85" s="8"/>
      <c r="NFX85" s="8"/>
      <c r="NFY85" s="8"/>
      <c r="NFZ85" s="8"/>
      <c r="NGA85" s="8"/>
      <c r="NGB85" s="8"/>
      <c r="NGC85" s="8"/>
      <c r="NGD85" s="8"/>
      <c r="NGE85" s="8"/>
      <c r="NGF85" s="8"/>
      <c r="NGG85" s="8"/>
      <c r="NGH85" s="8"/>
      <c r="NGI85" s="8"/>
      <c r="NGJ85" s="8"/>
      <c r="NGK85" s="8"/>
      <c r="NGL85" s="8"/>
      <c r="NGM85" s="8"/>
      <c r="NGN85" s="8"/>
      <c r="NGO85" s="8"/>
      <c r="NGP85" s="8"/>
      <c r="NGQ85" s="8"/>
      <c r="NGR85" s="8"/>
      <c r="NGS85" s="8"/>
      <c r="NGT85" s="8"/>
      <c r="NGU85" s="8"/>
      <c r="NGV85" s="8"/>
      <c r="NGW85" s="8"/>
      <c r="NGX85" s="8"/>
      <c r="NGY85" s="8"/>
      <c r="NGZ85" s="8"/>
      <c r="NHA85" s="8"/>
      <c r="NHB85" s="8"/>
      <c r="NHC85" s="8"/>
      <c r="NHD85" s="8"/>
      <c r="NHE85" s="8"/>
      <c r="NHF85" s="8"/>
      <c r="NHG85" s="8"/>
      <c r="NHH85" s="8"/>
      <c r="NHI85" s="8"/>
      <c r="NHJ85" s="8"/>
      <c r="NHK85" s="8"/>
      <c r="NHL85" s="8"/>
      <c r="NHM85" s="8"/>
      <c r="NHN85" s="8"/>
      <c r="NHO85" s="8"/>
      <c r="NHP85" s="8"/>
      <c r="NHQ85" s="8"/>
      <c r="NHR85" s="8"/>
      <c r="NHS85" s="8"/>
      <c r="NHT85" s="8"/>
      <c r="NHU85" s="8"/>
      <c r="NHV85" s="8"/>
      <c r="NHW85" s="8"/>
      <c r="NHX85" s="8"/>
      <c r="NHY85" s="8"/>
      <c r="NHZ85" s="8"/>
      <c r="NIA85" s="8"/>
      <c r="NIB85" s="8"/>
      <c r="NIC85" s="8"/>
      <c r="NID85" s="8"/>
      <c r="NIE85" s="8"/>
      <c r="NIF85" s="8"/>
      <c r="NIG85" s="8"/>
      <c r="NIH85" s="8"/>
      <c r="NII85" s="8"/>
      <c r="NIJ85" s="8"/>
      <c r="NIK85" s="8"/>
      <c r="NIL85" s="8"/>
      <c r="NIM85" s="8"/>
      <c r="NIN85" s="8"/>
      <c r="NIO85" s="8"/>
      <c r="NIP85" s="8"/>
      <c r="NIQ85" s="8"/>
      <c r="NIR85" s="8"/>
      <c r="NIS85" s="8"/>
      <c r="NIT85" s="8"/>
      <c r="NIU85" s="8"/>
      <c r="NIV85" s="8"/>
      <c r="NIW85" s="8"/>
      <c r="NIX85" s="8"/>
      <c r="NIY85" s="8"/>
      <c r="NIZ85" s="8"/>
      <c r="NJA85" s="8"/>
      <c r="NJB85" s="8"/>
      <c r="NJC85" s="8"/>
      <c r="NJD85" s="8"/>
      <c r="NJE85" s="8"/>
      <c r="NJF85" s="8"/>
      <c r="NJG85" s="8"/>
      <c r="NJH85" s="8"/>
      <c r="NJI85" s="8"/>
      <c r="NJJ85" s="8"/>
      <c r="NJK85" s="8"/>
      <c r="NJL85" s="8"/>
      <c r="NJM85" s="8"/>
      <c r="NJN85" s="8"/>
      <c r="NJO85" s="8"/>
      <c r="NJP85" s="8"/>
      <c r="NJQ85" s="8"/>
      <c r="NJR85" s="8"/>
      <c r="NJS85" s="8"/>
      <c r="NJT85" s="8"/>
      <c r="NJU85" s="8"/>
      <c r="NJV85" s="8"/>
      <c r="NJW85" s="8"/>
      <c r="NJX85" s="8"/>
      <c r="NJY85" s="8"/>
      <c r="NJZ85" s="8"/>
      <c r="NKA85" s="8"/>
      <c r="NKB85" s="8"/>
      <c r="NKC85" s="8"/>
      <c r="NKD85" s="8"/>
      <c r="NKE85" s="8"/>
      <c r="NKF85" s="8"/>
      <c r="NKG85" s="8"/>
      <c r="NKH85" s="8"/>
      <c r="NKI85" s="8"/>
      <c r="NKJ85" s="8"/>
      <c r="NKK85" s="8"/>
      <c r="NKL85" s="8"/>
      <c r="NKM85" s="8"/>
      <c r="NKN85" s="8"/>
      <c r="NKO85" s="8"/>
      <c r="NKP85" s="8"/>
      <c r="NKQ85" s="8"/>
      <c r="NKR85" s="8"/>
      <c r="NKS85" s="8"/>
      <c r="NKT85" s="8"/>
      <c r="NKU85" s="8"/>
      <c r="NKV85" s="8"/>
      <c r="NKW85" s="8"/>
      <c r="NKX85" s="8"/>
      <c r="NKY85" s="8"/>
      <c r="NKZ85" s="8"/>
      <c r="NLA85" s="8"/>
      <c r="NLB85" s="8"/>
      <c r="NLC85" s="8"/>
      <c r="NLD85" s="8"/>
      <c r="NLE85" s="8"/>
      <c r="NLF85" s="8"/>
      <c r="NLG85" s="8"/>
      <c r="NLH85" s="8"/>
      <c r="NLI85" s="8"/>
      <c r="NLJ85" s="8"/>
      <c r="NLK85" s="8"/>
      <c r="NLL85" s="8"/>
      <c r="NLM85" s="8"/>
      <c r="NLN85" s="8"/>
      <c r="NLO85" s="8"/>
      <c r="NLP85" s="8"/>
      <c r="NLQ85" s="8"/>
      <c r="NLR85" s="8"/>
      <c r="NLS85" s="8"/>
      <c r="NLT85" s="8"/>
      <c r="NLU85" s="8"/>
      <c r="NLV85" s="8"/>
      <c r="NLW85" s="8"/>
      <c r="NLX85" s="8"/>
      <c r="NLY85" s="8"/>
      <c r="NLZ85" s="8"/>
      <c r="NMA85" s="8"/>
      <c r="NMB85" s="8"/>
      <c r="NMC85" s="8"/>
      <c r="NMD85" s="8"/>
      <c r="NME85" s="8"/>
      <c r="NMF85" s="8"/>
      <c r="NMG85" s="8"/>
      <c r="NMH85" s="8"/>
      <c r="NMI85" s="8"/>
      <c r="NMJ85" s="8"/>
      <c r="NMK85" s="8"/>
      <c r="NML85" s="8"/>
      <c r="NMM85" s="8"/>
      <c r="NMN85" s="8"/>
      <c r="NMO85" s="8"/>
      <c r="NMP85" s="8"/>
      <c r="NMQ85" s="8"/>
      <c r="NMR85" s="8"/>
      <c r="NMS85" s="8"/>
      <c r="NMT85" s="8"/>
      <c r="NMU85" s="8"/>
      <c r="NMV85" s="8"/>
      <c r="NMW85" s="8"/>
      <c r="NMX85" s="8"/>
      <c r="NMY85" s="8"/>
      <c r="NMZ85" s="8"/>
      <c r="NNA85" s="8"/>
      <c r="NNB85" s="8"/>
      <c r="NNC85" s="8"/>
      <c r="NND85" s="8"/>
      <c r="NNE85" s="8"/>
      <c r="NNF85" s="8"/>
      <c r="NNG85" s="8"/>
      <c r="NNH85" s="8"/>
      <c r="NNI85" s="8"/>
      <c r="NNJ85" s="8"/>
      <c r="NNK85" s="8"/>
      <c r="NNL85" s="8"/>
      <c r="NNM85" s="8"/>
      <c r="NNN85" s="8"/>
      <c r="NNO85" s="8"/>
      <c r="NNP85" s="8"/>
      <c r="NNQ85" s="8"/>
      <c r="NNR85" s="8"/>
      <c r="NNS85" s="8"/>
      <c r="NNT85" s="8"/>
      <c r="NNU85" s="8"/>
      <c r="NNV85" s="8"/>
      <c r="NNW85" s="8"/>
      <c r="NNX85" s="8"/>
      <c r="NNY85" s="8"/>
      <c r="NNZ85" s="8"/>
      <c r="NOA85" s="8"/>
      <c r="NOB85" s="8"/>
      <c r="NOC85" s="8"/>
      <c r="NOD85" s="8"/>
      <c r="NOE85" s="8"/>
      <c r="NOF85" s="8"/>
      <c r="NOG85" s="8"/>
      <c r="NOH85" s="8"/>
      <c r="NOI85" s="8"/>
      <c r="NOJ85" s="8"/>
      <c r="NOK85" s="8"/>
      <c r="NOL85" s="8"/>
      <c r="NOM85" s="8"/>
      <c r="NON85" s="8"/>
      <c r="NOO85" s="8"/>
      <c r="NOP85" s="8"/>
      <c r="NOQ85" s="8"/>
      <c r="NOR85" s="8"/>
      <c r="NOS85" s="8"/>
      <c r="NOT85" s="8"/>
      <c r="NOU85" s="8"/>
      <c r="NOV85" s="8"/>
      <c r="NOW85" s="8"/>
      <c r="NOX85" s="8"/>
      <c r="NOY85" s="8"/>
      <c r="NOZ85" s="8"/>
      <c r="NPA85" s="8"/>
      <c r="NPB85" s="8"/>
      <c r="NPC85" s="8"/>
      <c r="NPD85" s="8"/>
      <c r="NPE85" s="8"/>
      <c r="NPF85" s="8"/>
      <c r="NPG85" s="8"/>
      <c r="NPH85" s="8"/>
      <c r="NPI85" s="8"/>
      <c r="NPJ85" s="8"/>
      <c r="NPK85" s="8"/>
      <c r="NPL85" s="8"/>
      <c r="NPM85" s="8"/>
      <c r="NPN85" s="8"/>
      <c r="NPO85" s="8"/>
      <c r="NPP85" s="8"/>
      <c r="NPQ85" s="8"/>
      <c r="NPR85" s="8"/>
      <c r="NPS85" s="8"/>
      <c r="NPT85" s="8"/>
      <c r="NPU85" s="8"/>
      <c r="NPV85" s="8"/>
      <c r="NPW85" s="8"/>
      <c r="NPX85" s="8"/>
      <c r="NPY85" s="8"/>
      <c r="NPZ85" s="8"/>
      <c r="NQA85" s="8"/>
      <c r="NQB85" s="8"/>
      <c r="NQC85" s="8"/>
      <c r="NQD85" s="8"/>
      <c r="NQE85" s="8"/>
      <c r="NQF85" s="8"/>
      <c r="NQG85" s="8"/>
      <c r="NQH85" s="8"/>
      <c r="NQI85" s="8"/>
      <c r="NQJ85" s="8"/>
      <c r="NQK85" s="8"/>
      <c r="NQL85" s="8"/>
      <c r="NQM85" s="8"/>
      <c r="NQN85" s="8"/>
      <c r="NQO85" s="8"/>
      <c r="NQP85" s="8"/>
      <c r="NQQ85" s="8"/>
      <c r="NQR85" s="8"/>
      <c r="NQS85" s="8"/>
      <c r="NQT85" s="8"/>
      <c r="NQU85" s="8"/>
      <c r="NQV85" s="8"/>
      <c r="NQW85" s="8"/>
      <c r="NQX85" s="8"/>
      <c r="NQY85" s="8"/>
      <c r="NQZ85" s="8"/>
      <c r="NRA85" s="8"/>
      <c r="NRB85" s="8"/>
      <c r="NRC85" s="8"/>
      <c r="NRD85" s="8"/>
      <c r="NRE85" s="8"/>
      <c r="NRF85" s="8"/>
      <c r="NRG85" s="8"/>
      <c r="NRH85" s="8"/>
      <c r="NRI85" s="8"/>
      <c r="NRJ85" s="8"/>
      <c r="NRK85" s="8"/>
      <c r="NRL85" s="8"/>
      <c r="NRM85" s="8"/>
      <c r="NRN85" s="8"/>
      <c r="NRO85" s="8"/>
      <c r="NRP85" s="8"/>
      <c r="NRQ85" s="8"/>
      <c r="NRR85" s="8"/>
      <c r="NRS85" s="8"/>
      <c r="NRT85" s="8"/>
      <c r="NRU85" s="8"/>
      <c r="NRV85" s="8"/>
      <c r="NRW85" s="8"/>
      <c r="NRX85" s="8"/>
      <c r="NRY85" s="8"/>
      <c r="NRZ85" s="8"/>
      <c r="NSA85" s="8"/>
      <c r="NSB85" s="8"/>
      <c r="NSC85" s="8"/>
      <c r="NSD85" s="8"/>
      <c r="NSE85" s="8"/>
      <c r="NSF85" s="8"/>
      <c r="NSG85" s="8"/>
      <c r="NSH85" s="8"/>
      <c r="NSI85" s="8"/>
      <c r="NSJ85" s="8"/>
      <c r="NSK85" s="8"/>
      <c r="NSL85" s="8"/>
      <c r="NSM85" s="8"/>
      <c r="NSN85" s="8"/>
      <c r="NSO85" s="8"/>
      <c r="NSP85" s="8"/>
      <c r="NSQ85" s="8"/>
      <c r="NSR85" s="8"/>
      <c r="NSS85" s="8"/>
      <c r="NST85" s="8"/>
      <c r="NSU85" s="8"/>
      <c r="NSV85" s="8"/>
      <c r="NSW85" s="8"/>
      <c r="NSX85" s="8"/>
      <c r="NSY85" s="8"/>
      <c r="NSZ85" s="8"/>
      <c r="NTA85" s="8"/>
      <c r="NTB85" s="8"/>
      <c r="NTC85" s="8"/>
      <c r="NTD85" s="8"/>
      <c r="NTE85" s="8"/>
      <c r="NTF85" s="8"/>
      <c r="NTG85" s="8"/>
      <c r="NTH85" s="8"/>
      <c r="NTI85" s="8"/>
      <c r="NTJ85" s="8"/>
      <c r="NTK85" s="8"/>
      <c r="NTL85" s="8"/>
      <c r="NTM85" s="8"/>
      <c r="NTN85" s="8"/>
      <c r="NTO85" s="8"/>
      <c r="NTP85" s="8"/>
      <c r="NTQ85" s="8"/>
      <c r="NTR85" s="8"/>
      <c r="NTS85" s="8"/>
      <c r="NTT85" s="8"/>
      <c r="NTU85" s="8"/>
      <c r="NTV85" s="8"/>
      <c r="NTW85" s="8"/>
      <c r="NTX85" s="8"/>
      <c r="NTY85" s="8"/>
      <c r="NTZ85" s="8"/>
      <c r="NUA85" s="8"/>
      <c r="NUB85" s="8"/>
      <c r="NUC85" s="8"/>
      <c r="NUD85" s="8"/>
      <c r="NUE85" s="8"/>
      <c r="NUF85" s="8"/>
      <c r="NUG85" s="8"/>
      <c r="NUH85" s="8"/>
      <c r="NUI85" s="8"/>
      <c r="NUJ85" s="8"/>
      <c r="NUK85" s="8"/>
      <c r="NUL85" s="8"/>
      <c r="NUM85" s="8"/>
      <c r="NUN85" s="8"/>
      <c r="NUO85" s="8"/>
      <c r="NUP85" s="8"/>
      <c r="NUQ85" s="8"/>
      <c r="NUR85" s="8"/>
      <c r="NUS85" s="8"/>
      <c r="NUT85" s="8"/>
      <c r="NUU85" s="8"/>
      <c r="NUV85" s="8"/>
      <c r="NUW85" s="8"/>
      <c r="NUX85" s="8"/>
      <c r="NUY85" s="8"/>
      <c r="NUZ85" s="8"/>
      <c r="NVA85" s="8"/>
      <c r="NVB85" s="8"/>
      <c r="NVC85" s="8"/>
      <c r="NVD85" s="8"/>
      <c r="NVE85" s="8"/>
      <c r="NVF85" s="8"/>
      <c r="NVG85" s="8"/>
      <c r="NVH85" s="8"/>
      <c r="NVI85" s="8"/>
      <c r="NVJ85" s="8"/>
      <c r="NVK85" s="8"/>
      <c r="NVL85" s="8"/>
      <c r="NVM85" s="8"/>
      <c r="NVN85" s="8"/>
      <c r="NVO85" s="8"/>
      <c r="NVP85" s="8"/>
      <c r="NVQ85" s="8"/>
      <c r="NVR85" s="8"/>
      <c r="NVS85" s="8"/>
      <c r="NVT85" s="8"/>
      <c r="NVU85" s="8"/>
      <c r="NVV85" s="8"/>
      <c r="NVW85" s="8"/>
      <c r="NVX85" s="8"/>
      <c r="NVY85" s="8"/>
      <c r="NVZ85" s="8"/>
      <c r="NWA85" s="8"/>
      <c r="NWB85" s="8"/>
      <c r="NWC85" s="8"/>
      <c r="NWD85" s="8"/>
      <c r="NWE85" s="8"/>
      <c r="NWF85" s="8"/>
      <c r="NWG85" s="8"/>
      <c r="NWH85" s="8"/>
      <c r="NWI85" s="8"/>
      <c r="NWJ85" s="8"/>
      <c r="NWK85" s="8"/>
      <c r="NWL85" s="8"/>
      <c r="NWM85" s="8"/>
      <c r="NWN85" s="8"/>
      <c r="NWO85" s="8"/>
      <c r="NWP85" s="8"/>
      <c r="NWQ85" s="8"/>
      <c r="NWR85" s="8"/>
      <c r="NWS85" s="8"/>
      <c r="NWT85" s="8"/>
      <c r="NWU85" s="8"/>
      <c r="NWV85" s="8"/>
      <c r="NWW85" s="8"/>
      <c r="NWX85" s="8"/>
      <c r="NWY85" s="8"/>
      <c r="NWZ85" s="8"/>
      <c r="NXA85" s="8"/>
      <c r="NXB85" s="8"/>
      <c r="NXC85" s="8"/>
      <c r="NXD85" s="8"/>
      <c r="NXE85" s="8"/>
      <c r="NXF85" s="8"/>
      <c r="NXG85" s="8"/>
      <c r="NXH85" s="8"/>
      <c r="NXI85" s="8"/>
      <c r="NXJ85" s="8"/>
      <c r="NXK85" s="8"/>
      <c r="NXL85" s="8"/>
      <c r="NXM85" s="8"/>
      <c r="NXN85" s="8"/>
      <c r="NXO85" s="8"/>
      <c r="NXP85" s="8"/>
      <c r="NXQ85" s="8"/>
      <c r="NXR85" s="8"/>
      <c r="NXS85" s="8"/>
      <c r="NXT85" s="8"/>
      <c r="NXU85" s="8"/>
      <c r="NXV85" s="8"/>
      <c r="NXW85" s="8"/>
      <c r="NXX85" s="8"/>
      <c r="NXY85" s="8"/>
      <c r="NXZ85" s="8"/>
      <c r="NYA85" s="8"/>
      <c r="NYB85" s="8"/>
      <c r="NYC85" s="8"/>
      <c r="NYD85" s="8"/>
      <c r="NYE85" s="8"/>
      <c r="NYF85" s="8"/>
      <c r="NYG85" s="8"/>
      <c r="NYH85" s="8"/>
      <c r="NYI85" s="8"/>
      <c r="NYJ85" s="8"/>
      <c r="NYK85" s="8"/>
      <c r="NYL85" s="8"/>
      <c r="NYM85" s="8"/>
      <c r="NYN85" s="8"/>
      <c r="NYO85" s="8"/>
      <c r="NYP85" s="8"/>
      <c r="NYQ85" s="8"/>
      <c r="NYR85" s="8"/>
      <c r="NYS85" s="8"/>
      <c r="NYT85" s="8"/>
      <c r="NYU85" s="8"/>
      <c r="NYV85" s="8"/>
      <c r="NYW85" s="8"/>
      <c r="NYX85" s="8"/>
      <c r="NYY85" s="8"/>
      <c r="NYZ85" s="8"/>
      <c r="NZA85" s="8"/>
      <c r="NZB85" s="8"/>
      <c r="NZC85" s="8"/>
      <c r="NZD85" s="8"/>
      <c r="NZE85" s="8"/>
      <c r="NZF85" s="8"/>
      <c r="NZG85" s="8"/>
      <c r="NZH85" s="8"/>
      <c r="NZI85" s="8"/>
      <c r="NZJ85" s="8"/>
      <c r="NZK85" s="8"/>
      <c r="NZL85" s="8"/>
      <c r="NZM85" s="8"/>
      <c r="NZN85" s="8"/>
      <c r="NZO85" s="8"/>
      <c r="NZP85" s="8"/>
      <c r="NZQ85" s="8"/>
      <c r="NZR85" s="8"/>
      <c r="NZS85" s="8"/>
      <c r="NZT85" s="8"/>
      <c r="NZU85" s="8"/>
      <c r="NZV85" s="8"/>
      <c r="NZW85" s="8"/>
      <c r="NZX85" s="8"/>
      <c r="NZY85" s="8"/>
      <c r="NZZ85" s="8"/>
      <c r="OAA85" s="8"/>
      <c r="OAB85" s="8"/>
      <c r="OAC85" s="8"/>
      <c r="OAD85" s="8"/>
      <c r="OAE85" s="8"/>
      <c r="OAF85" s="8"/>
      <c r="OAG85" s="8"/>
      <c r="OAH85" s="8"/>
      <c r="OAI85" s="8"/>
      <c r="OAJ85" s="8"/>
      <c r="OAK85" s="8"/>
      <c r="OAL85" s="8"/>
      <c r="OAM85" s="8"/>
      <c r="OAN85" s="8"/>
      <c r="OAO85" s="8"/>
      <c r="OAP85" s="8"/>
      <c r="OAQ85" s="8"/>
      <c r="OAR85" s="8"/>
      <c r="OAS85" s="8"/>
      <c r="OAT85" s="8"/>
      <c r="OAU85" s="8"/>
      <c r="OAV85" s="8"/>
      <c r="OAW85" s="8"/>
      <c r="OAX85" s="8"/>
      <c r="OAY85" s="8"/>
      <c r="OAZ85" s="8"/>
      <c r="OBA85" s="8"/>
      <c r="OBB85" s="8"/>
      <c r="OBC85" s="8"/>
      <c r="OBD85" s="8"/>
      <c r="OBE85" s="8"/>
      <c r="OBF85" s="8"/>
      <c r="OBG85" s="8"/>
      <c r="OBH85" s="8"/>
      <c r="OBI85" s="8"/>
      <c r="OBJ85" s="8"/>
      <c r="OBK85" s="8"/>
      <c r="OBL85" s="8"/>
      <c r="OBM85" s="8"/>
      <c r="OBN85" s="8"/>
      <c r="OBO85" s="8"/>
      <c r="OBP85" s="8"/>
      <c r="OBQ85" s="8"/>
      <c r="OBR85" s="8"/>
      <c r="OBS85" s="8"/>
      <c r="OBT85" s="8"/>
      <c r="OBU85" s="8"/>
      <c r="OBV85" s="8"/>
      <c r="OBW85" s="8"/>
      <c r="OBX85" s="8"/>
      <c r="OBY85" s="8"/>
      <c r="OBZ85" s="8"/>
      <c r="OCA85" s="8"/>
      <c r="OCB85" s="8"/>
      <c r="OCC85" s="8"/>
      <c r="OCD85" s="8"/>
      <c r="OCE85" s="8"/>
      <c r="OCF85" s="8"/>
      <c r="OCG85" s="8"/>
      <c r="OCH85" s="8"/>
      <c r="OCI85" s="8"/>
      <c r="OCJ85" s="8"/>
      <c r="OCK85" s="8"/>
      <c r="OCL85" s="8"/>
      <c r="OCM85" s="8"/>
      <c r="OCN85" s="8"/>
      <c r="OCO85" s="8"/>
      <c r="OCP85" s="8"/>
      <c r="OCQ85" s="8"/>
      <c r="OCR85" s="8"/>
      <c r="OCS85" s="8"/>
      <c r="OCT85" s="8"/>
      <c r="OCU85" s="8"/>
      <c r="OCV85" s="8"/>
      <c r="OCW85" s="8"/>
      <c r="OCX85" s="8"/>
      <c r="OCY85" s="8"/>
      <c r="OCZ85" s="8"/>
      <c r="ODA85" s="8"/>
      <c r="ODB85" s="8"/>
      <c r="ODC85" s="8"/>
      <c r="ODD85" s="8"/>
      <c r="ODE85" s="8"/>
      <c r="ODF85" s="8"/>
      <c r="ODG85" s="8"/>
      <c r="ODH85" s="8"/>
      <c r="ODI85" s="8"/>
      <c r="ODJ85" s="8"/>
      <c r="ODK85" s="8"/>
      <c r="ODL85" s="8"/>
      <c r="ODM85" s="8"/>
      <c r="ODN85" s="8"/>
      <c r="ODO85" s="8"/>
      <c r="ODP85" s="8"/>
      <c r="ODQ85" s="8"/>
      <c r="ODR85" s="8"/>
      <c r="ODS85" s="8"/>
      <c r="ODT85" s="8"/>
      <c r="ODU85" s="8"/>
      <c r="ODV85" s="8"/>
      <c r="ODW85" s="8"/>
      <c r="ODX85" s="8"/>
      <c r="ODY85" s="8"/>
      <c r="ODZ85" s="8"/>
      <c r="OEA85" s="8"/>
      <c r="OEB85" s="8"/>
      <c r="OEC85" s="8"/>
      <c r="OED85" s="8"/>
      <c r="OEE85" s="8"/>
      <c r="OEF85" s="8"/>
      <c r="OEG85" s="8"/>
      <c r="OEH85" s="8"/>
      <c r="OEI85" s="8"/>
      <c r="OEJ85" s="8"/>
      <c r="OEK85" s="8"/>
      <c r="OEL85" s="8"/>
      <c r="OEM85" s="8"/>
      <c r="OEN85" s="8"/>
      <c r="OEO85" s="8"/>
      <c r="OEP85" s="8"/>
      <c r="OEQ85" s="8"/>
      <c r="OER85" s="8"/>
      <c r="OES85" s="8"/>
      <c r="OET85" s="8"/>
      <c r="OEU85" s="8"/>
      <c r="OEV85" s="8"/>
      <c r="OEW85" s="8"/>
      <c r="OEX85" s="8"/>
      <c r="OEY85" s="8"/>
      <c r="OEZ85" s="8"/>
      <c r="OFA85" s="8"/>
      <c r="OFB85" s="8"/>
      <c r="OFC85" s="8"/>
      <c r="OFD85" s="8"/>
      <c r="OFE85" s="8"/>
      <c r="OFF85" s="8"/>
      <c r="OFG85" s="8"/>
      <c r="OFH85" s="8"/>
      <c r="OFI85" s="8"/>
      <c r="OFJ85" s="8"/>
      <c r="OFK85" s="8"/>
      <c r="OFL85" s="8"/>
      <c r="OFM85" s="8"/>
      <c r="OFN85" s="8"/>
      <c r="OFO85" s="8"/>
      <c r="OFP85" s="8"/>
      <c r="OFQ85" s="8"/>
      <c r="OFR85" s="8"/>
      <c r="OFS85" s="8"/>
      <c r="OFT85" s="8"/>
      <c r="OFU85" s="8"/>
      <c r="OFV85" s="8"/>
      <c r="OFW85" s="8"/>
      <c r="OFX85" s="8"/>
      <c r="OFY85" s="8"/>
      <c r="OFZ85" s="8"/>
      <c r="OGA85" s="8"/>
      <c r="OGB85" s="8"/>
      <c r="OGC85" s="8"/>
      <c r="OGD85" s="8"/>
      <c r="OGE85" s="8"/>
      <c r="OGF85" s="8"/>
      <c r="OGG85" s="8"/>
      <c r="OGH85" s="8"/>
      <c r="OGI85" s="8"/>
      <c r="OGJ85" s="8"/>
      <c r="OGK85" s="8"/>
      <c r="OGL85" s="8"/>
      <c r="OGM85" s="8"/>
      <c r="OGN85" s="8"/>
      <c r="OGO85" s="8"/>
      <c r="OGP85" s="8"/>
      <c r="OGQ85" s="8"/>
      <c r="OGR85" s="8"/>
      <c r="OGS85" s="8"/>
      <c r="OGT85" s="8"/>
      <c r="OGU85" s="8"/>
      <c r="OGV85" s="8"/>
      <c r="OGW85" s="8"/>
      <c r="OGX85" s="8"/>
      <c r="OGY85" s="8"/>
      <c r="OGZ85" s="8"/>
      <c r="OHA85" s="8"/>
      <c r="OHB85" s="8"/>
      <c r="OHC85" s="8"/>
      <c r="OHD85" s="8"/>
      <c r="OHE85" s="8"/>
      <c r="OHF85" s="8"/>
      <c r="OHG85" s="8"/>
      <c r="OHH85" s="8"/>
      <c r="OHI85" s="8"/>
      <c r="OHJ85" s="8"/>
      <c r="OHK85" s="8"/>
      <c r="OHL85" s="8"/>
      <c r="OHM85" s="8"/>
      <c r="OHN85" s="8"/>
      <c r="OHO85" s="8"/>
      <c r="OHP85" s="8"/>
      <c r="OHQ85" s="8"/>
      <c r="OHR85" s="8"/>
      <c r="OHS85" s="8"/>
      <c r="OHT85" s="8"/>
      <c r="OHU85" s="8"/>
      <c r="OHV85" s="8"/>
      <c r="OHW85" s="8"/>
      <c r="OHX85" s="8"/>
      <c r="OHY85" s="8"/>
      <c r="OHZ85" s="8"/>
      <c r="OIA85" s="8"/>
      <c r="OIB85" s="8"/>
      <c r="OIC85" s="8"/>
      <c r="OID85" s="8"/>
      <c r="OIE85" s="8"/>
      <c r="OIF85" s="8"/>
      <c r="OIG85" s="8"/>
      <c r="OIH85" s="8"/>
      <c r="OII85" s="8"/>
      <c r="OIJ85" s="8"/>
      <c r="OIK85" s="8"/>
      <c r="OIL85" s="8"/>
      <c r="OIM85" s="8"/>
      <c r="OIN85" s="8"/>
      <c r="OIO85" s="8"/>
      <c r="OIP85" s="8"/>
      <c r="OIQ85" s="8"/>
      <c r="OIR85" s="8"/>
      <c r="OIS85" s="8"/>
      <c r="OIT85" s="8"/>
      <c r="OIU85" s="8"/>
      <c r="OIV85" s="8"/>
      <c r="OIW85" s="8"/>
      <c r="OIX85" s="8"/>
      <c r="OIY85" s="8"/>
      <c r="OIZ85" s="8"/>
      <c r="OJA85" s="8"/>
      <c r="OJB85" s="8"/>
      <c r="OJC85" s="8"/>
      <c r="OJD85" s="8"/>
      <c r="OJE85" s="8"/>
      <c r="OJF85" s="8"/>
      <c r="OJG85" s="8"/>
      <c r="OJH85" s="8"/>
      <c r="OJI85" s="8"/>
      <c r="OJJ85" s="8"/>
      <c r="OJK85" s="8"/>
      <c r="OJL85" s="8"/>
      <c r="OJM85" s="8"/>
      <c r="OJN85" s="8"/>
      <c r="OJO85" s="8"/>
      <c r="OJP85" s="8"/>
      <c r="OJQ85" s="8"/>
      <c r="OJR85" s="8"/>
      <c r="OJS85" s="8"/>
      <c r="OJT85" s="8"/>
      <c r="OJU85" s="8"/>
      <c r="OJV85" s="8"/>
      <c r="OJW85" s="8"/>
      <c r="OJX85" s="8"/>
      <c r="OJY85" s="8"/>
      <c r="OJZ85" s="8"/>
      <c r="OKA85" s="8"/>
      <c r="OKB85" s="8"/>
      <c r="OKC85" s="8"/>
      <c r="OKD85" s="8"/>
      <c r="OKE85" s="8"/>
      <c r="OKF85" s="8"/>
      <c r="OKG85" s="8"/>
      <c r="OKH85" s="8"/>
      <c r="OKI85" s="8"/>
      <c r="OKJ85" s="8"/>
      <c r="OKK85" s="8"/>
      <c r="OKL85" s="8"/>
      <c r="OKM85" s="8"/>
      <c r="OKN85" s="8"/>
      <c r="OKO85" s="8"/>
      <c r="OKP85" s="8"/>
      <c r="OKQ85" s="8"/>
      <c r="OKR85" s="8"/>
      <c r="OKS85" s="8"/>
      <c r="OKT85" s="8"/>
      <c r="OKU85" s="8"/>
      <c r="OKV85" s="8"/>
      <c r="OKW85" s="8"/>
      <c r="OKX85" s="8"/>
      <c r="OKY85" s="8"/>
      <c r="OKZ85" s="8"/>
      <c r="OLA85" s="8"/>
      <c r="OLB85" s="8"/>
      <c r="OLC85" s="8"/>
      <c r="OLD85" s="8"/>
      <c r="OLE85" s="8"/>
      <c r="OLF85" s="8"/>
      <c r="OLG85" s="8"/>
      <c r="OLH85" s="8"/>
      <c r="OLI85" s="8"/>
      <c r="OLJ85" s="8"/>
      <c r="OLK85" s="8"/>
      <c r="OLL85" s="8"/>
      <c r="OLM85" s="8"/>
      <c r="OLN85" s="8"/>
      <c r="OLO85" s="8"/>
      <c r="OLP85" s="8"/>
      <c r="OLQ85" s="8"/>
      <c r="OLR85" s="8"/>
      <c r="OLS85" s="8"/>
      <c r="OLT85" s="8"/>
      <c r="OLU85" s="8"/>
      <c r="OLV85" s="8"/>
      <c r="OLW85" s="8"/>
      <c r="OLX85" s="8"/>
      <c r="OLY85" s="8"/>
      <c r="OLZ85" s="8"/>
      <c r="OMA85" s="8"/>
      <c r="OMB85" s="8"/>
      <c r="OMC85" s="8"/>
      <c r="OMD85" s="8"/>
      <c r="OME85" s="8"/>
      <c r="OMF85" s="8"/>
      <c r="OMG85" s="8"/>
      <c r="OMH85" s="8"/>
      <c r="OMI85" s="8"/>
      <c r="OMJ85" s="8"/>
      <c r="OMK85" s="8"/>
      <c r="OML85" s="8"/>
      <c r="OMM85" s="8"/>
      <c r="OMN85" s="8"/>
      <c r="OMO85" s="8"/>
      <c r="OMP85" s="8"/>
      <c r="OMQ85" s="8"/>
      <c r="OMR85" s="8"/>
      <c r="OMS85" s="8"/>
      <c r="OMT85" s="8"/>
      <c r="OMU85" s="8"/>
      <c r="OMV85" s="8"/>
      <c r="OMW85" s="8"/>
      <c r="OMX85" s="8"/>
      <c r="OMY85" s="8"/>
      <c r="OMZ85" s="8"/>
      <c r="ONA85" s="8"/>
      <c r="ONB85" s="8"/>
      <c r="ONC85" s="8"/>
      <c r="OND85" s="8"/>
      <c r="ONE85" s="8"/>
      <c r="ONF85" s="8"/>
      <c r="ONG85" s="8"/>
      <c r="ONH85" s="8"/>
      <c r="ONI85" s="8"/>
      <c r="ONJ85" s="8"/>
      <c r="ONK85" s="8"/>
      <c r="ONL85" s="8"/>
      <c r="ONM85" s="8"/>
      <c r="ONN85" s="8"/>
      <c r="ONO85" s="8"/>
      <c r="ONP85" s="8"/>
      <c r="ONQ85" s="8"/>
      <c r="ONR85" s="8"/>
      <c r="ONS85" s="8"/>
      <c r="ONT85" s="8"/>
      <c r="ONU85" s="8"/>
      <c r="ONV85" s="8"/>
      <c r="ONW85" s="8"/>
      <c r="ONX85" s="8"/>
      <c r="ONY85" s="8"/>
      <c r="ONZ85" s="8"/>
      <c r="OOA85" s="8"/>
      <c r="OOB85" s="8"/>
      <c r="OOC85" s="8"/>
      <c r="OOD85" s="8"/>
      <c r="OOE85" s="8"/>
      <c r="OOF85" s="8"/>
      <c r="OOG85" s="8"/>
      <c r="OOH85" s="8"/>
      <c r="OOI85" s="8"/>
      <c r="OOJ85" s="8"/>
      <c r="OOK85" s="8"/>
      <c r="OOL85" s="8"/>
      <c r="OOM85" s="8"/>
      <c r="OON85" s="8"/>
      <c r="OOO85" s="8"/>
      <c r="OOP85" s="8"/>
      <c r="OOQ85" s="8"/>
      <c r="OOR85" s="8"/>
      <c r="OOS85" s="8"/>
      <c r="OOT85" s="8"/>
      <c r="OOU85" s="8"/>
      <c r="OOV85" s="8"/>
      <c r="OOW85" s="8"/>
      <c r="OOX85" s="8"/>
      <c r="OOY85" s="8"/>
      <c r="OOZ85" s="8"/>
      <c r="OPA85" s="8"/>
      <c r="OPB85" s="8"/>
      <c r="OPC85" s="8"/>
      <c r="OPD85" s="8"/>
      <c r="OPE85" s="8"/>
      <c r="OPF85" s="8"/>
      <c r="OPG85" s="8"/>
      <c r="OPH85" s="8"/>
      <c r="OPI85" s="8"/>
      <c r="OPJ85" s="8"/>
      <c r="OPK85" s="8"/>
      <c r="OPL85" s="8"/>
      <c r="OPM85" s="8"/>
      <c r="OPN85" s="8"/>
      <c r="OPO85" s="8"/>
      <c r="OPP85" s="8"/>
      <c r="OPQ85" s="8"/>
      <c r="OPR85" s="8"/>
      <c r="OPS85" s="8"/>
      <c r="OPT85" s="8"/>
      <c r="OPU85" s="8"/>
      <c r="OPV85" s="8"/>
      <c r="OPW85" s="8"/>
      <c r="OPX85" s="8"/>
      <c r="OPY85" s="8"/>
      <c r="OPZ85" s="8"/>
      <c r="OQA85" s="8"/>
      <c r="OQB85" s="8"/>
      <c r="OQC85" s="8"/>
      <c r="OQD85" s="8"/>
      <c r="OQE85" s="8"/>
      <c r="OQF85" s="8"/>
      <c r="OQG85" s="8"/>
      <c r="OQH85" s="8"/>
      <c r="OQI85" s="8"/>
      <c r="OQJ85" s="8"/>
      <c r="OQK85" s="8"/>
      <c r="OQL85" s="8"/>
      <c r="OQM85" s="8"/>
      <c r="OQN85" s="8"/>
      <c r="OQO85" s="8"/>
      <c r="OQP85" s="8"/>
      <c r="OQQ85" s="8"/>
      <c r="OQR85" s="8"/>
      <c r="OQS85" s="8"/>
      <c r="OQT85" s="8"/>
      <c r="OQU85" s="8"/>
      <c r="OQV85" s="8"/>
      <c r="OQW85" s="8"/>
      <c r="OQX85" s="8"/>
      <c r="OQY85" s="8"/>
      <c r="OQZ85" s="8"/>
      <c r="ORA85" s="8"/>
      <c r="ORB85" s="8"/>
      <c r="ORC85" s="8"/>
      <c r="ORD85" s="8"/>
      <c r="ORE85" s="8"/>
      <c r="ORF85" s="8"/>
      <c r="ORG85" s="8"/>
      <c r="ORH85" s="8"/>
      <c r="ORI85" s="8"/>
      <c r="ORJ85" s="8"/>
      <c r="ORK85" s="8"/>
      <c r="ORL85" s="8"/>
      <c r="ORM85" s="8"/>
      <c r="ORN85" s="8"/>
      <c r="ORO85" s="8"/>
      <c r="ORP85" s="8"/>
      <c r="ORQ85" s="8"/>
      <c r="ORR85" s="8"/>
      <c r="ORS85" s="8"/>
      <c r="ORT85" s="8"/>
      <c r="ORU85" s="8"/>
      <c r="ORV85" s="8"/>
      <c r="ORW85" s="8"/>
      <c r="ORX85" s="8"/>
      <c r="ORY85" s="8"/>
      <c r="ORZ85" s="8"/>
      <c r="OSA85" s="8"/>
      <c r="OSB85" s="8"/>
      <c r="OSC85" s="8"/>
      <c r="OSD85" s="8"/>
      <c r="OSE85" s="8"/>
      <c r="OSF85" s="8"/>
      <c r="OSG85" s="8"/>
      <c r="OSH85" s="8"/>
      <c r="OSI85" s="8"/>
      <c r="OSJ85" s="8"/>
      <c r="OSK85" s="8"/>
      <c r="OSL85" s="8"/>
      <c r="OSM85" s="8"/>
      <c r="OSN85" s="8"/>
      <c r="OSO85" s="8"/>
      <c r="OSP85" s="8"/>
      <c r="OSQ85" s="8"/>
      <c r="OSR85" s="8"/>
      <c r="OSS85" s="8"/>
      <c r="OST85" s="8"/>
      <c r="OSU85" s="8"/>
      <c r="OSV85" s="8"/>
      <c r="OSW85" s="8"/>
      <c r="OSX85" s="8"/>
      <c r="OSY85" s="8"/>
      <c r="OSZ85" s="8"/>
      <c r="OTA85" s="8"/>
      <c r="OTB85" s="8"/>
      <c r="OTC85" s="8"/>
      <c r="OTD85" s="8"/>
      <c r="OTE85" s="8"/>
      <c r="OTF85" s="8"/>
      <c r="OTG85" s="8"/>
      <c r="OTH85" s="8"/>
      <c r="OTI85" s="8"/>
      <c r="OTJ85" s="8"/>
      <c r="OTK85" s="8"/>
      <c r="OTL85" s="8"/>
      <c r="OTM85" s="8"/>
      <c r="OTN85" s="8"/>
      <c r="OTO85" s="8"/>
      <c r="OTP85" s="8"/>
      <c r="OTQ85" s="8"/>
      <c r="OTR85" s="8"/>
      <c r="OTS85" s="8"/>
      <c r="OTT85" s="8"/>
      <c r="OTU85" s="8"/>
      <c r="OTV85" s="8"/>
      <c r="OTW85" s="8"/>
      <c r="OTX85" s="8"/>
      <c r="OTY85" s="8"/>
      <c r="OTZ85" s="8"/>
      <c r="OUA85" s="8"/>
      <c r="OUB85" s="8"/>
      <c r="OUC85" s="8"/>
      <c r="OUD85" s="8"/>
      <c r="OUE85" s="8"/>
      <c r="OUF85" s="8"/>
      <c r="OUG85" s="8"/>
      <c r="OUH85" s="8"/>
      <c r="OUI85" s="8"/>
      <c r="OUJ85" s="8"/>
      <c r="OUK85" s="8"/>
      <c r="OUL85" s="8"/>
      <c r="OUM85" s="8"/>
      <c r="OUN85" s="8"/>
      <c r="OUO85" s="8"/>
      <c r="OUP85" s="8"/>
      <c r="OUQ85" s="8"/>
      <c r="OUR85" s="8"/>
      <c r="OUS85" s="8"/>
      <c r="OUT85" s="8"/>
      <c r="OUU85" s="8"/>
      <c r="OUV85" s="8"/>
      <c r="OUW85" s="8"/>
      <c r="OUX85" s="8"/>
      <c r="OUY85" s="8"/>
      <c r="OUZ85" s="8"/>
      <c r="OVA85" s="8"/>
      <c r="OVB85" s="8"/>
      <c r="OVC85" s="8"/>
      <c r="OVD85" s="8"/>
      <c r="OVE85" s="8"/>
      <c r="OVF85" s="8"/>
      <c r="OVG85" s="8"/>
      <c r="OVH85" s="8"/>
      <c r="OVI85" s="8"/>
      <c r="OVJ85" s="8"/>
      <c r="OVK85" s="8"/>
      <c r="OVL85" s="8"/>
      <c r="OVM85" s="8"/>
      <c r="OVN85" s="8"/>
      <c r="OVO85" s="8"/>
      <c r="OVP85" s="8"/>
      <c r="OVQ85" s="8"/>
      <c r="OVR85" s="8"/>
      <c r="OVS85" s="8"/>
      <c r="OVT85" s="8"/>
      <c r="OVU85" s="8"/>
      <c r="OVV85" s="8"/>
      <c r="OVW85" s="8"/>
      <c r="OVX85" s="8"/>
      <c r="OVY85" s="8"/>
      <c r="OVZ85" s="8"/>
      <c r="OWA85" s="8"/>
      <c r="OWB85" s="8"/>
      <c r="OWC85" s="8"/>
      <c r="OWD85" s="8"/>
      <c r="OWE85" s="8"/>
      <c r="OWF85" s="8"/>
      <c r="OWG85" s="8"/>
      <c r="OWH85" s="8"/>
      <c r="OWI85" s="8"/>
      <c r="OWJ85" s="8"/>
      <c r="OWK85" s="8"/>
      <c r="OWL85" s="8"/>
      <c r="OWM85" s="8"/>
      <c r="OWN85" s="8"/>
      <c r="OWO85" s="8"/>
      <c r="OWP85" s="8"/>
      <c r="OWQ85" s="8"/>
      <c r="OWR85" s="8"/>
      <c r="OWS85" s="8"/>
      <c r="OWT85" s="8"/>
      <c r="OWU85" s="8"/>
      <c r="OWV85" s="8"/>
      <c r="OWW85" s="8"/>
      <c r="OWX85" s="8"/>
      <c r="OWY85" s="8"/>
      <c r="OWZ85" s="8"/>
      <c r="OXA85" s="8"/>
      <c r="OXB85" s="8"/>
      <c r="OXC85" s="8"/>
      <c r="OXD85" s="8"/>
      <c r="OXE85" s="8"/>
      <c r="OXF85" s="8"/>
      <c r="OXG85" s="8"/>
      <c r="OXH85" s="8"/>
      <c r="OXI85" s="8"/>
      <c r="OXJ85" s="8"/>
      <c r="OXK85" s="8"/>
      <c r="OXL85" s="8"/>
      <c r="OXM85" s="8"/>
      <c r="OXN85" s="8"/>
      <c r="OXO85" s="8"/>
      <c r="OXP85" s="8"/>
      <c r="OXQ85" s="8"/>
      <c r="OXR85" s="8"/>
      <c r="OXS85" s="8"/>
      <c r="OXT85" s="8"/>
      <c r="OXU85" s="8"/>
      <c r="OXV85" s="8"/>
      <c r="OXW85" s="8"/>
      <c r="OXX85" s="8"/>
      <c r="OXY85" s="8"/>
      <c r="OXZ85" s="8"/>
      <c r="OYA85" s="8"/>
      <c r="OYB85" s="8"/>
      <c r="OYC85" s="8"/>
      <c r="OYD85" s="8"/>
      <c r="OYE85" s="8"/>
      <c r="OYF85" s="8"/>
      <c r="OYG85" s="8"/>
      <c r="OYH85" s="8"/>
      <c r="OYI85" s="8"/>
      <c r="OYJ85" s="8"/>
      <c r="OYK85" s="8"/>
      <c r="OYL85" s="8"/>
      <c r="OYM85" s="8"/>
      <c r="OYN85" s="8"/>
      <c r="OYO85" s="8"/>
      <c r="OYP85" s="8"/>
      <c r="OYQ85" s="8"/>
      <c r="OYR85" s="8"/>
      <c r="OYS85" s="8"/>
      <c r="OYT85" s="8"/>
      <c r="OYU85" s="8"/>
      <c r="OYV85" s="8"/>
      <c r="OYW85" s="8"/>
      <c r="OYX85" s="8"/>
      <c r="OYY85" s="8"/>
      <c r="OYZ85" s="8"/>
      <c r="OZA85" s="8"/>
      <c r="OZB85" s="8"/>
      <c r="OZC85" s="8"/>
      <c r="OZD85" s="8"/>
      <c r="OZE85" s="8"/>
      <c r="OZF85" s="8"/>
      <c r="OZG85" s="8"/>
      <c r="OZH85" s="8"/>
      <c r="OZI85" s="8"/>
      <c r="OZJ85" s="8"/>
      <c r="OZK85" s="8"/>
      <c r="OZL85" s="8"/>
      <c r="OZM85" s="8"/>
      <c r="OZN85" s="8"/>
      <c r="OZO85" s="8"/>
      <c r="OZP85" s="8"/>
      <c r="OZQ85" s="8"/>
      <c r="OZR85" s="8"/>
      <c r="OZS85" s="8"/>
      <c r="OZT85" s="8"/>
      <c r="OZU85" s="8"/>
      <c r="OZV85" s="8"/>
      <c r="OZW85" s="8"/>
      <c r="OZX85" s="8"/>
      <c r="OZY85" s="8"/>
      <c r="OZZ85" s="8"/>
      <c r="PAA85" s="8"/>
      <c r="PAB85" s="8"/>
      <c r="PAC85" s="8"/>
      <c r="PAD85" s="8"/>
      <c r="PAE85" s="8"/>
      <c r="PAF85" s="8"/>
      <c r="PAG85" s="8"/>
      <c r="PAH85" s="8"/>
      <c r="PAI85" s="8"/>
      <c r="PAJ85" s="8"/>
      <c r="PAK85" s="8"/>
      <c r="PAL85" s="8"/>
      <c r="PAM85" s="8"/>
      <c r="PAN85" s="8"/>
      <c r="PAO85" s="8"/>
      <c r="PAP85" s="8"/>
      <c r="PAQ85" s="8"/>
      <c r="PAR85" s="8"/>
      <c r="PAS85" s="8"/>
      <c r="PAT85" s="8"/>
      <c r="PAU85" s="8"/>
      <c r="PAV85" s="8"/>
      <c r="PAW85" s="8"/>
      <c r="PAX85" s="8"/>
      <c r="PAY85" s="8"/>
      <c r="PAZ85" s="8"/>
      <c r="PBA85" s="8"/>
      <c r="PBB85" s="8"/>
      <c r="PBC85" s="8"/>
      <c r="PBD85" s="8"/>
      <c r="PBE85" s="8"/>
      <c r="PBF85" s="8"/>
      <c r="PBG85" s="8"/>
      <c r="PBH85" s="8"/>
      <c r="PBI85" s="8"/>
      <c r="PBJ85" s="8"/>
      <c r="PBK85" s="8"/>
      <c r="PBL85" s="8"/>
      <c r="PBM85" s="8"/>
      <c r="PBN85" s="8"/>
      <c r="PBO85" s="8"/>
      <c r="PBP85" s="8"/>
      <c r="PBQ85" s="8"/>
      <c r="PBR85" s="8"/>
      <c r="PBS85" s="8"/>
      <c r="PBT85" s="8"/>
      <c r="PBU85" s="8"/>
      <c r="PBV85" s="8"/>
      <c r="PBW85" s="8"/>
      <c r="PBX85" s="8"/>
      <c r="PBY85" s="8"/>
      <c r="PBZ85" s="8"/>
      <c r="PCA85" s="8"/>
      <c r="PCB85" s="8"/>
      <c r="PCC85" s="8"/>
      <c r="PCD85" s="8"/>
      <c r="PCE85" s="8"/>
      <c r="PCF85" s="8"/>
      <c r="PCG85" s="8"/>
      <c r="PCH85" s="8"/>
      <c r="PCI85" s="8"/>
      <c r="PCJ85" s="8"/>
      <c r="PCK85" s="8"/>
      <c r="PCL85" s="8"/>
      <c r="PCM85" s="8"/>
      <c r="PCN85" s="8"/>
      <c r="PCO85" s="8"/>
      <c r="PCP85" s="8"/>
      <c r="PCQ85" s="8"/>
      <c r="PCR85" s="8"/>
      <c r="PCS85" s="8"/>
      <c r="PCT85" s="8"/>
      <c r="PCU85" s="8"/>
      <c r="PCV85" s="8"/>
      <c r="PCW85" s="8"/>
      <c r="PCX85" s="8"/>
      <c r="PCY85" s="8"/>
      <c r="PCZ85" s="8"/>
      <c r="PDA85" s="8"/>
      <c r="PDB85" s="8"/>
      <c r="PDC85" s="8"/>
      <c r="PDD85" s="8"/>
      <c r="PDE85" s="8"/>
      <c r="PDF85" s="8"/>
      <c r="PDG85" s="8"/>
      <c r="PDH85" s="8"/>
      <c r="PDI85" s="8"/>
      <c r="PDJ85" s="8"/>
      <c r="PDK85" s="8"/>
      <c r="PDL85" s="8"/>
      <c r="PDM85" s="8"/>
      <c r="PDN85" s="8"/>
      <c r="PDO85" s="8"/>
      <c r="PDP85" s="8"/>
      <c r="PDQ85" s="8"/>
      <c r="PDR85" s="8"/>
      <c r="PDS85" s="8"/>
      <c r="PDT85" s="8"/>
      <c r="PDU85" s="8"/>
      <c r="PDV85" s="8"/>
      <c r="PDW85" s="8"/>
      <c r="PDX85" s="8"/>
      <c r="PDY85" s="8"/>
      <c r="PDZ85" s="8"/>
      <c r="PEA85" s="8"/>
      <c r="PEB85" s="8"/>
      <c r="PEC85" s="8"/>
      <c r="PED85" s="8"/>
      <c r="PEE85" s="8"/>
      <c r="PEF85" s="8"/>
      <c r="PEG85" s="8"/>
      <c r="PEH85" s="8"/>
      <c r="PEI85" s="8"/>
      <c r="PEJ85" s="8"/>
      <c r="PEK85" s="8"/>
      <c r="PEL85" s="8"/>
      <c r="PEM85" s="8"/>
      <c r="PEN85" s="8"/>
      <c r="PEO85" s="8"/>
      <c r="PEP85" s="8"/>
      <c r="PEQ85" s="8"/>
      <c r="PER85" s="8"/>
      <c r="PES85" s="8"/>
      <c r="PET85" s="8"/>
      <c r="PEU85" s="8"/>
      <c r="PEV85" s="8"/>
      <c r="PEW85" s="8"/>
      <c r="PEX85" s="8"/>
      <c r="PEY85" s="8"/>
      <c r="PEZ85" s="8"/>
      <c r="PFA85" s="8"/>
      <c r="PFB85" s="8"/>
      <c r="PFC85" s="8"/>
      <c r="PFD85" s="8"/>
      <c r="PFE85" s="8"/>
      <c r="PFF85" s="8"/>
      <c r="PFG85" s="8"/>
      <c r="PFH85" s="8"/>
      <c r="PFI85" s="8"/>
      <c r="PFJ85" s="8"/>
      <c r="PFK85" s="8"/>
      <c r="PFL85" s="8"/>
      <c r="PFM85" s="8"/>
      <c r="PFN85" s="8"/>
      <c r="PFO85" s="8"/>
      <c r="PFP85" s="8"/>
      <c r="PFQ85" s="8"/>
      <c r="PFR85" s="8"/>
      <c r="PFS85" s="8"/>
      <c r="PFT85" s="8"/>
      <c r="PFU85" s="8"/>
      <c r="PFV85" s="8"/>
      <c r="PFW85" s="8"/>
      <c r="PFX85" s="8"/>
      <c r="PFY85" s="8"/>
      <c r="PFZ85" s="8"/>
      <c r="PGA85" s="8"/>
      <c r="PGB85" s="8"/>
      <c r="PGC85" s="8"/>
      <c r="PGD85" s="8"/>
      <c r="PGE85" s="8"/>
      <c r="PGF85" s="8"/>
      <c r="PGG85" s="8"/>
      <c r="PGH85" s="8"/>
      <c r="PGI85" s="8"/>
      <c r="PGJ85" s="8"/>
      <c r="PGK85" s="8"/>
      <c r="PGL85" s="8"/>
      <c r="PGM85" s="8"/>
      <c r="PGN85" s="8"/>
      <c r="PGO85" s="8"/>
      <c r="PGP85" s="8"/>
      <c r="PGQ85" s="8"/>
      <c r="PGR85" s="8"/>
      <c r="PGS85" s="8"/>
      <c r="PGT85" s="8"/>
      <c r="PGU85" s="8"/>
      <c r="PGV85" s="8"/>
      <c r="PGW85" s="8"/>
      <c r="PGX85" s="8"/>
      <c r="PGY85" s="8"/>
      <c r="PGZ85" s="8"/>
      <c r="PHA85" s="8"/>
      <c r="PHB85" s="8"/>
      <c r="PHC85" s="8"/>
      <c r="PHD85" s="8"/>
      <c r="PHE85" s="8"/>
      <c r="PHF85" s="8"/>
      <c r="PHG85" s="8"/>
      <c r="PHH85" s="8"/>
      <c r="PHI85" s="8"/>
      <c r="PHJ85" s="8"/>
      <c r="PHK85" s="8"/>
      <c r="PHL85" s="8"/>
      <c r="PHM85" s="8"/>
      <c r="PHN85" s="8"/>
      <c r="PHO85" s="8"/>
      <c r="PHP85" s="8"/>
      <c r="PHQ85" s="8"/>
      <c r="PHR85" s="8"/>
      <c r="PHS85" s="8"/>
      <c r="PHT85" s="8"/>
      <c r="PHU85" s="8"/>
      <c r="PHV85" s="8"/>
      <c r="PHW85" s="8"/>
      <c r="PHX85" s="8"/>
      <c r="PHY85" s="8"/>
      <c r="PHZ85" s="8"/>
      <c r="PIA85" s="8"/>
      <c r="PIB85" s="8"/>
      <c r="PIC85" s="8"/>
      <c r="PID85" s="8"/>
      <c r="PIE85" s="8"/>
      <c r="PIF85" s="8"/>
      <c r="PIG85" s="8"/>
      <c r="PIH85" s="8"/>
      <c r="PII85" s="8"/>
      <c r="PIJ85" s="8"/>
      <c r="PIK85" s="8"/>
      <c r="PIL85" s="8"/>
      <c r="PIM85" s="8"/>
      <c r="PIN85" s="8"/>
      <c r="PIO85" s="8"/>
      <c r="PIP85" s="8"/>
      <c r="PIQ85" s="8"/>
      <c r="PIR85" s="8"/>
      <c r="PIS85" s="8"/>
      <c r="PIT85" s="8"/>
      <c r="PIU85" s="8"/>
      <c r="PIV85" s="8"/>
      <c r="PIW85" s="8"/>
      <c r="PIX85" s="8"/>
      <c r="PIY85" s="8"/>
      <c r="PIZ85" s="8"/>
      <c r="PJA85" s="8"/>
      <c r="PJB85" s="8"/>
      <c r="PJC85" s="8"/>
      <c r="PJD85" s="8"/>
      <c r="PJE85" s="8"/>
      <c r="PJF85" s="8"/>
      <c r="PJG85" s="8"/>
      <c r="PJH85" s="8"/>
      <c r="PJI85" s="8"/>
      <c r="PJJ85" s="8"/>
      <c r="PJK85" s="8"/>
      <c r="PJL85" s="8"/>
      <c r="PJM85" s="8"/>
      <c r="PJN85" s="8"/>
      <c r="PJO85" s="8"/>
      <c r="PJP85" s="8"/>
      <c r="PJQ85" s="8"/>
      <c r="PJR85" s="8"/>
      <c r="PJS85" s="8"/>
      <c r="PJT85" s="8"/>
      <c r="PJU85" s="8"/>
      <c r="PJV85" s="8"/>
      <c r="PJW85" s="8"/>
      <c r="PJX85" s="8"/>
      <c r="PJY85" s="8"/>
      <c r="PJZ85" s="8"/>
      <c r="PKA85" s="8"/>
      <c r="PKB85" s="8"/>
      <c r="PKC85" s="8"/>
      <c r="PKD85" s="8"/>
      <c r="PKE85" s="8"/>
      <c r="PKF85" s="8"/>
      <c r="PKG85" s="8"/>
      <c r="PKH85" s="8"/>
      <c r="PKI85" s="8"/>
      <c r="PKJ85" s="8"/>
      <c r="PKK85" s="8"/>
      <c r="PKL85" s="8"/>
      <c r="PKM85" s="8"/>
      <c r="PKN85" s="8"/>
      <c r="PKO85" s="8"/>
      <c r="PKP85" s="8"/>
      <c r="PKQ85" s="8"/>
      <c r="PKR85" s="8"/>
      <c r="PKS85" s="8"/>
      <c r="PKT85" s="8"/>
      <c r="PKU85" s="8"/>
      <c r="PKV85" s="8"/>
      <c r="PKW85" s="8"/>
      <c r="PKX85" s="8"/>
      <c r="PKY85" s="8"/>
      <c r="PKZ85" s="8"/>
      <c r="PLA85" s="8"/>
      <c r="PLB85" s="8"/>
      <c r="PLC85" s="8"/>
      <c r="PLD85" s="8"/>
      <c r="PLE85" s="8"/>
      <c r="PLF85" s="8"/>
      <c r="PLG85" s="8"/>
      <c r="PLH85" s="8"/>
      <c r="PLI85" s="8"/>
      <c r="PLJ85" s="8"/>
      <c r="PLK85" s="8"/>
      <c r="PLL85" s="8"/>
      <c r="PLM85" s="8"/>
      <c r="PLN85" s="8"/>
      <c r="PLO85" s="8"/>
      <c r="PLP85" s="8"/>
      <c r="PLQ85" s="8"/>
      <c r="PLR85" s="8"/>
      <c r="PLS85" s="8"/>
      <c r="PLT85" s="8"/>
      <c r="PLU85" s="8"/>
      <c r="PLV85" s="8"/>
      <c r="PLW85" s="8"/>
      <c r="PLX85" s="8"/>
      <c r="PLY85" s="8"/>
      <c r="PLZ85" s="8"/>
      <c r="PMA85" s="8"/>
      <c r="PMB85" s="8"/>
      <c r="PMC85" s="8"/>
      <c r="PMD85" s="8"/>
      <c r="PME85" s="8"/>
      <c r="PMF85" s="8"/>
      <c r="PMG85" s="8"/>
      <c r="PMH85" s="8"/>
      <c r="PMI85" s="8"/>
      <c r="PMJ85" s="8"/>
      <c r="PMK85" s="8"/>
      <c r="PML85" s="8"/>
      <c r="PMM85" s="8"/>
      <c r="PMN85" s="8"/>
      <c r="PMO85" s="8"/>
      <c r="PMP85" s="8"/>
      <c r="PMQ85" s="8"/>
      <c r="PMR85" s="8"/>
      <c r="PMS85" s="8"/>
      <c r="PMT85" s="8"/>
      <c r="PMU85" s="8"/>
      <c r="PMV85" s="8"/>
      <c r="PMW85" s="8"/>
      <c r="PMX85" s="8"/>
      <c r="PMY85" s="8"/>
      <c r="PMZ85" s="8"/>
      <c r="PNA85" s="8"/>
      <c r="PNB85" s="8"/>
      <c r="PNC85" s="8"/>
      <c r="PND85" s="8"/>
      <c r="PNE85" s="8"/>
      <c r="PNF85" s="8"/>
      <c r="PNG85" s="8"/>
      <c r="PNH85" s="8"/>
      <c r="PNI85" s="8"/>
      <c r="PNJ85" s="8"/>
      <c r="PNK85" s="8"/>
      <c r="PNL85" s="8"/>
      <c r="PNM85" s="8"/>
      <c r="PNN85" s="8"/>
      <c r="PNO85" s="8"/>
      <c r="PNP85" s="8"/>
      <c r="PNQ85" s="8"/>
      <c r="PNR85" s="8"/>
      <c r="PNS85" s="8"/>
      <c r="PNT85" s="8"/>
      <c r="PNU85" s="8"/>
      <c r="PNV85" s="8"/>
      <c r="PNW85" s="8"/>
      <c r="PNX85" s="8"/>
      <c r="PNY85" s="8"/>
      <c r="PNZ85" s="8"/>
      <c r="POA85" s="8"/>
      <c r="POB85" s="8"/>
      <c r="POC85" s="8"/>
      <c r="POD85" s="8"/>
      <c r="POE85" s="8"/>
      <c r="POF85" s="8"/>
      <c r="POG85" s="8"/>
      <c r="POH85" s="8"/>
      <c r="POI85" s="8"/>
      <c r="POJ85" s="8"/>
      <c r="POK85" s="8"/>
      <c r="POL85" s="8"/>
      <c r="POM85" s="8"/>
      <c r="PON85" s="8"/>
      <c r="POO85" s="8"/>
      <c r="POP85" s="8"/>
      <c r="POQ85" s="8"/>
      <c r="POR85" s="8"/>
      <c r="POS85" s="8"/>
      <c r="POT85" s="8"/>
      <c r="POU85" s="8"/>
      <c r="POV85" s="8"/>
      <c r="POW85" s="8"/>
      <c r="POX85" s="8"/>
      <c r="POY85" s="8"/>
      <c r="POZ85" s="8"/>
      <c r="PPA85" s="8"/>
      <c r="PPB85" s="8"/>
      <c r="PPC85" s="8"/>
      <c r="PPD85" s="8"/>
      <c r="PPE85" s="8"/>
      <c r="PPF85" s="8"/>
      <c r="PPG85" s="8"/>
      <c r="PPH85" s="8"/>
      <c r="PPI85" s="8"/>
      <c r="PPJ85" s="8"/>
      <c r="PPK85" s="8"/>
      <c r="PPL85" s="8"/>
      <c r="PPM85" s="8"/>
      <c r="PPN85" s="8"/>
      <c r="PPO85" s="8"/>
      <c r="PPP85" s="8"/>
      <c r="PPQ85" s="8"/>
      <c r="PPR85" s="8"/>
      <c r="PPS85" s="8"/>
      <c r="PPT85" s="8"/>
      <c r="PPU85" s="8"/>
      <c r="PPV85" s="8"/>
      <c r="PPW85" s="8"/>
      <c r="PPX85" s="8"/>
      <c r="PPY85" s="8"/>
      <c r="PPZ85" s="8"/>
      <c r="PQA85" s="8"/>
      <c r="PQB85" s="8"/>
      <c r="PQC85" s="8"/>
      <c r="PQD85" s="8"/>
      <c r="PQE85" s="8"/>
      <c r="PQF85" s="8"/>
      <c r="PQG85" s="8"/>
      <c r="PQH85" s="8"/>
      <c r="PQI85" s="8"/>
      <c r="PQJ85" s="8"/>
      <c r="PQK85" s="8"/>
      <c r="PQL85" s="8"/>
      <c r="PQM85" s="8"/>
      <c r="PQN85" s="8"/>
      <c r="PQO85" s="8"/>
      <c r="PQP85" s="8"/>
      <c r="PQQ85" s="8"/>
      <c r="PQR85" s="8"/>
      <c r="PQS85" s="8"/>
      <c r="PQT85" s="8"/>
      <c r="PQU85" s="8"/>
      <c r="PQV85" s="8"/>
      <c r="PQW85" s="8"/>
      <c r="PQX85" s="8"/>
      <c r="PQY85" s="8"/>
      <c r="PQZ85" s="8"/>
      <c r="PRA85" s="8"/>
      <c r="PRB85" s="8"/>
      <c r="PRC85" s="8"/>
      <c r="PRD85" s="8"/>
      <c r="PRE85" s="8"/>
      <c r="PRF85" s="8"/>
      <c r="PRG85" s="8"/>
      <c r="PRH85" s="8"/>
      <c r="PRI85" s="8"/>
      <c r="PRJ85" s="8"/>
      <c r="PRK85" s="8"/>
      <c r="PRL85" s="8"/>
      <c r="PRM85" s="8"/>
      <c r="PRN85" s="8"/>
      <c r="PRO85" s="8"/>
      <c r="PRP85" s="8"/>
      <c r="PRQ85" s="8"/>
      <c r="PRR85" s="8"/>
      <c r="PRS85" s="8"/>
      <c r="PRT85" s="8"/>
      <c r="PRU85" s="8"/>
      <c r="PRV85" s="8"/>
      <c r="PRW85" s="8"/>
      <c r="PRX85" s="8"/>
      <c r="PRY85" s="8"/>
      <c r="PRZ85" s="8"/>
      <c r="PSA85" s="8"/>
      <c r="PSB85" s="8"/>
      <c r="PSC85" s="8"/>
      <c r="PSD85" s="8"/>
      <c r="PSE85" s="8"/>
      <c r="PSF85" s="8"/>
      <c r="PSG85" s="8"/>
      <c r="PSH85" s="8"/>
      <c r="PSI85" s="8"/>
      <c r="PSJ85" s="8"/>
      <c r="PSK85" s="8"/>
      <c r="PSL85" s="8"/>
      <c r="PSM85" s="8"/>
      <c r="PSN85" s="8"/>
      <c r="PSO85" s="8"/>
      <c r="PSP85" s="8"/>
      <c r="PSQ85" s="8"/>
      <c r="PSR85" s="8"/>
      <c r="PSS85" s="8"/>
      <c r="PST85" s="8"/>
      <c r="PSU85" s="8"/>
      <c r="PSV85" s="8"/>
      <c r="PSW85" s="8"/>
      <c r="PSX85" s="8"/>
      <c r="PSY85" s="8"/>
      <c r="PSZ85" s="8"/>
      <c r="PTA85" s="8"/>
      <c r="PTB85" s="8"/>
      <c r="PTC85" s="8"/>
      <c r="PTD85" s="8"/>
      <c r="PTE85" s="8"/>
      <c r="PTF85" s="8"/>
      <c r="PTG85" s="8"/>
      <c r="PTH85" s="8"/>
      <c r="PTI85" s="8"/>
      <c r="PTJ85" s="8"/>
      <c r="PTK85" s="8"/>
      <c r="PTL85" s="8"/>
      <c r="PTM85" s="8"/>
      <c r="PTN85" s="8"/>
      <c r="PTO85" s="8"/>
      <c r="PTP85" s="8"/>
      <c r="PTQ85" s="8"/>
      <c r="PTR85" s="8"/>
      <c r="PTS85" s="8"/>
      <c r="PTT85" s="8"/>
      <c r="PTU85" s="8"/>
      <c r="PTV85" s="8"/>
      <c r="PTW85" s="8"/>
      <c r="PTX85" s="8"/>
      <c r="PTY85" s="8"/>
      <c r="PTZ85" s="8"/>
      <c r="PUA85" s="8"/>
      <c r="PUB85" s="8"/>
      <c r="PUC85" s="8"/>
      <c r="PUD85" s="8"/>
      <c r="PUE85" s="8"/>
      <c r="PUF85" s="8"/>
      <c r="PUG85" s="8"/>
      <c r="PUH85" s="8"/>
      <c r="PUI85" s="8"/>
      <c r="PUJ85" s="8"/>
      <c r="PUK85" s="8"/>
      <c r="PUL85" s="8"/>
      <c r="PUM85" s="8"/>
      <c r="PUN85" s="8"/>
      <c r="PUO85" s="8"/>
      <c r="PUP85" s="8"/>
      <c r="PUQ85" s="8"/>
      <c r="PUR85" s="8"/>
      <c r="PUS85" s="8"/>
      <c r="PUT85" s="8"/>
      <c r="PUU85" s="8"/>
      <c r="PUV85" s="8"/>
      <c r="PUW85" s="8"/>
      <c r="PUX85" s="8"/>
      <c r="PUY85" s="8"/>
      <c r="PUZ85" s="8"/>
      <c r="PVA85" s="8"/>
      <c r="PVB85" s="8"/>
      <c r="PVC85" s="8"/>
      <c r="PVD85" s="8"/>
      <c r="PVE85" s="8"/>
      <c r="PVF85" s="8"/>
      <c r="PVG85" s="8"/>
      <c r="PVH85" s="8"/>
      <c r="PVI85" s="8"/>
      <c r="PVJ85" s="8"/>
      <c r="PVK85" s="8"/>
      <c r="PVL85" s="8"/>
      <c r="PVM85" s="8"/>
      <c r="PVN85" s="8"/>
      <c r="PVO85" s="8"/>
      <c r="PVP85" s="8"/>
      <c r="PVQ85" s="8"/>
      <c r="PVR85" s="8"/>
      <c r="PVS85" s="8"/>
      <c r="PVT85" s="8"/>
      <c r="PVU85" s="8"/>
      <c r="PVV85" s="8"/>
      <c r="PVW85" s="8"/>
      <c r="PVX85" s="8"/>
      <c r="PVY85" s="8"/>
      <c r="PVZ85" s="8"/>
      <c r="PWA85" s="8"/>
      <c r="PWB85" s="8"/>
      <c r="PWC85" s="8"/>
      <c r="PWD85" s="8"/>
      <c r="PWE85" s="8"/>
      <c r="PWF85" s="8"/>
      <c r="PWG85" s="8"/>
      <c r="PWH85" s="8"/>
      <c r="PWI85" s="8"/>
      <c r="PWJ85" s="8"/>
      <c r="PWK85" s="8"/>
      <c r="PWL85" s="8"/>
      <c r="PWM85" s="8"/>
      <c r="PWN85" s="8"/>
      <c r="PWO85" s="8"/>
      <c r="PWP85" s="8"/>
      <c r="PWQ85" s="8"/>
      <c r="PWR85" s="8"/>
      <c r="PWS85" s="8"/>
      <c r="PWT85" s="8"/>
      <c r="PWU85" s="8"/>
      <c r="PWV85" s="8"/>
      <c r="PWW85" s="8"/>
      <c r="PWX85" s="8"/>
      <c r="PWY85" s="8"/>
      <c r="PWZ85" s="8"/>
      <c r="PXA85" s="8"/>
      <c r="PXB85" s="8"/>
      <c r="PXC85" s="8"/>
      <c r="PXD85" s="8"/>
      <c r="PXE85" s="8"/>
      <c r="PXF85" s="8"/>
      <c r="PXG85" s="8"/>
      <c r="PXH85" s="8"/>
      <c r="PXI85" s="8"/>
      <c r="PXJ85" s="8"/>
      <c r="PXK85" s="8"/>
      <c r="PXL85" s="8"/>
      <c r="PXM85" s="8"/>
      <c r="PXN85" s="8"/>
      <c r="PXO85" s="8"/>
      <c r="PXP85" s="8"/>
      <c r="PXQ85" s="8"/>
      <c r="PXR85" s="8"/>
      <c r="PXS85" s="8"/>
      <c r="PXT85" s="8"/>
      <c r="PXU85" s="8"/>
      <c r="PXV85" s="8"/>
      <c r="PXW85" s="8"/>
      <c r="PXX85" s="8"/>
      <c r="PXY85" s="8"/>
      <c r="PXZ85" s="8"/>
      <c r="PYA85" s="8"/>
      <c r="PYB85" s="8"/>
      <c r="PYC85" s="8"/>
      <c r="PYD85" s="8"/>
      <c r="PYE85" s="8"/>
      <c r="PYF85" s="8"/>
      <c r="PYG85" s="8"/>
      <c r="PYH85" s="8"/>
      <c r="PYI85" s="8"/>
      <c r="PYJ85" s="8"/>
      <c r="PYK85" s="8"/>
      <c r="PYL85" s="8"/>
      <c r="PYM85" s="8"/>
      <c r="PYN85" s="8"/>
      <c r="PYO85" s="8"/>
      <c r="PYP85" s="8"/>
      <c r="PYQ85" s="8"/>
      <c r="PYR85" s="8"/>
      <c r="PYS85" s="8"/>
      <c r="PYT85" s="8"/>
      <c r="PYU85" s="8"/>
      <c r="PYV85" s="8"/>
      <c r="PYW85" s="8"/>
      <c r="PYX85" s="8"/>
      <c r="PYY85" s="8"/>
      <c r="PYZ85" s="8"/>
      <c r="PZA85" s="8"/>
      <c r="PZB85" s="8"/>
      <c r="PZC85" s="8"/>
      <c r="PZD85" s="8"/>
      <c r="PZE85" s="8"/>
      <c r="PZF85" s="8"/>
      <c r="PZG85" s="8"/>
      <c r="PZH85" s="8"/>
      <c r="PZI85" s="8"/>
      <c r="PZJ85" s="8"/>
      <c r="PZK85" s="8"/>
      <c r="PZL85" s="8"/>
      <c r="PZM85" s="8"/>
      <c r="PZN85" s="8"/>
      <c r="PZO85" s="8"/>
      <c r="PZP85" s="8"/>
      <c r="PZQ85" s="8"/>
      <c r="PZR85" s="8"/>
      <c r="PZS85" s="8"/>
      <c r="PZT85" s="8"/>
      <c r="PZU85" s="8"/>
      <c r="PZV85" s="8"/>
      <c r="PZW85" s="8"/>
      <c r="PZX85" s="8"/>
      <c r="PZY85" s="8"/>
      <c r="PZZ85" s="8"/>
      <c r="QAA85" s="8"/>
      <c r="QAB85" s="8"/>
      <c r="QAC85" s="8"/>
      <c r="QAD85" s="8"/>
      <c r="QAE85" s="8"/>
      <c r="QAF85" s="8"/>
      <c r="QAG85" s="8"/>
      <c r="QAH85" s="8"/>
      <c r="QAI85" s="8"/>
      <c r="QAJ85" s="8"/>
      <c r="QAK85" s="8"/>
      <c r="QAL85" s="8"/>
      <c r="QAM85" s="8"/>
      <c r="QAN85" s="8"/>
      <c r="QAO85" s="8"/>
      <c r="QAP85" s="8"/>
      <c r="QAQ85" s="8"/>
      <c r="QAR85" s="8"/>
      <c r="QAS85" s="8"/>
      <c r="QAT85" s="8"/>
      <c r="QAU85" s="8"/>
      <c r="QAV85" s="8"/>
      <c r="QAW85" s="8"/>
      <c r="QAX85" s="8"/>
      <c r="QAY85" s="8"/>
      <c r="QAZ85" s="8"/>
      <c r="QBA85" s="8"/>
      <c r="QBB85" s="8"/>
      <c r="QBC85" s="8"/>
      <c r="QBD85" s="8"/>
      <c r="QBE85" s="8"/>
      <c r="QBF85" s="8"/>
      <c r="QBG85" s="8"/>
      <c r="QBH85" s="8"/>
      <c r="QBI85" s="8"/>
      <c r="QBJ85" s="8"/>
      <c r="QBK85" s="8"/>
      <c r="QBL85" s="8"/>
      <c r="QBM85" s="8"/>
      <c r="QBN85" s="8"/>
      <c r="QBO85" s="8"/>
      <c r="QBP85" s="8"/>
      <c r="QBQ85" s="8"/>
      <c r="QBR85" s="8"/>
      <c r="QBS85" s="8"/>
      <c r="QBT85" s="8"/>
      <c r="QBU85" s="8"/>
      <c r="QBV85" s="8"/>
      <c r="QBW85" s="8"/>
      <c r="QBX85" s="8"/>
      <c r="QBY85" s="8"/>
      <c r="QBZ85" s="8"/>
      <c r="QCA85" s="8"/>
      <c r="QCB85" s="8"/>
      <c r="QCC85" s="8"/>
      <c r="QCD85" s="8"/>
      <c r="QCE85" s="8"/>
      <c r="QCF85" s="8"/>
      <c r="QCG85" s="8"/>
      <c r="QCH85" s="8"/>
      <c r="QCI85" s="8"/>
      <c r="QCJ85" s="8"/>
      <c r="QCK85" s="8"/>
      <c r="QCL85" s="8"/>
      <c r="QCM85" s="8"/>
      <c r="QCN85" s="8"/>
      <c r="QCO85" s="8"/>
      <c r="QCP85" s="8"/>
      <c r="QCQ85" s="8"/>
      <c r="QCR85" s="8"/>
      <c r="QCS85" s="8"/>
      <c r="QCT85" s="8"/>
      <c r="QCU85" s="8"/>
      <c r="QCV85" s="8"/>
      <c r="QCW85" s="8"/>
      <c r="QCX85" s="8"/>
      <c r="QCY85" s="8"/>
      <c r="QCZ85" s="8"/>
      <c r="QDA85" s="8"/>
      <c r="QDB85" s="8"/>
      <c r="QDC85" s="8"/>
      <c r="QDD85" s="8"/>
      <c r="QDE85" s="8"/>
      <c r="QDF85" s="8"/>
      <c r="QDG85" s="8"/>
      <c r="QDH85" s="8"/>
      <c r="QDI85" s="8"/>
      <c r="QDJ85" s="8"/>
      <c r="QDK85" s="8"/>
      <c r="QDL85" s="8"/>
      <c r="QDM85" s="8"/>
      <c r="QDN85" s="8"/>
      <c r="QDO85" s="8"/>
      <c r="QDP85" s="8"/>
      <c r="QDQ85" s="8"/>
      <c r="QDR85" s="8"/>
      <c r="QDS85" s="8"/>
      <c r="QDT85" s="8"/>
      <c r="QDU85" s="8"/>
      <c r="QDV85" s="8"/>
      <c r="QDW85" s="8"/>
      <c r="QDX85" s="8"/>
      <c r="QDY85" s="8"/>
      <c r="QDZ85" s="8"/>
      <c r="QEA85" s="8"/>
      <c r="QEB85" s="8"/>
      <c r="QEC85" s="8"/>
      <c r="QED85" s="8"/>
      <c r="QEE85" s="8"/>
      <c r="QEF85" s="8"/>
      <c r="QEG85" s="8"/>
      <c r="QEH85" s="8"/>
      <c r="QEI85" s="8"/>
      <c r="QEJ85" s="8"/>
      <c r="QEK85" s="8"/>
      <c r="QEL85" s="8"/>
      <c r="QEM85" s="8"/>
      <c r="QEN85" s="8"/>
      <c r="QEO85" s="8"/>
      <c r="QEP85" s="8"/>
      <c r="QEQ85" s="8"/>
      <c r="QER85" s="8"/>
      <c r="QES85" s="8"/>
      <c r="QET85" s="8"/>
      <c r="QEU85" s="8"/>
      <c r="QEV85" s="8"/>
      <c r="QEW85" s="8"/>
      <c r="QEX85" s="8"/>
      <c r="QEY85" s="8"/>
      <c r="QEZ85" s="8"/>
      <c r="QFA85" s="8"/>
      <c r="QFB85" s="8"/>
      <c r="QFC85" s="8"/>
      <c r="QFD85" s="8"/>
      <c r="QFE85" s="8"/>
      <c r="QFF85" s="8"/>
      <c r="QFG85" s="8"/>
      <c r="QFH85" s="8"/>
      <c r="QFI85" s="8"/>
      <c r="QFJ85" s="8"/>
      <c r="QFK85" s="8"/>
      <c r="QFL85" s="8"/>
      <c r="QFM85" s="8"/>
      <c r="QFN85" s="8"/>
      <c r="QFO85" s="8"/>
      <c r="QFP85" s="8"/>
      <c r="QFQ85" s="8"/>
      <c r="QFR85" s="8"/>
      <c r="QFS85" s="8"/>
      <c r="QFT85" s="8"/>
      <c r="QFU85" s="8"/>
      <c r="QFV85" s="8"/>
      <c r="QFW85" s="8"/>
      <c r="QFX85" s="8"/>
      <c r="QFY85" s="8"/>
      <c r="QFZ85" s="8"/>
      <c r="QGA85" s="8"/>
      <c r="QGB85" s="8"/>
      <c r="QGC85" s="8"/>
      <c r="QGD85" s="8"/>
      <c r="QGE85" s="8"/>
      <c r="QGF85" s="8"/>
      <c r="QGG85" s="8"/>
      <c r="QGH85" s="8"/>
      <c r="QGI85" s="8"/>
      <c r="QGJ85" s="8"/>
      <c r="QGK85" s="8"/>
      <c r="QGL85" s="8"/>
      <c r="QGM85" s="8"/>
      <c r="QGN85" s="8"/>
      <c r="QGO85" s="8"/>
      <c r="QGP85" s="8"/>
      <c r="QGQ85" s="8"/>
      <c r="QGR85" s="8"/>
      <c r="QGS85" s="8"/>
      <c r="QGT85" s="8"/>
      <c r="QGU85" s="8"/>
      <c r="QGV85" s="8"/>
      <c r="QGW85" s="8"/>
      <c r="QGX85" s="8"/>
      <c r="QGY85" s="8"/>
      <c r="QGZ85" s="8"/>
      <c r="QHA85" s="8"/>
      <c r="QHB85" s="8"/>
      <c r="QHC85" s="8"/>
      <c r="QHD85" s="8"/>
      <c r="QHE85" s="8"/>
      <c r="QHF85" s="8"/>
      <c r="QHG85" s="8"/>
      <c r="QHH85" s="8"/>
      <c r="QHI85" s="8"/>
      <c r="QHJ85" s="8"/>
      <c r="QHK85" s="8"/>
      <c r="QHL85" s="8"/>
      <c r="QHM85" s="8"/>
      <c r="QHN85" s="8"/>
      <c r="QHO85" s="8"/>
      <c r="QHP85" s="8"/>
      <c r="QHQ85" s="8"/>
      <c r="QHR85" s="8"/>
      <c r="QHS85" s="8"/>
      <c r="QHT85" s="8"/>
      <c r="QHU85" s="8"/>
      <c r="QHV85" s="8"/>
      <c r="QHW85" s="8"/>
      <c r="QHX85" s="8"/>
      <c r="QHY85" s="8"/>
      <c r="QHZ85" s="8"/>
      <c r="QIA85" s="8"/>
      <c r="QIB85" s="8"/>
      <c r="QIC85" s="8"/>
      <c r="QID85" s="8"/>
      <c r="QIE85" s="8"/>
      <c r="QIF85" s="8"/>
      <c r="QIG85" s="8"/>
      <c r="QIH85" s="8"/>
      <c r="QII85" s="8"/>
      <c r="QIJ85" s="8"/>
      <c r="QIK85" s="8"/>
      <c r="QIL85" s="8"/>
      <c r="QIM85" s="8"/>
      <c r="QIN85" s="8"/>
      <c r="QIO85" s="8"/>
      <c r="QIP85" s="8"/>
      <c r="QIQ85" s="8"/>
      <c r="QIR85" s="8"/>
      <c r="QIS85" s="8"/>
      <c r="QIT85" s="8"/>
      <c r="QIU85" s="8"/>
      <c r="QIV85" s="8"/>
      <c r="QIW85" s="8"/>
      <c r="QIX85" s="8"/>
      <c r="QIY85" s="8"/>
      <c r="QIZ85" s="8"/>
      <c r="QJA85" s="8"/>
      <c r="QJB85" s="8"/>
      <c r="QJC85" s="8"/>
      <c r="QJD85" s="8"/>
      <c r="QJE85" s="8"/>
      <c r="QJF85" s="8"/>
      <c r="QJG85" s="8"/>
      <c r="QJH85" s="8"/>
      <c r="QJI85" s="8"/>
      <c r="QJJ85" s="8"/>
      <c r="QJK85" s="8"/>
      <c r="QJL85" s="8"/>
      <c r="QJM85" s="8"/>
      <c r="QJN85" s="8"/>
      <c r="QJO85" s="8"/>
      <c r="QJP85" s="8"/>
      <c r="QJQ85" s="8"/>
      <c r="QJR85" s="8"/>
      <c r="QJS85" s="8"/>
      <c r="QJT85" s="8"/>
      <c r="QJU85" s="8"/>
      <c r="QJV85" s="8"/>
      <c r="QJW85" s="8"/>
      <c r="QJX85" s="8"/>
      <c r="QJY85" s="8"/>
      <c r="QJZ85" s="8"/>
      <c r="QKA85" s="8"/>
      <c r="QKB85" s="8"/>
      <c r="QKC85" s="8"/>
      <c r="QKD85" s="8"/>
      <c r="QKE85" s="8"/>
      <c r="QKF85" s="8"/>
      <c r="QKG85" s="8"/>
      <c r="QKH85" s="8"/>
      <c r="QKI85" s="8"/>
      <c r="QKJ85" s="8"/>
      <c r="QKK85" s="8"/>
      <c r="QKL85" s="8"/>
      <c r="QKM85" s="8"/>
      <c r="QKN85" s="8"/>
      <c r="QKO85" s="8"/>
      <c r="QKP85" s="8"/>
      <c r="QKQ85" s="8"/>
      <c r="QKR85" s="8"/>
      <c r="QKS85" s="8"/>
      <c r="QKT85" s="8"/>
      <c r="QKU85" s="8"/>
      <c r="QKV85" s="8"/>
      <c r="QKW85" s="8"/>
      <c r="QKX85" s="8"/>
      <c r="QKY85" s="8"/>
      <c r="QKZ85" s="8"/>
      <c r="QLA85" s="8"/>
      <c r="QLB85" s="8"/>
      <c r="QLC85" s="8"/>
      <c r="QLD85" s="8"/>
      <c r="QLE85" s="8"/>
      <c r="QLF85" s="8"/>
      <c r="QLG85" s="8"/>
      <c r="QLH85" s="8"/>
      <c r="QLI85" s="8"/>
      <c r="QLJ85" s="8"/>
      <c r="QLK85" s="8"/>
      <c r="QLL85" s="8"/>
      <c r="QLM85" s="8"/>
      <c r="QLN85" s="8"/>
      <c r="QLO85" s="8"/>
      <c r="QLP85" s="8"/>
      <c r="QLQ85" s="8"/>
      <c r="QLR85" s="8"/>
      <c r="QLS85" s="8"/>
      <c r="QLT85" s="8"/>
      <c r="QLU85" s="8"/>
      <c r="QLV85" s="8"/>
      <c r="QLW85" s="8"/>
      <c r="QLX85" s="8"/>
      <c r="QLY85" s="8"/>
      <c r="QLZ85" s="8"/>
      <c r="QMA85" s="8"/>
      <c r="QMB85" s="8"/>
      <c r="QMC85" s="8"/>
      <c r="QMD85" s="8"/>
      <c r="QME85" s="8"/>
      <c r="QMF85" s="8"/>
      <c r="QMG85" s="8"/>
      <c r="QMH85" s="8"/>
      <c r="QMI85" s="8"/>
      <c r="QMJ85" s="8"/>
      <c r="QMK85" s="8"/>
      <c r="QML85" s="8"/>
      <c r="QMM85" s="8"/>
      <c r="QMN85" s="8"/>
      <c r="QMO85" s="8"/>
      <c r="QMP85" s="8"/>
      <c r="QMQ85" s="8"/>
      <c r="QMR85" s="8"/>
      <c r="QMS85" s="8"/>
      <c r="QMT85" s="8"/>
      <c r="QMU85" s="8"/>
      <c r="QMV85" s="8"/>
      <c r="QMW85" s="8"/>
      <c r="QMX85" s="8"/>
      <c r="QMY85" s="8"/>
      <c r="QMZ85" s="8"/>
      <c r="QNA85" s="8"/>
      <c r="QNB85" s="8"/>
      <c r="QNC85" s="8"/>
      <c r="QND85" s="8"/>
      <c r="QNE85" s="8"/>
      <c r="QNF85" s="8"/>
      <c r="QNG85" s="8"/>
      <c r="QNH85" s="8"/>
      <c r="QNI85" s="8"/>
      <c r="QNJ85" s="8"/>
      <c r="QNK85" s="8"/>
      <c r="QNL85" s="8"/>
      <c r="QNM85" s="8"/>
      <c r="QNN85" s="8"/>
      <c r="QNO85" s="8"/>
      <c r="QNP85" s="8"/>
      <c r="QNQ85" s="8"/>
      <c r="QNR85" s="8"/>
      <c r="QNS85" s="8"/>
      <c r="QNT85" s="8"/>
      <c r="QNU85" s="8"/>
      <c r="QNV85" s="8"/>
      <c r="QNW85" s="8"/>
      <c r="QNX85" s="8"/>
      <c r="QNY85" s="8"/>
      <c r="QNZ85" s="8"/>
      <c r="QOA85" s="8"/>
      <c r="QOB85" s="8"/>
      <c r="QOC85" s="8"/>
      <c r="QOD85" s="8"/>
      <c r="QOE85" s="8"/>
      <c r="QOF85" s="8"/>
      <c r="QOG85" s="8"/>
      <c r="QOH85" s="8"/>
      <c r="QOI85" s="8"/>
      <c r="QOJ85" s="8"/>
      <c r="QOK85" s="8"/>
      <c r="QOL85" s="8"/>
      <c r="QOM85" s="8"/>
      <c r="QON85" s="8"/>
      <c r="QOO85" s="8"/>
      <c r="QOP85" s="8"/>
      <c r="QOQ85" s="8"/>
      <c r="QOR85" s="8"/>
      <c r="QOS85" s="8"/>
      <c r="QOT85" s="8"/>
      <c r="QOU85" s="8"/>
      <c r="QOV85" s="8"/>
      <c r="QOW85" s="8"/>
      <c r="QOX85" s="8"/>
      <c r="QOY85" s="8"/>
      <c r="QOZ85" s="8"/>
      <c r="QPA85" s="8"/>
      <c r="QPB85" s="8"/>
      <c r="QPC85" s="8"/>
      <c r="QPD85" s="8"/>
      <c r="QPE85" s="8"/>
      <c r="QPF85" s="8"/>
      <c r="QPG85" s="8"/>
      <c r="QPH85" s="8"/>
      <c r="QPI85" s="8"/>
      <c r="QPJ85" s="8"/>
      <c r="QPK85" s="8"/>
      <c r="QPL85" s="8"/>
      <c r="QPM85" s="8"/>
      <c r="QPN85" s="8"/>
      <c r="QPO85" s="8"/>
      <c r="QPP85" s="8"/>
      <c r="QPQ85" s="8"/>
      <c r="QPR85" s="8"/>
      <c r="QPS85" s="8"/>
      <c r="QPT85" s="8"/>
      <c r="QPU85" s="8"/>
      <c r="QPV85" s="8"/>
      <c r="QPW85" s="8"/>
      <c r="QPX85" s="8"/>
      <c r="QPY85" s="8"/>
      <c r="QPZ85" s="8"/>
      <c r="QQA85" s="8"/>
      <c r="QQB85" s="8"/>
      <c r="QQC85" s="8"/>
      <c r="QQD85" s="8"/>
      <c r="QQE85" s="8"/>
      <c r="QQF85" s="8"/>
      <c r="QQG85" s="8"/>
      <c r="QQH85" s="8"/>
      <c r="QQI85" s="8"/>
      <c r="QQJ85" s="8"/>
      <c r="QQK85" s="8"/>
      <c r="QQL85" s="8"/>
      <c r="QQM85" s="8"/>
      <c r="QQN85" s="8"/>
      <c r="QQO85" s="8"/>
      <c r="QQP85" s="8"/>
      <c r="QQQ85" s="8"/>
      <c r="QQR85" s="8"/>
      <c r="QQS85" s="8"/>
      <c r="QQT85" s="8"/>
      <c r="QQU85" s="8"/>
      <c r="QQV85" s="8"/>
      <c r="QQW85" s="8"/>
      <c r="QQX85" s="8"/>
      <c r="QQY85" s="8"/>
      <c r="QQZ85" s="8"/>
      <c r="QRA85" s="8"/>
      <c r="QRB85" s="8"/>
      <c r="QRC85" s="8"/>
      <c r="QRD85" s="8"/>
      <c r="QRE85" s="8"/>
      <c r="QRF85" s="8"/>
      <c r="QRG85" s="8"/>
      <c r="QRH85" s="8"/>
      <c r="QRI85" s="8"/>
      <c r="QRJ85" s="8"/>
      <c r="QRK85" s="8"/>
      <c r="QRL85" s="8"/>
      <c r="QRM85" s="8"/>
      <c r="QRN85" s="8"/>
      <c r="QRO85" s="8"/>
      <c r="QRP85" s="8"/>
      <c r="QRQ85" s="8"/>
      <c r="QRR85" s="8"/>
      <c r="QRS85" s="8"/>
      <c r="QRT85" s="8"/>
      <c r="QRU85" s="8"/>
      <c r="QRV85" s="8"/>
      <c r="QRW85" s="8"/>
      <c r="QRX85" s="8"/>
      <c r="QRY85" s="8"/>
      <c r="QRZ85" s="8"/>
      <c r="QSA85" s="8"/>
      <c r="QSB85" s="8"/>
      <c r="QSC85" s="8"/>
      <c r="QSD85" s="8"/>
      <c r="QSE85" s="8"/>
      <c r="QSF85" s="8"/>
      <c r="QSG85" s="8"/>
      <c r="QSH85" s="8"/>
      <c r="QSI85" s="8"/>
      <c r="QSJ85" s="8"/>
      <c r="QSK85" s="8"/>
      <c r="QSL85" s="8"/>
      <c r="QSM85" s="8"/>
      <c r="QSN85" s="8"/>
      <c r="QSO85" s="8"/>
      <c r="QSP85" s="8"/>
      <c r="QSQ85" s="8"/>
      <c r="QSR85" s="8"/>
      <c r="QSS85" s="8"/>
      <c r="QST85" s="8"/>
      <c r="QSU85" s="8"/>
      <c r="QSV85" s="8"/>
      <c r="QSW85" s="8"/>
      <c r="QSX85" s="8"/>
      <c r="QSY85" s="8"/>
      <c r="QSZ85" s="8"/>
      <c r="QTA85" s="8"/>
      <c r="QTB85" s="8"/>
      <c r="QTC85" s="8"/>
      <c r="QTD85" s="8"/>
      <c r="QTE85" s="8"/>
      <c r="QTF85" s="8"/>
      <c r="QTG85" s="8"/>
      <c r="QTH85" s="8"/>
      <c r="QTI85" s="8"/>
      <c r="QTJ85" s="8"/>
      <c r="QTK85" s="8"/>
      <c r="QTL85" s="8"/>
      <c r="QTM85" s="8"/>
      <c r="QTN85" s="8"/>
      <c r="QTO85" s="8"/>
      <c r="QTP85" s="8"/>
      <c r="QTQ85" s="8"/>
      <c r="QTR85" s="8"/>
      <c r="QTS85" s="8"/>
      <c r="QTT85" s="8"/>
      <c r="QTU85" s="8"/>
      <c r="QTV85" s="8"/>
      <c r="QTW85" s="8"/>
      <c r="QTX85" s="8"/>
      <c r="QTY85" s="8"/>
      <c r="QTZ85" s="8"/>
      <c r="QUA85" s="8"/>
      <c r="QUB85" s="8"/>
      <c r="QUC85" s="8"/>
      <c r="QUD85" s="8"/>
      <c r="QUE85" s="8"/>
      <c r="QUF85" s="8"/>
      <c r="QUG85" s="8"/>
      <c r="QUH85" s="8"/>
      <c r="QUI85" s="8"/>
      <c r="QUJ85" s="8"/>
      <c r="QUK85" s="8"/>
      <c r="QUL85" s="8"/>
      <c r="QUM85" s="8"/>
      <c r="QUN85" s="8"/>
      <c r="QUO85" s="8"/>
      <c r="QUP85" s="8"/>
      <c r="QUQ85" s="8"/>
      <c r="QUR85" s="8"/>
      <c r="QUS85" s="8"/>
      <c r="QUT85" s="8"/>
      <c r="QUU85" s="8"/>
      <c r="QUV85" s="8"/>
      <c r="QUW85" s="8"/>
      <c r="QUX85" s="8"/>
      <c r="QUY85" s="8"/>
      <c r="QUZ85" s="8"/>
      <c r="QVA85" s="8"/>
      <c r="QVB85" s="8"/>
      <c r="QVC85" s="8"/>
      <c r="QVD85" s="8"/>
      <c r="QVE85" s="8"/>
      <c r="QVF85" s="8"/>
      <c r="QVG85" s="8"/>
      <c r="QVH85" s="8"/>
      <c r="QVI85" s="8"/>
      <c r="QVJ85" s="8"/>
      <c r="QVK85" s="8"/>
      <c r="QVL85" s="8"/>
      <c r="QVM85" s="8"/>
      <c r="QVN85" s="8"/>
      <c r="QVO85" s="8"/>
      <c r="QVP85" s="8"/>
      <c r="QVQ85" s="8"/>
      <c r="QVR85" s="8"/>
      <c r="QVS85" s="8"/>
      <c r="QVT85" s="8"/>
      <c r="QVU85" s="8"/>
      <c r="QVV85" s="8"/>
      <c r="QVW85" s="8"/>
      <c r="QVX85" s="8"/>
      <c r="QVY85" s="8"/>
      <c r="QVZ85" s="8"/>
      <c r="QWA85" s="8"/>
      <c r="QWB85" s="8"/>
      <c r="QWC85" s="8"/>
      <c r="QWD85" s="8"/>
      <c r="QWE85" s="8"/>
      <c r="QWF85" s="8"/>
      <c r="QWG85" s="8"/>
      <c r="QWH85" s="8"/>
      <c r="QWI85" s="8"/>
      <c r="QWJ85" s="8"/>
      <c r="QWK85" s="8"/>
      <c r="QWL85" s="8"/>
      <c r="QWM85" s="8"/>
      <c r="QWN85" s="8"/>
      <c r="QWO85" s="8"/>
      <c r="QWP85" s="8"/>
      <c r="QWQ85" s="8"/>
      <c r="QWR85" s="8"/>
      <c r="QWS85" s="8"/>
      <c r="QWT85" s="8"/>
      <c r="QWU85" s="8"/>
      <c r="QWV85" s="8"/>
      <c r="QWW85" s="8"/>
      <c r="QWX85" s="8"/>
      <c r="QWY85" s="8"/>
      <c r="QWZ85" s="8"/>
      <c r="QXA85" s="8"/>
      <c r="QXB85" s="8"/>
      <c r="QXC85" s="8"/>
      <c r="QXD85" s="8"/>
      <c r="QXE85" s="8"/>
      <c r="QXF85" s="8"/>
      <c r="QXG85" s="8"/>
      <c r="QXH85" s="8"/>
      <c r="QXI85" s="8"/>
      <c r="QXJ85" s="8"/>
      <c r="QXK85" s="8"/>
      <c r="QXL85" s="8"/>
      <c r="QXM85" s="8"/>
      <c r="QXN85" s="8"/>
      <c r="QXO85" s="8"/>
      <c r="QXP85" s="8"/>
      <c r="QXQ85" s="8"/>
      <c r="QXR85" s="8"/>
      <c r="QXS85" s="8"/>
      <c r="QXT85" s="8"/>
      <c r="QXU85" s="8"/>
      <c r="QXV85" s="8"/>
      <c r="QXW85" s="8"/>
      <c r="QXX85" s="8"/>
      <c r="QXY85" s="8"/>
      <c r="QXZ85" s="8"/>
      <c r="QYA85" s="8"/>
      <c r="QYB85" s="8"/>
      <c r="QYC85" s="8"/>
      <c r="QYD85" s="8"/>
      <c r="QYE85" s="8"/>
      <c r="QYF85" s="8"/>
      <c r="QYG85" s="8"/>
      <c r="QYH85" s="8"/>
      <c r="QYI85" s="8"/>
      <c r="QYJ85" s="8"/>
      <c r="QYK85" s="8"/>
      <c r="QYL85" s="8"/>
      <c r="QYM85" s="8"/>
      <c r="QYN85" s="8"/>
      <c r="QYO85" s="8"/>
      <c r="QYP85" s="8"/>
      <c r="QYQ85" s="8"/>
      <c r="QYR85" s="8"/>
      <c r="QYS85" s="8"/>
      <c r="QYT85" s="8"/>
      <c r="QYU85" s="8"/>
      <c r="QYV85" s="8"/>
      <c r="QYW85" s="8"/>
      <c r="QYX85" s="8"/>
      <c r="QYY85" s="8"/>
      <c r="QYZ85" s="8"/>
      <c r="QZA85" s="8"/>
      <c r="QZB85" s="8"/>
      <c r="QZC85" s="8"/>
      <c r="QZD85" s="8"/>
      <c r="QZE85" s="8"/>
      <c r="QZF85" s="8"/>
      <c r="QZG85" s="8"/>
      <c r="QZH85" s="8"/>
      <c r="QZI85" s="8"/>
      <c r="QZJ85" s="8"/>
      <c r="QZK85" s="8"/>
      <c r="QZL85" s="8"/>
      <c r="QZM85" s="8"/>
      <c r="QZN85" s="8"/>
      <c r="QZO85" s="8"/>
      <c r="QZP85" s="8"/>
      <c r="QZQ85" s="8"/>
      <c r="QZR85" s="8"/>
      <c r="QZS85" s="8"/>
      <c r="QZT85" s="8"/>
      <c r="QZU85" s="8"/>
      <c r="QZV85" s="8"/>
      <c r="QZW85" s="8"/>
      <c r="QZX85" s="8"/>
      <c r="QZY85" s="8"/>
      <c r="QZZ85" s="8"/>
      <c r="RAA85" s="8"/>
      <c r="RAB85" s="8"/>
      <c r="RAC85" s="8"/>
      <c r="RAD85" s="8"/>
      <c r="RAE85" s="8"/>
      <c r="RAF85" s="8"/>
      <c r="RAG85" s="8"/>
      <c r="RAH85" s="8"/>
      <c r="RAI85" s="8"/>
      <c r="RAJ85" s="8"/>
      <c r="RAK85" s="8"/>
      <c r="RAL85" s="8"/>
      <c r="RAM85" s="8"/>
      <c r="RAN85" s="8"/>
      <c r="RAO85" s="8"/>
      <c r="RAP85" s="8"/>
      <c r="RAQ85" s="8"/>
      <c r="RAR85" s="8"/>
      <c r="RAS85" s="8"/>
      <c r="RAT85" s="8"/>
      <c r="RAU85" s="8"/>
      <c r="RAV85" s="8"/>
      <c r="RAW85" s="8"/>
      <c r="RAX85" s="8"/>
      <c r="RAY85" s="8"/>
      <c r="RAZ85" s="8"/>
      <c r="RBA85" s="8"/>
      <c r="RBB85" s="8"/>
      <c r="RBC85" s="8"/>
      <c r="RBD85" s="8"/>
      <c r="RBE85" s="8"/>
      <c r="RBF85" s="8"/>
      <c r="RBG85" s="8"/>
      <c r="RBH85" s="8"/>
      <c r="RBI85" s="8"/>
      <c r="RBJ85" s="8"/>
      <c r="RBK85" s="8"/>
      <c r="RBL85" s="8"/>
      <c r="RBM85" s="8"/>
      <c r="RBN85" s="8"/>
      <c r="RBO85" s="8"/>
      <c r="RBP85" s="8"/>
      <c r="RBQ85" s="8"/>
      <c r="RBR85" s="8"/>
      <c r="RBS85" s="8"/>
      <c r="RBT85" s="8"/>
      <c r="RBU85" s="8"/>
      <c r="RBV85" s="8"/>
      <c r="RBW85" s="8"/>
      <c r="RBX85" s="8"/>
      <c r="RBY85" s="8"/>
      <c r="RBZ85" s="8"/>
      <c r="RCA85" s="8"/>
      <c r="RCB85" s="8"/>
      <c r="RCC85" s="8"/>
      <c r="RCD85" s="8"/>
      <c r="RCE85" s="8"/>
      <c r="RCF85" s="8"/>
      <c r="RCG85" s="8"/>
      <c r="RCH85" s="8"/>
      <c r="RCI85" s="8"/>
      <c r="RCJ85" s="8"/>
      <c r="RCK85" s="8"/>
      <c r="RCL85" s="8"/>
      <c r="RCM85" s="8"/>
      <c r="RCN85" s="8"/>
      <c r="RCO85" s="8"/>
      <c r="RCP85" s="8"/>
      <c r="RCQ85" s="8"/>
      <c r="RCR85" s="8"/>
      <c r="RCS85" s="8"/>
      <c r="RCT85" s="8"/>
      <c r="RCU85" s="8"/>
      <c r="RCV85" s="8"/>
      <c r="RCW85" s="8"/>
      <c r="RCX85" s="8"/>
      <c r="RCY85" s="8"/>
      <c r="RCZ85" s="8"/>
      <c r="RDA85" s="8"/>
      <c r="RDB85" s="8"/>
      <c r="RDC85" s="8"/>
      <c r="RDD85" s="8"/>
      <c r="RDE85" s="8"/>
      <c r="RDF85" s="8"/>
      <c r="RDG85" s="8"/>
      <c r="RDH85" s="8"/>
      <c r="RDI85" s="8"/>
      <c r="RDJ85" s="8"/>
      <c r="RDK85" s="8"/>
      <c r="RDL85" s="8"/>
      <c r="RDM85" s="8"/>
      <c r="RDN85" s="8"/>
      <c r="RDO85" s="8"/>
      <c r="RDP85" s="8"/>
      <c r="RDQ85" s="8"/>
      <c r="RDR85" s="8"/>
      <c r="RDS85" s="8"/>
      <c r="RDT85" s="8"/>
      <c r="RDU85" s="8"/>
      <c r="RDV85" s="8"/>
      <c r="RDW85" s="8"/>
      <c r="RDX85" s="8"/>
      <c r="RDY85" s="8"/>
      <c r="RDZ85" s="8"/>
      <c r="REA85" s="8"/>
      <c r="REB85" s="8"/>
      <c r="REC85" s="8"/>
      <c r="RED85" s="8"/>
      <c r="REE85" s="8"/>
      <c r="REF85" s="8"/>
      <c r="REG85" s="8"/>
      <c r="REH85" s="8"/>
      <c r="REI85" s="8"/>
      <c r="REJ85" s="8"/>
      <c r="REK85" s="8"/>
      <c r="REL85" s="8"/>
      <c r="REM85" s="8"/>
      <c r="REN85" s="8"/>
      <c r="REO85" s="8"/>
      <c r="REP85" s="8"/>
      <c r="REQ85" s="8"/>
      <c r="RER85" s="8"/>
      <c r="RES85" s="8"/>
      <c r="RET85" s="8"/>
      <c r="REU85" s="8"/>
      <c r="REV85" s="8"/>
      <c r="REW85" s="8"/>
      <c r="REX85" s="8"/>
      <c r="REY85" s="8"/>
      <c r="REZ85" s="8"/>
      <c r="RFA85" s="8"/>
      <c r="RFB85" s="8"/>
      <c r="RFC85" s="8"/>
      <c r="RFD85" s="8"/>
      <c r="RFE85" s="8"/>
      <c r="RFF85" s="8"/>
      <c r="RFG85" s="8"/>
      <c r="RFH85" s="8"/>
      <c r="RFI85" s="8"/>
      <c r="RFJ85" s="8"/>
      <c r="RFK85" s="8"/>
      <c r="RFL85" s="8"/>
      <c r="RFM85" s="8"/>
      <c r="RFN85" s="8"/>
      <c r="RFO85" s="8"/>
      <c r="RFP85" s="8"/>
      <c r="RFQ85" s="8"/>
      <c r="RFR85" s="8"/>
      <c r="RFS85" s="8"/>
      <c r="RFT85" s="8"/>
      <c r="RFU85" s="8"/>
      <c r="RFV85" s="8"/>
      <c r="RFW85" s="8"/>
      <c r="RFX85" s="8"/>
      <c r="RFY85" s="8"/>
      <c r="RFZ85" s="8"/>
      <c r="RGA85" s="8"/>
      <c r="RGB85" s="8"/>
      <c r="RGC85" s="8"/>
      <c r="RGD85" s="8"/>
      <c r="RGE85" s="8"/>
      <c r="RGF85" s="8"/>
      <c r="RGG85" s="8"/>
      <c r="RGH85" s="8"/>
      <c r="RGI85" s="8"/>
      <c r="RGJ85" s="8"/>
      <c r="RGK85" s="8"/>
      <c r="RGL85" s="8"/>
      <c r="RGM85" s="8"/>
      <c r="RGN85" s="8"/>
      <c r="RGO85" s="8"/>
      <c r="RGP85" s="8"/>
      <c r="RGQ85" s="8"/>
      <c r="RGR85" s="8"/>
      <c r="RGS85" s="8"/>
      <c r="RGT85" s="8"/>
      <c r="RGU85" s="8"/>
      <c r="RGV85" s="8"/>
      <c r="RGW85" s="8"/>
      <c r="RGX85" s="8"/>
      <c r="RGY85" s="8"/>
      <c r="RGZ85" s="8"/>
      <c r="RHA85" s="8"/>
      <c r="RHB85" s="8"/>
      <c r="RHC85" s="8"/>
      <c r="RHD85" s="8"/>
      <c r="RHE85" s="8"/>
      <c r="RHF85" s="8"/>
      <c r="RHG85" s="8"/>
      <c r="RHH85" s="8"/>
      <c r="RHI85" s="8"/>
      <c r="RHJ85" s="8"/>
      <c r="RHK85" s="8"/>
      <c r="RHL85" s="8"/>
      <c r="RHM85" s="8"/>
      <c r="RHN85" s="8"/>
      <c r="RHO85" s="8"/>
      <c r="RHP85" s="8"/>
      <c r="RHQ85" s="8"/>
      <c r="RHR85" s="8"/>
      <c r="RHS85" s="8"/>
      <c r="RHT85" s="8"/>
      <c r="RHU85" s="8"/>
      <c r="RHV85" s="8"/>
      <c r="RHW85" s="8"/>
      <c r="RHX85" s="8"/>
      <c r="RHY85" s="8"/>
      <c r="RHZ85" s="8"/>
      <c r="RIA85" s="8"/>
      <c r="RIB85" s="8"/>
      <c r="RIC85" s="8"/>
      <c r="RID85" s="8"/>
      <c r="RIE85" s="8"/>
      <c r="RIF85" s="8"/>
      <c r="RIG85" s="8"/>
      <c r="RIH85" s="8"/>
      <c r="RII85" s="8"/>
      <c r="RIJ85" s="8"/>
      <c r="RIK85" s="8"/>
      <c r="RIL85" s="8"/>
      <c r="RIM85" s="8"/>
      <c r="RIN85" s="8"/>
      <c r="RIO85" s="8"/>
      <c r="RIP85" s="8"/>
      <c r="RIQ85" s="8"/>
      <c r="RIR85" s="8"/>
      <c r="RIS85" s="8"/>
      <c r="RIT85" s="8"/>
      <c r="RIU85" s="8"/>
      <c r="RIV85" s="8"/>
      <c r="RIW85" s="8"/>
      <c r="RIX85" s="8"/>
      <c r="RIY85" s="8"/>
      <c r="RIZ85" s="8"/>
      <c r="RJA85" s="8"/>
      <c r="RJB85" s="8"/>
      <c r="RJC85" s="8"/>
      <c r="RJD85" s="8"/>
      <c r="RJE85" s="8"/>
      <c r="RJF85" s="8"/>
      <c r="RJG85" s="8"/>
      <c r="RJH85" s="8"/>
      <c r="RJI85" s="8"/>
      <c r="RJJ85" s="8"/>
      <c r="RJK85" s="8"/>
      <c r="RJL85" s="8"/>
      <c r="RJM85" s="8"/>
      <c r="RJN85" s="8"/>
      <c r="RJO85" s="8"/>
      <c r="RJP85" s="8"/>
      <c r="RJQ85" s="8"/>
      <c r="RJR85" s="8"/>
      <c r="RJS85" s="8"/>
      <c r="RJT85" s="8"/>
      <c r="RJU85" s="8"/>
      <c r="RJV85" s="8"/>
      <c r="RJW85" s="8"/>
      <c r="RJX85" s="8"/>
      <c r="RJY85" s="8"/>
      <c r="RJZ85" s="8"/>
      <c r="RKA85" s="8"/>
      <c r="RKB85" s="8"/>
      <c r="RKC85" s="8"/>
      <c r="RKD85" s="8"/>
      <c r="RKE85" s="8"/>
      <c r="RKF85" s="8"/>
      <c r="RKG85" s="8"/>
      <c r="RKH85" s="8"/>
      <c r="RKI85" s="8"/>
      <c r="RKJ85" s="8"/>
      <c r="RKK85" s="8"/>
      <c r="RKL85" s="8"/>
      <c r="RKM85" s="8"/>
      <c r="RKN85" s="8"/>
      <c r="RKO85" s="8"/>
      <c r="RKP85" s="8"/>
      <c r="RKQ85" s="8"/>
      <c r="RKR85" s="8"/>
      <c r="RKS85" s="8"/>
      <c r="RKT85" s="8"/>
      <c r="RKU85" s="8"/>
      <c r="RKV85" s="8"/>
      <c r="RKW85" s="8"/>
      <c r="RKX85" s="8"/>
      <c r="RKY85" s="8"/>
      <c r="RKZ85" s="8"/>
      <c r="RLA85" s="8"/>
      <c r="RLB85" s="8"/>
      <c r="RLC85" s="8"/>
      <c r="RLD85" s="8"/>
      <c r="RLE85" s="8"/>
      <c r="RLF85" s="8"/>
      <c r="RLG85" s="8"/>
      <c r="RLH85" s="8"/>
      <c r="RLI85" s="8"/>
      <c r="RLJ85" s="8"/>
      <c r="RLK85" s="8"/>
      <c r="RLL85" s="8"/>
      <c r="RLM85" s="8"/>
      <c r="RLN85" s="8"/>
      <c r="RLO85" s="8"/>
      <c r="RLP85" s="8"/>
      <c r="RLQ85" s="8"/>
      <c r="RLR85" s="8"/>
      <c r="RLS85" s="8"/>
      <c r="RLT85" s="8"/>
      <c r="RLU85" s="8"/>
      <c r="RLV85" s="8"/>
      <c r="RLW85" s="8"/>
      <c r="RLX85" s="8"/>
      <c r="RLY85" s="8"/>
      <c r="RLZ85" s="8"/>
      <c r="RMA85" s="8"/>
      <c r="RMB85" s="8"/>
      <c r="RMC85" s="8"/>
      <c r="RMD85" s="8"/>
      <c r="RME85" s="8"/>
      <c r="RMF85" s="8"/>
      <c r="RMG85" s="8"/>
      <c r="RMH85" s="8"/>
      <c r="RMI85" s="8"/>
      <c r="RMJ85" s="8"/>
      <c r="RMK85" s="8"/>
      <c r="RML85" s="8"/>
      <c r="RMM85" s="8"/>
      <c r="RMN85" s="8"/>
      <c r="RMO85" s="8"/>
      <c r="RMP85" s="8"/>
      <c r="RMQ85" s="8"/>
      <c r="RMR85" s="8"/>
      <c r="RMS85" s="8"/>
      <c r="RMT85" s="8"/>
      <c r="RMU85" s="8"/>
      <c r="RMV85" s="8"/>
      <c r="RMW85" s="8"/>
      <c r="RMX85" s="8"/>
      <c r="RMY85" s="8"/>
      <c r="RMZ85" s="8"/>
      <c r="RNA85" s="8"/>
      <c r="RNB85" s="8"/>
      <c r="RNC85" s="8"/>
      <c r="RND85" s="8"/>
      <c r="RNE85" s="8"/>
      <c r="RNF85" s="8"/>
      <c r="RNG85" s="8"/>
      <c r="RNH85" s="8"/>
      <c r="RNI85" s="8"/>
      <c r="RNJ85" s="8"/>
      <c r="RNK85" s="8"/>
      <c r="RNL85" s="8"/>
      <c r="RNM85" s="8"/>
      <c r="RNN85" s="8"/>
      <c r="RNO85" s="8"/>
      <c r="RNP85" s="8"/>
      <c r="RNQ85" s="8"/>
      <c r="RNR85" s="8"/>
      <c r="RNS85" s="8"/>
      <c r="RNT85" s="8"/>
      <c r="RNU85" s="8"/>
      <c r="RNV85" s="8"/>
      <c r="RNW85" s="8"/>
      <c r="RNX85" s="8"/>
      <c r="RNY85" s="8"/>
      <c r="RNZ85" s="8"/>
      <c r="ROA85" s="8"/>
      <c r="ROB85" s="8"/>
      <c r="ROC85" s="8"/>
      <c r="ROD85" s="8"/>
      <c r="ROE85" s="8"/>
      <c r="ROF85" s="8"/>
      <c r="ROG85" s="8"/>
      <c r="ROH85" s="8"/>
      <c r="ROI85" s="8"/>
      <c r="ROJ85" s="8"/>
      <c r="ROK85" s="8"/>
      <c r="ROL85" s="8"/>
      <c r="ROM85" s="8"/>
      <c r="RON85" s="8"/>
      <c r="ROO85" s="8"/>
      <c r="ROP85" s="8"/>
      <c r="ROQ85" s="8"/>
      <c r="ROR85" s="8"/>
      <c r="ROS85" s="8"/>
      <c r="ROT85" s="8"/>
      <c r="ROU85" s="8"/>
      <c r="ROV85" s="8"/>
      <c r="ROW85" s="8"/>
      <c r="ROX85" s="8"/>
      <c r="ROY85" s="8"/>
      <c r="ROZ85" s="8"/>
      <c r="RPA85" s="8"/>
      <c r="RPB85" s="8"/>
      <c r="RPC85" s="8"/>
      <c r="RPD85" s="8"/>
      <c r="RPE85" s="8"/>
      <c r="RPF85" s="8"/>
      <c r="RPG85" s="8"/>
      <c r="RPH85" s="8"/>
      <c r="RPI85" s="8"/>
      <c r="RPJ85" s="8"/>
      <c r="RPK85" s="8"/>
      <c r="RPL85" s="8"/>
      <c r="RPM85" s="8"/>
      <c r="RPN85" s="8"/>
      <c r="RPO85" s="8"/>
      <c r="RPP85" s="8"/>
      <c r="RPQ85" s="8"/>
      <c r="RPR85" s="8"/>
      <c r="RPS85" s="8"/>
      <c r="RPT85" s="8"/>
      <c r="RPU85" s="8"/>
      <c r="RPV85" s="8"/>
      <c r="RPW85" s="8"/>
      <c r="RPX85" s="8"/>
      <c r="RPY85" s="8"/>
      <c r="RPZ85" s="8"/>
      <c r="RQA85" s="8"/>
      <c r="RQB85" s="8"/>
      <c r="RQC85" s="8"/>
      <c r="RQD85" s="8"/>
      <c r="RQE85" s="8"/>
      <c r="RQF85" s="8"/>
      <c r="RQG85" s="8"/>
      <c r="RQH85" s="8"/>
      <c r="RQI85" s="8"/>
      <c r="RQJ85" s="8"/>
      <c r="RQK85" s="8"/>
      <c r="RQL85" s="8"/>
      <c r="RQM85" s="8"/>
      <c r="RQN85" s="8"/>
      <c r="RQO85" s="8"/>
      <c r="RQP85" s="8"/>
      <c r="RQQ85" s="8"/>
      <c r="RQR85" s="8"/>
      <c r="RQS85" s="8"/>
      <c r="RQT85" s="8"/>
      <c r="RQU85" s="8"/>
      <c r="RQV85" s="8"/>
      <c r="RQW85" s="8"/>
      <c r="RQX85" s="8"/>
      <c r="RQY85" s="8"/>
      <c r="RQZ85" s="8"/>
      <c r="RRA85" s="8"/>
      <c r="RRB85" s="8"/>
      <c r="RRC85" s="8"/>
      <c r="RRD85" s="8"/>
      <c r="RRE85" s="8"/>
      <c r="RRF85" s="8"/>
      <c r="RRG85" s="8"/>
      <c r="RRH85" s="8"/>
      <c r="RRI85" s="8"/>
      <c r="RRJ85" s="8"/>
      <c r="RRK85" s="8"/>
      <c r="RRL85" s="8"/>
      <c r="RRM85" s="8"/>
      <c r="RRN85" s="8"/>
      <c r="RRO85" s="8"/>
      <c r="RRP85" s="8"/>
      <c r="RRQ85" s="8"/>
      <c r="RRR85" s="8"/>
      <c r="RRS85" s="8"/>
      <c r="RRT85" s="8"/>
      <c r="RRU85" s="8"/>
      <c r="RRV85" s="8"/>
      <c r="RRW85" s="8"/>
      <c r="RRX85" s="8"/>
      <c r="RRY85" s="8"/>
      <c r="RRZ85" s="8"/>
      <c r="RSA85" s="8"/>
      <c r="RSB85" s="8"/>
      <c r="RSC85" s="8"/>
      <c r="RSD85" s="8"/>
      <c r="RSE85" s="8"/>
      <c r="RSF85" s="8"/>
      <c r="RSG85" s="8"/>
      <c r="RSH85" s="8"/>
      <c r="RSI85" s="8"/>
      <c r="RSJ85" s="8"/>
      <c r="RSK85" s="8"/>
      <c r="RSL85" s="8"/>
      <c r="RSM85" s="8"/>
      <c r="RSN85" s="8"/>
      <c r="RSO85" s="8"/>
      <c r="RSP85" s="8"/>
      <c r="RSQ85" s="8"/>
      <c r="RSR85" s="8"/>
      <c r="RSS85" s="8"/>
      <c r="RST85" s="8"/>
      <c r="RSU85" s="8"/>
      <c r="RSV85" s="8"/>
      <c r="RSW85" s="8"/>
      <c r="RSX85" s="8"/>
      <c r="RSY85" s="8"/>
      <c r="RSZ85" s="8"/>
      <c r="RTA85" s="8"/>
      <c r="RTB85" s="8"/>
      <c r="RTC85" s="8"/>
      <c r="RTD85" s="8"/>
      <c r="RTE85" s="8"/>
      <c r="RTF85" s="8"/>
      <c r="RTG85" s="8"/>
      <c r="RTH85" s="8"/>
      <c r="RTI85" s="8"/>
      <c r="RTJ85" s="8"/>
      <c r="RTK85" s="8"/>
      <c r="RTL85" s="8"/>
      <c r="RTM85" s="8"/>
      <c r="RTN85" s="8"/>
      <c r="RTO85" s="8"/>
      <c r="RTP85" s="8"/>
      <c r="RTQ85" s="8"/>
      <c r="RTR85" s="8"/>
      <c r="RTS85" s="8"/>
      <c r="RTT85" s="8"/>
      <c r="RTU85" s="8"/>
      <c r="RTV85" s="8"/>
      <c r="RTW85" s="8"/>
      <c r="RTX85" s="8"/>
      <c r="RTY85" s="8"/>
      <c r="RTZ85" s="8"/>
      <c r="RUA85" s="8"/>
      <c r="RUB85" s="8"/>
      <c r="RUC85" s="8"/>
      <c r="RUD85" s="8"/>
      <c r="RUE85" s="8"/>
      <c r="RUF85" s="8"/>
      <c r="RUG85" s="8"/>
      <c r="RUH85" s="8"/>
      <c r="RUI85" s="8"/>
      <c r="RUJ85" s="8"/>
      <c r="RUK85" s="8"/>
      <c r="RUL85" s="8"/>
      <c r="RUM85" s="8"/>
      <c r="RUN85" s="8"/>
      <c r="RUO85" s="8"/>
      <c r="RUP85" s="8"/>
      <c r="RUQ85" s="8"/>
      <c r="RUR85" s="8"/>
      <c r="RUS85" s="8"/>
      <c r="RUT85" s="8"/>
      <c r="RUU85" s="8"/>
      <c r="RUV85" s="8"/>
      <c r="RUW85" s="8"/>
      <c r="RUX85" s="8"/>
      <c r="RUY85" s="8"/>
      <c r="RUZ85" s="8"/>
      <c r="RVA85" s="8"/>
      <c r="RVB85" s="8"/>
      <c r="RVC85" s="8"/>
      <c r="RVD85" s="8"/>
      <c r="RVE85" s="8"/>
      <c r="RVF85" s="8"/>
      <c r="RVG85" s="8"/>
      <c r="RVH85" s="8"/>
      <c r="RVI85" s="8"/>
      <c r="RVJ85" s="8"/>
      <c r="RVK85" s="8"/>
      <c r="RVL85" s="8"/>
      <c r="RVM85" s="8"/>
      <c r="RVN85" s="8"/>
      <c r="RVO85" s="8"/>
      <c r="RVP85" s="8"/>
      <c r="RVQ85" s="8"/>
      <c r="RVR85" s="8"/>
      <c r="RVS85" s="8"/>
      <c r="RVT85" s="8"/>
      <c r="RVU85" s="8"/>
      <c r="RVV85" s="8"/>
      <c r="RVW85" s="8"/>
      <c r="RVX85" s="8"/>
      <c r="RVY85" s="8"/>
      <c r="RVZ85" s="8"/>
      <c r="RWA85" s="8"/>
      <c r="RWB85" s="8"/>
      <c r="RWC85" s="8"/>
      <c r="RWD85" s="8"/>
      <c r="RWE85" s="8"/>
      <c r="RWF85" s="8"/>
      <c r="RWG85" s="8"/>
      <c r="RWH85" s="8"/>
      <c r="RWI85" s="8"/>
      <c r="RWJ85" s="8"/>
      <c r="RWK85" s="8"/>
      <c r="RWL85" s="8"/>
      <c r="RWM85" s="8"/>
      <c r="RWN85" s="8"/>
      <c r="RWO85" s="8"/>
      <c r="RWP85" s="8"/>
      <c r="RWQ85" s="8"/>
      <c r="RWR85" s="8"/>
      <c r="RWS85" s="8"/>
      <c r="RWT85" s="8"/>
      <c r="RWU85" s="8"/>
      <c r="RWV85" s="8"/>
      <c r="RWW85" s="8"/>
      <c r="RWX85" s="8"/>
      <c r="RWY85" s="8"/>
      <c r="RWZ85" s="8"/>
      <c r="RXA85" s="8"/>
      <c r="RXB85" s="8"/>
      <c r="RXC85" s="8"/>
      <c r="RXD85" s="8"/>
      <c r="RXE85" s="8"/>
      <c r="RXF85" s="8"/>
      <c r="RXG85" s="8"/>
      <c r="RXH85" s="8"/>
      <c r="RXI85" s="8"/>
      <c r="RXJ85" s="8"/>
      <c r="RXK85" s="8"/>
      <c r="RXL85" s="8"/>
      <c r="RXM85" s="8"/>
      <c r="RXN85" s="8"/>
      <c r="RXO85" s="8"/>
      <c r="RXP85" s="8"/>
      <c r="RXQ85" s="8"/>
      <c r="RXR85" s="8"/>
      <c r="RXS85" s="8"/>
      <c r="RXT85" s="8"/>
      <c r="RXU85" s="8"/>
      <c r="RXV85" s="8"/>
      <c r="RXW85" s="8"/>
      <c r="RXX85" s="8"/>
      <c r="RXY85" s="8"/>
      <c r="RXZ85" s="8"/>
      <c r="RYA85" s="8"/>
      <c r="RYB85" s="8"/>
      <c r="RYC85" s="8"/>
      <c r="RYD85" s="8"/>
      <c r="RYE85" s="8"/>
      <c r="RYF85" s="8"/>
      <c r="RYG85" s="8"/>
      <c r="RYH85" s="8"/>
      <c r="RYI85" s="8"/>
      <c r="RYJ85" s="8"/>
      <c r="RYK85" s="8"/>
      <c r="RYL85" s="8"/>
      <c r="RYM85" s="8"/>
      <c r="RYN85" s="8"/>
      <c r="RYO85" s="8"/>
      <c r="RYP85" s="8"/>
      <c r="RYQ85" s="8"/>
      <c r="RYR85" s="8"/>
      <c r="RYS85" s="8"/>
      <c r="RYT85" s="8"/>
      <c r="RYU85" s="8"/>
      <c r="RYV85" s="8"/>
      <c r="RYW85" s="8"/>
      <c r="RYX85" s="8"/>
      <c r="RYY85" s="8"/>
      <c r="RYZ85" s="8"/>
      <c r="RZA85" s="8"/>
      <c r="RZB85" s="8"/>
      <c r="RZC85" s="8"/>
      <c r="RZD85" s="8"/>
      <c r="RZE85" s="8"/>
      <c r="RZF85" s="8"/>
      <c r="RZG85" s="8"/>
      <c r="RZH85" s="8"/>
      <c r="RZI85" s="8"/>
      <c r="RZJ85" s="8"/>
      <c r="RZK85" s="8"/>
      <c r="RZL85" s="8"/>
      <c r="RZM85" s="8"/>
      <c r="RZN85" s="8"/>
      <c r="RZO85" s="8"/>
      <c r="RZP85" s="8"/>
      <c r="RZQ85" s="8"/>
      <c r="RZR85" s="8"/>
      <c r="RZS85" s="8"/>
      <c r="RZT85" s="8"/>
      <c r="RZU85" s="8"/>
      <c r="RZV85" s="8"/>
      <c r="RZW85" s="8"/>
      <c r="RZX85" s="8"/>
      <c r="RZY85" s="8"/>
      <c r="RZZ85" s="8"/>
      <c r="SAA85" s="8"/>
      <c r="SAB85" s="8"/>
      <c r="SAC85" s="8"/>
      <c r="SAD85" s="8"/>
      <c r="SAE85" s="8"/>
      <c r="SAF85" s="8"/>
      <c r="SAG85" s="8"/>
      <c r="SAH85" s="8"/>
      <c r="SAI85" s="8"/>
      <c r="SAJ85" s="8"/>
      <c r="SAK85" s="8"/>
      <c r="SAL85" s="8"/>
      <c r="SAM85" s="8"/>
      <c r="SAN85" s="8"/>
      <c r="SAO85" s="8"/>
      <c r="SAP85" s="8"/>
      <c r="SAQ85" s="8"/>
      <c r="SAR85" s="8"/>
      <c r="SAS85" s="8"/>
      <c r="SAT85" s="8"/>
      <c r="SAU85" s="8"/>
      <c r="SAV85" s="8"/>
      <c r="SAW85" s="8"/>
      <c r="SAX85" s="8"/>
      <c r="SAY85" s="8"/>
      <c r="SAZ85" s="8"/>
      <c r="SBA85" s="8"/>
      <c r="SBB85" s="8"/>
      <c r="SBC85" s="8"/>
      <c r="SBD85" s="8"/>
      <c r="SBE85" s="8"/>
      <c r="SBF85" s="8"/>
      <c r="SBG85" s="8"/>
      <c r="SBH85" s="8"/>
      <c r="SBI85" s="8"/>
      <c r="SBJ85" s="8"/>
      <c r="SBK85" s="8"/>
      <c r="SBL85" s="8"/>
      <c r="SBM85" s="8"/>
      <c r="SBN85" s="8"/>
      <c r="SBO85" s="8"/>
      <c r="SBP85" s="8"/>
      <c r="SBQ85" s="8"/>
      <c r="SBR85" s="8"/>
      <c r="SBS85" s="8"/>
      <c r="SBT85" s="8"/>
      <c r="SBU85" s="8"/>
      <c r="SBV85" s="8"/>
      <c r="SBW85" s="8"/>
      <c r="SBX85" s="8"/>
      <c r="SBY85" s="8"/>
      <c r="SBZ85" s="8"/>
      <c r="SCA85" s="8"/>
      <c r="SCB85" s="8"/>
      <c r="SCC85" s="8"/>
      <c r="SCD85" s="8"/>
      <c r="SCE85" s="8"/>
      <c r="SCF85" s="8"/>
      <c r="SCG85" s="8"/>
      <c r="SCH85" s="8"/>
      <c r="SCI85" s="8"/>
      <c r="SCJ85" s="8"/>
      <c r="SCK85" s="8"/>
      <c r="SCL85" s="8"/>
      <c r="SCM85" s="8"/>
      <c r="SCN85" s="8"/>
      <c r="SCO85" s="8"/>
      <c r="SCP85" s="8"/>
      <c r="SCQ85" s="8"/>
      <c r="SCR85" s="8"/>
      <c r="SCS85" s="8"/>
      <c r="SCT85" s="8"/>
      <c r="SCU85" s="8"/>
      <c r="SCV85" s="8"/>
      <c r="SCW85" s="8"/>
      <c r="SCX85" s="8"/>
      <c r="SCY85" s="8"/>
      <c r="SCZ85" s="8"/>
      <c r="SDA85" s="8"/>
      <c r="SDB85" s="8"/>
      <c r="SDC85" s="8"/>
      <c r="SDD85" s="8"/>
      <c r="SDE85" s="8"/>
      <c r="SDF85" s="8"/>
      <c r="SDG85" s="8"/>
      <c r="SDH85" s="8"/>
      <c r="SDI85" s="8"/>
      <c r="SDJ85" s="8"/>
      <c r="SDK85" s="8"/>
      <c r="SDL85" s="8"/>
      <c r="SDM85" s="8"/>
      <c r="SDN85" s="8"/>
      <c r="SDO85" s="8"/>
      <c r="SDP85" s="8"/>
      <c r="SDQ85" s="8"/>
      <c r="SDR85" s="8"/>
      <c r="SDS85" s="8"/>
      <c r="SDT85" s="8"/>
      <c r="SDU85" s="8"/>
      <c r="SDV85" s="8"/>
      <c r="SDW85" s="8"/>
      <c r="SDX85" s="8"/>
      <c r="SDY85" s="8"/>
      <c r="SDZ85" s="8"/>
      <c r="SEA85" s="8"/>
      <c r="SEB85" s="8"/>
      <c r="SEC85" s="8"/>
      <c r="SED85" s="8"/>
      <c r="SEE85" s="8"/>
      <c r="SEF85" s="8"/>
      <c r="SEG85" s="8"/>
      <c r="SEH85" s="8"/>
      <c r="SEI85" s="8"/>
      <c r="SEJ85" s="8"/>
      <c r="SEK85" s="8"/>
      <c r="SEL85" s="8"/>
      <c r="SEM85" s="8"/>
      <c r="SEN85" s="8"/>
      <c r="SEO85" s="8"/>
      <c r="SEP85" s="8"/>
      <c r="SEQ85" s="8"/>
      <c r="SER85" s="8"/>
      <c r="SES85" s="8"/>
      <c r="SET85" s="8"/>
      <c r="SEU85" s="8"/>
      <c r="SEV85" s="8"/>
      <c r="SEW85" s="8"/>
      <c r="SEX85" s="8"/>
      <c r="SEY85" s="8"/>
      <c r="SEZ85" s="8"/>
      <c r="SFA85" s="8"/>
      <c r="SFB85" s="8"/>
      <c r="SFC85" s="8"/>
      <c r="SFD85" s="8"/>
      <c r="SFE85" s="8"/>
      <c r="SFF85" s="8"/>
      <c r="SFG85" s="8"/>
      <c r="SFH85" s="8"/>
      <c r="SFI85" s="8"/>
      <c r="SFJ85" s="8"/>
      <c r="SFK85" s="8"/>
      <c r="SFL85" s="8"/>
      <c r="SFM85" s="8"/>
      <c r="SFN85" s="8"/>
      <c r="SFO85" s="8"/>
      <c r="SFP85" s="8"/>
      <c r="SFQ85" s="8"/>
      <c r="SFR85" s="8"/>
      <c r="SFS85" s="8"/>
      <c r="SFT85" s="8"/>
      <c r="SFU85" s="8"/>
      <c r="SFV85" s="8"/>
      <c r="SFW85" s="8"/>
      <c r="SFX85" s="8"/>
      <c r="SFY85" s="8"/>
      <c r="SFZ85" s="8"/>
      <c r="SGA85" s="8"/>
      <c r="SGB85" s="8"/>
      <c r="SGC85" s="8"/>
      <c r="SGD85" s="8"/>
      <c r="SGE85" s="8"/>
      <c r="SGF85" s="8"/>
      <c r="SGG85" s="8"/>
      <c r="SGH85" s="8"/>
      <c r="SGI85" s="8"/>
      <c r="SGJ85" s="8"/>
      <c r="SGK85" s="8"/>
      <c r="SGL85" s="8"/>
      <c r="SGM85" s="8"/>
      <c r="SGN85" s="8"/>
      <c r="SGO85" s="8"/>
      <c r="SGP85" s="8"/>
      <c r="SGQ85" s="8"/>
      <c r="SGR85" s="8"/>
      <c r="SGS85" s="8"/>
      <c r="SGT85" s="8"/>
      <c r="SGU85" s="8"/>
      <c r="SGV85" s="8"/>
      <c r="SGW85" s="8"/>
      <c r="SGX85" s="8"/>
      <c r="SGY85" s="8"/>
      <c r="SGZ85" s="8"/>
      <c r="SHA85" s="8"/>
      <c r="SHB85" s="8"/>
      <c r="SHC85" s="8"/>
      <c r="SHD85" s="8"/>
      <c r="SHE85" s="8"/>
      <c r="SHF85" s="8"/>
      <c r="SHG85" s="8"/>
      <c r="SHH85" s="8"/>
      <c r="SHI85" s="8"/>
      <c r="SHJ85" s="8"/>
      <c r="SHK85" s="8"/>
      <c r="SHL85" s="8"/>
      <c r="SHM85" s="8"/>
      <c r="SHN85" s="8"/>
      <c r="SHO85" s="8"/>
      <c r="SHP85" s="8"/>
      <c r="SHQ85" s="8"/>
      <c r="SHR85" s="8"/>
      <c r="SHS85" s="8"/>
      <c r="SHT85" s="8"/>
      <c r="SHU85" s="8"/>
      <c r="SHV85" s="8"/>
      <c r="SHW85" s="8"/>
      <c r="SHX85" s="8"/>
      <c r="SHY85" s="8"/>
      <c r="SHZ85" s="8"/>
      <c r="SIA85" s="8"/>
      <c r="SIB85" s="8"/>
      <c r="SIC85" s="8"/>
      <c r="SID85" s="8"/>
      <c r="SIE85" s="8"/>
      <c r="SIF85" s="8"/>
      <c r="SIG85" s="8"/>
      <c r="SIH85" s="8"/>
      <c r="SII85" s="8"/>
      <c r="SIJ85" s="8"/>
      <c r="SIK85" s="8"/>
      <c r="SIL85" s="8"/>
      <c r="SIM85" s="8"/>
      <c r="SIN85" s="8"/>
      <c r="SIO85" s="8"/>
      <c r="SIP85" s="8"/>
      <c r="SIQ85" s="8"/>
      <c r="SIR85" s="8"/>
      <c r="SIS85" s="8"/>
      <c r="SIT85" s="8"/>
      <c r="SIU85" s="8"/>
      <c r="SIV85" s="8"/>
      <c r="SIW85" s="8"/>
      <c r="SIX85" s="8"/>
      <c r="SIY85" s="8"/>
      <c r="SIZ85" s="8"/>
      <c r="SJA85" s="8"/>
      <c r="SJB85" s="8"/>
      <c r="SJC85" s="8"/>
      <c r="SJD85" s="8"/>
      <c r="SJE85" s="8"/>
      <c r="SJF85" s="8"/>
      <c r="SJG85" s="8"/>
      <c r="SJH85" s="8"/>
      <c r="SJI85" s="8"/>
      <c r="SJJ85" s="8"/>
      <c r="SJK85" s="8"/>
      <c r="SJL85" s="8"/>
      <c r="SJM85" s="8"/>
      <c r="SJN85" s="8"/>
      <c r="SJO85" s="8"/>
      <c r="SJP85" s="8"/>
      <c r="SJQ85" s="8"/>
      <c r="SJR85" s="8"/>
      <c r="SJS85" s="8"/>
      <c r="SJT85" s="8"/>
      <c r="SJU85" s="8"/>
      <c r="SJV85" s="8"/>
      <c r="SJW85" s="8"/>
      <c r="SJX85" s="8"/>
      <c r="SJY85" s="8"/>
      <c r="SJZ85" s="8"/>
      <c r="SKA85" s="8"/>
      <c r="SKB85" s="8"/>
      <c r="SKC85" s="8"/>
      <c r="SKD85" s="8"/>
      <c r="SKE85" s="8"/>
      <c r="SKF85" s="8"/>
      <c r="SKG85" s="8"/>
      <c r="SKH85" s="8"/>
      <c r="SKI85" s="8"/>
      <c r="SKJ85" s="8"/>
      <c r="SKK85" s="8"/>
      <c r="SKL85" s="8"/>
      <c r="SKM85" s="8"/>
      <c r="SKN85" s="8"/>
      <c r="SKO85" s="8"/>
      <c r="SKP85" s="8"/>
      <c r="SKQ85" s="8"/>
      <c r="SKR85" s="8"/>
      <c r="SKS85" s="8"/>
      <c r="SKT85" s="8"/>
      <c r="SKU85" s="8"/>
      <c r="SKV85" s="8"/>
      <c r="SKW85" s="8"/>
      <c r="SKX85" s="8"/>
      <c r="SKY85" s="8"/>
      <c r="SKZ85" s="8"/>
      <c r="SLA85" s="8"/>
      <c r="SLB85" s="8"/>
      <c r="SLC85" s="8"/>
      <c r="SLD85" s="8"/>
      <c r="SLE85" s="8"/>
      <c r="SLF85" s="8"/>
      <c r="SLG85" s="8"/>
      <c r="SLH85" s="8"/>
      <c r="SLI85" s="8"/>
      <c r="SLJ85" s="8"/>
      <c r="SLK85" s="8"/>
      <c r="SLL85" s="8"/>
      <c r="SLM85" s="8"/>
      <c r="SLN85" s="8"/>
      <c r="SLO85" s="8"/>
      <c r="SLP85" s="8"/>
      <c r="SLQ85" s="8"/>
      <c r="SLR85" s="8"/>
      <c r="SLS85" s="8"/>
      <c r="SLT85" s="8"/>
      <c r="SLU85" s="8"/>
      <c r="SLV85" s="8"/>
      <c r="SLW85" s="8"/>
      <c r="SLX85" s="8"/>
      <c r="SLY85" s="8"/>
      <c r="SLZ85" s="8"/>
      <c r="SMA85" s="8"/>
      <c r="SMB85" s="8"/>
      <c r="SMC85" s="8"/>
      <c r="SMD85" s="8"/>
      <c r="SME85" s="8"/>
      <c r="SMF85" s="8"/>
      <c r="SMG85" s="8"/>
      <c r="SMH85" s="8"/>
      <c r="SMI85" s="8"/>
      <c r="SMJ85" s="8"/>
      <c r="SMK85" s="8"/>
      <c r="SML85" s="8"/>
      <c r="SMM85" s="8"/>
      <c r="SMN85" s="8"/>
      <c r="SMO85" s="8"/>
      <c r="SMP85" s="8"/>
      <c r="SMQ85" s="8"/>
      <c r="SMR85" s="8"/>
      <c r="SMS85" s="8"/>
      <c r="SMT85" s="8"/>
      <c r="SMU85" s="8"/>
      <c r="SMV85" s="8"/>
      <c r="SMW85" s="8"/>
      <c r="SMX85" s="8"/>
      <c r="SMY85" s="8"/>
      <c r="SMZ85" s="8"/>
      <c r="SNA85" s="8"/>
      <c r="SNB85" s="8"/>
      <c r="SNC85" s="8"/>
      <c r="SND85" s="8"/>
      <c r="SNE85" s="8"/>
      <c r="SNF85" s="8"/>
      <c r="SNG85" s="8"/>
      <c r="SNH85" s="8"/>
      <c r="SNI85" s="8"/>
      <c r="SNJ85" s="8"/>
      <c r="SNK85" s="8"/>
      <c r="SNL85" s="8"/>
      <c r="SNM85" s="8"/>
      <c r="SNN85" s="8"/>
      <c r="SNO85" s="8"/>
      <c r="SNP85" s="8"/>
      <c r="SNQ85" s="8"/>
      <c r="SNR85" s="8"/>
      <c r="SNS85" s="8"/>
      <c r="SNT85" s="8"/>
      <c r="SNU85" s="8"/>
      <c r="SNV85" s="8"/>
      <c r="SNW85" s="8"/>
      <c r="SNX85" s="8"/>
      <c r="SNY85" s="8"/>
      <c r="SNZ85" s="8"/>
      <c r="SOA85" s="8"/>
      <c r="SOB85" s="8"/>
      <c r="SOC85" s="8"/>
      <c r="SOD85" s="8"/>
      <c r="SOE85" s="8"/>
      <c r="SOF85" s="8"/>
      <c r="SOG85" s="8"/>
      <c r="SOH85" s="8"/>
      <c r="SOI85" s="8"/>
      <c r="SOJ85" s="8"/>
      <c r="SOK85" s="8"/>
      <c r="SOL85" s="8"/>
      <c r="SOM85" s="8"/>
      <c r="SON85" s="8"/>
      <c r="SOO85" s="8"/>
      <c r="SOP85" s="8"/>
      <c r="SOQ85" s="8"/>
      <c r="SOR85" s="8"/>
      <c r="SOS85" s="8"/>
      <c r="SOT85" s="8"/>
      <c r="SOU85" s="8"/>
      <c r="SOV85" s="8"/>
      <c r="SOW85" s="8"/>
      <c r="SOX85" s="8"/>
      <c r="SOY85" s="8"/>
      <c r="SOZ85" s="8"/>
      <c r="SPA85" s="8"/>
      <c r="SPB85" s="8"/>
      <c r="SPC85" s="8"/>
      <c r="SPD85" s="8"/>
      <c r="SPE85" s="8"/>
      <c r="SPF85" s="8"/>
      <c r="SPG85" s="8"/>
      <c r="SPH85" s="8"/>
      <c r="SPI85" s="8"/>
      <c r="SPJ85" s="8"/>
      <c r="SPK85" s="8"/>
      <c r="SPL85" s="8"/>
      <c r="SPM85" s="8"/>
      <c r="SPN85" s="8"/>
      <c r="SPO85" s="8"/>
      <c r="SPP85" s="8"/>
      <c r="SPQ85" s="8"/>
      <c r="SPR85" s="8"/>
      <c r="SPS85" s="8"/>
      <c r="SPT85" s="8"/>
      <c r="SPU85" s="8"/>
      <c r="SPV85" s="8"/>
      <c r="SPW85" s="8"/>
      <c r="SPX85" s="8"/>
      <c r="SPY85" s="8"/>
      <c r="SPZ85" s="8"/>
      <c r="SQA85" s="8"/>
      <c r="SQB85" s="8"/>
      <c r="SQC85" s="8"/>
      <c r="SQD85" s="8"/>
      <c r="SQE85" s="8"/>
      <c r="SQF85" s="8"/>
      <c r="SQG85" s="8"/>
      <c r="SQH85" s="8"/>
      <c r="SQI85" s="8"/>
      <c r="SQJ85" s="8"/>
      <c r="SQK85" s="8"/>
      <c r="SQL85" s="8"/>
      <c r="SQM85" s="8"/>
      <c r="SQN85" s="8"/>
      <c r="SQO85" s="8"/>
      <c r="SQP85" s="8"/>
      <c r="SQQ85" s="8"/>
      <c r="SQR85" s="8"/>
      <c r="SQS85" s="8"/>
      <c r="SQT85" s="8"/>
      <c r="SQU85" s="8"/>
      <c r="SQV85" s="8"/>
      <c r="SQW85" s="8"/>
      <c r="SQX85" s="8"/>
      <c r="SQY85" s="8"/>
      <c r="SQZ85" s="8"/>
      <c r="SRA85" s="8"/>
      <c r="SRB85" s="8"/>
      <c r="SRC85" s="8"/>
      <c r="SRD85" s="8"/>
      <c r="SRE85" s="8"/>
      <c r="SRF85" s="8"/>
      <c r="SRG85" s="8"/>
      <c r="SRH85" s="8"/>
      <c r="SRI85" s="8"/>
      <c r="SRJ85" s="8"/>
      <c r="SRK85" s="8"/>
      <c r="SRL85" s="8"/>
      <c r="SRM85" s="8"/>
      <c r="SRN85" s="8"/>
      <c r="SRO85" s="8"/>
      <c r="SRP85" s="8"/>
      <c r="SRQ85" s="8"/>
      <c r="SRR85" s="8"/>
      <c r="SRS85" s="8"/>
      <c r="SRT85" s="8"/>
      <c r="SRU85" s="8"/>
      <c r="SRV85" s="8"/>
      <c r="SRW85" s="8"/>
      <c r="SRX85" s="8"/>
      <c r="SRY85" s="8"/>
      <c r="SRZ85" s="8"/>
      <c r="SSA85" s="8"/>
      <c r="SSB85" s="8"/>
      <c r="SSC85" s="8"/>
      <c r="SSD85" s="8"/>
      <c r="SSE85" s="8"/>
      <c r="SSF85" s="8"/>
      <c r="SSG85" s="8"/>
      <c r="SSH85" s="8"/>
      <c r="SSI85" s="8"/>
      <c r="SSJ85" s="8"/>
      <c r="SSK85" s="8"/>
      <c r="SSL85" s="8"/>
      <c r="SSM85" s="8"/>
      <c r="SSN85" s="8"/>
      <c r="SSO85" s="8"/>
      <c r="SSP85" s="8"/>
      <c r="SSQ85" s="8"/>
      <c r="SSR85" s="8"/>
      <c r="SSS85" s="8"/>
      <c r="SST85" s="8"/>
      <c r="SSU85" s="8"/>
      <c r="SSV85" s="8"/>
      <c r="SSW85" s="8"/>
      <c r="SSX85" s="8"/>
      <c r="SSY85" s="8"/>
      <c r="SSZ85" s="8"/>
      <c r="STA85" s="8"/>
      <c r="STB85" s="8"/>
      <c r="STC85" s="8"/>
      <c r="STD85" s="8"/>
      <c r="STE85" s="8"/>
      <c r="STF85" s="8"/>
      <c r="STG85" s="8"/>
      <c r="STH85" s="8"/>
      <c r="STI85" s="8"/>
      <c r="STJ85" s="8"/>
      <c r="STK85" s="8"/>
      <c r="STL85" s="8"/>
      <c r="STM85" s="8"/>
      <c r="STN85" s="8"/>
      <c r="STO85" s="8"/>
      <c r="STP85" s="8"/>
      <c r="STQ85" s="8"/>
      <c r="STR85" s="8"/>
      <c r="STS85" s="8"/>
      <c r="STT85" s="8"/>
      <c r="STU85" s="8"/>
      <c r="STV85" s="8"/>
      <c r="STW85" s="8"/>
      <c r="STX85" s="8"/>
      <c r="STY85" s="8"/>
      <c r="STZ85" s="8"/>
      <c r="SUA85" s="8"/>
      <c r="SUB85" s="8"/>
      <c r="SUC85" s="8"/>
      <c r="SUD85" s="8"/>
      <c r="SUE85" s="8"/>
      <c r="SUF85" s="8"/>
      <c r="SUG85" s="8"/>
      <c r="SUH85" s="8"/>
      <c r="SUI85" s="8"/>
      <c r="SUJ85" s="8"/>
      <c r="SUK85" s="8"/>
      <c r="SUL85" s="8"/>
      <c r="SUM85" s="8"/>
      <c r="SUN85" s="8"/>
      <c r="SUO85" s="8"/>
      <c r="SUP85" s="8"/>
      <c r="SUQ85" s="8"/>
      <c r="SUR85" s="8"/>
      <c r="SUS85" s="8"/>
      <c r="SUT85" s="8"/>
      <c r="SUU85" s="8"/>
      <c r="SUV85" s="8"/>
      <c r="SUW85" s="8"/>
      <c r="SUX85" s="8"/>
      <c r="SUY85" s="8"/>
      <c r="SUZ85" s="8"/>
      <c r="SVA85" s="8"/>
      <c r="SVB85" s="8"/>
      <c r="SVC85" s="8"/>
      <c r="SVD85" s="8"/>
      <c r="SVE85" s="8"/>
      <c r="SVF85" s="8"/>
      <c r="SVG85" s="8"/>
      <c r="SVH85" s="8"/>
      <c r="SVI85" s="8"/>
      <c r="SVJ85" s="8"/>
      <c r="SVK85" s="8"/>
      <c r="SVL85" s="8"/>
      <c r="SVM85" s="8"/>
      <c r="SVN85" s="8"/>
      <c r="SVO85" s="8"/>
      <c r="SVP85" s="8"/>
      <c r="SVQ85" s="8"/>
      <c r="SVR85" s="8"/>
      <c r="SVS85" s="8"/>
      <c r="SVT85" s="8"/>
      <c r="SVU85" s="8"/>
      <c r="SVV85" s="8"/>
      <c r="SVW85" s="8"/>
      <c r="SVX85" s="8"/>
      <c r="SVY85" s="8"/>
      <c r="SVZ85" s="8"/>
      <c r="SWA85" s="8"/>
      <c r="SWB85" s="8"/>
      <c r="SWC85" s="8"/>
      <c r="SWD85" s="8"/>
      <c r="SWE85" s="8"/>
      <c r="SWF85" s="8"/>
      <c r="SWG85" s="8"/>
      <c r="SWH85" s="8"/>
      <c r="SWI85" s="8"/>
      <c r="SWJ85" s="8"/>
      <c r="SWK85" s="8"/>
      <c r="SWL85" s="8"/>
      <c r="SWM85" s="8"/>
      <c r="SWN85" s="8"/>
      <c r="SWO85" s="8"/>
      <c r="SWP85" s="8"/>
      <c r="SWQ85" s="8"/>
      <c r="SWR85" s="8"/>
      <c r="SWS85" s="8"/>
      <c r="SWT85" s="8"/>
      <c r="SWU85" s="8"/>
      <c r="SWV85" s="8"/>
      <c r="SWW85" s="8"/>
      <c r="SWX85" s="8"/>
      <c r="SWY85" s="8"/>
      <c r="SWZ85" s="8"/>
      <c r="SXA85" s="8"/>
      <c r="SXB85" s="8"/>
      <c r="SXC85" s="8"/>
      <c r="SXD85" s="8"/>
      <c r="SXE85" s="8"/>
      <c r="SXF85" s="8"/>
      <c r="SXG85" s="8"/>
      <c r="SXH85" s="8"/>
      <c r="SXI85" s="8"/>
      <c r="SXJ85" s="8"/>
      <c r="SXK85" s="8"/>
      <c r="SXL85" s="8"/>
      <c r="SXM85" s="8"/>
      <c r="SXN85" s="8"/>
      <c r="SXO85" s="8"/>
      <c r="SXP85" s="8"/>
      <c r="SXQ85" s="8"/>
      <c r="SXR85" s="8"/>
      <c r="SXS85" s="8"/>
      <c r="SXT85" s="8"/>
      <c r="SXU85" s="8"/>
      <c r="SXV85" s="8"/>
      <c r="SXW85" s="8"/>
      <c r="SXX85" s="8"/>
      <c r="SXY85" s="8"/>
      <c r="SXZ85" s="8"/>
      <c r="SYA85" s="8"/>
      <c r="SYB85" s="8"/>
      <c r="SYC85" s="8"/>
      <c r="SYD85" s="8"/>
      <c r="SYE85" s="8"/>
      <c r="SYF85" s="8"/>
      <c r="SYG85" s="8"/>
      <c r="SYH85" s="8"/>
      <c r="SYI85" s="8"/>
      <c r="SYJ85" s="8"/>
      <c r="SYK85" s="8"/>
      <c r="SYL85" s="8"/>
      <c r="SYM85" s="8"/>
      <c r="SYN85" s="8"/>
      <c r="SYO85" s="8"/>
      <c r="SYP85" s="8"/>
      <c r="SYQ85" s="8"/>
      <c r="SYR85" s="8"/>
      <c r="SYS85" s="8"/>
      <c r="SYT85" s="8"/>
      <c r="SYU85" s="8"/>
      <c r="SYV85" s="8"/>
      <c r="SYW85" s="8"/>
      <c r="SYX85" s="8"/>
      <c r="SYY85" s="8"/>
      <c r="SYZ85" s="8"/>
      <c r="SZA85" s="8"/>
      <c r="SZB85" s="8"/>
      <c r="SZC85" s="8"/>
      <c r="SZD85" s="8"/>
      <c r="SZE85" s="8"/>
      <c r="SZF85" s="8"/>
      <c r="SZG85" s="8"/>
      <c r="SZH85" s="8"/>
      <c r="SZI85" s="8"/>
      <c r="SZJ85" s="8"/>
      <c r="SZK85" s="8"/>
      <c r="SZL85" s="8"/>
      <c r="SZM85" s="8"/>
      <c r="SZN85" s="8"/>
      <c r="SZO85" s="8"/>
      <c r="SZP85" s="8"/>
      <c r="SZQ85" s="8"/>
      <c r="SZR85" s="8"/>
      <c r="SZS85" s="8"/>
      <c r="SZT85" s="8"/>
      <c r="SZU85" s="8"/>
      <c r="SZV85" s="8"/>
      <c r="SZW85" s="8"/>
      <c r="SZX85" s="8"/>
      <c r="SZY85" s="8"/>
      <c r="SZZ85" s="8"/>
      <c r="TAA85" s="8"/>
      <c r="TAB85" s="8"/>
      <c r="TAC85" s="8"/>
      <c r="TAD85" s="8"/>
      <c r="TAE85" s="8"/>
      <c r="TAF85" s="8"/>
      <c r="TAG85" s="8"/>
      <c r="TAH85" s="8"/>
      <c r="TAI85" s="8"/>
      <c r="TAJ85" s="8"/>
      <c r="TAK85" s="8"/>
      <c r="TAL85" s="8"/>
      <c r="TAM85" s="8"/>
      <c r="TAN85" s="8"/>
      <c r="TAO85" s="8"/>
      <c r="TAP85" s="8"/>
      <c r="TAQ85" s="8"/>
      <c r="TAR85" s="8"/>
      <c r="TAS85" s="8"/>
      <c r="TAT85" s="8"/>
      <c r="TAU85" s="8"/>
      <c r="TAV85" s="8"/>
      <c r="TAW85" s="8"/>
      <c r="TAX85" s="8"/>
      <c r="TAY85" s="8"/>
      <c r="TAZ85" s="8"/>
      <c r="TBA85" s="8"/>
      <c r="TBB85" s="8"/>
      <c r="TBC85" s="8"/>
      <c r="TBD85" s="8"/>
      <c r="TBE85" s="8"/>
      <c r="TBF85" s="8"/>
      <c r="TBG85" s="8"/>
      <c r="TBH85" s="8"/>
      <c r="TBI85" s="8"/>
      <c r="TBJ85" s="8"/>
      <c r="TBK85" s="8"/>
      <c r="TBL85" s="8"/>
      <c r="TBM85" s="8"/>
      <c r="TBN85" s="8"/>
      <c r="TBO85" s="8"/>
      <c r="TBP85" s="8"/>
      <c r="TBQ85" s="8"/>
      <c r="TBR85" s="8"/>
      <c r="TBS85" s="8"/>
      <c r="TBT85" s="8"/>
      <c r="TBU85" s="8"/>
      <c r="TBV85" s="8"/>
      <c r="TBW85" s="8"/>
      <c r="TBX85" s="8"/>
      <c r="TBY85" s="8"/>
      <c r="TBZ85" s="8"/>
      <c r="TCA85" s="8"/>
      <c r="TCB85" s="8"/>
      <c r="TCC85" s="8"/>
      <c r="TCD85" s="8"/>
      <c r="TCE85" s="8"/>
      <c r="TCF85" s="8"/>
      <c r="TCG85" s="8"/>
      <c r="TCH85" s="8"/>
      <c r="TCI85" s="8"/>
      <c r="TCJ85" s="8"/>
      <c r="TCK85" s="8"/>
      <c r="TCL85" s="8"/>
      <c r="TCM85" s="8"/>
      <c r="TCN85" s="8"/>
      <c r="TCO85" s="8"/>
      <c r="TCP85" s="8"/>
      <c r="TCQ85" s="8"/>
      <c r="TCR85" s="8"/>
      <c r="TCS85" s="8"/>
      <c r="TCT85" s="8"/>
      <c r="TCU85" s="8"/>
      <c r="TCV85" s="8"/>
      <c r="TCW85" s="8"/>
      <c r="TCX85" s="8"/>
      <c r="TCY85" s="8"/>
      <c r="TCZ85" s="8"/>
      <c r="TDA85" s="8"/>
      <c r="TDB85" s="8"/>
      <c r="TDC85" s="8"/>
      <c r="TDD85" s="8"/>
      <c r="TDE85" s="8"/>
      <c r="TDF85" s="8"/>
      <c r="TDG85" s="8"/>
      <c r="TDH85" s="8"/>
      <c r="TDI85" s="8"/>
      <c r="TDJ85" s="8"/>
      <c r="TDK85" s="8"/>
      <c r="TDL85" s="8"/>
      <c r="TDM85" s="8"/>
      <c r="TDN85" s="8"/>
      <c r="TDO85" s="8"/>
      <c r="TDP85" s="8"/>
      <c r="TDQ85" s="8"/>
      <c r="TDR85" s="8"/>
      <c r="TDS85" s="8"/>
      <c r="TDT85" s="8"/>
      <c r="TDU85" s="8"/>
      <c r="TDV85" s="8"/>
      <c r="TDW85" s="8"/>
      <c r="TDX85" s="8"/>
      <c r="TDY85" s="8"/>
      <c r="TDZ85" s="8"/>
      <c r="TEA85" s="8"/>
      <c r="TEB85" s="8"/>
      <c r="TEC85" s="8"/>
      <c r="TED85" s="8"/>
      <c r="TEE85" s="8"/>
      <c r="TEF85" s="8"/>
      <c r="TEG85" s="8"/>
      <c r="TEH85" s="8"/>
      <c r="TEI85" s="8"/>
      <c r="TEJ85" s="8"/>
      <c r="TEK85" s="8"/>
      <c r="TEL85" s="8"/>
      <c r="TEM85" s="8"/>
      <c r="TEN85" s="8"/>
      <c r="TEO85" s="8"/>
      <c r="TEP85" s="8"/>
      <c r="TEQ85" s="8"/>
      <c r="TER85" s="8"/>
      <c r="TES85" s="8"/>
      <c r="TET85" s="8"/>
      <c r="TEU85" s="8"/>
      <c r="TEV85" s="8"/>
      <c r="TEW85" s="8"/>
      <c r="TEX85" s="8"/>
      <c r="TEY85" s="8"/>
      <c r="TEZ85" s="8"/>
      <c r="TFA85" s="8"/>
      <c r="TFB85" s="8"/>
      <c r="TFC85" s="8"/>
      <c r="TFD85" s="8"/>
      <c r="TFE85" s="8"/>
      <c r="TFF85" s="8"/>
      <c r="TFG85" s="8"/>
      <c r="TFH85" s="8"/>
      <c r="TFI85" s="8"/>
      <c r="TFJ85" s="8"/>
      <c r="TFK85" s="8"/>
      <c r="TFL85" s="8"/>
      <c r="TFM85" s="8"/>
      <c r="TFN85" s="8"/>
      <c r="TFO85" s="8"/>
      <c r="TFP85" s="8"/>
      <c r="TFQ85" s="8"/>
      <c r="TFR85" s="8"/>
      <c r="TFS85" s="8"/>
      <c r="TFT85" s="8"/>
      <c r="TFU85" s="8"/>
      <c r="TFV85" s="8"/>
      <c r="TFW85" s="8"/>
      <c r="TFX85" s="8"/>
      <c r="TFY85" s="8"/>
      <c r="TFZ85" s="8"/>
      <c r="TGA85" s="8"/>
      <c r="TGB85" s="8"/>
      <c r="TGC85" s="8"/>
      <c r="TGD85" s="8"/>
      <c r="TGE85" s="8"/>
      <c r="TGF85" s="8"/>
      <c r="TGG85" s="8"/>
      <c r="TGH85" s="8"/>
      <c r="TGI85" s="8"/>
      <c r="TGJ85" s="8"/>
      <c r="TGK85" s="8"/>
      <c r="TGL85" s="8"/>
      <c r="TGM85" s="8"/>
      <c r="TGN85" s="8"/>
      <c r="TGO85" s="8"/>
      <c r="TGP85" s="8"/>
      <c r="TGQ85" s="8"/>
      <c r="TGR85" s="8"/>
      <c r="TGS85" s="8"/>
      <c r="TGT85" s="8"/>
      <c r="TGU85" s="8"/>
      <c r="TGV85" s="8"/>
      <c r="TGW85" s="8"/>
      <c r="TGX85" s="8"/>
      <c r="TGY85" s="8"/>
      <c r="TGZ85" s="8"/>
      <c r="THA85" s="8"/>
      <c r="THB85" s="8"/>
      <c r="THC85" s="8"/>
      <c r="THD85" s="8"/>
      <c r="THE85" s="8"/>
      <c r="THF85" s="8"/>
      <c r="THG85" s="8"/>
      <c r="THH85" s="8"/>
      <c r="THI85" s="8"/>
      <c r="THJ85" s="8"/>
      <c r="THK85" s="8"/>
      <c r="THL85" s="8"/>
      <c r="THM85" s="8"/>
      <c r="THN85" s="8"/>
      <c r="THO85" s="8"/>
      <c r="THP85" s="8"/>
      <c r="THQ85" s="8"/>
      <c r="THR85" s="8"/>
      <c r="THS85" s="8"/>
      <c r="THT85" s="8"/>
      <c r="THU85" s="8"/>
      <c r="THV85" s="8"/>
      <c r="THW85" s="8"/>
      <c r="THX85" s="8"/>
      <c r="THY85" s="8"/>
      <c r="THZ85" s="8"/>
      <c r="TIA85" s="8"/>
      <c r="TIB85" s="8"/>
      <c r="TIC85" s="8"/>
      <c r="TID85" s="8"/>
      <c r="TIE85" s="8"/>
      <c r="TIF85" s="8"/>
      <c r="TIG85" s="8"/>
      <c r="TIH85" s="8"/>
      <c r="TII85" s="8"/>
      <c r="TIJ85" s="8"/>
      <c r="TIK85" s="8"/>
      <c r="TIL85" s="8"/>
      <c r="TIM85" s="8"/>
      <c r="TIN85" s="8"/>
      <c r="TIO85" s="8"/>
      <c r="TIP85" s="8"/>
      <c r="TIQ85" s="8"/>
      <c r="TIR85" s="8"/>
      <c r="TIS85" s="8"/>
      <c r="TIT85" s="8"/>
      <c r="TIU85" s="8"/>
      <c r="TIV85" s="8"/>
      <c r="TIW85" s="8"/>
      <c r="TIX85" s="8"/>
      <c r="TIY85" s="8"/>
      <c r="TIZ85" s="8"/>
      <c r="TJA85" s="8"/>
      <c r="TJB85" s="8"/>
      <c r="TJC85" s="8"/>
      <c r="TJD85" s="8"/>
      <c r="TJE85" s="8"/>
      <c r="TJF85" s="8"/>
      <c r="TJG85" s="8"/>
      <c r="TJH85" s="8"/>
      <c r="TJI85" s="8"/>
      <c r="TJJ85" s="8"/>
      <c r="TJK85" s="8"/>
      <c r="TJL85" s="8"/>
      <c r="TJM85" s="8"/>
      <c r="TJN85" s="8"/>
      <c r="TJO85" s="8"/>
      <c r="TJP85" s="8"/>
      <c r="TJQ85" s="8"/>
      <c r="TJR85" s="8"/>
      <c r="TJS85" s="8"/>
      <c r="TJT85" s="8"/>
      <c r="TJU85" s="8"/>
      <c r="TJV85" s="8"/>
      <c r="TJW85" s="8"/>
      <c r="TJX85" s="8"/>
      <c r="TJY85" s="8"/>
      <c r="TJZ85" s="8"/>
      <c r="TKA85" s="8"/>
      <c r="TKB85" s="8"/>
      <c r="TKC85" s="8"/>
      <c r="TKD85" s="8"/>
      <c r="TKE85" s="8"/>
      <c r="TKF85" s="8"/>
      <c r="TKG85" s="8"/>
      <c r="TKH85" s="8"/>
      <c r="TKI85" s="8"/>
      <c r="TKJ85" s="8"/>
      <c r="TKK85" s="8"/>
      <c r="TKL85" s="8"/>
      <c r="TKM85" s="8"/>
      <c r="TKN85" s="8"/>
      <c r="TKO85" s="8"/>
      <c r="TKP85" s="8"/>
      <c r="TKQ85" s="8"/>
      <c r="TKR85" s="8"/>
      <c r="TKS85" s="8"/>
      <c r="TKT85" s="8"/>
      <c r="TKU85" s="8"/>
      <c r="TKV85" s="8"/>
      <c r="TKW85" s="8"/>
      <c r="TKX85" s="8"/>
      <c r="TKY85" s="8"/>
      <c r="TKZ85" s="8"/>
      <c r="TLA85" s="8"/>
      <c r="TLB85" s="8"/>
      <c r="TLC85" s="8"/>
      <c r="TLD85" s="8"/>
      <c r="TLE85" s="8"/>
      <c r="TLF85" s="8"/>
      <c r="TLG85" s="8"/>
      <c r="TLH85" s="8"/>
      <c r="TLI85" s="8"/>
      <c r="TLJ85" s="8"/>
      <c r="TLK85" s="8"/>
      <c r="TLL85" s="8"/>
      <c r="TLM85" s="8"/>
      <c r="TLN85" s="8"/>
      <c r="TLO85" s="8"/>
      <c r="TLP85" s="8"/>
      <c r="TLQ85" s="8"/>
      <c r="TLR85" s="8"/>
      <c r="TLS85" s="8"/>
      <c r="TLT85" s="8"/>
      <c r="TLU85" s="8"/>
      <c r="TLV85" s="8"/>
      <c r="TLW85" s="8"/>
      <c r="TLX85" s="8"/>
      <c r="TLY85" s="8"/>
      <c r="TLZ85" s="8"/>
      <c r="TMA85" s="8"/>
      <c r="TMB85" s="8"/>
      <c r="TMC85" s="8"/>
      <c r="TMD85" s="8"/>
      <c r="TME85" s="8"/>
      <c r="TMF85" s="8"/>
      <c r="TMG85" s="8"/>
      <c r="TMH85" s="8"/>
      <c r="TMI85" s="8"/>
      <c r="TMJ85" s="8"/>
      <c r="TMK85" s="8"/>
      <c r="TML85" s="8"/>
      <c r="TMM85" s="8"/>
      <c r="TMN85" s="8"/>
      <c r="TMO85" s="8"/>
      <c r="TMP85" s="8"/>
      <c r="TMQ85" s="8"/>
      <c r="TMR85" s="8"/>
      <c r="TMS85" s="8"/>
      <c r="TMT85" s="8"/>
      <c r="TMU85" s="8"/>
      <c r="TMV85" s="8"/>
      <c r="TMW85" s="8"/>
      <c r="TMX85" s="8"/>
      <c r="TMY85" s="8"/>
      <c r="TMZ85" s="8"/>
      <c r="TNA85" s="8"/>
      <c r="TNB85" s="8"/>
      <c r="TNC85" s="8"/>
      <c r="TND85" s="8"/>
      <c r="TNE85" s="8"/>
      <c r="TNF85" s="8"/>
      <c r="TNG85" s="8"/>
      <c r="TNH85" s="8"/>
      <c r="TNI85" s="8"/>
      <c r="TNJ85" s="8"/>
      <c r="TNK85" s="8"/>
      <c r="TNL85" s="8"/>
      <c r="TNM85" s="8"/>
      <c r="TNN85" s="8"/>
      <c r="TNO85" s="8"/>
      <c r="TNP85" s="8"/>
      <c r="TNQ85" s="8"/>
      <c r="TNR85" s="8"/>
      <c r="TNS85" s="8"/>
      <c r="TNT85" s="8"/>
      <c r="TNU85" s="8"/>
      <c r="TNV85" s="8"/>
      <c r="TNW85" s="8"/>
      <c r="TNX85" s="8"/>
      <c r="TNY85" s="8"/>
      <c r="TNZ85" s="8"/>
      <c r="TOA85" s="8"/>
      <c r="TOB85" s="8"/>
      <c r="TOC85" s="8"/>
      <c r="TOD85" s="8"/>
      <c r="TOE85" s="8"/>
      <c r="TOF85" s="8"/>
      <c r="TOG85" s="8"/>
      <c r="TOH85" s="8"/>
      <c r="TOI85" s="8"/>
      <c r="TOJ85" s="8"/>
      <c r="TOK85" s="8"/>
      <c r="TOL85" s="8"/>
      <c r="TOM85" s="8"/>
      <c r="TON85" s="8"/>
      <c r="TOO85" s="8"/>
      <c r="TOP85" s="8"/>
      <c r="TOQ85" s="8"/>
      <c r="TOR85" s="8"/>
      <c r="TOS85" s="8"/>
      <c r="TOT85" s="8"/>
      <c r="TOU85" s="8"/>
      <c r="TOV85" s="8"/>
      <c r="TOW85" s="8"/>
      <c r="TOX85" s="8"/>
      <c r="TOY85" s="8"/>
      <c r="TOZ85" s="8"/>
      <c r="TPA85" s="8"/>
      <c r="TPB85" s="8"/>
      <c r="TPC85" s="8"/>
      <c r="TPD85" s="8"/>
      <c r="TPE85" s="8"/>
      <c r="TPF85" s="8"/>
      <c r="TPG85" s="8"/>
      <c r="TPH85" s="8"/>
      <c r="TPI85" s="8"/>
      <c r="TPJ85" s="8"/>
      <c r="TPK85" s="8"/>
      <c r="TPL85" s="8"/>
      <c r="TPM85" s="8"/>
      <c r="TPN85" s="8"/>
      <c r="TPO85" s="8"/>
      <c r="TPP85" s="8"/>
      <c r="TPQ85" s="8"/>
      <c r="TPR85" s="8"/>
      <c r="TPS85" s="8"/>
      <c r="TPT85" s="8"/>
      <c r="TPU85" s="8"/>
      <c r="TPV85" s="8"/>
      <c r="TPW85" s="8"/>
      <c r="TPX85" s="8"/>
      <c r="TPY85" s="8"/>
      <c r="TPZ85" s="8"/>
      <c r="TQA85" s="8"/>
      <c r="TQB85" s="8"/>
      <c r="TQC85" s="8"/>
      <c r="TQD85" s="8"/>
      <c r="TQE85" s="8"/>
      <c r="TQF85" s="8"/>
      <c r="TQG85" s="8"/>
      <c r="TQH85" s="8"/>
      <c r="TQI85" s="8"/>
      <c r="TQJ85" s="8"/>
      <c r="TQK85" s="8"/>
      <c r="TQL85" s="8"/>
      <c r="TQM85" s="8"/>
      <c r="TQN85" s="8"/>
      <c r="TQO85" s="8"/>
      <c r="TQP85" s="8"/>
      <c r="TQQ85" s="8"/>
      <c r="TQR85" s="8"/>
      <c r="TQS85" s="8"/>
      <c r="TQT85" s="8"/>
      <c r="TQU85" s="8"/>
      <c r="TQV85" s="8"/>
      <c r="TQW85" s="8"/>
      <c r="TQX85" s="8"/>
      <c r="TQY85" s="8"/>
      <c r="TQZ85" s="8"/>
      <c r="TRA85" s="8"/>
      <c r="TRB85" s="8"/>
      <c r="TRC85" s="8"/>
      <c r="TRD85" s="8"/>
      <c r="TRE85" s="8"/>
      <c r="TRF85" s="8"/>
      <c r="TRG85" s="8"/>
      <c r="TRH85" s="8"/>
      <c r="TRI85" s="8"/>
      <c r="TRJ85" s="8"/>
      <c r="TRK85" s="8"/>
      <c r="TRL85" s="8"/>
      <c r="TRM85" s="8"/>
      <c r="TRN85" s="8"/>
      <c r="TRO85" s="8"/>
      <c r="TRP85" s="8"/>
      <c r="TRQ85" s="8"/>
      <c r="TRR85" s="8"/>
      <c r="TRS85" s="8"/>
      <c r="TRT85" s="8"/>
      <c r="TRU85" s="8"/>
      <c r="TRV85" s="8"/>
      <c r="TRW85" s="8"/>
      <c r="TRX85" s="8"/>
      <c r="TRY85" s="8"/>
      <c r="TRZ85" s="8"/>
      <c r="TSA85" s="8"/>
      <c r="TSB85" s="8"/>
      <c r="TSC85" s="8"/>
      <c r="TSD85" s="8"/>
      <c r="TSE85" s="8"/>
      <c r="TSF85" s="8"/>
      <c r="TSG85" s="8"/>
      <c r="TSH85" s="8"/>
      <c r="TSI85" s="8"/>
      <c r="TSJ85" s="8"/>
      <c r="TSK85" s="8"/>
      <c r="TSL85" s="8"/>
      <c r="TSM85" s="8"/>
      <c r="TSN85" s="8"/>
      <c r="TSO85" s="8"/>
      <c r="TSP85" s="8"/>
      <c r="TSQ85" s="8"/>
      <c r="TSR85" s="8"/>
      <c r="TSS85" s="8"/>
      <c r="TST85" s="8"/>
      <c r="TSU85" s="8"/>
      <c r="TSV85" s="8"/>
      <c r="TSW85" s="8"/>
      <c r="TSX85" s="8"/>
      <c r="TSY85" s="8"/>
      <c r="TSZ85" s="8"/>
      <c r="TTA85" s="8"/>
      <c r="TTB85" s="8"/>
      <c r="TTC85" s="8"/>
      <c r="TTD85" s="8"/>
      <c r="TTE85" s="8"/>
      <c r="TTF85" s="8"/>
      <c r="TTG85" s="8"/>
      <c r="TTH85" s="8"/>
      <c r="TTI85" s="8"/>
      <c r="TTJ85" s="8"/>
      <c r="TTK85" s="8"/>
      <c r="TTL85" s="8"/>
      <c r="TTM85" s="8"/>
      <c r="TTN85" s="8"/>
      <c r="TTO85" s="8"/>
      <c r="TTP85" s="8"/>
      <c r="TTQ85" s="8"/>
      <c r="TTR85" s="8"/>
      <c r="TTS85" s="8"/>
      <c r="TTT85" s="8"/>
      <c r="TTU85" s="8"/>
      <c r="TTV85" s="8"/>
      <c r="TTW85" s="8"/>
      <c r="TTX85" s="8"/>
      <c r="TTY85" s="8"/>
      <c r="TTZ85" s="8"/>
      <c r="TUA85" s="8"/>
      <c r="TUB85" s="8"/>
      <c r="TUC85" s="8"/>
      <c r="TUD85" s="8"/>
      <c r="TUE85" s="8"/>
      <c r="TUF85" s="8"/>
      <c r="TUG85" s="8"/>
      <c r="TUH85" s="8"/>
      <c r="TUI85" s="8"/>
      <c r="TUJ85" s="8"/>
      <c r="TUK85" s="8"/>
      <c r="TUL85" s="8"/>
      <c r="TUM85" s="8"/>
      <c r="TUN85" s="8"/>
      <c r="TUO85" s="8"/>
      <c r="TUP85" s="8"/>
      <c r="TUQ85" s="8"/>
      <c r="TUR85" s="8"/>
      <c r="TUS85" s="8"/>
      <c r="TUT85" s="8"/>
      <c r="TUU85" s="8"/>
      <c r="TUV85" s="8"/>
      <c r="TUW85" s="8"/>
      <c r="TUX85" s="8"/>
      <c r="TUY85" s="8"/>
      <c r="TUZ85" s="8"/>
      <c r="TVA85" s="8"/>
      <c r="TVB85" s="8"/>
      <c r="TVC85" s="8"/>
      <c r="TVD85" s="8"/>
      <c r="TVE85" s="8"/>
      <c r="TVF85" s="8"/>
      <c r="TVG85" s="8"/>
      <c r="TVH85" s="8"/>
      <c r="TVI85" s="8"/>
      <c r="TVJ85" s="8"/>
      <c r="TVK85" s="8"/>
      <c r="TVL85" s="8"/>
      <c r="TVM85" s="8"/>
      <c r="TVN85" s="8"/>
      <c r="TVO85" s="8"/>
      <c r="TVP85" s="8"/>
      <c r="TVQ85" s="8"/>
      <c r="TVR85" s="8"/>
      <c r="TVS85" s="8"/>
      <c r="TVT85" s="8"/>
      <c r="TVU85" s="8"/>
      <c r="TVV85" s="8"/>
      <c r="TVW85" s="8"/>
      <c r="TVX85" s="8"/>
      <c r="TVY85" s="8"/>
      <c r="TVZ85" s="8"/>
      <c r="TWA85" s="8"/>
      <c r="TWB85" s="8"/>
      <c r="TWC85" s="8"/>
      <c r="TWD85" s="8"/>
      <c r="TWE85" s="8"/>
      <c r="TWF85" s="8"/>
      <c r="TWG85" s="8"/>
      <c r="TWH85" s="8"/>
      <c r="TWI85" s="8"/>
      <c r="TWJ85" s="8"/>
      <c r="TWK85" s="8"/>
      <c r="TWL85" s="8"/>
      <c r="TWM85" s="8"/>
      <c r="TWN85" s="8"/>
      <c r="TWO85" s="8"/>
      <c r="TWP85" s="8"/>
      <c r="TWQ85" s="8"/>
      <c r="TWR85" s="8"/>
      <c r="TWS85" s="8"/>
      <c r="TWT85" s="8"/>
      <c r="TWU85" s="8"/>
      <c r="TWV85" s="8"/>
      <c r="TWW85" s="8"/>
      <c r="TWX85" s="8"/>
      <c r="TWY85" s="8"/>
      <c r="TWZ85" s="8"/>
      <c r="TXA85" s="8"/>
      <c r="TXB85" s="8"/>
      <c r="TXC85" s="8"/>
      <c r="TXD85" s="8"/>
      <c r="TXE85" s="8"/>
      <c r="TXF85" s="8"/>
      <c r="TXG85" s="8"/>
      <c r="TXH85" s="8"/>
      <c r="TXI85" s="8"/>
      <c r="TXJ85" s="8"/>
      <c r="TXK85" s="8"/>
      <c r="TXL85" s="8"/>
      <c r="TXM85" s="8"/>
      <c r="TXN85" s="8"/>
      <c r="TXO85" s="8"/>
      <c r="TXP85" s="8"/>
      <c r="TXQ85" s="8"/>
      <c r="TXR85" s="8"/>
      <c r="TXS85" s="8"/>
      <c r="TXT85" s="8"/>
      <c r="TXU85" s="8"/>
      <c r="TXV85" s="8"/>
      <c r="TXW85" s="8"/>
      <c r="TXX85" s="8"/>
      <c r="TXY85" s="8"/>
      <c r="TXZ85" s="8"/>
      <c r="TYA85" s="8"/>
      <c r="TYB85" s="8"/>
      <c r="TYC85" s="8"/>
      <c r="TYD85" s="8"/>
      <c r="TYE85" s="8"/>
      <c r="TYF85" s="8"/>
      <c r="TYG85" s="8"/>
      <c r="TYH85" s="8"/>
      <c r="TYI85" s="8"/>
      <c r="TYJ85" s="8"/>
      <c r="TYK85" s="8"/>
      <c r="TYL85" s="8"/>
      <c r="TYM85" s="8"/>
      <c r="TYN85" s="8"/>
      <c r="TYO85" s="8"/>
      <c r="TYP85" s="8"/>
      <c r="TYQ85" s="8"/>
      <c r="TYR85" s="8"/>
      <c r="TYS85" s="8"/>
      <c r="TYT85" s="8"/>
      <c r="TYU85" s="8"/>
      <c r="TYV85" s="8"/>
      <c r="TYW85" s="8"/>
      <c r="TYX85" s="8"/>
      <c r="TYY85" s="8"/>
      <c r="TYZ85" s="8"/>
      <c r="TZA85" s="8"/>
      <c r="TZB85" s="8"/>
      <c r="TZC85" s="8"/>
      <c r="TZD85" s="8"/>
      <c r="TZE85" s="8"/>
      <c r="TZF85" s="8"/>
      <c r="TZG85" s="8"/>
      <c r="TZH85" s="8"/>
      <c r="TZI85" s="8"/>
      <c r="TZJ85" s="8"/>
      <c r="TZK85" s="8"/>
      <c r="TZL85" s="8"/>
      <c r="TZM85" s="8"/>
      <c r="TZN85" s="8"/>
      <c r="TZO85" s="8"/>
      <c r="TZP85" s="8"/>
      <c r="TZQ85" s="8"/>
      <c r="TZR85" s="8"/>
      <c r="TZS85" s="8"/>
      <c r="TZT85" s="8"/>
      <c r="TZU85" s="8"/>
      <c r="TZV85" s="8"/>
      <c r="TZW85" s="8"/>
      <c r="TZX85" s="8"/>
      <c r="TZY85" s="8"/>
      <c r="TZZ85" s="8"/>
      <c r="UAA85" s="8"/>
      <c r="UAB85" s="8"/>
      <c r="UAC85" s="8"/>
      <c r="UAD85" s="8"/>
      <c r="UAE85" s="8"/>
      <c r="UAF85" s="8"/>
      <c r="UAG85" s="8"/>
      <c r="UAH85" s="8"/>
      <c r="UAI85" s="8"/>
      <c r="UAJ85" s="8"/>
      <c r="UAK85" s="8"/>
      <c r="UAL85" s="8"/>
      <c r="UAM85" s="8"/>
      <c r="UAN85" s="8"/>
      <c r="UAO85" s="8"/>
      <c r="UAP85" s="8"/>
      <c r="UAQ85" s="8"/>
      <c r="UAR85" s="8"/>
      <c r="UAS85" s="8"/>
      <c r="UAT85" s="8"/>
      <c r="UAU85" s="8"/>
      <c r="UAV85" s="8"/>
      <c r="UAW85" s="8"/>
      <c r="UAX85" s="8"/>
      <c r="UAY85" s="8"/>
      <c r="UAZ85" s="8"/>
      <c r="UBA85" s="8"/>
      <c r="UBB85" s="8"/>
      <c r="UBC85" s="8"/>
      <c r="UBD85" s="8"/>
      <c r="UBE85" s="8"/>
      <c r="UBF85" s="8"/>
      <c r="UBG85" s="8"/>
      <c r="UBH85" s="8"/>
      <c r="UBI85" s="8"/>
      <c r="UBJ85" s="8"/>
      <c r="UBK85" s="8"/>
      <c r="UBL85" s="8"/>
      <c r="UBM85" s="8"/>
      <c r="UBN85" s="8"/>
      <c r="UBO85" s="8"/>
      <c r="UBP85" s="8"/>
      <c r="UBQ85" s="8"/>
      <c r="UBR85" s="8"/>
      <c r="UBS85" s="8"/>
      <c r="UBT85" s="8"/>
      <c r="UBU85" s="8"/>
      <c r="UBV85" s="8"/>
      <c r="UBW85" s="8"/>
      <c r="UBX85" s="8"/>
      <c r="UBY85" s="8"/>
      <c r="UBZ85" s="8"/>
      <c r="UCA85" s="8"/>
      <c r="UCB85" s="8"/>
      <c r="UCC85" s="8"/>
      <c r="UCD85" s="8"/>
      <c r="UCE85" s="8"/>
      <c r="UCF85" s="8"/>
      <c r="UCG85" s="8"/>
      <c r="UCH85" s="8"/>
      <c r="UCI85" s="8"/>
      <c r="UCJ85" s="8"/>
      <c r="UCK85" s="8"/>
      <c r="UCL85" s="8"/>
      <c r="UCM85" s="8"/>
      <c r="UCN85" s="8"/>
      <c r="UCO85" s="8"/>
      <c r="UCP85" s="8"/>
      <c r="UCQ85" s="8"/>
      <c r="UCR85" s="8"/>
      <c r="UCS85" s="8"/>
      <c r="UCT85" s="8"/>
      <c r="UCU85" s="8"/>
      <c r="UCV85" s="8"/>
      <c r="UCW85" s="8"/>
      <c r="UCX85" s="8"/>
      <c r="UCY85" s="8"/>
      <c r="UCZ85" s="8"/>
      <c r="UDA85" s="8"/>
      <c r="UDB85" s="8"/>
      <c r="UDC85" s="8"/>
      <c r="UDD85" s="8"/>
      <c r="UDE85" s="8"/>
      <c r="UDF85" s="8"/>
      <c r="UDG85" s="8"/>
      <c r="UDH85" s="8"/>
      <c r="UDI85" s="8"/>
      <c r="UDJ85" s="8"/>
      <c r="UDK85" s="8"/>
      <c r="UDL85" s="8"/>
      <c r="UDM85" s="8"/>
      <c r="UDN85" s="8"/>
      <c r="UDO85" s="8"/>
      <c r="UDP85" s="8"/>
      <c r="UDQ85" s="8"/>
      <c r="UDR85" s="8"/>
      <c r="UDS85" s="8"/>
      <c r="UDT85" s="8"/>
      <c r="UDU85" s="8"/>
      <c r="UDV85" s="8"/>
      <c r="UDW85" s="8"/>
      <c r="UDX85" s="8"/>
      <c r="UDY85" s="8"/>
      <c r="UDZ85" s="8"/>
      <c r="UEA85" s="8"/>
      <c r="UEB85" s="8"/>
      <c r="UEC85" s="8"/>
      <c r="UED85" s="8"/>
      <c r="UEE85" s="8"/>
      <c r="UEF85" s="8"/>
      <c r="UEG85" s="8"/>
      <c r="UEH85" s="8"/>
      <c r="UEI85" s="8"/>
      <c r="UEJ85" s="8"/>
      <c r="UEK85" s="8"/>
      <c r="UEL85" s="8"/>
      <c r="UEM85" s="8"/>
      <c r="UEN85" s="8"/>
      <c r="UEO85" s="8"/>
      <c r="UEP85" s="8"/>
      <c r="UEQ85" s="8"/>
      <c r="UER85" s="8"/>
      <c r="UES85" s="8"/>
      <c r="UET85" s="8"/>
      <c r="UEU85" s="8"/>
      <c r="UEV85" s="8"/>
      <c r="UEW85" s="8"/>
      <c r="UEX85" s="8"/>
      <c r="UEY85" s="8"/>
      <c r="UEZ85" s="8"/>
      <c r="UFA85" s="8"/>
      <c r="UFB85" s="8"/>
      <c r="UFC85" s="8"/>
      <c r="UFD85" s="8"/>
      <c r="UFE85" s="8"/>
      <c r="UFF85" s="8"/>
      <c r="UFG85" s="8"/>
      <c r="UFH85" s="8"/>
      <c r="UFI85" s="8"/>
      <c r="UFJ85" s="8"/>
      <c r="UFK85" s="8"/>
      <c r="UFL85" s="8"/>
      <c r="UFM85" s="8"/>
      <c r="UFN85" s="8"/>
      <c r="UFO85" s="8"/>
      <c r="UFP85" s="8"/>
      <c r="UFQ85" s="8"/>
      <c r="UFR85" s="8"/>
      <c r="UFS85" s="8"/>
      <c r="UFT85" s="8"/>
      <c r="UFU85" s="8"/>
      <c r="UFV85" s="8"/>
      <c r="UFW85" s="8"/>
      <c r="UFX85" s="8"/>
      <c r="UFY85" s="8"/>
      <c r="UFZ85" s="8"/>
      <c r="UGA85" s="8"/>
      <c r="UGB85" s="8"/>
      <c r="UGC85" s="8"/>
      <c r="UGD85" s="8"/>
      <c r="UGE85" s="8"/>
      <c r="UGF85" s="8"/>
      <c r="UGG85" s="8"/>
      <c r="UGH85" s="8"/>
      <c r="UGI85" s="8"/>
      <c r="UGJ85" s="8"/>
      <c r="UGK85" s="8"/>
      <c r="UGL85" s="8"/>
      <c r="UGM85" s="8"/>
      <c r="UGN85" s="8"/>
      <c r="UGO85" s="8"/>
      <c r="UGP85" s="8"/>
      <c r="UGQ85" s="8"/>
      <c r="UGR85" s="8"/>
      <c r="UGS85" s="8"/>
      <c r="UGT85" s="8"/>
      <c r="UGU85" s="8"/>
      <c r="UGV85" s="8"/>
      <c r="UGW85" s="8"/>
      <c r="UGX85" s="8"/>
      <c r="UGY85" s="8"/>
      <c r="UGZ85" s="8"/>
      <c r="UHA85" s="8"/>
      <c r="UHB85" s="8"/>
      <c r="UHC85" s="8"/>
      <c r="UHD85" s="8"/>
      <c r="UHE85" s="8"/>
      <c r="UHF85" s="8"/>
      <c r="UHG85" s="8"/>
      <c r="UHH85" s="8"/>
      <c r="UHI85" s="8"/>
      <c r="UHJ85" s="8"/>
      <c r="UHK85" s="8"/>
      <c r="UHL85" s="8"/>
      <c r="UHM85" s="8"/>
      <c r="UHN85" s="8"/>
      <c r="UHO85" s="8"/>
      <c r="UHP85" s="8"/>
      <c r="UHQ85" s="8"/>
      <c r="UHR85" s="8"/>
      <c r="UHS85" s="8"/>
      <c r="UHT85" s="8"/>
      <c r="UHU85" s="8"/>
      <c r="UHV85" s="8"/>
      <c r="UHW85" s="8"/>
      <c r="UHX85" s="8"/>
      <c r="UHY85" s="8"/>
      <c r="UHZ85" s="8"/>
      <c r="UIA85" s="8"/>
      <c r="UIB85" s="8"/>
      <c r="UIC85" s="8"/>
      <c r="UID85" s="8"/>
      <c r="UIE85" s="8"/>
      <c r="UIF85" s="8"/>
      <c r="UIG85" s="8"/>
      <c r="UIH85" s="8"/>
      <c r="UII85" s="8"/>
      <c r="UIJ85" s="8"/>
      <c r="UIK85" s="8"/>
      <c r="UIL85" s="8"/>
      <c r="UIM85" s="8"/>
      <c r="UIN85" s="8"/>
      <c r="UIO85" s="8"/>
      <c r="UIP85" s="8"/>
      <c r="UIQ85" s="8"/>
      <c r="UIR85" s="8"/>
      <c r="UIS85" s="8"/>
      <c r="UIT85" s="8"/>
      <c r="UIU85" s="8"/>
      <c r="UIV85" s="8"/>
      <c r="UIW85" s="8"/>
      <c r="UIX85" s="8"/>
      <c r="UIY85" s="8"/>
      <c r="UIZ85" s="8"/>
      <c r="UJA85" s="8"/>
      <c r="UJB85" s="8"/>
      <c r="UJC85" s="8"/>
      <c r="UJD85" s="8"/>
      <c r="UJE85" s="8"/>
      <c r="UJF85" s="8"/>
      <c r="UJG85" s="8"/>
      <c r="UJH85" s="8"/>
      <c r="UJI85" s="8"/>
      <c r="UJJ85" s="8"/>
      <c r="UJK85" s="8"/>
      <c r="UJL85" s="8"/>
      <c r="UJM85" s="8"/>
      <c r="UJN85" s="8"/>
      <c r="UJO85" s="8"/>
      <c r="UJP85" s="8"/>
      <c r="UJQ85" s="8"/>
      <c r="UJR85" s="8"/>
      <c r="UJS85" s="8"/>
      <c r="UJT85" s="8"/>
      <c r="UJU85" s="8"/>
      <c r="UJV85" s="8"/>
      <c r="UJW85" s="8"/>
      <c r="UJX85" s="8"/>
      <c r="UJY85" s="8"/>
      <c r="UJZ85" s="8"/>
      <c r="UKA85" s="8"/>
      <c r="UKB85" s="8"/>
      <c r="UKC85" s="8"/>
      <c r="UKD85" s="8"/>
      <c r="UKE85" s="8"/>
      <c r="UKF85" s="8"/>
      <c r="UKG85" s="8"/>
      <c r="UKH85" s="8"/>
      <c r="UKI85" s="8"/>
      <c r="UKJ85" s="8"/>
      <c r="UKK85" s="8"/>
      <c r="UKL85" s="8"/>
      <c r="UKM85" s="8"/>
      <c r="UKN85" s="8"/>
      <c r="UKO85" s="8"/>
      <c r="UKP85" s="8"/>
      <c r="UKQ85" s="8"/>
      <c r="UKR85" s="8"/>
      <c r="UKS85" s="8"/>
      <c r="UKT85" s="8"/>
      <c r="UKU85" s="8"/>
      <c r="UKV85" s="8"/>
      <c r="UKW85" s="8"/>
      <c r="UKX85" s="8"/>
      <c r="UKY85" s="8"/>
      <c r="UKZ85" s="8"/>
      <c r="ULA85" s="8"/>
      <c r="ULB85" s="8"/>
      <c r="ULC85" s="8"/>
      <c r="ULD85" s="8"/>
      <c r="ULE85" s="8"/>
      <c r="ULF85" s="8"/>
      <c r="ULG85" s="8"/>
      <c r="ULH85" s="8"/>
      <c r="ULI85" s="8"/>
      <c r="ULJ85" s="8"/>
      <c r="ULK85" s="8"/>
      <c r="ULL85" s="8"/>
      <c r="ULM85" s="8"/>
      <c r="ULN85" s="8"/>
      <c r="ULO85" s="8"/>
      <c r="ULP85" s="8"/>
      <c r="ULQ85" s="8"/>
      <c r="ULR85" s="8"/>
      <c r="ULS85" s="8"/>
      <c r="ULT85" s="8"/>
      <c r="ULU85" s="8"/>
      <c r="ULV85" s="8"/>
      <c r="ULW85" s="8"/>
      <c r="ULX85" s="8"/>
      <c r="ULY85" s="8"/>
      <c r="ULZ85" s="8"/>
      <c r="UMA85" s="8"/>
      <c r="UMB85" s="8"/>
      <c r="UMC85" s="8"/>
      <c r="UMD85" s="8"/>
      <c r="UME85" s="8"/>
      <c r="UMF85" s="8"/>
      <c r="UMG85" s="8"/>
      <c r="UMH85" s="8"/>
      <c r="UMI85" s="8"/>
      <c r="UMJ85" s="8"/>
      <c r="UMK85" s="8"/>
      <c r="UML85" s="8"/>
      <c r="UMM85" s="8"/>
      <c r="UMN85" s="8"/>
      <c r="UMO85" s="8"/>
      <c r="UMP85" s="8"/>
      <c r="UMQ85" s="8"/>
      <c r="UMR85" s="8"/>
      <c r="UMS85" s="8"/>
      <c r="UMT85" s="8"/>
      <c r="UMU85" s="8"/>
      <c r="UMV85" s="8"/>
      <c r="UMW85" s="8"/>
      <c r="UMX85" s="8"/>
      <c r="UMY85" s="8"/>
      <c r="UMZ85" s="8"/>
      <c r="UNA85" s="8"/>
      <c r="UNB85" s="8"/>
      <c r="UNC85" s="8"/>
      <c r="UND85" s="8"/>
      <c r="UNE85" s="8"/>
      <c r="UNF85" s="8"/>
      <c r="UNG85" s="8"/>
      <c r="UNH85" s="8"/>
      <c r="UNI85" s="8"/>
      <c r="UNJ85" s="8"/>
      <c r="UNK85" s="8"/>
      <c r="UNL85" s="8"/>
      <c r="UNM85" s="8"/>
      <c r="UNN85" s="8"/>
      <c r="UNO85" s="8"/>
      <c r="UNP85" s="8"/>
      <c r="UNQ85" s="8"/>
      <c r="UNR85" s="8"/>
      <c r="UNS85" s="8"/>
      <c r="UNT85" s="8"/>
      <c r="UNU85" s="8"/>
      <c r="UNV85" s="8"/>
      <c r="UNW85" s="8"/>
      <c r="UNX85" s="8"/>
      <c r="UNY85" s="8"/>
      <c r="UNZ85" s="8"/>
      <c r="UOA85" s="8"/>
      <c r="UOB85" s="8"/>
      <c r="UOC85" s="8"/>
      <c r="UOD85" s="8"/>
      <c r="UOE85" s="8"/>
      <c r="UOF85" s="8"/>
      <c r="UOG85" s="8"/>
      <c r="UOH85" s="8"/>
      <c r="UOI85" s="8"/>
      <c r="UOJ85" s="8"/>
      <c r="UOK85" s="8"/>
      <c r="UOL85" s="8"/>
      <c r="UOM85" s="8"/>
      <c r="UON85" s="8"/>
      <c r="UOO85" s="8"/>
      <c r="UOP85" s="8"/>
      <c r="UOQ85" s="8"/>
      <c r="UOR85" s="8"/>
      <c r="UOS85" s="8"/>
      <c r="UOT85" s="8"/>
      <c r="UOU85" s="8"/>
      <c r="UOV85" s="8"/>
      <c r="UOW85" s="8"/>
      <c r="UOX85" s="8"/>
      <c r="UOY85" s="8"/>
      <c r="UOZ85" s="8"/>
      <c r="UPA85" s="8"/>
      <c r="UPB85" s="8"/>
      <c r="UPC85" s="8"/>
      <c r="UPD85" s="8"/>
      <c r="UPE85" s="8"/>
      <c r="UPF85" s="8"/>
      <c r="UPG85" s="8"/>
      <c r="UPH85" s="8"/>
      <c r="UPI85" s="8"/>
      <c r="UPJ85" s="8"/>
      <c r="UPK85" s="8"/>
      <c r="UPL85" s="8"/>
      <c r="UPM85" s="8"/>
      <c r="UPN85" s="8"/>
      <c r="UPO85" s="8"/>
      <c r="UPP85" s="8"/>
      <c r="UPQ85" s="8"/>
      <c r="UPR85" s="8"/>
      <c r="UPS85" s="8"/>
      <c r="UPT85" s="8"/>
      <c r="UPU85" s="8"/>
      <c r="UPV85" s="8"/>
      <c r="UPW85" s="8"/>
      <c r="UPX85" s="8"/>
      <c r="UPY85" s="8"/>
      <c r="UPZ85" s="8"/>
      <c r="UQA85" s="8"/>
      <c r="UQB85" s="8"/>
      <c r="UQC85" s="8"/>
      <c r="UQD85" s="8"/>
      <c r="UQE85" s="8"/>
      <c r="UQF85" s="8"/>
      <c r="UQG85" s="8"/>
      <c r="UQH85" s="8"/>
      <c r="UQI85" s="8"/>
      <c r="UQJ85" s="8"/>
      <c r="UQK85" s="8"/>
      <c r="UQL85" s="8"/>
      <c r="UQM85" s="8"/>
      <c r="UQN85" s="8"/>
      <c r="UQO85" s="8"/>
      <c r="UQP85" s="8"/>
      <c r="UQQ85" s="8"/>
      <c r="UQR85" s="8"/>
      <c r="UQS85" s="8"/>
      <c r="UQT85" s="8"/>
      <c r="UQU85" s="8"/>
      <c r="UQV85" s="8"/>
      <c r="UQW85" s="8"/>
      <c r="UQX85" s="8"/>
      <c r="UQY85" s="8"/>
      <c r="UQZ85" s="8"/>
      <c r="URA85" s="8"/>
      <c r="URB85" s="8"/>
      <c r="URC85" s="8"/>
      <c r="URD85" s="8"/>
      <c r="URE85" s="8"/>
      <c r="URF85" s="8"/>
      <c r="URG85" s="8"/>
      <c r="URH85" s="8"/>
      <c r="URI85" s="8"/>
      <c r="URJ85" s="8"/>
      <c r="URK85" s="8"/>
      <c r="URL85" s="8"/>
      <c r="URM85" s="8"/>
      <c r="URN85" s="8"/>
      <c r="URO85" s="8"/>
      <c r="URP85" s="8"/>
      <c r="URQ85" s="8"/>
      <c r="URR85" s="8"/>
      <c r="URS85" s="8"/>
      <c r="URT85" s="8"/>
      <c r="URU85" s="8"/>
      <c r="URV85" s="8"/>
      <c r="URW85" s="8"/>
      <c r="URX85" s="8"/>
      <c r="URY85" s="8"/>
      <c r="URZ85" s="8"/>
      <c r="USA85" s="8"/>
      <c r="USB85" s="8"/>
      <c r="USC85" s="8"/>
      <c r="USD85" s="8"/>
      <c r="USE85" s="8"/>
      <c r="USF85" s="8"/>
      <c r="USG85" s="8"/>
      <c r="USH85" s="8"/>
      <c r="USI85" s="8"/>
      <c r="USJ85" s="8"/>
      <c r="USK85" s="8"/>
      <c r="USL85" s="8"/>
      <c r="USM85" s="8"/>
      <c r="USN85" s="8"/>
      <c r="USO85" s="8"/>
      <c r="USP85" s="8"/>
      <c r="USQ85" s="8"/>
      <c r="USR85" s="8"/>
      <c r="USS85" s="8"/>
      <c r="UST85" s="8"/>
      <c r="USU85" s="8"/>
      <c r="USV85" s="8"/>
      <c r="USW85" s="8"/>
      <c r="USX85" s="8"/>
      <c r="USY85" s="8"/>
      <c r="USZ85" s="8"/>
      <c r="UTA85" s="8"/>
      <c r="UTB85" s="8"/>
      <c r="UTC85" s="8"/>
      <c r="UTD85" s="8"/>
      <c r="UTE85" s="8"/>
      <c r="UTF85" s="8"/>
      <c r="UTG85" s="8"/>
      <c r="UTH85" s="8"/>
      <c r="UTI85" s="8"/>
      <c r="UTJ85" s="8"/>
      <c r="UTK85" s="8"/>
      <c r="UTL85" s="8"/>
      <c r="UTM85" s="8"/>
      <c r="UTN85" s="8"/>
      <c r="UTO85" s="8"/>
      <c r="UTP85" s="8"/>
      <c r="UTQ85" s="8"/>
      <c r="UTR85" s="8"/>
      <c r="UTS85" s="8"/>
      <c r="UTT85" s="8"/>
      <c r="UTU85" s="8"/>
      <c r="UTV85" s="8"/>
      <c r="UTW85" s="8"/>
      <c r="UTX85" s="8"/>
      <c r="UTY85" s="8"/>
      <c r="UTZ85" s="8"/>
      <c r="UUA85" s="8"/>
      <c r="UUB85" s="8"/>
      <c r="UUC85" s="8"/>
      <c r="UUD85" s="8"/>
      <c r="UUE85" s="8"/>
      <c r="UUF85" s="8"/>
      <c r="UUG85" s="8"/>
      <c r="UUH85" s="8"/>
      <c r="UUI85" s="8"/>
      <c r="UUJ85" s="8"/>
      <c r="UUK85" s="8"/>
      <c r="UUL85" s="8"/>
      <c r="UUM85" s="8"/>
      <c r="UUN85" s="8"/>
      <c r="UUO85" s="8"/>
      <c r="UUP85" s="8"/>
      <c r="UUQ85" s="8"/>
      <c r="UUR85" s="8"/>
      <c r="UUS85" s="8"/>
      <c r="UUT85" s="8"/>
      <c r="UUU85" s="8"/>
      <c r="UUV85" s="8"/>
      <c r="UUW85" s="8"/>
      <c r="UUX85" s="8"/>
      <c r="UUY85" s="8"/>
      <c r="UUZ85" s="8"/>
      <c r="UVA85" s="8"/>
      <c r="UVB85" s="8"/>
      <c r="UVC85" s="8"/>
      <c r="UVD85" s="8"/>
      <c r="UVE85" s="8"/>
      <c r="UVF85" s="8"/>
      <c r="UVG85" s="8"/>
      <c r="UVH85" s="8"/>
      <c r="UVI85" s="8"/>
      <c r="UVJ85" s="8"/>
      <c r="UVK85" s="8"/>
      <c r="UVL85" s="8"/>
      <c r="UVM85" s="8"/>
      <c r="UVN85" s="8"/>
      <c r="UVO85" s="8"/>
      <c r="UVP85" s="8"/>
      <c r="UVQ85" s="8"/>
      <c r="UVR85" s="8"/>
      <c r="UVS85" s="8"/>
      <c r="UVT85" s="8"/>
      <c r="UVU85" s="8"/>
      <c r="UVV85" s="8"/>
      <c r="UVW85" s="8"/>
      <c r="UVX85" s="8"/>
      <c r="UVY85" s="8"/>
      <c r="UVZ85" s="8"/>
      <c r="UWA85" s="8"/>
      <c r="UWB85" s="8"/>
      <c r="UWC85" s="8"/>
      <c r="UWD85" s="8"/>
      <c r="UWE85" s="8"/>
      <c r="UWF85" s="8"/>
      <c r="UWG85" s="8"/>
      <c r="UWH85" s="8"/>
      <c r="UWI85" s="8"/>
      <c r="UWJ85" s="8"/>
      <c r="UWK85" s="8"/>
      <c r="UWL85" s="8"/>
      <c r="UWM85" s="8"/>
      <c r="UWN85" s="8"/>
      <c r="UWO85" s="8"/>
      <c r="UWP85" s="8"/>
      <c r="UWQ85" s="8"/>
      <c r="UWR85" s="8"/>
      <c r="UWS85" s="8"/>
      <c r="UWT85" s="8"/>
      <c r="UWU85" s="8"/>
      <c r="UWV85" s="8"/>
      <c r="UWW85" s="8"/>
      <c r="UWX85" s="8"/>
      <c r="UWY85" s="8"/>
      <c r="UWZ85" s="8"/>
      <c r="UXA85" s="8"/>
      <c r="UXB85" s="8"/>
      <c r="UXC85" s="8"/>
      <c r="UXD85" s="8"/>
      <c r="UXE85" s="8"/>
      <c r="UXF85" s="8"/>
      <c r="UXG85" s="8"/>
      <c r="UXH85" s="8"/>
      <c r="UXI85" s="8"/>
      <c r="UXJ85" s="8"/>
      <c r="UXK85" s="8"/>
      <c r="UXL85" s="8"/>
      <c r="UXM85" s="8"/>
      <c r="UXN85" s="8"/>
      <c r="UXO85" s="8"/>
      <c r="UXP85" s="8"/>
      <c r="UXQ85" s="8"/>
      <c r="UXR85" s="8"/>
      <c r="UXS85" s="8"/>
      <c r="UXT85" s="8"/>
      <c r="UXU85" s="8"/>
      <c r="UXV85" s="8"/>
      <c r="UXW85" s="8"/>
      <c r="UXX85" s="8"/>
      <c r="UXY85" s="8"/>
      <c r="UXZ85" s="8"/>
      <c r="UYA85" s="8"/>
      <c r="UYB85" s="8"/>
      <c r="UYC85" s="8"/>
      <c r="UYD85" s="8"/>
      <c r="UYE85" s="8"/>
      <c r="UYF85" s="8"/>
      <c r="UYG85" s="8"/>
      <c r="UYH85" s="8"/>
      <c r="UYI85" s="8"/>
      <c r="UYJ85" s="8"/>
      <c r="UYK85" s="8"/>
      <c r="UYL85" s="8"/>
      <c r="UYM85" s="8"/>
      <c r="UYN85" s="8"/>
      <c r="UYO85" s="8"/>
      <c r="UYP85" s="8"/>
      <c r="UYQ85" s="8"/>
      <c r="UYR85" s="8"/>
      <c r="UYS85" s="8"/>
      <c r="UYT85" s="8"/>
      <c r="UYU85" s="8"/>
      <c r="UYV85" s="8"/>
      <c r="UYW85" s="8"/>
      <c r="UYX85" s="8"/>
      <c r="UYY85" s="8"/>
      <c r="UYZ85" s="8"/>
      <c r="UZA85" s="8"/>
      <c r="UZB85" s="8"/>
      <c r="UZC85" s="8"/>
      <c r="UZD85" s="8"/>
      <c r="UZE85" s="8"/>
      <c r="UZF85" s="8"/>
      <c r="UZG85" s="8"/>
      <c r="UZH85" s="8"/>
      <c r="UZI85" s="8"/>
      <c r="UZJ85" s="8"/>
      <c r="UZK85" s="8"/>
      <c r="UZL85" s="8"/>
      <c r="UZM85" s="8"/>
      <c r="UZN85" s="8"/>
      <c r="UZO85" s="8"/>
      <c r="UZP85" s="8"/>
      <c r="UZQ85" s="8"/>
      <c r="UZR85" s="8"/>
      <c r="UZS85" s="8"/>
      <c r="UZT85" s="8"/>
      <c r="UZU85" s="8"/>
      <c r="UZV85" s="8"/>
      <c r="UZW85" s="8"/>
      <c r="UZX85" s="8"/>
      <c r="UZY85" s="8"/>
      <c r="UZZ85" s="8"/>
      <c r="VAA85" s="8"/>
      <c r="VAB85" s="8"/>
      <c r="VAC85" s="8"/>
      <c r="VAD85" s="8"/>
      <c r="VAE85" s="8"/>
      <c r="VAF85" s="8"/>
      <c r="VAG85" s="8"/>
      <c r="VAH85" s="8"/>
      <c r="VAI85" s="8"/>
      <c r="VAJ85" s="8"/>
      <c r="VAK85" s="8"/>
      <c r="VAL85" s="8"/>
      <c r="VAM85" s="8"/>
      <c r="VAN85" s="8"/>
      <c r="VAO85" s="8"/>
      <c r="VAP85" s="8"/>
      <c r="VAQ85" s="8"/>
      <c r="VAR85" s="8"/>
      <c r="VAS85" s="8"/>
      <c r="VAT85" s="8"/>
      <c r="VAU85" s="8"/>
      <c r="VAV85" s="8"/>
      <c r="VAW85" s="8"/>
      <c r="VAX85" s="8"/>
      <c r="VAY85" s="8"/>
      <c r="VAZ85" s="8"/>
      <c r="VBA85" s="8"/>
      <c r="VBB85" s="8"/>
      <c r="VBC85" s="8"/>
      <c r="VBD85" s="8"/>
      <c r="VBE85" s="8"/>
      <c r="VBF85" s="8"/>
      <c r="VBG85" s="8"/>
      <c r="VBH85" s="8"/>
      <c r="VBI85" s="8"/>
      <c r="VBJ85" s="8"/>
      <c r="VBK85" s="8"/>
      <c r="VBL85" s="8"/>
      <c r="VBM85" s="8"/>
      <c r="VBN85" s="8"/>
      <c r="VBO85" s="8"/>
      <c r="VBP85" s="8"/>
      <c r="VBQ85" s="8"/>
      <c r="VBR85" s="8"/>
      <c r="VBS85" s="8"/>
      <c r="VBT85" s="8"/>
      <c r="VBU85" s="8"/>
      <c r="VBV85" s="8"/>
      <c r="VBW85" s="8"/>
      <c r="VBX85" s="8"/>
      <c r="VBY85" s="8"/>
      <c r="VBZ85" s="8"/>
      <c r="VCA85" s="8"/>
      <c r="VCB85" s="8"/>
      <c r="VCC85" s="8"/>
      <c r="VCD85" s="8"/>
      <c r="VCE85" s="8"/>
      <c r="VCF85" s="8"/>
      <c r="VCG85" s="8"/>
      <c r="VCH85" s="8"/>
      <c r="VCI85" s="8"/>
      <c r="VCJ85" s="8"/>
      <c r="VCK85" s="8"/>
      <c r="VCL85" s="8"/>
      <c r="VCM85" s="8"/>
      <c r="VCN85" s="8"/>
      <c r="VCO85" s="8"/>
      <c r="VCP85" s="8"/>
      <c r="VCQ85" s="8"/>
      <c r="VCR85" s="8"/>
      <c r="VCS85" s="8"/>
      <c r="VCT85" s="8"/>
      <c r="VCU85" s="8"/>
      <c r="VCV85" s="8"/>
      <c r="VCW85" s="8"/>
      <c r="VCX85" s="8"/>
      <c r="VCY85" s="8"/>
      <c r="VCZ85" s="8"/>
      <c r="VDA85" s="8"/>
      <c r="VDB85" s="8"/>
      <c r="VDC85" s="8"/>
      <c r="VDD85" s="8"/>
      <c r="VDE85" s="8"/>
      <c r="VDF85" s="8"/>
      <c r="VDG85" s="8"/>
      <c r="VDH85" s="8"/>
      <c r="VDI85" s="8"/>
      <c r="VDJ85" s="8"/>
      <c r="VDK85" s="8"/>
      <c r="VDL85" s="8"/>
      <c r="VDM85" s="8"/>
      <c r="VDN85" s="8"/>
      <c r="VDO85" s="8"/>
      <c r="VDP85" s="8"/>
      <c r="VDQ85" s="8"/>
      <c r="VDR85" s="8"/>
      <c r="VDS85" s="8"/>
      <c r="VDT85" s="8"/>
      <c r="VDU85" s="8"/>
      <c r="VDV85" s="8"/>
      <c r="VDW85" s="8"/>
      <c r="VDX85" s="8"/>
      <c r="VDY85" s="8"/>
      <c r="VDZ85" s="8"/>
      <c r="VEA85" s="8"/>
      <c r="VEB85" s="8"/>
      <c r="VEC85" s="8"/>
      <c r="VED85" s="8"/>
      <c r="VEE85" s="8"/>
      <c r="VEF85" s="8"/>
      <c r="VEG85" s="8"/>
      <c r="VEH85" s="8"/>
      <c r="VEI85" s="8"/>
      <c r="VEJ85" s="8"/>
      <c r="VEK85" s="8"/>
      <c r="VEL85" s="8"/>
      <c r="VEM85" s="8"/>
      <c r="VEN85" s="8"/>
      <c r="VEO85" s="8"/>
      <c r="VEP85" s="8"/>
      <c r="VEQ85" s="8"/>
      <c r="VER85" s="8"/>
      <c r="VES85" s="8"/>
      <c r="VET85" s="8"/>
      <c r="VEU85" s="8"/>
      <c r="VEV85" s="8"/>
      <c r="VEW85" s="8"/>
      <c r="VEX85" s="8"/>
      <c r="VEY85" s="8"/>
      <c r="VEZ85" s="8"/>
      <c r="VFA85" s="8"/>
      <c r="VFB85" s="8"/>
      <c r="VFC85" s="8"/>
      <c r="VFD85" s="8"/>
      <c r="VFE85" s="8"/>
      <c r="VFF85" s="8"/>
      <c r="VFG85" s="8"/>
      <c r="VFH85" s="8"/>
      <c r="VFI85" s="8"/>
      <c r="VFJ85" s="8"/>
      <c r="VFK85" s="8"/>
      <c r="VFL85" s="8"/>
      <c r="VFM85" s="8"/>
      <c r="VFN85" s="8"/>
      <c r="VFO85" s="8"/>
      <c r="VFP85" s="8"/>
      <c r="VFQ85" s="8"/>
      <c r="VFR85" s="8"/>
      <c r="VFS85" s="8"/>
      <c r="VFT85" s="8"/>
      <c r="VFU85" s="8"/>
      <c r="VFV85" s="8"/>
      <c r="VFW85" s="8"/>
      <c r="VFX85" s="8"/>
      <c r="VFY85" s="8"/>
      <c r="VFZ85" s="8"/>
      <c r="VGA85" s="8"/>
      <c r="VGB85" s="8"/>
      <c r="VGC85" s="8"/>
      <c r="VGD85" s="8"/>
      <c r="VGE85" s="8"/>
      <c r="VGF85" s="8"/>
      <c r="VGG85" s="8"/>
      <c r="VGH85" s="8"/>
      <c r="VGI85" s="8"/>
      <c r="VGJ85" s="8"/>
      <c r="VGK85" s="8"/>
      <c r="VGL85" s="8"/>
      <c r="VGM85" s="8"/>
      <c r="VGN85" s="8"/>
      <c r="VGO85" s="8"/>
      <c r="VGP85" s="8"/>
      <c r="VGQ85" s="8"/>
      <c r="VGR85" s="8"/>
      <c r="VGS85" s="8"/>
      <c r="VGT85" s="8"/>
      <c r="VGU85" s="8"/>
      <c r="VGV85" s="8"/>
      <c r="VGW85" s="8"/>
      <c r="VGX85" s="8"/>
      <c r="VGY85" s="8"/>
      <c r="VGZ85" s="8"/>
      <c r="VHA85" s="8"/>
      <c r="VHB85" s="8"/>
      <c r="VHC85" s="8"/>
      <c r="VHD85" s="8"/>
      <c r="VHE85" s="8"/>
      <c r="VHF85" s="8"/>
      <c r="VHG85" s="8"/>
      <c r="VHH85" s="8"/>
      <c r="VHI85" s="8"/>
      <c r="VHJ85" s="8"/>
      <c r="VHK85" s="8"/>
      <c r="VHL85" s="8"/>
      <c r="VHM85" s="8"/>
      <c r="VHN85" s="8"/>
      <c r="VHO85" s="8"/>
      <c r="VHP85" s="8"/>
      <c r="VHQ85" s="8"/>
      <c r="VHR85" s="8"/>
      <c r="VHS85" s="8"/>
      <c r="VHT85" s="8"/>
      <c r="VHU85" s="8"/>
      <c r="VHV85" s="8"/>
      <c r="VHW85" s="8"/>
      <c r="VHX85" s="8"/>
      <c r="VHY85" s="8"/>
      <c r="VHZ85" s="8"/>
      <c r="VIA85" s="8"/>
      <c r="VIB85" s="8"/>
      <c r="VIC85" s="8"/>
      <c r="VID85" s="8"/>
      <c r="VIE85" s="8"/>
      <c r="VIF85" s="8"/>
      <c r="VIG85" s="8"/>
      <c r="VIH85" s="8"/>
      <c r="VII85" s="8"/>
      <c r="VIJ85" s="8"/>
      <c r="VIK85" s="8"/>
      <c r="VIL85" s="8"/>
      <c r="VIM85" s="8"/>
      <c r="VIN85" s="8"/>
      <c r="VIO85" s="8"/>
      <c r="VIP85" s="8"/>
      <c r="VIQ85" s="8"/>
      <c r="VIR85" s="8"/>
      <c r="VIS85" s="8"/>
      <c r="VIT85" s="8"/>
      <c r="VIU85" s="8"/>
      <c r="VIV85" s="8"/>
      <c r="VIW85" s="8"/>
      <c r="VIX85" s="8"/>
      <c r="VIY85" s="8"/>
      <c r="VIZ85" s="8"/>
      <c r="VJA85" s="8"/>
      <c r="VJB85" s="8"/>
      <c r="VJC85" s="8"/>
      <c r="VJD85" s="8"/>
      <c r="VJE85" s="8"/>
      <c r="VJF85" s="8"/>
      <c r="VJG85" s="8"/>
      <c r="VJH85" s="8"/>
      <c r="VJI85" s="8"/>
      <c r="VJJ85" s="8"/>
      <c r="VJK85" s="8"/>
      <c r="VJL85" s="8"/>
      <c r="VJM85" s="8"/>
      <c r="VJN85" s="8"/>
      <c r="VJO85" s="8"/>
      <c r="VJP85" s="8"/>
      <c r="VJQ85" s="8"/>
      <c r="VJR85" s="8"/>
      <c r="VJS85" s="8"/>
      <c r="VJT85" s="8"/>
      <c r="VJU85" s="8"/>
      <c r="VJV85" s="8"/>
      <c r="VJW85" s="8"/>
      <c r="VJX85" s="8"/>
      <c r="VJY85" s="8"/>
      <c r="VJZ85" s="8"/>
      <c r="VKA85" s="8"/>
      <c r="VKB85" s="8"/>
      <c r="VKC85" s="8"/>
      <c r="VKD85" s="8"/>
      <c r="VKE85" s="8"/>
      <c r="VKF85" s="8"/>
      <c r="VKG85" s="8"/>
      <c r="VKH85" s="8"/>
      <c r="VKI85" s="8"/>
      <c r="VKJ85" s="8"/>
      <c r="VKK85" s="8"/>
      <c r="VKL85" s="8"/>
      <c r="VKM85" s="8"/>
      <c r="VKN85" s="8"/>
      <c r="VKO85" s="8"/>
      <c r="VKP85" s="8"/>
      <c r="VKQ85" s="8"/>
      <c r="VKR85" s="8"/>
      <c r="VKS85" s="8"/>
      <c r="VKT85" s="8"/>
      <c r="VKU85" s="8"/>
      <c r="VKV85" s="8"/>
      <c r="VKW85" s="8"/>
      <c r="VKX85" s="8"/>
      <c r="VKY85" s="8"/>
      <c r="VKZ85" s="8"/>
      <c r="VLA85" s="8"/>
      <c r="VLB85" s="8"/>
      <c r="VLC85" s="8"/>
      <c r="VLD85" s="8"/>
      <c r="VLE85" s="8"/>
      <c r="VLF85" s="8"/>
      <c r="VLG85" s="8"/>
      <c r="VLH85" s="8"/>
      <c r="VLI85" s="8"/>
      <c r="VLJ85" s="8"/>
      <c r="VLK85" s="8"/>
      <c r="VLL85" s="8"/>
      <c r="VLM85" s="8"/>
      <c r="VLN85" s="8"/>
      <c r="VLO85" s="8"/>
      <c r="VLP85" s="8"/>
      <c r="VLQ85" s="8"/>
      <c r="VLR85" s="8"/>
      <c r="VLS85" s="8"/>
      <c r="VLT85" s="8"/>
      <c r="VLU85" s="8"/>
      <c r="VLV85" s="8"/>
      <c r="VLW85" s="8"/>
      <c r="VLX85" s="8"/>
      <c r="VLY85" s="8"/>
      <c r="VLZ85" s="8"/>
      <c r="VMA85" s="8"/>
      <c r="VMB85" s="8"/>
      <c r="VMC85" s="8"/>
      <c r="VMD85" s="8"/>
      <c r="VME85" s="8"/>
      <c r="VMF85" s="8"/>
      <c r="VMG85" s="8"/>
      <c r="VMH85" s="8"/>
      <c r="VMI85" s="8"/>
      <c r="VMJ85" s="8"/>
      <c r="VMK85" s="8"/>
      <c r="VML85" s="8"/>
      <c r="VMM85" s="8"/>
      <c r="VMN85" s="8"/>
      <c r="VMO85" s="8"/>
      <c r="VMP85" s="8"/>
      <c r="VMQ85" s="8"/>
      <c r="VMR85" s="8"/>
      <c r="VMS85" s="8"/>
      <c r="VMT85" s="8"/>
      <c r="VMU85" s="8"/>
      <c r="VMV85" s="8"/>
      <c r="VMW85" s="8"/>
      <c r="VMX85" s="8"/>
      <c r="VMY85" s="8"/>
      <c r="VMZ85" s="8"/>
      <c r="VNA85" s="8"/>
      <c r="VNB85" s="8"/>
      <c r="VNC85" s="8"/>
      <c r="VND85" s="8"/>
      <c r="VNE85" s="8"/>
      <c r="VNF85" s="8"/>
      <c r="VNG85" s="8"/>
      <c r="VNH85" s="8"/>
      <c r="VNI85" s="8"/>
      <c r="VNJ85" s="8"/>
      <c r="VNK85" s="8"/>
      <c r="VNL85" s="8"/>
      <c r="VNM85" s="8"/>
      <c r="VNN85" s="8"/>
      <c r="VNO85" s="8"/>
      <c r="VNP85" s="8"/>
      <c r="VNQ85" s="8"/>
      <c r="VNR85" s="8"/>
      <c r="VNS85" s="8"/>
      <c r="VNT85" s="8"/>
      <c r="VNU85" s="8"/>
      <c r="VNV85" s="8"/>
      <c r="VNW85" s="8"/>
      <c r="VNX85" s="8"/>
      <c r="VNY85" s="8"/>
      <c r="VNZ85" s="8"/>
      <c r="VOA85" s="8"/>
      <c r="VOB85" s="8"/>
      <c r="VOC85" s="8"/>
      <c r="VOD85" s="8"/>
      <c r="VOE85" s="8"/>
      <c r="VOF85" s="8"/>
      <c r="VOG85" s="8"/>
      <c r="VOH85" s="8"/>
      <c r="VOI85" s="8"/>
      <c r="VOJ85" s="8"/>
      <c r="VOK85" s="8"/>
      <c r="VOL85" s="8"/>
      <c r="VOM85" s="8"/>
      <c r="VON85" s="8"/>
      <c r="VOO85" s="8"/>
      <c r="VOP85" s="8"/>
      <c r="VOQ85" s="8"/>
      <c r="VOR85" s="8"/>
      <c r="VOS85" s="8"/>
      <c r="VOT85" s="8"/>
      <c r="VOU85" s="8"/>
      <c r="VOV85" s="8"/>
      <c r="VOW85" s="8"/>
      <c r="VOX85" s="8"/>
      <c r="VOY85" s="8"/>
      <c r="VOZ85" s="8"/>
      <c r="VPA85" s="8"/>
      <c r="VPB85" s="8"/>
      <c r="VPC85" s="8"/>
      <c r="VPD85" s="8"/>
      <c r="VPE85" s="8"/>
      <c r="VPF85" s="8"/>
      <c r="VPG85" s="8"/>
      <c r="VPH85" s="8"/>
      <c r="VPI85" s="8"/>
      <c r="VPJ85" s="8"/>
      <c r="VPK85" s="8"/>
      <c r="VPL85" s="8"/>
      <c r="VPM85" s="8"/>
      <c r="VPN85" s="8"/>
      <c r="VPO85" s="8"/>
      <c r="VPP85" s="8"/>
      <c r="VPQ85" s="8"/>
      <c r="VPR85" s="8"/>
      <c r="VPS85" s="8"/>
      <c r="VPT85" s="8"/>
      <c r="VPU85" s="8"/>
      <c r="VPV85" s="8"/>
      <c r="VPW85" s="8"/>
      <c r="VPX85" s="8"/>
      <c r="VPY85" s="8"/>
      <c r="VPZ85" s="8"/>
      <c r="VQA85" s="8"/>
      <c r="VQB85" s="8"/>
      <c r="VQC85" s="8"/>
      <c r="VQD85" s="8"/>
      <c r="VQE85" s="8"/>
      <c r="VQF85" s="8"/>
      <c r="VQG85" s="8"/>
      <c r="VQH85" s="8"/>
      <c r="VQI85" s="8"/>
      <c r="VQJ85" s="8"/>
      <c r="VQK85" s="8"/>
      <c r="VQL85" s="8"/>
      <c r="VQM85" s="8"/>
      <c r="VQN85" s="8"/>
      <c r="VQO85" s="8"/>
      <c r="VQP85" s="8"/>
      <c r="VQQ85" s="8"/>
      <c r="VQR85" s="8"/>
      <c r="VQS85" s="8"/>
      <c r="VQT85" s="8"/>
      <c r="VQU85" s="8"/>
      <c r="VQV85" s="8"/>
      <c r="VQW85" s="8"/>
      <c r="VQX85" s="8"/>
      <c r="VQY85" s="8"/>
      <c r="VQZ85" s="8"/>
      <c r="VRA85" s="8"/>
      <c r="VRB85" s="8"/>
      <c r="VRC85" s="8"/>
      <c r="VRD85" s="8"/>
      <c r="VRE85" s="8"/>
      <c r="VRF85" s="8"/>
      <c r="VRG85" s="8"/>
      <c r="VRH85" s="8"/>
      <c r="VRI85" s="8"/>
      <c r="VRJ85" s="8"/>
      <c r="VRK85" s="8"/>
      <c r="VRL85" s="8"/>
      <c r="VRM85" s="8"/>
      <c r="VRN85" s="8"/>
      <c r="VRO85" s="8"/>
      <c r="VRP85" s="8"/>
      <c r="VRQ85" s="8"/>
      <c r="VRR85" s="8"/>
      <c r="VRS85" s="8"/>
      <c r="VRT85" s="8"/>
      <c r="VRU85" s="8"/>
      <c r="VRV85" s="8"/>
      <c r="VRW85" s="8"/>
      <c r="VRX85" s="8"/>
      <c r="VRY85" s="8"/>
      <c r="VRZ85" s="8"/>
      <c r="VSA85" s="8"/>
      <c r="VSB85" s="8"/>
      <c r="VSC85" s="8"/>
      <c r="VSD85" s="8"/>
      <c r="VSE85" s="8"/>
      <c r="VSF85" s="8"/>
      <c r="VSG85" s="8"/>
      <c r="VSH85" s="8"/>
      <c r="VSI85" s="8"/>
      <c r="VSJ85" s="8"/>
      <c r="VSK85" s="8"/>
      <c r="VSL85" s="8"/>
      <c r="VSM85" s="8"/>
      <c r="VSN85" s="8"/>
      <c r="VSO85" s="8"/>
      <c r="VSP85" s="8"/>
      <c r="VSQ85" s="8"/>
      <c r="VSR85" s="8"/>
      <c r="VSS85" s="8"/>
      <c r="VST85" s="8"/>
      <c r="VSU85" s="8"/>
      <c r="VSV85" s="8"/>
      <c r="VSW85" s="8"/>
      <c r="VSX85" s="8"/>
      <c r="VSY85" s="8"/>
      <c r="VSZ85" s="8"/>
      <c r="VTA85" s="8"/>
      <c r="VTB85" s="8"/>
      <c r="VTC85" s="8"/>
      <c r="VTD85" s="8"/>
      <c r="VTE85" s="8"/>
      <c r="VTF85" s="8"/>
      <c r="VTG85" s="8"/>
      <c r="VTH85" s="8"/>
      <c r="VTI85" s="8"/>
      <c r="VTJ85" s="8"/>
      <c r="VTK85" s="8"/>
      <c r="VTL85" s="8"/>
      <c r="VTM85" s="8"/>
      <c r="VTN85" s="8"/>
      <c r="VTO85" s="8"/>
      <c r="VTP85" s="8"/>
      <c r="VTQ85" s="8"/>
      <c r="VTR85" s="8"/>
      <c r="VTS85" s="8"/>
      <c r="VTT85" s="8"/>
      <c r="VTU85" s="8"/>
      <c r="VTV85" s="8"/>
      <c r="VTW85" s="8"/>
      <c r="VTX85" s="8"/>
      <c r="VTY85" s="8"/>
      <c r="VTZ85" s="8"/>
      <c r="VUA85" s="8"/>
      <c r="VUB85" s="8"/>
      <c r="VUC85" s="8"/>
      <c r="VUD85" s="8"/>
      <c r="VUE85" s="8"/>
      <c r="VUF85" s="8"/>
      <c r="VUG85" s="8"/>
      <c r="VUH85" s="8"/>
      <c r="VUI85" s="8"/>
      <c r="VUJ85" s="8"/>
      <c r="VUK85" s="8"/>
      <c r="VUL85" s="8"/>
      <c r="VUM85" s="8"/>
      <c r="VUN85" s="8"/>
      <c r="VUO85" s="8"/>
      <c r="VUP85" s="8"/>
      <c r="VUQ85" s="8"/>
      <c r="VUR85" s="8"/>
      <c r="VUS85" s="8"/>
      <c r="VUT85" s="8"/>
      <c r="VUU85" s="8"/>
      <c r="VUV85" s="8"/>
      <c r="VUW85" s="8"/>
      <c r="VUX85" s="8"/>
      <c r="VUY85" s="8"/>
      <c r="VUZ85" s="8"/>
      <c r="VVA85" s="8"/>
      <c r="VVB85" s="8"/>
      <c r="VVC85" s="8"/>
      <c r="VVD85" s="8"/>
      <c r="VVE85" s="8"/>
      <c r="VVF85" s="8"/>
      <c r="VVG85" s="8"/>
      <c r="VVH85" s="8"/>
      <c r="VVI85" s="8"/>
      <c r="VVJ85" s="8"/>
      <c r="VVK85" s="8"/>
      <c r="VVL85" s="8"/>
      <c r="VVM85" s="8"/>
      <c r="VVN85" s="8"/>
      <c r="VVO85" s="8"/>
      <c r="VVP85" s="8"/>
      <c r="VVQ85" s="8"/>
      <c r="VVR85" s="8"/>
      <c r="VVS85" s="8"/>
      <c r="VVT85" s="8"/>
      <c r="VVU85" s="8"/>
      <c r="VVV85" s="8"/>
      <c r="VVW85" s="8"/>
      <c r="VVX85" s="8"/>
      <c r="VVY85" s="8"/>
      <c r="VVZ85" s="8"/>
      <c r="VWA85" s="8"/>
      <c r="VWB85" s="8"/>
      <c r="VWC85" s="8"/>
      <c r="VWD85" s="8"/>
      <c r="VWE85" s="8"/>
      <c r="VWF85" s="8"/>
      <c r="VWG85" s="8"/>
      <c r="VWH85" s="8"/>
      <c r="VWI85" s="8"/>
      <c r="VWJ85" s="8"/>
      <c r="VWK85" s="8"/>
      <c r="VWL85" s="8"/>
      <c r="VWM85" s="8"/>
      <c r="VWN85" s="8"/>
      <c r="VWO85" s="8"/>
      <c r="VWP85" s="8"/>
      <c r="VWQ85" s="8"/>
      <c r="VWR85" s="8"/>
      <c r="VWS85" s="8"/>
      <c r="VWT85" s="8"/>
      <c r="VWU85" s="8"/>
      <c r="VWV85" s="8"/>
      <c r="VWW85" s="8"/>
      <c r="VWX85" s="8"/>
      <c r="VWY85" s="8"/>
      <c r="VWZ85" s="8"/>
      <c r="VXA85" s="8"/>
      <c r="VXB85" s="8"/>
      <c r="VXC85" s="8"/>
      <c r="VXD85" s="8"/>
      <c r="VXE85" s="8"/>
      <c r="VXF85" s="8"/>
      <c r="VXG85" s="8"/>
      <c r="VXH85" s="8"/>
      <c r="VXI85" s="8"/>
      <c r="VXJ85" s="8"/>
      <c r="VXK85" s="8"/>
      <c r="VXL85" s="8"/>
      <c r="VXM85" s="8"/>
      <c r="VXN85" s="8"/>
      <c r="VXO85" s="8"/>
      <c r="VXP85" s="8"/>
      <c r="VXQ85" s="8"/>
      <c r="VXR85" s="8"/>
      <c r="VXS85" s="8"/>
      <c r="VXT85" s="8"/>
      <c r="VXU85" s="8"/>
      <c r="VXV85" s="8"/>
      <c r="VXW85" s="8"/>
      <c r="VXX85" s="8"/>
      <c r="VXY85" s="8"/>
      <c r="VXZ85" s="8"/>
      <c r="VYA85" s="8"/>
      <c r="VYB85" s="8"/>
      <c r="VYC85" s="8"/>
      <c r="VYD85" s="8"/>
      <c r="VYE85" s="8"/>
      <c r="VYF85" s="8"/>
      <c r="VYG85" s="8"/>
      <c r="VYH85" s="8"/>
      <c r="VYI85" s="8"/>
      <c r="VYJ85" s="8"/>
      <c r="VYK85" s="8"/>
      <c r="VYL85" s="8"/>
      <c r="VYM85" s="8"/>
      <c r="VYN85" s="8"/>
      <c r="VYO85" s="8"/>
      <c r="VYP85" s="8"/>
      <c r="VYQ85" s="8"/>
      <c r="VYR85" s="8"/>
      <c r="VYS85" s="8"/>
      <c r="VYT85" s="8"/>
      <c r="VYU85" s="8"/>
      <c r="VYV85" s="8"/>
      <c r="VYW85" s="8"/>
      <c r="VYX85" s="8"/>
      <c r="VYY85" s="8"/>
      <c r="VYZ85" s="8"/>
      <c r="VZA85" s="8"/>
      <c r="VZB85" s="8"/>
      <c r="VZC85" s="8"/>
      <c r="VZD85" s="8"/>
      <c r="VZE85" s="8"/>
      <c r="VZF85" s="8"/>
      <c r="VZG85" s="8"/>
      <c r="VZH85" s="8"/>
      <c r="VZI85" s="8"/>
      <c r="VZJ85" s="8"/>
      <c r="VZK85" s="8"/>
      <c r="VZL85" s="8"/>
      <c r="VZM85" s="8"/>
      <c r="VZN85" s="8"/>
      <c r="VZO85" s="8"/>
      <c r="VZP85" s="8"/>
      <c r="VZQ85" s="8"/>
      <c r="VZR85" s="8"/>
      <c r="VZS85" s="8"/>
      <c r="VZT85" s="8"/>
      <c r="VZU85" s="8"/>
      <c r="VZV85" s="8"/>
      <c r="VZW85" s="8"/>
      <c r="VZX85" s="8"/>
      <c r="VZY85" s="8"/>
      <c r="VZZ85" s="8"/>
      <c r="WAA85" s="8"/>
      <c r="WAB85" s="8"/>
      <c r="WAC85" s="8"/>
      <c r="WAD85" s="8"/>
      <c r="WAE85" s="8"/>
      <c r="WAF85" s="8"/>
      <c r="WAG85" s="8"/>
      <c r="WAH85" s="8"/>
      <c r="WAI85" s="8"/>
      <c r="WAJ85" s="8"/>
      <c r="WAK85" s="8"/>
      <c r="WAL85" s="8"/>
      <c r="WAM85" s="8"/>
      <c r="WAN85" s="8"/>
      <c r="WAO85" s="8"/>
      <c r="WAP85" s="8"/>
      <c r="WAQ85" s="8"/>
      <c r="WAR85" s="8"/>
      <c r="WAS85" s="8"/>
      <c r="WAT85" s="8"/>
      <c r="WAU85" s="8"/>
      <c r="WAV85" s="8"/>
      <c r="WAW85" s="8"/>
      <c r="WAX85" s="8"/>
      <c r="WAY85" s="8"/>
      <c r="WAZ85" s="8"/>
      <c r="WBA85" s="8"/>
      <c r="WBB85" s="8"/>
      <c r="WBC85" s="8"/>
      <c r="WBD85" s="8"/>
      <c r="WBE85" s="8"/>
      <c r="WBF85" s="8"/>
      <c r="WBG85" s="8"/>
      <c r="WBH85" s="8"/>
      <c r="WBI85" s="8"/>
      <c r="WBJ85" s="8"/>
      <c r="WBK85" s="8"/>
      <c r="WBL85" s="8"/>
      <c r="WBM85" s="8"/>
      <c r="WBN85" s="8"/>
      <c r="WBO85" s="8"/>
      <c r="WBP85" s="8"/>
      <c r="WBQ85" s="8"/>
      <c r="WBR85" s="8"/>
      <c r="WBS85" s="8"/>
      <c r="WBT85" s="8"/>
      <c r="WBU85" s="8"/>
      <c r="WBV85" s="8"/>
      <c r="WBW85" s="8"/>
      <c r="WBX85" s="8"/>
      <c r="WBY85" s="8"/>
      <c r="WBZ85" s="8"/>
      <c r="WCA85" s="8"/>
      <c r="WCB85" s="8"/>
      <c r="WCC85" s="8"/>
      <c r="WCD85" s="8"/>
      <c r="WCE85" s="8"/>
      <c r="WCF85" s="8"/>
      <c r="WCG85" s="8"/>
      <c r="WCH85" s="8"/>
      <c r="WCI85" s="8"/>
      <c r="WCJ85" s="8"/>
      <c r="WCK85" s="8"/>
      <c r="WCL85" s="8"/>
      <c r="WCM85" s="8"/>
      <c r="WCN85" s="8"/>
      <c r="WCO85" s="8"/>
      <c r="WCP85" s="8"/>
      <c r="WCQ85" s="8"/>
      <c r="WCR85" s="8"/>
      <c r="WCS85" s="8"/>
      <c r="WCT85" s="8"/>
      <c r="WCU85" s="8"/>
      <c r="WCV85" s="8"/>
      <c r="WCW85" s="8"/>
      <c r="WCX85" s="8"/>
      <c r="WCY85" s="8"/>
      <c r="WCZ85" s="8"/>
      <c r="WDA85" s="8"/>
      <c r="WDB85" s="8"/>
      <c r="WDC85" s="8"/>
      <c r="WDD85" s="8"/>
      <c r="WDE85" s="8"/>
      <c r="WDF85" s="8"/>
      <c r="WDG85" s="8"/>
      <c r="WDH85" s="8"/>
      <c r="WDI85" s="8"/>
      <c r="WDJ85" s="8"/>
      <c r="WDK85" s="8"/>
      <c r="WDL85" s="8"/>
      <c r="WDM85" s="8"/>
      <c r="WDN85" s="8"/>
      <c r="WDO85" s="8"/>
      <c r="WDP85" s="8"/>
      <c r="WDQ85" s="8"/>
      <c r="WDR85" s="8"/>
      <c r="WDS85" s="8"/>
      <c r="WDT85" s="8"/>
      <c r="WDU85" s="8"/>
      <c r="WDV85" s="8"/>
      <c r="WDW85" s="8"/>
      <c r="WDX85" s="8"/>
      <c r="WDY85" s="8"/>
      <c r="WDZ85" s="8"/>
      <c r="WEA85" s="8"/>
      <c r="WEB85" s="8"/>
      <c r="WEC85" s="8"/>
      <c r="WED85" s="8"/>
      <c r="WEE85" s="8"/>
      <c r="WEF85" s="8"/>
      <c r="WEG85" s="8"/>
      <c r="WEH85" s="8"/>
      <c r="WEI85" s="8"/>
      <c r="WEJ85" s="8"/>
      <c r="WEK85" s="8"/>
      <c r="WEL85" s="8"/>
      <c r="WEM85" s="8"/>
      <c r="WEN85" s="8"/>
      <c r="WEO85" s="8"/>
      <c r="WEP85" s="8"/>
      <c r="WEQ85" s="8"/>
      <c r="WER85" s="8"/>
      <c r="WES85" s="8"/>
      <c r="WET85" s="8"/>
      <c r="WEU85" s="8"/>
      <c r="WEV85" s="8"/>
      <c r="WEW85" s="8"/>
      <c r="WEX85" s="8"/>
      <c r="WEY85" s="8"/>
      <c r="WEZ85" s="8"/>
      <c r="WFA85" s="8"/>
      <c r="WFB85" s="8"/>
      <c r="WFC85" s="8"/>
      <c r="WFD85" s="8"/>
      <c r="WFE85" s="8"/>
      <c r="WFF85" s="8"/>
      <c r="WFG85" s="8"/>
      <c r="WFH85" s="8"/>
      <c r="WFI85" s="8"/>
      <c r="WFJ85" s="8"/>
      <c r="WFK85" s="8"/>
      <c r="WFL85" s="8"/>
      <c r="WFM85" s="8"/>
      <c r="WFN85" s="8"/>
      <c r="WFO85" s="8"/>
      <c r="WFP85" s="8"/>
      <c r="WFQ85" s="8"/>
      <c r="WFR85" s="8"/>
      <c r="WFS85" s="8"/>
      <c r="WFT85" s="8"/>
      <c r="WFU85" s="8"/>
      <c r="WFV85" s="8"/>
      <c r="WFW85" s="8"/>
      <c r="WFX85" s="8"/>
      <c r="WFY85" s="8"/>
      <c r="WFZ85" s="8"/>
      <c r="WGA85" s="8"/>
      <c r="WGB85" s="8"/>
      <c r="WGC85" s="8"/>
      <c r="WGD85" s="8"/>
      <c r="WGE85" s="8"/>
      <c r="WGF85" s="8"/>
      <c r="WGG85" s="8"/>
      <c r="WGH85" s="8"/>
      <c r="WGI85" s="8"/>
      <c r="WGJ85" s="8"/>
      <c r="WGK85" s="8"/>
      <c r="WGL85" s="8"/>
      <c r="WGM85" s="8"/>
      <c r="WGN85" s="8"/>
      <c r="WGO85" s="8"/>
      <c r="WGP85" s="8"/>
      <c r="WGQ85" s="8"/>
      <c r="WGR85" s="8"/>
      <c r="WGS85" s="8"/>
      <c r="WGT85" s="8"/>
      <c r="WGU85" s="8"/>
      <c r="WGV85" s="8"/>
      <c r="WGW85" s="8"/>
      <c r="WGX85" s="8"/>
      <c r="WGY85" s="8"/>
      <c r="WGZ85" s="8"/>
      <c r="WHA85" s="8"/>
      <c r="WHB85" s="8"/>
      <c r="WHC85" s="8"/>
      <c r="WHD85" s="8"/>
      <c r="WHE85" s="8"/>
      <c r="WHF85" s="8"/>
      <c r="WHG85" s="8"/>
      <c r="WHH85" s="8"/>
      <c r="WHI85" s="8"/>
      <c r="WHJ85" s="8"/>
      <c r="WHK85" s="8"/>
      <c r="WHL85" s="8"/>
      <c r="WHM85" s="8"/>
      <c r="WHN85" s="8"/>
      <c r="WHO85" s="8"/>
      <c r="WHP85" s="8"/>
      <c r="WHQ85" s="8"/>
      <c r="WHR85" s="8"/>
      <c r="WHS85" s="8"/>
      <c r="WHT85" s="8"/>
      <c r="WHU85" s="8"/>
      <c r="WHV85" s="8"/>
      <c r="WHW85" s="8"/>
      <c r="WHX85" s="8"/>
      <c r="WHY85" s="8"/>
      <c r="WHZ85" s="8"/>
      <c r="WIA85" s="8"/>
      <c r="WIB85" s="8"/>
      <c r="WIC85" s="8"/>
      <c r="WID85" s="8"/>
      <c r="WIE85" s="8"/>
      <c r="WIF85" s="8"/>
      <c r="WIG85" s="8"/>
      <c r="WIH85" s="8"/>
      <c r="WII85" s="8"/>
      <c r="WIJ85" s="8"/>
      <c r="WIK85" s="8"/>
      <c r="WIL85" s="8"/>
      <c r="WIM85" s="8"/>
      <c r="WIN85" s="8"/>
      <c r="WIO85" s="8"/>
      <c r="WIP85" s="8"/>
      <c r="WIQ85" s="8"/>
      <c r="WIR85" s="8"/>
      <c r="WIS85" s="8"/>
      <c r="WIT85" s="8"/>
      <c r="WIU85" s="8"/>
      <c r="WIV85" s="8"/>
      <c r="WIW85" s="8"/>
      <c r="WIX85" s="8"/>
      <c r="WIY85" s="8"/>
      <c r="WIZ85" s="8"/>
      <c r="WJA85" s="8"/>
      <c r="WJB85" s="8"/>
      <c r="WJC85" s="8"/>
      <c r="WJD85" s="8"/>
      <c r="WJE85" s="8"/>
      <c r="WJF85" s="8"/>
      <c r="WJG85" s="8"/>
      <c r="WJH85" s="8"/>
      <c r="WJI85" s="8"/>
      <c r="WJJ85" s="8"/>
      <c r="WJK85" s="8"/>
      <c r="WJL85" s="8"/>
      <c r="WJM85" s="8"/>
      <c r="WJN85" s="8"/>
      <c r="WJO85" s="8"/>
      <c r="WJP85" s="8"/>
      <c r="WJQ85" s="8"/>
      <c r="WJR85" s="8"/>
      <c r="WJS85" s="8"/>
      <c r="WJT85" s="8"/>
      <c r="WJU85" s="8"/>
      <c r="WJV85" s="8"/>
      <c r="WJW85" s="8"/>
      <c r="WJX85" s="8"/>
      <c r="WJY85" s="8"/>
      <c r="WJZ85" s="8"/>
      <c r="WKA85" s="8"/>
      <c r="WKB85" s="8"/>
      <c r="WKC85" s="8"/>
      <c r="WKD85" s="8"/>
      <c r="WKE85" s="8"/>
      <c r="WKF85" s="8"/>
      <c r="WKG85" s="8"/>
      <c r="WKH85" s="8"/>
      <c r="WKI85" s="8"/>
      <c r="WKJ85" s="8"/>
      <c r="WKK85" s="8"/>
      <c r="WKL85" s="8"/>
      <c r="WKM85" s="8"/>
      <c r="WKN85" s="8"/>
      <c r="WKO85" s="8"/>
      <c r="WKP85" s="8"/>
      <c r="WKQ85" s="8"/>
      <c r="WKR85" s="8"/>
      <c r="WKS85" s="8"/>
      <c r="WKT85" s="8"/>
      <c r="WKU85" s="8"/>
      <c r="WKV85" s="8"/>
      <c r="WKW85" s="8"/>
      <c r="WKX85" s="8"/>
      <c r="WKY85" s="8"/>
      <c r="WKZ85" s="8"/>
      <c r="WLA85" s="8"/>
      <c r="WLB85" s="8"/>
      <c r="WLC85" s="8"/>
      <c r="WLD85" s="8"/>
      <c r="WLE85" s="8"/>
      <c r="WLF85" s="8"/>
      <c r="WLG85" s="8"/>
      <c r="WLH85" s="8"/>
      <c r="WLI85" s="8"/>
      <c r="WLJ85" s="8"/>
      <c r="WLK85" s="8"/>
      <c r="WLL85" s="8"/>
      <c r="WLM85" s="8"/>
      <c r="WLN85" s="8"/>
      <c r="WLO85" s="8"/>
      <c r="WLP85" s="8"/>
      <c r="WLQ85" s="8"/>
      <c r="WLR85" s="8"/>
      <c r="WLS85" s="8"/>
      <c r="WLT85" s="8"/>
      <c r="WLU85" s="8"/>
      <c r="WLV85" s="8"/>
      <c r="WLW85" s="8"/>
      <c r="WLX85" s="8"/>
      <c r="WLY85" s="8"/>
      <c r="WLZ85" s="8"/>
      <c r="WMA85" s="8"/>
      <c r="WMB85" s="8"/>
      <c r="WMC85" s="8"/>
      <c r="WMD85" s="8"/>
      <c r="WME85" s="8"/>
      <c r="WMF85" s="8"/>
      <c r="WMG85" s="8"/>
      <c r="WMH85" s="8"/>
      <c r="WMI85" s="8"/>
      <c r="WMJ85" s="8"/>
      <c r="WMK85" s="8"/>
      <c r="WML85" s="8"/>
      <c r="WMM85" s="8"/>
      <c r="WMN85" s="8"/>
      <c r="WMO85" s="8"/>
      <c r="WMP85" s="8"/>
      <c r="WMQ85" s="8"/>
      <c r="WMR85" s="8"/>
      <c r="WMS85" s="8"/>
      <c r="WMT85" s="8"/>
      <c r="WMU85" s="8"/>
      <c r="WMV85" s="8"/>
      <c r="WMW85" s="8"/>
      <c r="WMX85" s="8"/>
      <c r="WMY85" s="8"/>
      <c r="WMZ85" s="8"/>
      <c r="WNA85" s="8"/>
      <c r="WNB85" s="8"/>
      <c r="WNC85" s="8"/>
      <c r="WND85" s="8"/>
      <c r="WNE85" s="8"/>
      <c r="WNF85" s="8"/>
      <c r="WNG85" s="8"/>
      <c r="WNH85" s="8"/>
      <c r="WNI85" s="8"/>
      <c r="WNJ85" s="8"/>
      <c r="WNK85" s="8"/>
      <c r="WNL85" s="8"/>
      <c r="WNM85" s="8"/>
      <c r="WNN85" s="8"/>
      <c r="WNO85" s="8"/>
      <c r="WNP85" s="8"/>
      <c r="WNQ85" s="8"/>
      <c r="WNR85" s="8"/>
      <c r="WNS85" s="8"/>
      <c r="WNT85" s="8"/>
      <c r="WNU85" s="8"/>
      <c r="WNV85" s="8"/>
      <c r="WNW85" s="8"/>
      <c r="WNX85" s="8"/>
      <c r="WNY85" s="8"/>
      <c r="WNZ85" s="8"/>
      <c r="WOA85" s="8"/>
      <c r="WOB85" s="8"/>
      <c r="WOC85" s="8"/>
      <c r="WOD85" s="8"/>
      <c r="WOE85" s="8"/>
      <c r="WOF85" s="8"/>
      <c r="WOG85" s="8"/>
      <c r="WOH85" s="8"/>
      <c r="WOI85" s="8"/>
      <c r="WOJ85" s="8"/>
      <c r="WOK85" s="8"/>
      <c r="WOL85" s="8"/>
      <c r="WOM85" s="8"/>
      <c r="WON85" s="8"/>
      <c r="WOO85" s="8"/>
      <c r="WOP85" s="8"/>
      <c r="WOQ85" s="8"/>
      <c r="WOR85" s="8"/>
      <c r="WOS85" s="8"/>
      <c r="WOT85" s="8"/>
      <c r="WOU85" s="8"/>
      <c r="WOV85" s="8"/>
      <c r="WOW85" s="8"/>
      <c r="WOX85" s="8"/>
      <c r="WOY85" s="8"/>
      <c r="WOZ85" s="8"/>
      <c r="WPA85" s="8"/>
      <c r="WPB85" s="8"/>
      <c r="WPC85" s="8"/>
      <c r="WPD85" s="8"/>
      <c r="WPE85" s="8"/>
      <c r="WPF85" s="8"/>
      <c r="WPG85" s="8"/>
      <c r="WPH85" s="8"/>
      <c r="WPI85" s="8"/>
      <c r="WPJ85" s="8"/>
      <c r="WPK85" s="8"/>
      <c r="WPL85" s="8"/>
      <c r="WPM85" s="8"/>
      <c r="WPN85" s="8"/>
      <c r="WPO85" s="8"/>
      <c r="WPP85" s="8"/>
      <c r="WPQ85" s="8"/>
      <c r="WPR85" s="8"/>
      <c r="WPS85" s="8"/>
      <c r="WPT85" s="8"/>
      <c r="WPU85" s="8"/>
      <c r="WPV85" s="8"/>
      <c r="WPW85" s="8"/>
      <c r="WPX85" s="8"/>
      <c r="WPY85" s="8"/>
      <c r="WPZ85" s="8"/>
      <c r="WQA85" s="8"/>
      <c r="WQB85" s="8"/>
      <c r="WQC85" s="8"/>
      <c r="WQD85" s="8"/>
      <c r="WQE85" s="8"/>
      <c r="WQF85" s="8"/>
      <c r="WQG85" s="8"/>
      <c r="WQH85" s="8"/>
      <c r="WQI85" s="8"/>
      <c r="WQJ85" s="8"/>
      <c r="WQK85" s="8"/>
      <c r="WQL85" s="8"/>
      <c r="WQM85" s="8"/>
      <c r="WQN85" s="8"/>
      <c r="WQO85" s="8"/>
      <c r="WQP85" s="8"/>
      <c r="WQQ85" s="8"/>
      <c r="WQR85" s="8"/>
      <c r="WQS85" s="8"/>
      <c r="WQT85" s="8"/>
      <c r="WQU85" s="8"/>
      <c r="WQV85" s="8"/>
      <c r="WQW85" s="8"/>
      <c r="WQX85" s="8"/>
      <c r="WQY85" s="8"/>
      <c r="WQZ85" s="8"/>
      <c r="WRA85" s="8"/>
      <c r="WRB85" s="8"/>
      <c r="WRC85" s="8"/>
      <c r="WRD85" s="8"/>
      <c r="WRE85" s="8"/>
      <c r="WRF85" s="8"/>
      <c r="WRG85" s="8"/>
      <c r="WRH85" s="8"/>
      <c r="WRI85" s="8"/>
      <c r="WRJ85" s="8"/>
      <c r="WRK85" s="8"/>
      <c r="WRL85" s="8"/>
      <c r="WRM85" s="8"/>
      <c r="WRN85" s="8"/>
      <c r="WRO85" s="8"/>
      <c r="WRP85" s="8"/>
      <c r="WRQ85" s="8"/>
      <c r="WRR85" s="8"/>
      <c r="WRS85" s="8"/>
      <c r="WRT85" s="8"/>
      <c r="WRU85" s="8"/>
      <c r="WRV85" s="8"/>
      <c r="WRW85" s="8"/>
      <c r="WRX85" s="8"/>
      <c r="WRY85" s="8"/>
      <c r="WRZ85" s="8"/>
      <c r="WSA85" s="8"/>
      <c r="WSB85" s="8"/>
      <c r="WSC85" s="8"/>
      <c r="WSD85" s="8"/>
      <c r="WSE85" s="8"/>
      <c r="WSF85" s="8"/>
      <c r="WSG85" s="8"/>
      <c r="WSH85" s="8"/>
      <c r="WSI85" s="8"/>
      <c r="WSJ85" s="8"/>
      <c r="WSK85" s="8"/>
      <c r="WSL85" s="8"/>
      <c r="WSM85" s="8"/>
      <c r="WSN85" s="8"/>
      <c r="WSO85" s="8"/>
      <c r="WSP85" s="8"/>
      <c r="WSQ85" s="8"/>
      <c r="WSR85" s="8"/>
      <c r="WSS85" s="8"/>
      <c r="WST85" s="8"/>
      <c r="WSU85" s="8"/>
      <c r="WSV85" s="8"/>
      <c r="WSW85" s="8"/>
      <c r="WSX85" s="8"/>
      <c r="WSY85" s="8"/>
      <c r="WSZ85" s="8"/>
      <c r="WTA85" s="8"/>
      <c r="WTB85" s="8"/>
      <c r="WTC85" s="8"/>
      <c r="WTD85" s="8"/>
      <c r="WTE85" s="8"/>
      <c r="WTF85" s="8"/>
      <c r="WTG85" s="8"/>
      <c r="WTH85" s="8"/>
      <c r="WTI85" s="8"/>
      <c r="WTJ85" s="8"/>
      <c r="WTK85" s="8"/>
      <c r="WTL85" s="8"/>
      <c r="WTM85" s="8"/>
      <c r="WTN85" s="8"/>
      <c r="WTO85" s="8"/>
      <c r="WTP85" s="8"/>
      <c r="WTQ85" s="8"/>
      <c r="WTR85" s="8"/>
      <c r="WTS85" s="8"/>
      <c r="WTT85" s="8"/>
      <c r="WTU85" s="8"/>
      <c r="WTV85" s="8"/>
      <c r="WTW85" s="8"/>
      <c r="WTX85" s="8"/>
      <c r="WTY85" s="8"/>
      <c r="WTZ85" s="8"/>
      <c r="WUA85" s="8"/>
      <c r="WUB85" s="8"/>
      <c r="WUC85" s="8"/>
      <c r="WUD85" s="8"/>
      <c r="WUE85" s="8"/>
      <c r="WUF85" s="8"/>
      <c r="WUG85" s="8"/>
      <c r="WUH85" s="8"/>
      <c r="WUI85" s="8"/>
      <c r="WUJ85" s="8"/>
      <c r="WUK85" s="8"/>
      <c r="WUL85" s="8"/>
      <c r="WUM85" s="8"/>
      <c r="WUN85" s="8"/>
      <c r="WUO85" s="8"/>
      <c r="WUP85" s="8"/>
      <c r="WUQ85" s="8"/>
      <c r="WUR85" s="8"/>
      <c r="WUS85" s="8"/>
      <c r="WUT85" s="8"/>
      <c r="WUU85" s="8"/>
      <c r="WUV85" s="8"/>
      <c r="WUW85" s="8"/>
      <c r="WUX85" s="8"/>
      <c r="WUY85" s="8"/>
      <c r="WUZ85" s="8"/>
      <c r="WVA85" s="8"/>
      <c r="WVB85" s="8"/>
      <c r="WVC85" s="8"/>
      <c r="WVD85" s="8"/>
      <c r="WVE85" s="8"/>
      <c r="WVF85" s="8"/>
      <c r="WVG85" s="8"/>
      <c r="WVH85" s="8"/>
      <c r="WVI85" s="8"/>
      <c r="WVJ85" s="8"/>
      <c r="WVK85" s="8"/>
      <c r="WVL85" s="8"/>
      <c r="WVM85" s="8"/>
      <c r="WVN85" s="8"/>
      <c r="WVO85" s="8"/>
      <c r="WVP85" s="8"/>
      <c r="WVQ85" s="8"/>
      <c r="WVR85" s="8"/>
      <c r="WVS85" s="8"/>
      <c r="WVT85" s="8"/>
      <c r="WVU85" s="8"/>
      <c r="WVV85" s="8"/>
      <c r="WVW85" s="8"/>
      <c r="WVX85" s="8"/>
      <c r="WVY85" s="8"/>
      <c r="WVZ85" s="8"/>
      <c r="WWA85" s="8"/>
      <c r="WWB85" s="8"/>
      <c r="WWC85" s="8"/>
      <c r="WWD85" s="8"/>
      <c r="WWE85" s="8"/>
      <c r="WWF85" s="8"/>
      <c r="WWG85" s="8"/>
      <c r="WWH85" s="8"/>
      <c r="WWI85" s="8"/>
      <c r="WWJ85" s="8"/>
      <c r="WWK85" s="8"/>
      <c r="WWL85" s="8"/>
      <c r="WWM85" s="8"/>
      <c r="WWN85" s="8"/>
      <c r="WWO85" s="8"/>
      <c r="WWP85" s="8"/>
      <c r="WWQ85" s="8"/>
      <c r="WWR85" s="8"/>
      <c r="WWS85" s="8"/>
      <c r="WWT85" s="8"/>
      <c r="WWU85" s="8"/>
      <c r="WWV85" s="8"/>
      <c r="WWW85" s="8"/>
      <c r="WWX85" s="8"/>
      <c r="WWY85" s="8"/>
      <c r="WWZ85" s="8"/>
      <c r="WXA85" s="8"/>
      <c r="WXB85" s="8"/>
      <c r="WXC85" s="8"/>
      <c r="WXD85" s="8"/>
      <c r="WXE85" s="8"/>
      <c r="WXF85" s="8"/>
      <c r="WXG85" s="8"/>
      <c r="WXH85" s="8"/>
      <c r="WXI85" s="8"/>
      <c r="WXJ85" s="8"/>
      <c r="WXK85" s="8"/>
      <c r="WXL85" s="8"/>
      <c r="WXM85" s="8"/>
      <c r="WXN85" s="8"/>
      <c r="WXO85" s="8"/>
      <c r="WXP85" s="8"/>
      <c r="WXQ85" s="8"/>
      <c r="WXR85" s="8"/>
      <c r="WXS85" s="8"/>
      <c r="WXT85" s="8"/>
      <c r="WXU85" s="8"/>
      <c r="WXV85" s="8"/>
      <c r="WXW85" s="8"/>
      <c r="WXX85" s="8"/>
      <c r="WXY85" s="8"/>
      <c r="WXZ85" s="8"/>
      <c r="WYA85" s="8"/>
      <c r="WYB85" s="8"/>
      <c r="WYC85" s="8"/>
      <c r="WYD85" s="8"/>
      <c r="WYE85" s="8"/>
      <c r="WYF85" s="8"/>
      <c r="WYG85" s="8"/>
      <c r="WYH85" s="8"/>
      <c r="WYI85" s="8"/>
      <c r="WYJ85" s="8"/>
      <c r="WYK85" s="8"/>
      <c r="WYL85" s="8"/>
      <c r="WYM85" s="8"/>
      <c r="WYN85" s="8"/>
      <c r="WYO85" s="8"/>
      <c r="WYP85" s="8"/>
      <c r="WYQ85" s="8"/>
      <c r="WYR85" s="8"/>
      <c r="WYS85" s="8"/>
      <c r="WYT85" s="8"/>
      <c r="WYU85" s="8"/>
      <c r="WYV85" s="8"/>
      <c r="WYW85" s="8"/>
      <c r="WYX85" s="8"/>
      <c r="WYY85" s="8"/>
      <c r="WYZ85" s="8"/>
      <c r="WZA85" s="8"/>
      <c r="WZB85" s="8"/>
      <c r="WZC85" s="8"/>
      <c r="WZD85" s="8"/>
      <c r="WZE85" s="8"/>
      <c r="WZF85" s="8"/>
      <c r="WZG85" s="8"/>
      <c r="WZH85" s="8"/>
      <c r="WZI85" s="8"/>
      <c r="WZJ85" s="8"/>
      <c r="WZK85" s="8"/>
      <c r="WZL85" s="8"/>
      <c r="WZM85" s="8"/>
      <c r="WZN85" s="8"/>
      <c r="WZO85" s="8"/>
      <c r="WZP85" s="8"/>
      <c r="WZQ85" s="8"/>
      <c r="WZR85" s="8"/>
      <c r="WZS85" s="8"/>
      <c r="WZT85" s="8"/>
      <c r="WZU85" s="8"/>
      <c r="WZV85" s="8"/>
      <c r="WZW85" s="8"/>
      <c r="WZX85" s="8"/>
      <c r="WZY85" s="8"/>
      <c r="WZZ85" s="8"/>
      <c r="XAA85" s="8"/>
      <c r="XAB85" s="8"/>
      <c r="XAC85" s="8"/>
      <c r="XAD85" s="8"/>
      <c r="XAE85" s="8"/>
      <c r="XAF85" s="8"/>
      <c r="XAG85" s="8"/>
      <c r="XAH85" s="8"/>
      <c r="XAI85" s="8"/>
      <c r="XAJ85" s="8"/>
      <c r="XAK85" s="8"/>
      <c r="XAL85" s="8"/>
      <c r="XAM85" s="8"/>
      <c r="XAN85" s="8"/>
      <c r="XAO85" s="8"/>
      <c r="XAP85" s="8"/>
      <c r="XAQ85" s="8"/>
      <c r="XAR85" s="8"/>
      <c r="XAS85" s="8"/>
      <c r="XAT85" s="8"/>
      <c r="XAU85" s="8"/>
      <c r="XAV85" s="8"/>
      <c r="XAW85" s="8"/>
      <c r="XAX85" s="8"/>
      <c r="XAY85" s="8"/>
      <c r="XAZ85" s="8"/>
      <c r="XBA85" s="8"/>
      <c r="XBB85" s="8"/>
      <c r="XBC85" s="8"/>
      <c r="XBD85" s="8"/>
      <c r="XBE85" s="8"/>
      <c r="XBF85" s="8"/>
      <c r="XBG85" s="8"/>
      <c r="XBH85" s="8"/>
      <c r="XBI85" s="8"/>
      <c r="XBJ85" s="8"/>
      <c r="XBK85" s="8"/>
      <c r="XBL85" s="8"/>
      <c r="XBM85" s="8"/>
      <c r="XBN85" s="8"/>
      <c r="XBO85" s="8"/>
      <c r="XBP85" s="8"/>
      <c r="XBQ85" s="8"/>
      <c r="XBR85" s="8"/>
      <c r="XBS85" s="8"/>
      <c r="XBT85" s="8"/>
      <c r="XBU85" s="8"/>
      <c r="XBV85" s="8"/>
      <c r="XBW85" s="8"/>
      <c r="XBX85" s="8"/>
      <c r="XBY85" s="8"/>
      <c r="XBZ85" s="8"/>
      <c r="XCA85" s="8"/>
      <c r="XCB85" s="8"/>
      <c r="XCC85" s="8"/>
      <c r="XCD85" s="8"/>
      <c r="XCE85" s="8"/>
      <c r="XCF85" s="8"/>
      <c r="XCG85" s="8"/>
      <c r="XCH85" s="8"/>
      <c r="XCI85" s="8"/>
      <c r="XCJ85" s="8"/>
      <c r="XCK85" s="8"/>
      <c r="XCL85" s="8"/>
      <c r="XCM85" s="8"/>
      <c r="XCN85" s="8"/>
      <c r="XCO85" s="8"/>
      <c r="XCP85" s="8"/>
      <c r="XCQ85" s="8"/>
      <c r="XCR85" s="8"/>
      <c r="XCS85" s="8"/>
      <c r="XCT85" s="8"/>
      <c r="XCU85" s="8"/>
      <c r="XCV85" s="8"/>
      <c r="XCW85" s="8"/>
      <c r="XCX85" s="8"/>
      <c r="XCY85" s="8"/>
      <c r="XCZ85" s="8"/>
      <c r="XDA85" s="8"/>
      <c r="XDB85" s="8"/>
      <c r="XDC85" s="8"/>
      <c r="XDD85" s="8"/>
      <c r="XDE85" s="8"/>
      <c r="XDF85" s="8"/>
      <c r="XDG85" s="8"/>
      <c r="XDH85" s="8"/>
      <c r="XDI85" s="8"/>
      <c r="XDJ85" s="8"/>
      <c r="XDK85" s="8"/>
      <c r="XDL85" s="8"/>
      <c r="XDM85" s="8"/>
      <c r="XDN85" s="8"/>
      <c r="XDO85" s="8"/>
      <c r="XDP85" s="8"/>
      <c r="XDQ85" s="8"/>
      <c r="XDR85" s="8"/>
      <c r="XDS85" s="8"/>
      <c r="XDT85" s="8"/>
      <c r="XDU85" s="8"/>
      <c r="XDV85" s="8"/>
      <c r="XDW85" s="8"/>
      <c r="XDX85" s="8"/>
      <c r="XDY85" s="8"/>
      <c r="XDZ85" s="8"/>
      <c r="XEA85" s="8"/>
      <c r="XEB85" s="8"/>
      <c r="XEC85" s="8"/>
      <c r="XED85" s="8"/>
      <c r="XEE85" s="8"/>
      <c r="XEF85" s="8"/>
      <c r="XEG85" s="8"/>
      <c r="XEH85" s="8"/>
      <c r="XEI85" s="8"/>
      <c r="XEJ85" s="8"/>
      <c r="XEK85" s="8"/>
      <c r="XEL85" s="8"/>
      <c r="XEM85" s="8"/>
      <c r="XEN85" s="8"/>
      <c r="XEO85" s="8"/>
      <c r="XEP85" s="8"/>
      <c r="XEQ85" s="8"/>
      <c r="XER85" s="8"/>
      <c r="XES85" s="8"/>
      <c r="XET85" s="8"/>
      <c r="XEU85" s="8"/>
      <c r="XEV85" s="8"/>
      <c r="XEW85" s="8"/>
      <c r="XEX85" s="8"/>
      <c r="XEY85" s="8"/>
      <c r="XEZ85" s="8"/>
      <c r="XFA85" s="8"/>
    </row>
    <row r="86" spans="1:16381" s="235" customFormat="1" ht="24" customHeight="1" x14ac:dyDescent="0.25">
      <c r="A86" s="393">
        <v>72</v>
      </c>
      <c r="B86" s="250"/>
      <c r="C86" s="285" t="s">
        <v>378</v>
      </c>
      <c r="D86" s="565"/>
      <c r="E86" s="323">
        <v>125</v>
      </c>
      <c r="F86" s="206"/>
      <c r="G86" s="128"/>
      <c r="H86" s="128"/>
      <c r="I86" s="128"/>
      <c r="J86" s="128"/>
      <c r="K86" s="237"/>
      <c r="L86" s="128"/>
      <c r="M86" s="237"/>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c r="HA86" s="8"/>
      <c r="HB86" s="8"/>
      <c r="HC86" s="8"/>
      <c r="HD86" s="8"/>
      <c r="HE86" s="8"/>
      <c r="HF86" s="8"/>
      <c r="HG86" s="8"/>
      <c r="HH86" s="8"/>
      <c r="HI86" s="8"/>
      <c r="HJ86" s="8"/>
      <c r="HK86" s="8"/>
      <c r="HL86" s="8"/>
      <c r="HM86" s="8"/>
      <c r="HN86" s="8"/>
      <c r="HO86" s="8"/>
      <c r="HP86" s="8"/>
      <c r="HQ86" s="8"/>
      <c r="HR86" s="8"/>
      <c r="HS86" s="8"/>
      <c r="HT86" s="8"/>
      <c r="HU86" s="8"/>
      <c r="HV86" s="8"/>
      <c r="HW86" s="8"/>
      <c r="HX86" s="8"/>
      <c r="HY86" s="8"/>
      <c r="HZ86" s="8"/>
      <c r="IA86" s="8"/>
      <c r="IB86" s="8"/>
      <c r="IC86" s="8"/>
      <c r="ID86" s="8"/>
      <c r="IE86" s="8"/>
      <c r="IF86" s="8"/>
      <c r="IG86" s="8"/>
      <c r="IH86" s="8"/>
      <c r="II86" s="8"/>
      <c r="IJ86" s="8"/>
      <c r="IK86" s="8"/>
      <c r="IL86" s="8"/>
      <c r="IM86" s="8"/>
      <c r="IN86" s="8"/>
      <c r="IO86" s="8"/>
      <c r="IP86" s="8"/>
      <c r="IQ86" s="8"/>
      <c r="IR86" s="8"/>
      <c r="IS86" s="8"/>
      <c r="IT86" s="8"/>
      <c r="IU86" s="8"/>
      <c r="IV86" s="8"/>
      <c r="IW86" s="8"/>
      <c r="IX86" s="8"/>
      <c r="IY86" s="8"/>
      <c r="IZ86" s="8"/>
      <c r="JA86" s="8"/>
      <c r="JB86" s="8"/>
      <c r="JC86" s="8"/>
      <c r="JD86" s="8"/>
      <c r="JE86" s="8"/>
      <c r="JF86" s="8"/>
      <c r="JG86" s="8"/>
      <c r="JH86" s="8"/>
      <c r="JI86" s="8"/>
      <c r="JJ86" s="8"/>
      <c r="JK86" s="8"/>
      <c r="JL86" s="8"/>
      <c r="JM86" s="8"/>
      <c r="JN86" s="8"/>
      <c r="JO86" s="8"/>
      <c r="JP86" s="8"/>
      <c r="JQ86" s="8"/>
      <c r="JR86" s="8"/>
      <c r="JS86" s="8"/>
      <c r="JT86" s="8"/>
      <c r="JU86" s="8"/>
      <c r="JV86" s="8"/>
      <c r="JW86" s="8"/>
      <c r="JX86" s="8"/>
      <c r="JY86" s="8"/>
      <c r="JZ86" s="8"/>
      <c r="KA86" s="8"/>
      <c r="KB86" s="8"/>
      <c r="KC86" s="8"/>
      <c r="KD86" s="8"/>
      <c r="KE86" s="8"/>
      <c r="KF86" s="8"/>
      <c r="KG86" s="8"/>
      <c r="KH86" s="8"/>
      <c r="KI86" s="8"/>
      <c r="KJ86" s="8"/>
      <c r="KK86" s="8"/>
      <c r="KL86" s="8"/>
      <c r="KM86" s="8"/>
      <c r="KN86" s="8"/>
      <c r="KO86" s="8"/>
      <c r="KP86" s="8"/>
      <c r="KQ86" s="8"/>
      <c r="KR86" s="8"/>
      <c r="KS86" s="8"/>
      <c r="KT86" s="8"/>
      <c r="KU86" s="8"/>
      <c r="KV86" s="8"/>
      <c r="KW86" s="8"/>
      <c r="KX86" s="8"/>
      <c r="KY86" s="8"/>
      <c r="KZ86" s="8"/>
      <c r="LA86" s="8"/>
      <c r="LB86" s="8"/>
      <c r="LC86" s="8"/>
      <c r="LD86" s="8"/>
      <c r="LE86" s="8"/>
      <c r="LF86" s="8"/>
      <c r="LG86" s="8"/>
      <c r="LH86" s="8"/>
      <c r="LI86" s="8"/>
      <c r="LJ86" s="8"/>
      <c r="LK86" s="8"/>
      <c r="LL86" s="8"/>
      <c r="LM86" s="8"/>
      <c r="LN86" s="8"/>
      <c r="LO86" s="8"/>
      <c r="LP86" s="8"/>
      <c r="LQ86" s="8"/>
      <c r="LR86" s="8"/>
      <c r="LS86" s="8"/>
      <c r="LT86" s="8"/>
      <c r="LU86" s="8"/>
      <c r="LV86" s="8"/>
      <c r="LW86" s="8"/>
      <c r="LX86" s="8"/>
      <c r="LY86" s="8"/>
      <c r="LZ86" s="8"/>
      <c r="MA86" s="8"/>
      <c r="MB86" s="8"/>
      <c r="MC86" s="8"/>
      <c r="MD86" s="8"/>
      <c r="ME86" s="8"/>
      <c r="MF86" s="8"/>
      <c r="MG86" s="8"/>
      <c r="MH86" s="8"/>
      <c r="MI86" s="8"/>
      <c r="MJ86" s="8"/>
      <c r="MK86" s="8"/>
      <c r="ML86" s="8"/>
      <c r="MM86" s="8"/>
      <c r="MN86" s="8"/>
      <c r="MO86" s="8"/>
      <c r="MP86" s="8"/>
      <c r="MQ86" s="8"/>
      <c r="MR86" s="8"/>
      <c r="MS86" s="8"/>
      <c r="MT86" s="8"/>
      <c r="MU86" s="8"/>
      <c r="MV86" s="8"/>
      <c r="MW86" s="8"/>
      <c r="MX86" s="8"/>
      <c r="MY86" s="8"/>
      <c r="MZ86" s="8"/>
      <c r="NA86" s="8"/>
      <c r="NB86" s="8"/>
      <c r="NC86" s="8"/>
      <c r="ND86" s="8"/>
      <c r="NE86" s="8"/>
      <c r="NF86" s="8"/>
      <c r="NG86" s="8"/>
      <c r="NH86" s="8"/>
      <c r="NI86" s="8"/>
      <c r="NJ86" s="8"/>
      <c r="NK86" s="8"/>
      <c r="NL86" s="8"/>
      <c r="NM86" s="8"/>
      <c r="NN86" s="8"/>
      <c r="NO86" s="8"/>
      <c r="NP86" s="8"/>
      <c r="NQ86" s="8"/>
      <c r="NR86" s="8"/>
      <c r="NS86" s="8"/>
      <c r="NT86" s="8"/>
      <c r="NU86" s="8"/>
      <c r="NV86" s="8"/>
      <c r="NW86" s="8"/>
      <c r="NX86" s="8"/>
      <c r="NY86" s="8"/>
      <c r="NZ86" s="8"/>
      <c r="OA86" s="8"/>
      <c r="OB86" s="8"/>
      <c r="OC86" s="8"/>
      <c r="OD86" s="8"/>
      <c r="OE86" s="8"/>
      <c r="OF86" s="8"/>
      <c r="OG86" s="8"/>
      <c r="OH86" s="8"/>
      <c r="OI86" s="8"/>
      <c r="OJ86" s="8"/>
      <c r="OK86" s="8"/>
      <c r="OL86" s="8"/>
      <c r="OM86" s="8"/>
      <c r="ON86" s="8"/>
      <c r="OO86" s="8"/>
      <c r="OP86" s="8"/>
      <c r="OQ86" s="8"/>
      <c r="OR86" s="8"/>
      <c r="OS86" s="8"/>
      <c r="OT86" s="8"/>
      <c r="OU86" s="8"/>
      <c r="OV86" s="8"/>
      <c r="OW86" s="8"/>
      <c r="OX86" s="8"/>
      <c r="OY86" s="8"/>
      <c r="OZ86" s="8"/>
      <c r="PA86" s="8"/>
      <c r="PB86" s="8"/>
      <c r="PC86" s="8"/>
      <c r="PD86" s="8"/>
      <c r="PE86" s="8"/>
      <c r="PF86" s="8"/>
      <c r="PG86" s="8"/>
      <c r="PH86" s="8"/>
      <c r="PI86" s="8"/>
      <c r="PJ86" s="8"/>
      <c r="PK86" s="8"/>
      <c r="PL86" s="8"/>
      <c r="PM86" s="8"/>
      <c r="PN86" s="8"/>
      <c r="PO86" s="8"/>
      <c r="PP86" s="8"/>
      <c r="PQ86" s="8"/>
      <c r="PR86" s="8"/>
      <c r="PS86" s="8"/>
      <c r="PT86" s="8"/>
      <c r="PU86" s="8"/>
      <c r="PV86" s="8"/>
      <c r="PW86" s="8"/>
      <c r="PX86" s="8"/>
      <c r="PY86" s="8"/>
      <c r="PZ86" s="8"/>
      <c r="QA86" s="8"/>
      <c r="QB86" s="8"/>
      <c r="QC86" s="8"/>
      <c r="QD86" s="8"/>
      <c r="QE86" s="8"/>
      <c r="QF86" s="8"/>
      <c r="QG86" s="8"/>
      <c r="QH86" s="8"/>
      <c r="QI86" s="8"/>
      <c r="QJ86" s="8"/>
      <c r="QK86" s="8"/>
      <c r="QL86" s="8"/>
      <c r="QM86" s="8"/>
      <c r="QN86" s="8"/>
      <c r="QO86" s="8"/>
      <c r="QP86" s="8"/>
      <c r="QQ86" s="8"/>
      <c r="QR86" s="8"/>
      <c r="QS86" s="8"/>
      <c r="QT86" s="8"/>
      <c r="QU86" s="8"/>
      <c r="QV86" s="8"/>
      <c r="QW86" s="8"/>
      <c r="QX86" s="8"/>
      <c r="QY86" s="8"/>
      <c r="QZ86" s="8"/>
      <c r="RA86" s="8"/>
      <c r="RB86" s="8"/>
      <c r="RC86" s="8"/>
      <c r="RD86" s="8"/>
      <c r="RE86" s="8"/>
      <c r="RF86" s="8"/>
      <c r="RG86" s="8"/>
      <c r="RH86" s="8"/>
      <c r="RI86" s="8"/>
      <c r="RJ86" s="8"/>
      <c r="RK86" s="8"/>
      <c r="RL86" s="8"/>
      <c r="RM86" s="8"/>
      <c r="RN86" s="8"/>
      <c r="RO86" s="8"/>
      <c r="RP86" s="8"/>
      <c r="RQ86" s="8"/>
      <c r="RR86" s="8"/>
      <c r="RS86" s="8"/>
      <c r="RT86" s="8"/>
      <c r="RU86" s="8"/>
      <c r="RV86" s="8"/>
      <c r="RW86" s="8"/>
      <c r="RX86" s="8"/>
      <c r="RY86" s="8"/>
      <c r="RZ86" s="8"/>
      <c r="SA86" s="8"/>
      <c r="SB86" s="8"/>
      <c r="SC86" s="8"/>
      <c r="SD86" s="8"/>
      <c r="SE86" s="8"/>
      <c r="SF86" s="8"/>
      <c r="SG86" s="8"/>
      <c r="SH86" s="8"/>
      <c r="SI86" s="8"/>
      <c r="SJ86" s="8"/>
      <c r="SK86" s="8"/>
      <c r="SL86" s="8"/>
      <c r="SM86" s="8"/>
      <c r="SN86" s="8"/>
      <c r="SO86" s="8"/>
      <c r="SP86" s="8"/>
      <c r="SQ86" s="8"/>
      <c r="SR86" s="8"/>
      <c r="SS86" s="8"/>
      <c r="ST86" s="8"/>
      <c r="SU86" s="8"/>
      <c r="SV86" s="8"/>
      <c r="SW86" s="8"/>
      <c r="SX86" s="8"/>
      <c r="SY86" s="8"/>
      <c r="SZ86" s="8"/>
      <c r="TA86" s="8"/>
      <c r="TB86" s="8"/>
      <c r="TC86" s="8"/>
      <c r="TD86" s="8"/>
      <c r="TE86" s="8"/>
      <c r="TF86" s="8"/>
      <c r="TG86" s="8"/>
      <c r="TH86" s="8"/>
      <c r="TI86" s="8"/>
      <c r="TJ86" s="8"/>
      <c r="TK86" s="8"/>
      <c r="TL86" s="8"/>
      <c r="TM86" s="8"/>
      <c r="TN86" s="8"/>
      <c r="TO86" s="8"/>
      <c r="TP86" s="8"/>
      <c r="TQ86" s="8"/>
      <c r="TR86" s="8"/>
      <c r="TS86" s="8"/>
      <c r="TT86" s="8"/>
      <c r="TU86" s="8"/>
      <c r="TV86" s="8"/>
      <c r="TW86" s="8"/>
      <c r="TX86" s="8"/>
      <c r="TY86" s="8"/>
      <c r="TZ86" s="8"/>
      <c r="UA86" s="8"/>
      <c r="UB86" s="8"/>
      <c r="UC86" s="8"/>
      <c r="UD86" s="8"/>
      <c r="UE86" s="8"/>
      <c r="UF86" s="8"/>
      <c r="UG86" s="8"/>
      <c r="UH86" s="8"/>
      <c r="UI86" s="8"/>
      <c r="UJ86" s="8"/>
      <c r="UK86" s="8"/>
      <c r="UL86" s="8"/>
      <c r="UM86" s="8"/>
      <c r="UN86" s="8"/>
      <c r="UO86" s="8"/>
      <c r="UP86" s="8"/>
      <c r="UQ86" s="8"/>
      <c r="UR86" s="8"/>
      <c r="US86" s="8"/>
      <c r="UT86" s="8"/>
      <c r="UU86" s="8"/>
      <c r="UV86" s="8"/>
      <c r="UW86" s="8"/>
      <c r="UX86" s="8"/>
      <c r="UY86" s="8"/>
      <c r="UZ86" s="8"/>
      <c r="VA86" s="8"/>
      <c r="VB86" s="8"/>
      <c r="VC86" s="8"/>
      <c r="VD86" s="8"/>
      <c r="VE86" s="8"/>
      <c r="VF86" s="8"/>
      <c r="VG86" s="8"/>
      <c r="VH86" s="8"/>
      <c r="VI86" s="8"/>
      <c r="VJ86" s="8"/>
      <c r="VK86" s="8"/>
      <c r="VL86" s="8"/>
      <c r="VM86" s="8"/>
      <c r="VN86" s="8"/>
      <c r="VO86" s="8"/>
      <c r="VP86" s="8"/>
      <c r="VQ86" s="8"/>
      <c r="VR86" s="8"/>
      <c r="VS86" s="8"/>
      <c r="VT86" s="8"/>
      <c r="VU86" s="8"/>
      <c r="VV86" s="8"/>
      <c r="VW86" s="8"/>
      <c r="VX86" s="8"/>
      <c r="VY86" s="8"/>
      <c r="VZ86" s="8"/>
      <c r="WA86" s="8"/>
      <c r="WB86" s="8"/>
      <c r="WC86" s="8"/>
      <c r="WD86" s="8"/>
      <c r="WE86" s="8"/>
      <c r="WF86" s="8"/>
      <c r="WG86" s="8"/>
      <c r="WH86" s="8"/>
      <c r="WI86" s="8"/>
      <c r="WJ86" s="8"/>
      <c r="WK86" s="8"/>
      <c r="WL86" s="8"/>
      <c r="WM86" s="8"/>
      <c r="WN86" s="8"/>
      <c r="WO86" s="8"/>
      <c r="WP86" s="8"/>
      <c r="WQ86" s="8"/>
      <c r="WR86" s="8"/>
      <c r="WS86" s="8"/>
      <c r="WT86" s="8"/>
      <c r="WU86" s="8"/>
      <c r="WV86" s="8"/>
      <c r="WW86" s="8"/>
      <c r="WX86" s="8"/>
      <c r="WY86" s="8"/>
      <c r="WZ86" s="8"/>
      <c r="XA86" s="8"/>
      <c r="XB86" s="8"/>
      <c r="XC86" s="8"/>
      <c r="XD86" s="8"/>
      <c r="XE86" s="8"/>
      <c r="XF86" s="8"/>
      <c r="XG86" s="8"/>
      <c r="XH86" s="8"/>
      <c r="XI86" s="8"/>
      <c r="XJ86" s="8"/>
      <c r="XK86" s="8"/>
      <c r="XL86" s="8"/>
      <c r="XM86" s="8"/>
      <c r="XN86" s="8"/>
      <c r="XO86" s="8"/>
      <c r="XP86" s="8"/>
      <c r="XQ86" s="8"/>
      <c r="XR86" s="8"/>
      <c r="XS86" s="8"/>
      <c r="XT86" s="8"/>
      <c r="XU86" s="8"/>
      <c r="XV86" s="8"/>
      <c r="XW86" s="8"/>
      <c r="XX86" s="8"/>
      <c r="XY86" s="8"/>
      <c r="XZ86" s="8"/>
      <c r="YA86" s="8"/>
      <c r="YB86" s="8"/>
      <c r="YC86" s="8"/>
      <c r="YD86" s="8"/>
      <c r="YE86" s="8"/>
      <c r="YF86" s="8"/>
      <c r="YG86" s="8"/>
      <c r="YH86" s="8"/>
      <c r="YI86" s="8"/>
      <c r="YJ86" s="8"/>
      <c r="YK86" s="8"/>
      <c r="YL86" s="8"/>
      <c r="YM86" s="8"/>
      <c r="YN86" s="8"/>
      <c r="YO86" s="8"/>
      <c r="YP86" s="8"/>
      <c r="YQ86" s="8"/>
      <c r="YR86" s="8"/>
      <c r="YS86" s="8"/>
      <c r="YT86" s="8"/>
      <c r="YU86" s="8"/>
      <c r="YV86" s="8"/>
      <c r="YW86" s="8"/>
      <c r="YX86" s="8"/>
      <c r="YY86" s="8"/>
      <c r="YZ86" s="8"/>
      <c r="ZA86" s="8"/>
      <c r="ZB86" s="8"/>
      <c r="ZC86" s="8"/>
      <c r="ZD86" s="8"/>
      <c r="ZE86" s="8"/>
      <c r="ZF86" s="8"/>
      <c r="ZG86" s="8"/>
      <c r="ZH86" s="8"/>
      <c r="ZI86" s="8"/>
      <c r="ZJ86" s="8"/>
      <c r="ZK86" s="8"/>
      <c r="ZL86" s="8"/>
      <c r="ZM86" s="8"/>
      <c r="ZN86" s="8"/>
      <c r="ZO86" s="8"/>
      <c r="ZP86" s="8"/>
      <c r="ZQ86" s="8"/>
      <c r="ZR86" s="8"/>
      <c r="ZS86" s="8"/>
      <c r="ZT86" s="8"/>
      <c r="ZU86" s="8"/>
      <c r="ZV86" s="8"/>
      <c r="ZW86" s="8"/>
      <c r="ZX86" s="8"/>
      <c r="ZY86" s="8"/>
      <c r="ZZ86" s="8"/>
      <c r="AAA86" s="8"/>
      <c r="AAB86" s="8"/>
      <c r="AAC86" s="8"/>
      <c r="AAD86" s="8"/>
      <c r="AAE86" s="8"/>
      <c r="AAF86" s="8"/>
      <c r="AAG86" s="8"/>
      <c r="AAH86" s="8"/>
      <c r="AAI86" s="8"/>
      <c r="AAJ86" s="8"/>
      <c r="AAK86" s="8"/>
      <c r="AAL86" s="8"/>
      <c r="AAM86" s="8"/>
      <c r="AAN86" s="8"/>
      <c r="AAO86" s="8"/>
      <c r="AAP86" s="8"/>
      <c r="AAQ86" s="8"/>
      <c r="AAR86" s="8"/>
      <c r="AAS86" s="8"/>
      <c r="AAT86" s="8"/>
      <c r="AAU86" s="8"/>
      <c r="AAV86" s="8"/>
      <c r="AAW86" s="8"/>
      <c r="AAX86" s="8"/>
      <c r="AAY86" s="8"/>
      <c r="AAZ86" s="8"/>
      <c r="ABA86" s="8"/>
      <c r="ABB86" s="8"/>
      <c r="ABC86" s="8"/>
      <c r="ABD86" s="8"/>
      <c r="ABE86" s="8"/>
      <c r="ABF86" s="8"/>
      <c r="ABG86" s="8"/>
      <c r="ABH86" s="8"/>
      <c r="ABI86" s="8"/>
      <c r="ABJ86" s="8"/>
      <c r="ABK86" s="8"/>
      <c r="ABL86" s="8"/>
      <c r="ABM86" s="8"/>
      <c r="ABN86" s="8"/>
      <c r="ABO86" s="8"/>
      <c r="ABP86" s="8"/>
      <c r="ABQ86" s="8"/>
      <c r="ABR86" s="8"/>
      <c r="ABS86" s="8"/>
      <c r="ABT86" s="8"/>
      <c r="ABU86" s="8"/>
      <c r="ABV86" s="8"/>
      <c r="ABW86" s="8"/>
      <c r="ABX86" s="8"/>
      <c r="ABY86" s="8"/>
      <c r="ABZ86" s="8"/>
      <c r="ACA86" s="8"/>
      <c r="ACB86" s="8"/>
      <c r="ACC86" s="8"/>
      <c r="ACD86" s="8"/>
      <c r="ACE86" s="8"/>
      <c r="ACF86" s="8"/>
      <c r="ACG86" s="8"/>
      <c r="ACH86" s="8"/>
      <c r="ACI86" s="8"/>
      <c r="ACJ86" s="8"/>
      <c r="ACK86" s="8"/>
      <c r="ACL86" s="8"/>
      <c r="ACM86" s="8"/>
      <c r="ACN86" s="8"/>
      <c r="ACO86" s="8"/>
      <c r="ACP86" s="8"/>
      <c r="ACQ86" s="8"/>
      <c r="ACR86" s="8"/>
      <c r="ACS86" s="8"/>
      <c r="ACT86" s="8"/>
      <c r="ACU86" s="8"/>
      <c r="ACV86" s="8"/>
      <c r="ACW86" s="8"/>
      <c r="ACX86" s="8"/>
      <c r="ACY86" s="8"/>
      <c r="ACZ86" s="8"/>
      <c r="ADA86" s="8"/>
      <c r="ADB86" s="8"/>
      <c r="ADC86" s="8"/>
      <c r="ADD86" s="8"/>
      <c r="ADE86" s="8"/>
      <c r="ADF86" s="8"/>
      <c r="ADG86" s="8"/>
      <c r="ADH86" s="8"/>
      <c r="ADI86" s="8"/>
      <c r="ADJ86" s="8"/>
      <c r="ADK86" s="8"/>
      <c r="ADL86" s="8"/>
      <c r="ADM86" s="8"/>
      <c r="ADN86" s="8"/>
      <c r="ADO86" s="8"/>
      <c r="ADP86" s="8"/>
      <c r="ADQ86" s="8"/>
      <c r="ADR86" s="8"/>
      <c r="ADS86" s="8"/>
      <c r="ADT86" s="8"/>
      <c r="ADU86" s="8"/>
      <c r="ADV86" s="8"/>
      <c r="ADW86" s="8"/>
      <c r="ADX86" s="8"/>
      <c r="ADY86" s="8"/>
      <c r="ADZ86" s="8"/>
      <c r="AEA86" s="8"/>
      <c r="AEB86" s="8"/>
      <c r="AEC86" s="8"/>
      <c r="AED86" s="8"/>
      <c r="AEE86" s="8"/>
      <c r="AEF86" s="8"/>
      <c r="AEG86" s="8"/>
      <c r="AEH86" s="8"/>
      <c r="AEI86" s="8"/>
      <c r="AEJ86" s="8"/>
      <c r="AEK86" s="8"/>
      <c r="AEL86" s="8"/>
      <c r="AEM86" s="8"/>
      <c r="AEN86" s="8"/>
      <c r="AEO86" s="8"/>
      <c r="AEP86" s="8"/>
      <c r="AEQ86" s="8"/>
      <c r="AER86" s="8"/>
      <c r="AES86" s="8"/>
      <c r="AET86" s="8"/>
      <c r="AEU86" s="8"/>
      <c r="AEV86" s="8"/>
      <c r="AEW86" s="8"/>
      <c r="AEX86" s="8"/>
      <c r="AEY86" s="8"/>
      <c r="AEZ86" s="8"/>
      <c r="AFA86" s="8"/>
      <c r="AFB86" s="8"/>
      <c r="AFC86" s="8"/>
      <c r="AFD86" s="8"/>
      <c r="AFE86" s="8"/>
      <c r="AFF86" s="8"/>
      <c r="AFG86" s="8"/>
      <c r="AFH86" s="8"/>
      <c r="AFI86" s="8"/>
      <c r="AFJ86" s="8"/>
      <c r="AFK86" s="8"/>
      <c r="AFL86" s="8"/>
      <c r="AFM86" s="8"/>
      <c r="AFN86" s="8"/>
      <c r="AFO86" s="8"/>
      <c r="AFP86" s="8"/>
      <c r="AFQ86" s="8"/>
      <c r="AFR86" s="8"/>
      <c r="AFS86" s="8"/>
      <c r="AFT86" s="8"/>
      <c r="AFU86" s="8"/>
      <c r="AFV86" s="8"/>
      <c r="AFW86" s="8"/>
      <c r="AFX86" s="8"/>
      <c r="AFY86" s="8"/>
      <c r="AFZ86" s="8"/>
      <c r="AGA86" s="8"/>
      <c r="AGB86" s="8"/>
      <c r="AGC86" s="8"/>
      <c r="AGD86" s="8"/>
      <c r="AGE86" s="8"/>
      <c r="AGF86" s="8"/>
      <c r="AGG86" s="8"/>
      <c r="AGH86" s="8"/>
      <c r="AGI86" s="8"/>
      <c r="AGJ86" s="8"/>
      <c r="AGK86" s="8"/>
      <c r="AGL86" s="8"/>
      <c r="AGM86" s="8"/>
      <c r="AGN86" s="8"/>
      <c r="AGO86" s="8"/>
      <c r="AGP86" s="8"/>
      <c r="AGQ86" s="8"/>
      <c r="AGR86" s="8"/>
      <c r="AGS86" s="8"/>
      <c r="AGT86" s="8"/>
      <c r="AGU86" s="8"/>
      <c r="AGV86" s="8"/>
      <c r="AGW86" s="8"/>
      <c r="AGX86" s="8"/>
      <c r="AGY86" s="8"/>
      <c r="AGZ86" s="8"/>
      <c r="AHA86" s="8"/>
      <c r="AHB86" s="8"/>
      <c r="AHC86" s="8"/>
      <c r="AHD86" s="8"/>
      <c r="AHE86" s="8"/>
      <c r="AHF86" s="8"/>
      <c r="AHG86" s="8"/>
      <c r="AHH86" s="8"/>
      <c r="AHI86" s="8"/>
      <c r="AHJ86" s="8"/>
      <c r="AHK86" s="8"/>
      <c r="AHL86" s="8"/>
      <c r="AHM86" s="8"/>
      <c r="AHN86" s="8"/>
      <c r="AHO86" s="8"/>
      <c r="AHP86" s="8"/>
      <c r="AHQ86" s="8"/>
      <c r="AHR86" s="8"/>
      <c r="AHS86" s="8"/>
      <c r="AHT86" s="8"/>
      <c r="AHU86" s="8"/>
      <c r="AHV86" s="8"/>
      <c r="AHW86" s="8"/>
      <c r="AHX86" s="8"/>
      <c r="AHY86" s="8"/>
      <c r="AHZ86" s="8"/>
      <c r="AIA86" s="8"/>
      <c r="AIB86" s="8"/>
      <c r="AIC86" s="8"/>
      <c r="AID86" s="8"/>
      <c r="AIE86" s="8"/>
      <c r="AIF86" s="8"/>
      <c r="AIG86" s="8"/>
      <c r="AIH86" s="8"/>
      <c r="AII86" s="8"/>
      <c r="AIJ86" s="8"/>
      <c r="AIK86" s="8"/>
      <c r="AIL86" s="8"/>
      <c r="AIM86" s="8"/>
      <c r="AIN86" s="8"/>
      <c r="AIO86" s="8"/>
      <c r="AIP86" s="8"/>
      <c r="AIQ86" s="8"/>
      <c r="AIR86" s="8"/>
      <c r="AIS86" s="8"/>
      <c r="AIT86" s="8"/>
      <c r="AIU86" s="8"/>
      <c r="AIV86" s="8"/>
      <c r="AIW86" s="8"/>
      <c r="AIX86" s="8"/>
      <c r="AIY86" s="8"/>
      <c r="AIZ86" s="8"/>
      <c r="AJA86" s="8"/>
      <c r="AJB86" s="8"/>
      <c r="AJC86" s="8"/>
      <c r="AJD86" s="8"/>
      <c r="AJE86" s="8"/>
      <c r="AJF86" s="8"/>
      <c r="AJG86" s="8"/>
      <c r="AJH86" s="8"/>
      <c r="AJI86" s="8"/>
      <c r="AJJ86" s="8"/>
      <c r="AJK86" s="8"/>
      <c r="AJL86" s="8"/>
      <c r="AJM86" s="8"/>
      <c r="AJN86" s="8"/>
      <c r="AJO86" s="8"/>
      <c r="AJP86" s="8"/>
      <c r="AJQ86" s="8"/>
      <c r="AJR86" s="8"/>
      <c r="AJS86" s="8"/>
      <c r="AJT86" s="8"/>
      <c r="AJU86" s="8"/>
      <c r="AJV86" s="8"/>
      <c r="AJW86" s="8"/>
      <c r="AJX86" s="8"/>
      <c r="AJY86" s="8"/>
      <c r="AJZ86" s="8"/>
      <c r="AKA86" s="8"/>
      <c r="AKB86" s="8"/>
      <c r="AKC86" s="8"/>
      <c r="AKD86" s="8"/>
      <c r="AKE86" s="8"/>
      <c r="AKF86" s="8"/>
      <c r="AKG86" s="8"/>
      <c r="AKH86" s="8"/>
      <c r="AKI86" s="8"/>
      <c r="AKJ86" s="8"/>
      <c r="AKK86" s="8"/>
      <c r="AKL86" s="8"/>
      <c r="AKM86" s="8"/>
      <c r="AKN86" s="8"/>
      <c r="AKO86" s="8"/>
      <c r="AKP86" s="8"/>
      <c r="AKQ86" s="8"/>
      <c r="AKR86" s="8"/>
      <c r="AKS86" s="8"/>
      <c r="AKT86" s="8"/>
      <c r="AKU86" s="8"/>
      <c r="AKV86" s="8"/>
      <c r="AKW86" s="8"/>
      <c r="AKX86" s="8"/>
      <c r="AKY86" s="8"/>
      <c r="AKZ86" s="8"/>
      <c r="ALA86" s="8"/>
      <c r="ALB86" s="8"/>
      <c r="ALC86" s="8"/>
      <c r="ALD86" s="8"/>
      <c r="ALE86" s="8"/>
      <c r="ALF86" s="8"/>
      <c r="ALG86" s="8"/>
      <c r="ALH86" s="8"/>
      <c r="ALI86" s="8"/>
      <c r="ALJ86" s="8"/>
      <c r="ALK86" s="8"/>
      <c r="ALL86" s="8"/>
      <c r="ALM86" s="8"/>
      <c r="ALN86" s="8"/>
      <c r="ALO86" s="8"/>
      <c r="ALP86" s="8"/>
      <c r="ALQ86" s="8"/>
      <c r="ALR86" s="8"/>
      <c r="ALS86" s="8"/>
      <c r="ALT86" s="8"/>
      <c r="ALU86" s="8"/>
      <c r="ALV86" s="8"/>
      <c r="ALW86" s="8"/>
      <c r="ALX86" s="8"/>
      <c r="ALY86" s="8"/>
      <c r="ALZ86" s="8"/>
      <c r="AMA86" s="8"/>
      <c r="AMB86" s="8"/>
      <c r="AMC86" s="8"/>
      <c r="AMD86" s="8"/>
      <c r="AME86" s="8"/>
      <c r="AMF86" s="8"/>
      <c r="AMG86" s="8"/>
      <c r="AMH86" s="8"/>
      <c r="AMI86" s="8"/>
      <c r="AMJ86" s="8"/>
      <c r="AMK86" s="8"/>
      <c r="AML86" s="8"/>
      <c r="AMM86" s="8"/>
      <c r="AMN86" s="8"/>
      <c r="AMO86" s="8"/>
      <c r="AMP86" s="8"/>
      <c r="AMQ86" s="8"/>
      <c r="AMR86" s="8"/>
      <c r="AMS86" s="8"/>
      <c r="AMT86" s="8"/>
      <c r="AMU86" s="8"/>
      <c r="AMV86" s="8"/>
      <c r="AMW86" s="8"/>
      <c r="AMX86" s="8"/>
      <c r="AMY86" s="8"/>
      <c r="AMZ86" s="8"/>
      <c r="ANA86" s="8"/>
      <c r="ANB86" s="8"/>
      <c r="ANC86" s="8"/>
      <c r="AND86" s="8"/>
      <c r="ANE86" s="8"/>
      <c r="ANF86" s="8"/>
      <c r="ANG86" s="8"/>
      <c r="ANH86" s="8"/>
      <c r="ANI86" s="8"/>
      <c r="ANJ86" s="8"/>
      <c r="ANK86" s="8"/>
      <c r="ANL86" s="8"/>
      <c r="ANM86" s="8"/>
      <c r="ANN86" s="8"/>
      <c r="ANO86" s="8"/>
      <c r="ANP86" s="8"/>
      <c r="ANQ86" s="8"/>
      <c r="ANR86" s="8"/>
      <c r="ANS86" s="8"/>
      <c r="ANT86" s="8"/>
      <c r="ANU86" s="8"/>
      <c r="ANV86" s="8"/>
      <c r="ANW86" s="8"/>
      <c r="ANX86" s="8"/>
      <c r="ANY86" s="8"/>
      <c r="ANZ86" s="8"/>
      <c r="AOA86" s="8"/>
      <c r="AOB86" s="8"/>
      <c r="AOC86" s="8"/>
      <c r="AOD86" s="8"/>
      <c r="AOE86" s="8"/>
      <c r="AOF86" s="8"/>
      <c r="AOG86" s="8"/>
      <c r="AOH86" s="8"/>
      <c r="AOI86" s="8"/>
      <c r="AOJ86" s="8"/>
      <c r="AOK86" s="8"/>
      <c r="AOL86" s="8"/>
      <c r="AOM86" s="8"/>
      <c r="AON86" s="8"/>
      <c r="AOO86" s="8"/>
      <c r="AOP86" s="8"/>
      <c r="AOQ86" s="8"/>
      <c r="AOR86" s="8"/>
      <c r="AOS86" s="8"/>
      <c r="AOT86" s="8"/>
      <c r="AOU86" s="8"/>
      <c r="AOV86" s="8"/>
      <c r="AOW86" s="8"/>
      <c r="AOX86" s="8"/>
      <c r="AOY86" s="8"/>
      <c r="AOZ86" s="8"/>
      <c r="APA86" s="8"/>
      <c r="APB86" s="8"/>
      <c r="APC86" s="8"/>
      <c r="APD86" s="8"/>
      <c r="APE86" s="8"/>
      <c r="APF86" s="8"/>
      <c r="APG86" s="8"/>
      <c r="APH86" s="8"/>
      <c r="API86" s="8"/>
      <c r="APJ86" s="8"/>
      <c r="APK86" s="8"/>
      <c r="APL86" s="8"/>
      <c r="APM86" s="8"/>
      <c r="APN86" s="8"/>
      <c r="APO86" s="8"/>
      <c r="APP86" s="8"/>
      <c r="APQ86" s="8"/>
      <c r="APR86" s="8"/>
      <c r="APS86" s="8"/>
      <c r="APT86" s="8"/>
      <c r="APU86" s="8"/>
      <c r="APV86" s="8"/>
      <c r="APW86" s="8"/>
      <c r="APX86" s="8"/>
      <c r="APY86" s="8"/>
      <c r="APZ86" s="8"/>
      <c r="AQA86" s="8"/>
      <c r="AQB86" s="8"/>
      <c r="AQC86" s="8"/>
      <c r="AQD86" s="8"/>
      <c r="AQE86" s="8"/>
      <c r="AQF86" s="8"/>
      <c r="AQG86" s="8"/>
      <c r="AQH86" s="8"/>
      <c r="AQI86" s="8"/>
      <c r="AQJ86" s="8"/>
      <c r="AQK86" s="8"/>
      <c r="AQL86" s="8"/>
      <c r="AQM86" s="8"/>
      <c r="AQN86" s="8"/>
      <c r="AQO86" s="8"/>
      <c r="AQP86" s="8"/>
      <c r="AQQ86" s="8"/>
      <c r="AQR86" s="8"/>
      <c r="AQS86" s="8"/>
      <c r="AQT86" s="8"/>
      <c r="AQU86" s="8"/>
      <c r="AQV86" s="8"/>
      <c r="AQW86" s="8"/>
      <c r="AQX86" s="8"/>
      <c r="AQY86" s="8"/>
      <c r="AQZ86" s="8"/>
      <c r="ARA86" s="8"/>
      <c r="ARB86" s="8"/>
      <c r="ARC86" s="8"/>
      <c r="ARD86" s="8"/>
      <c r="ARE86" s="8"/>
      <c r="ARF86" s="8"/>
      <c r="ARG86" s="8"/>
      <c r="ARH86" s="8"/>
      <c r="ARI86" s="8"/>
      <c r="ARJ86" s="8"/>
      <c r="ARK86" s="8"/>
      <c r="ARL86" s="8"/>
      <c r="ARM86" s="8"/>
      <c r="ARN86" s="8"/>
      <c r="ARO86" s="8"/>
      <c r="ARP86" s="8"/>
      <c r="ARQ86" s="8"/>
      <c r="ARR86" s="8"/>
      <c r="ARS86" s="8"/>
      <c r="ART86" s="8"/>
      <c r="ARU86" s="8"/>
      <c r="ARV86" s="8"/>
      <c r="ARW86" s="8"/>
      <c r="ARX86" s="8"/>
      <c r="ARY86" s="8"/>
      <c r="ARZ86" s="8"/>
      <c r="ASA86" s="8"/>
      <c r="ASB86" s="8"/>
      <c r="ASC86" s="8"/>
      <c r="ASD86" s="8"/>
      <c r="ASE86" s="8"/>
      <c r="ASF86" s="8"/>
      <c r="ASG86" s="8"/>
      <c r="ASH86" s="8"/>
      <c r="ASI86" s="8"/>
      <c r="ASJ86" s="8"/>
      <c r="ASK86" s="8"/>
      <c r="ASL86" s="8"/>
      <c r="ASM86" s="8"/>
      <c r="ASN86" s="8"/>
      <c r="ASO86" s="8"/>
      <c r="ASP86" s="8"/>
      <c r="ASQ86" s="8"/>
      <c r="ASR86" s="8"/>
      <c r="ASS86" s="8"/>
      <c r="AST86" s="8"/>
      <c r="ASU86" s="8"/>
      <c r="ASV86" s="8"/>
      <c r="ASW86" s="8"/>
      <c r="ASX86" s="8"/>
      <c r="ASY86" s="8"/>
      <c r="ASZ86" s="8"/>
      <c r="ATA86" s="8"/>
      <c r="ATB86" s="8"/>
      <c r="ATC86" s="8"/>
      <c r="ATD86" s="8"/>
      <c r="ATE86" s="8"/>
      <c r="ATF86" s="8"/>
      <c r="ATG86" s="8"/>
      <c r="ATH86" s="8"/>
      <c r="ATI86" s="8"/>
      <c r="ATJ86" s="8"/>
      <c r="ATK86" s="8"/>
      <c r="ATL86" s="8"/>
      <c r="ATM86" s="8"/>
      <c r="ATN86" s="8"/>
      <c r="ATO86" s="8"/>
      <c r="ATP86" s="8"/>
      <c r="ATQ86" s="8"/>
      <c r="ATR86" s="8"/>
      <c r="ATS86" s="8"/>
      <c r="ATT86" s="8"/>
      <c r="ATU86" s="8"/>
      <c r="ATV86" s="8"/>
      <c r="ATW86" s="8"/>
      <c r="ATX86" s="8"/>
      <c r="ATY86" s="8"/>
      <c r="ATZ86" s="8"/>
      <c r="AUA86" s="8"/>
      <c r="AUB86" s="8"/>
      <c r="AUC86" s="8"/>
      <c r="AUD86" s="8"/>
      <c r="AUE86" s="8"/>
      <c r="AUF86" s="8"/>
      <c r="AUG86" s="8"/>
      <c r="AUH86" s="8"/>
      <c r="AUI86" s="8"/>
      <c r="AUJ86" s="8"/>
      <c r="AUK86" s="8"/>
      <c r="AUL86" s="8"/>
      <c r="AUM86" s="8"/>
      <c r="AUN86" s="8"/>
      <c r="AUO86" s="8"/>
      <c r="AUP86" s="8"/>
      <c r="AUQ86" s="8"/>
      <c r="AUR86" s="8"/>
      <c r="AUS86" s="8"/>
      <c r="AUT86" s="8"/>
      <c r="AUU86" s="8"/>
      <c r="AUV86" s="8"/>
      <c r="AUW86" s="8"/>
      <c r="AUX86" s="8"/>
      <c r="AUY86" s="8"/>
      <c r="AUZ86" s="8"/>
      <c r="AVA86" s="8"/>
      <c r="AVB86" s="8"/>
      <c r="AVC86" s="8"/>
      <c r="AVD86" s="8"/>
      <c r="AVE86" s="8"/>
      <c r="AVF86" s="8"/>
      <c r="AVG86" s="8"/>
      <c r="AVH86" s="8"/>
      <c r="AVI86" s="8"/>
      <c r="AVJ86" s="8"/>
      <c r="AVK86" s="8"/>
      <c r="AVL86" s="8"/>
      <c r="AVM86" s="8"/>
      <c r="AVN86" s="8"/>
      <c r="AVO86" s="8"/>
      <c r="AVP86" s="8"/>
      <c r="AVQ86" s="8"/>
      <c r="AVR86" s="8"/>
      <c r="AVS86" s="8"/>
      <c r="AVT86" s="8"/>
      <c r="AVU86" s="8"/>
      <c r="AVV86" s="8"/>
      <c r="AVW86" s="8"/>
      <c r="AVX86" s="8"/>
      <c r="AVY86" s="8"/>
      <c r="AVZ86" s="8"/>
      <c r="AWA86" s="8"/>
      <c r="AWB86" s="8"/>
      <c r="AWC86" s="8"/>
      <c r="AWD86" s="8"/>
      <c r="AWE86" s="8"/>
      <c r="AWF86" s="8"/>
      <c r="AWG86" s="8"/>
      <c r="AWH86" s="8"/>
      <c r="AWI86" s="8"/>
      <c r="AWJ86" s="8"/>
      <c r="AWK86" s="8"/>
      <c r="AWL86" s="8"/>
      <c r="AWM86" s="8"/>
      <c r="AWN86" s="8"/>
      <c r="AWO86" s="8"/>
      <c r="AWP86" s="8"/>
      <c r="AWQ86" s="8"/>
      <c r="AWR86" s="8"/>
      <c r="AWS86" s="8"/>
      <c r="AWT86" s="8"/>
      <c r="AWU86" s="8"/>
      <c r="AWV86" s="8"/>
      <c r="AWW86" s="8"/>
      <c r="AWX86" s="8"/>
      <c r="AWY86" s="8"/>
      <c r="AWZ86" s="8"/>
      <c r="AXA86" s="8"/>
      <c r="AXB86" s="8"/>
      <c r="AXC86" s="8"/>
      <c r="AXD86" s="8"/>
      <c r="AXE86" s="8"/>
      <c r="AXF86" s="8"/>
      <c r="AXG86" s="8"/>
      <c r="AXH86" s="8"/>
      <c r="AXI86" s="8"/>
      <c r="AXJ86" s="8"/>
      <c r="AXK86" s="8"/>
      <c r="AXL86" s="8"/>
      <c r="AXM86" s="8"/>
      <c r="AXN86" s="8"/>
      <c r="AXO86" s="8"/>
      <c r="AXP86" s="8"/>
      <c r="AXQ86" s="8"/>
      <c r="AXR86" s="8"/>
      <c r="AXS86" s="8"/>
      <c r="AXT86" s="8"/>
      <c r="AXU86" s="8"/>
      <c r="AXV86" s="8"/>
      <c r="AXW86" s="8"/>
      <c r="AXX86" s="8"/>
      <c r="AXY86" s="8"/>
      <c r="AXZ86" s="8"/>
      <c r="AYA86" s="8"/>
      <c r="AYB86" s="8"/>
      <c r="AYC86" s="8"/>
      <c r="AYD86" s="8"/>
      <c r="AYE86" s="8"/>
      <c r="AYF86" s="8"/>
      <c r="AYG86" s="8"/>
      <c r="AYH86" s="8"/>
      <c r="AYI86" s="8"/>
      <c r="AYJ86" s="8"/>
      <c r="AYK86" s="8"/>
      <c r="AYL86" s="8"/>
      <c r="AYM86" s="8"/>
      <c r="AYN86" s="8"/>
      <c r="AYO86" s="8"/>
      <c r="AYP86" s="8"/>
      <c r="AYQ86" s="8"/>
      <c r="AYR86" s="8"/>
      <c r="AYS86" s="8"/>
      <c r="AYT86" s="8"/>
      <c r="AYU86" s="8"/>
      <c r="AYV86" s="8"/>
      <c r="AYW86" s="8"/>
      <c r="AYX86" s="8"/>
      <c r="AYY86" s="8"/>
      <c r="AYZ86" s="8"/>
      <c r="AZA86" s="8"/>
      <c r="AZB86" s="8"/>
      <c r="AZC86" s="8"/>
      <c r="AZD86" s="8"/>
      <c r="AZE86" s="8"/>
      <c r="AZF86" s="8"/>
      <c r="AZG86" s="8"/>
      <c r="AZH86" s="8"/>
      <c r="AZI86" s="8"/>
      <c r="AZJ86" s="8"/>
      <c r="AZK86" s="8"/>
      <c r="AZL86" s="8"/>
      <c r="AZM86" s="8"/>
      <c r="AZN86" s="8"/>
      <c r="AZO86" s="8"/>
      <c r="AZP86" s="8"/>
      <c r="AZQ86" s="8"/>
      <c r="AZR86" s="8"/>
      <c r="AZS86" s="8"/>
      <c r="AZT86" s="8"/>
      <c r="AZU86" s="8"/>
      <c r="AZV86" s="8"/>
      <c r="AZW86" s="8"/>
      <c r="AZX86" s="8"/>
      <c r="AZY86" s="8"/>
      <c r="AZZ86" s="8"/>
      <c r="BAA86" s="8"/>
      <c r="BAB86" s="8"/>
      <c r="BAC86" s="8"/>
      <c r="BAD86" s="8"/>
      <c r="BAE86" s="8"/>
      <c r="BAF86" s="8"/>
      <c r="BAG86" s="8"/>
      <c r="BAH86" s="8"/>
      <c r="BAI86" s="8"/>
      <c r="BAJ86" s="8"/>
      <c r="BAK86" s="8"/>
      <c r="BAL86" s="8"/>
      <c r="BAM86" s="8"/>
      <c r="BAN86" s="8"/>
      <c r="BAO86" s="8"/>
      <c r="BAP86" s="8"/>
      <c r="BAQ86" s="8"/>
      <c r="BAR86" s="8"/>
      <c r="BAS86" s="8"/>
      <c r="BAT86" s="8"/>
      <c r="BAU86" s="8"/>
      <c r="BAV86" s="8"/>
      <c r="BAW86" s="8"/>
      <c r="BAX86" s="8"/>
      <c r="BAY86" s="8"/>
      <c r="BAZ86" s="8"/>
      <c r="BBA86" s="8"/>
      <c r="BBB86" s="8"/>
      <c r="BBC86" s="8"/>
      <c r="BBD86" s="8"/>
      <c r="BBE86" s="8"/>
      <c r="BBF86" s="8"/>
      <c r="BBG86" s="8"/>
      <c r="BBH86" s="8"/>
      <c r="BBI86" s="8"/>
      <c r="BBJ86" s="8"/>
      <c r="BBK86" s="8"/>
      <c r="BBL86" s="8"/>
      <c r="BBM86" s="8"/>
      <c r="BBN86" s="8"/>
      <c r="BBO86" s="8"/>
      <c r="BBP86" s="8"/>
      <c r="BBQ86" s="8"/>
      <c r="BBR86" s="8"/>
      <c r="BBS86" s="8"/>
      <c r="BBT86" s="8"/>
      <c r="BBU86" s="8"/>
      <c r="BBV86" s="8"/>
      <c r="BBW86" s="8"/>
      <c r="BBX86" s="8"/>
      <c r="BBY86" s="8"/>
      <c r="BBZ86" s="8"/>
      <c r="BCA86" s="8"/>
      <c r="BCB86" s="8"/>
      <c r="BCC86" s="8"/>
      <c r="BCD86" s="8"/>
      <c r="BCE86" s="8"/>
      <c r="BCF86" s="8"/>
      <c r="BCG86" s="8"/>
      <c r="BCH86" s="8"/>
      <c r="BCI86" s="8"/>
      <c r="BCJ86" s="8"/>
      <c r="BCK86" s="8"/>
      <c r="BCL86" s="8"/>
      <c r="BCM86" s="8"/>
      <c r="BCN86" s="8"/>
      <c r="BCO86" s="8"/>
      <c r="BCP86" s="8"/>
      <c r="BCQ86" s="8"/>
      <c r="BCR86" s="8"/>
      <c r="BCS86" s="8"/>
      <c r="BCT86" s="8"/>
      <c r="BCU86" s="8"/>
      <c r="BCV86" s="8"/>
      <c r="BCW86" s="8"/>
      <c r="BCX86" s="8"/>
      <c r="BCY86" s="8"/>
      <c r="BCZ86" s="8"/>
      <c r="BDA86" s="8"/>
      <c r="BDB86" s="8"/>
      <c r="BDC86" s="8"/>
      <c r="BDD86" s="8"/>
      <c r="BDE86" s="8"/>
      <c r="BDF86" s="8"/>
      <c r="BDG86" s="8"/>
      <c r="BDH86" s="8"/>
      <c r="BDI86" s="8"/>
      <c r="BDJ86" s="8"/>
      <c r="BDK86" s="8"/>
      <c r="BDL86" s="8"/>
      <c r="BDM86" s="8"/>
      <c r="BDN86" s="8"/>
      <c r="BDO86" s="8"/>
      <c r="BDP86" s="8"/>
      <c r="BDQ86" s="8"/>
      <c r="BDR86" s="8"/>
      <c r="BDS86" s="8"/>
      <c r="BDT86" s="8"/>
      <c r="BDU86" s="8"/>
      <c r="BDV86" s="8"/>
      <c r="BDW86" s="8"/>
      <c r="BDX86" s="8"/>
      <c r="BDY86" s="8"/>
      <c r="BDZ86" s="8"/>
      <c r="BEA86" s="8"/>
      <c r="BEB86" s="8"/>
      <c r="BEC86" s="8"/>
      <c r="BED86" s="8"/>
      <c r="BEE86" s="8"/>
      <c r="BEF86" s="8"/>
      <c r="BEG86" s="8"/>
      <c r="BEH86" s="8"/>
      <c r="BEI86" s="8"/>
      <c r="BEJ86" s="8"/>
      <c r="BEK86" s="8"/>
      <c r="BEL86" s="8"/>
      <c r="BEM86" s="8"/>
      <c r="BEN86" s="8"/>
      <c r="BEO86" s="8"/>
      <c r="BEP86" s="8"/>
      <c r="BEQ86" s="8"/>
      <c r="BER86" s="8"/>
      <c r="BES86" s="8"/>
      <c r="BET86" s="8"/>
      <c r="BEU86" s="8"/>
      <c r="BEV86" s="8"/>
      <c r="BEW86" s="8"/>
      <c r="BEX86" s="8"/>
      <c r="BEY86" s="8"/>
      <c r="BEZ86" s="8"/>
      <c r="BFA86" s="8"/>
      <c r="BFB86" s="8"/>
      <c r="BFC86" s="8"/>
      <c r="BFD86" s="8"/>
      <c r="BFE86" s="8"/>
      <c r="BFF86" s="8"/>
      <c r="BFG86" s="8"/>
      <c r="BFH86" s="8"/>
      <c r="BFI86" s="8"/>
      <c r="BFJ86" s="8"/>
      <c r="BFK86" s="8"/>
      <c r="BFL86" s="8"/>
      <c r="BFM86" s="8"/>
      <c r="BFN86" s="8"/>
      <c r="BFO86" s="8"/>
      <c r="BFP86" s="8"/>
      <c r="BFQ86" s="8"/>
      <c r="BFR86" s="8"/>
      <c r="BFS86" s="8"/>
      <c r="BFT86" s="8"/>
      <c r="BFU86" s="8"/>
      <c r="BFV86" s="8"/>
      <c r="BFW86" s="8"/>
      <c r="BFX86" s="8"/>
      <c r="BFY86" s="8"/>
      <c r="BFZ86" s="8"/>
      <c r="BGA86" s="8"/>
      <c r="BGB86" s="8"/>
      <c r="BGC86" s="8"/>
      <c r="BGD86" s="8"/>
      <c r="BGE86" s="8"/>
      <c r="BGF86" s="8"/>
      <c r="BGG86" s="8"/>
      <c r="BGH86" s="8"/>
      <c r="BGI86" s="8"/>
      <c r="BGJ86" s="8"/>
      <c r="BGK86" s="8"/>
      <c r="BGL86" s="8"/>
      <c r="BGM86" s="8"/>
      <c r="BGN86" s="8"/>
      <c r="BGO86" s="8"/>
      <c r="BGP86" s="8"/>
      <c r="BGQ86" s="8"/>
      <c r="BGR86" s="8"/>
      <c r="BGS86" s="8"/>
      <c r="BGT86" s="8"/>
      <c r="BGU86" s="8"/>
      <c r="BGV86" s="8"/>
      <c r="BGW86" s="8"/>
      <c r="BGX86" s="8"/>
      <c r="BGY86" s="8"/>
      <c r="BGZ86" s="8"/>
      <c r="BHA86" s="8"/>
      <c r="BHB86" s="8"/>
      <c r="BHC86" s="8"/>
      <c r="BHD86" s="8"/>
      <c r="BHE86" s="8"/>
      <c r="BHF86" s="8"/>
      <c r="BHG86" s="8"/>
      <c r="BHH86" s="8"/>
      <c r="BHI86" s="8"/>
      <c r="BHJ86" s="8"/>
      <c r="BHK86" s="8"/>
      <c r="BHL86" s="8"/>
      <c r="BHM86" s="8"/>
      <c r="BHN86" s="8"/>
      <c r="BHO86" s="8"/>
      <c r="BHP86" s="8"/>
      <c r="BHQ86" s="8"/>
      <c r="BHR86" s="8"/>
      <c r="BHS86" s="8"/>
      <c r="BHT86" s="8"/>
      <c r="BHU86" s="8"/>
      <c r="BHV86" s="8"/>
      <c r="BHW86" s="8"/>
      <c r="BHX86" s="8"/>
      <c r="BHY86" s="8"/>
      <c r="BHZ86" s="8"/>
      <c r="BIA86" s="8"/>
      <c r="BIB86" s="8"/>
      <c r="BIC86" s="8"/>
      <c r="BID86" s="8"/>
      <c r="BIE86" s="8"/>
      <c r="BIF86" s="8"/>
      <c r="BIG86" s="8"/>
      <c r="BIH86" s="8"/>
      <c r="BII86" s="8"/>
      <c r="BIJ86" s="8"/>
      <c r="BIK86" s="8"/>
      <c r="BIL86" s="8"/>
      <c r="BIM86" s="8"/>
      <c r="BIN86" s="8"/>
      <c r="BIO86" s="8"/>
      <c r="BIP86" s="8"/>
      <c r="BIQ86" s="8"/>
      <c r="BIR86" s="8"/>
      <c r="BIS86" s="8"/>
      <c r="BIT86" s="8"/>
      <c r="BIU86" s="8"/>
      <c r="BIV86" s="8"/>
      <c r="BIW86" s="8"/>
      <c r="BIX86" s="8"/>
      <c r="BIY86" s="8"/>
      <c r="BIZ86" s="8"/>
      <c r="BJA86" s="8"/>
      <c r="BJB86" s="8"/>
      <c r="BJC86" s="8"/>
      <c r="BJD86" s="8"/>
      <c r="BJE86" s="8"/>
      <c r="BJF86" s="8"/>
      <c r="BJG86" s="8"/>
      <c r="BJH86" s="8"/>
      <c r="BJI86" s="8"/>
      <c r="BJJ86" s="8"/>
      <c r="BJK86" s="8"/>
      <c r="BJL86" s="8"/>
      <c r="BJM86" s="8"/>
      <c r="BJN86" s="8"/>
      <c r="BJO86" s="8"/>
      <c r="BJP86" s="8"/>
      <c r="BJQ86" s="8"/>
      <c r="BJR86" s="8"/>
      <c r="BJS86" s="8"/>
      <c r="BJT86" s="8"/>
      <c r="BJU86" s="8"/>
      <c r="BJV86" s="8"/>
      <c r="BJW86" s="8"/>
      <c r="BJX86" s="8"/>
      <c r="BJY86" s="8"/>
      <c r="BJZ86" s="8"/>
      <c r="BKA86" s="8"/>
      <c r="BKB86" s="8"/>
      <c r="BKC86" s="8"/>
      <c r="BKD86" s="8"/>
      <c r="BKE86" s="8"/>
      <c r="BKF86" s="8"/>
      <c r="BKG86" s="8"/>
      <c r="BKH86" s="8"/>
      <c r="BKI86" s="8"/>
      <c r="BKJ86" s="8"/>
      <c r="BKK86" s="8"/>
      <c r="BKL86" s="8"/>
      <c r="BKM86" s="8"/>
      <c r="BKN86" s="8"/>
      <c r="BKO86" s="8"/>
      <c r="BKP86" s="8"/>
      <c r="BKQ86" s="8"/>
      <c r="BKR86" s="8"/>
      <c r="BKS86" s="8"/>
      <c r="BKT86" s="8"/>
      <c r="BKU86" s="8"/>
      <c r="BKV86" s="8"/>
      <c r="BKW86" s="8"/>
      <c r="BKX86" s="8"/>
      <c r="BKY86" s="8"/>
      <c r="BKZ86" s="8"/>
      <c r="BLA86" s="8"/>
      <c r="BLB86" s="8"/>
      <c r="BLC86" s="8"/>
      <c r="BLD86" s="8"/>
      <c r="BLE86" s="8"/>
      <c r="BLF86" s="8"/>
      <c r="BLG86" s="8"/>
      <c r="BLH86" s="8"/>
      <c r="BLI86" s="8"/>
      <c r="BLJ86" s="8"/>
      <c r="BLK86" s="8"/>
      <c r="BLL86" s="8"/>
      <c r="BLM86" s="8"/>
      <c r="BLN86" s="8"/>
      <c r="BLO86" s="8"/>
      <c r="BLP86" s="8"/>
      <c r="BLQ86" s="8"/>
      <c r="BLR86" s="8"/>
      <c r="BLS86" s="8"/>
      <c r="BLT86" s="8"/>
      <c r="BLU86" s="8"/>
      <c r="BLV86" s="8"/>
      <c r="BLW86" s="8"/>
      <c r="BLX86" s="8"/>
      <c r="BLY86" s="8"/>
      <c r="BLZ86" s="8"/>
      <c r="BMA86" s="8"/>
      <c r="BMB86" s="8"/>
      <c r="BMC86" s="8"/>
      <c r="BMD86" s="8"/>
      <c r="BME86" s="8"/>
      <c r="BMF86" s="8"/>
      <c r="BMG86" s="8"/>
      <c r="BMH86" s="8"/>
      <c r="BMI86" s="8"/>
      <c r="BMJ86" s="8"/>
      <c r="BMK86" s="8"/>
      <c r="BML86" s="8"/>
      <c r="BMM86" s="8"/>
      <c r="BMN86" s="8"/>
      <c r="BMO86" s="8"/>
      <c r="BMP86" s="8"/>
      <c r="BMQ86" s="8"/>
      <c r="BMR86" s="8"/>
      <c r="BMS86" s="8"/>
      <c r="BMT86" s="8"/>
      <c r="BMU86" s="8"/>
      <c r="BMV86" s="8"/>
      <c r="BMW86" s="8"/>
      <c r="BMX86" s="8"/>
      <c r="BMY86" s="8"/>
      <c r="BMZ86" s="8"/>
      <c r="BNA86" s="8"/>
      <c r="BNB86" s="8"/>
      <c r="BNC86" s="8"/>
      <c r="BND86" s="8"/>
      <c r="BNE86" s="8"/>
      <c r="BNF86" s="8"/>
      <c r="BNG86" s="8"/>
      <c r="BNH86" s="8"/>
      <c r="BNI86" s="8"/>
      <c r="BNJ86" s="8"/>
      <c r="BNK86" s="8"/>
      <c r="BNL86" s="8"/>
      <c r="BNM86" s="8"/>
      <c r="BNN86" s="8"/>
      <c r="BNO86" s="8"/>
      <c r="BNP86" s="8"/>
      <c r="BNQ86" s="8"/>
      <c r="BNR86" s="8"/>
      <c r="BNS86" s="8"/>
      <c r="BNT86" s="8"/>
      <c r="BNU86" s="8"/>
      <c r="BNV86" s="8"/>
      <c r="BNW86" s="8"/>
      <c r="BNX86" s="8"/>
      <c r="BNY86" s="8"/>
      <c r="BNZ86" s="8"/>
      <c r="BOA86" s="8"/>
      <c r="BOB86" s="8"/>
      <c r="BOC86" s="8"/>
      <c r="BOD86" s="8"/>
      <c r="BOE86" s="8"/>
      <c r="BOF86" s="8"/>
      <c r="BOG86" s="8"/>
      <c r="BOH86" s="8"/>
      <c r="BOI86" s="8"/>
      <c r="BOJ86" s="8"/>
      <c r="BOK86" s="8"/>
      <c r="BOL86" s="8"/>
      <c r="BOM86" s="8"/>
      <c r="BON86" s="8"/>
      <c r="BOO86" s="8"/>
      <c r="BOP86" s="8"/>
      <c r="BOQ86" s="8"/>
      <c r="BOR86" s="8"/>
      <c r="BOS86" s="8"/>
      <c r="BOT86" s="8"/>
      <c r="BOU86" s="8"/>
      <c r="BOV86" s="8"/>
      <c r="BOW86" s="8"/>
      <c r="BOX86" s="8"/>
      <c r="BOY86" s="8"/>
      <c r="BOZ86" s="8"/>
      <c r="BPA86" s="8"/>
      <c r="BPB86" s="8"/>
      <c r="BPC86" s="8"/>
      <c r="BPD86" s="8"/>
      <c r="BPE86" s="8"/>
      <c r="BPF86" s="8"/>
      <c r="BPG86" s="8"/>
      <c r="BPH86" s="8"/>
      <c r="BPI86" s="8"/>
      <c r="BPJ86" s="8"/>
      <c r="BPK86" s="8"/>
      <c r="BPL86" s="8"/>
      <c r="BPM86" s="8"/>
      <c r="BPN86" s="8"/>
      <c r="BPO86" s="8"/>
      <c r="BPP86" s="8"/>
      <c r="BPQ86" s="8"/>
      <c r="BPR86" s="8"/>
      <c r="BPS86" s="8"/>
      <c r="BPT86" s="8"/>
      <c r="BPU86" s="8"/>
      <c r="BPV86" s="8"/>
      <c r="BPW86" s="8"/>
      <c r="BPX86" s="8"/>
      <c r="BPY86" s="8"/>
      <c r="BPZ86" s="8"/>
      <c r="BQA86" s="8"/>
      <c r="BQB86" s="8"/>
      <c r="BQC86" s="8"/>
      <c r="BQD86" s="8"/>
      <c r="BQE86" s="8"/>
      <c r="BQF86" s="8"/>
      <c r="BQG86" s="8"/>
      <c r="BQH86" s="8"/>
      <c r="BQI86" s="8"/>
      <c r="BQJ86" s="8"/>
      <c r="BQK86" s="8"/>
      <c r="BQL86" s="8"/>
      <c r="BQM86" s="8"/>
      <c r="BQN86" s="8"/>
      <c r="BQO86" s="8"/>
      <c r="BQP86" s="8"/>
      <c r="BQQ86" s="8"/>
      <c r="BQR86" s="8"/>
      <c r="BQS86" s="8"/>
      <c r="BQT86" s="8"/>
      <c r="BQU86" s="8"/>
      <c r="BQV86" s="8"/>
      <c r="BQW86" s="8"/>
      <c r="BQX86" s="8"/>
      <c r="BQY86" s="8"/>
      <c r="BQZ86" s="8"/>
      <c r="BRA86" s="8"/>
      <c r="BRB86" s="8"/>
      <c r="BRC86" s="8"/>
      <c r="BRD86" s="8"/>
      <c r="BRE86" s="8"/>
      <c r="BRF86" s="8"/>
      <c r="BRG86" s="8"/>
      <c r="BRH86" s="8"/>
      <c r="BRI86" s="8"/>
      <c r="BRJ86" s="8"/>
      <c r="BRK86" s="8"/>
      <c r="BRL86" s="8"/>
      <c r="BRM86" s="8"/>
      <c r="BRN86" s="8"/>
      <c r="BRO86" s="8"/>
      <c r="BRP86" s="8"/>
      <c r="BRQ86" s="8"/>
      <c r="BRR86" s="8"/>
      <c r="BRS86" s="8"/>
      <c r="BRT86" s="8"/>
      <c r="BRU86" s="8"/>
      <c r="BRV86" s="8"/>
      <c r="BRW86" s="8"/>
      <c r="BRX86" s="8"/>
      <c r="BRY86" s="8"/>
      <c r="BRZ86" s="8"/>
      <c r="BSA86" s="8"/>
      <c r="BSB86" s="8"/>
      <c r="BSC86" s="8"/>
      <c r="BSD86" s="8"/>
      <c r="BSE86" s="8"/>
      <c r="BSF86" s="8"/>
      <c r="BSG86" s="8"/>
      <c r="BSH86" s="8"/>
      <c r="BSI86" s="8"/>
      <c r="BSJ86" s="8"/>
      <c r="BSK86" s="8"/>
      <c r="BSL86" s="8"/>
      <c r="BSM86" s="8"/>
      <c r="BSN86" s="8"/>
      <c r="BSO86" s="8"/>
      <c r="BSP86" s="8"/>
      <c r="BSQ86" s="8"/>
      <c r="BSR86" s="8"/>
      <c r="BSS86" s="8"/>
      <c r="BST86" s="8"/>
      <c r="BSU86" s="8"/>
      <c r="BSV86" s="8"/>
      <c r="BSW86" s="8"/>
      <c r="BSX86" s="8"/>
      <c r="BSY86" s="8"/>
      <c r="BSZ86" s="8"/>
      <c r="BTA86" s="8"/>
      <c r="BTB86" s="8"/>
      <c r="BTC86" s="8"/>
      <c r="BTD86" s="8"/>
      <c r="BTE86" s="8"/>
      <c r="BTF86" s="8"/>
      <c r="BTG86" s="8"/>
      <c r="BTH86" s="8"/>
      <c r="BTI86" s="8"/>
      <c r="BTJ86" s="8"/>
      <c r="BTK86" s="8"/>
      <c r="BTL86" s="8"/>
      <c r="BTM86" s="8"/>
      <c r="BTN86" s="8"/>
      <c r="BTO86" s="8"/>
      <c r="BTP86" s="8"/>
      <c r="BTQ86" s="8"/>
      <c r="BTR86" s="8"/>
      <c r="BTS86" s="8"/>
      <c r="BTT86" s="8"/>
      <c r="BTU86" s="8"/>
      <c r="BTV86" s="8"/>
      <c r="BTW86" s="8"/>
      <c r="BTX86" s="8"/>
      <c r="BTY86" s="8"/>
      <c r="BTZ86" s="8"/>
      <c r="BUA86" s="8"/>
      <c r="BUB86" s="8"/>
      <c r="BUC86" s="8"/>
      <c r="BUD86" s="8"/>
      <c r="BUE86" s="8"/>
      <c r="BUF86" s="8"/>
      <c r="BUG86" s="8"/>
      <c r="BUH86" s="8"/>
      <c r="BUI86" s="8"/>
      <c r="BUJ86" s="8"/>
      <c r="BUK86" s="8"/>
      <c r="BUL86" s="8"/>
      <c r="BUM86" s="8"/>
      <c r="BUN86" s="8"/>
      <c r="BUO86" s="8"/>
      <c r="BUP86" s="8"/>
      <c r="BUQ86" s="8"/>
      <c r="BUR86" s="8"/>
      <c r="BUS86" s="8"/>
      <c r="BUT86" s="8"/>
      <c r="BUU86" s="8"/>
      <c r="BUV86" s="8"/>
      <c r="BUW86" s="8"/>
      <c r="BUX86" s="8"/>
      <c r="BUY86" s="8"/>
      <c r="BUZ86" s="8"/>
      <c r="BVA86" s="8"/>
      <c r="BVB86" s="8"/>
      <c r="BVC86" s="8"/>
      <c r="BVD86" s="8"/>
      <c r="BVE86" s="8"/>
      <c r="BVF86" s="8"/>
      <c r="BVG86" s="8"/>
      <c r="BVH86" s="8"/>
      <c r="BVI86" s="8"/>
      <c r="BVJ86" s="8"/>
      <c r="BVK86" s="8"/>
      <c r="BVL86" s="8"/>
      <c r="BVM86" s="8"/>
      <c r="BVN86" s="8"/>
      <c r="BVO86" s="8"/>
      <c r="BVP86" s="8"/>
      <c r="BVQ86" s="8"/>
      <c r="BVR86" s="8"/>
      <c r="BVS86" s="8"/>
      <c r="BVT86" s="8"/>
      <c r="BVU86" s="8"/>
      <c r="BVV86" s="8"/>
      <c r="BVW86" s="8"/>
      <c r="BVX86" s="8"/>
      <c r="BVY86" s="8"/>
      <c r="BVZ86" s="8"/>
      <c r="BWA86" s="8"/>
      <c r="BWB86" s="8"/>
      <c r="BWC86" s="8"/>
      <c r="BWD86" s="8"/>
      <c r="BWE86" s="8"/>
      <c r="BWF86" s="8"/>
      <c r="BWG86" s="8"/>
      <c r="BWH86" s="8"/>
      <c r="BWI86" s="8"/>
      <c r="BWJ86" s="8"/>
      <c r="BWK86" s="8"/>
      <c r="BWL86" s="8"/>
      <c r="BWM86" s="8"/>
      <c r="BWN86" s="8"/>
      <c r="BWO86" s="8"/>
      <c r="BWP86" s="8"/>
      <c r="BWQ86" s="8"/>
      <c r="BWR86" s="8"/>
      <c r="BWS86" s="8"/>
      <c r="BWT86" s="8"/>
      <c r="BWU86" s="8"/>
      <c r="BWV86" s="8"/>
      <c r="BWW86" s="8"/>
      <c r="BWX86" s="8"/>
      <c r="BWY86" s="8"/>
      <c r="BWZ86" s="8"/>
      <c r="BXA86" s="8"/>
      <c r="BXB86" s="8"/>
      <c r="BXC86" s="8"/>
      <c r="BXD86" s="8"/>
      <c r="BXE86" s="8"/>
      <c r="BXF86" s="8"/>
      <c r="BXG86" s="8"/>
      <c r="BXH86" s="8"/>
      <c r="BXI86" s="8"/>
      <c r="BXJ86" s="8"/>
      <c r="BXK86" s="8"/>
      <c r="BXL86" s="8"/>
      <c r="BXM86" s="8"/>
      <c r="BXN86" s="8"/>
      <c r="BXO86" s="8"/>
      <c r="BXP86" s="8"/>
      <c r="BXQ86" s="8"/>
      <c r="BXR86" s="8"/>
      <c r="BXS86" s="8"/>
      <c r="BXT86" s="8"/>
      <c r="BXU86" s="8"/>
      <c r="BXV86" s="8"/>
      <c r="BXW86" s="8"/>
      <c r="BXX86" s="8"/>
      <c r="BXY86" s="8"/>
      <c r="BXZ86" s="8"/>
      <c r="BYA86" s="8"/>
      <c r="BYB86" s="8"/>
      <c r="BYC86" s="8"/>
      <c r="BYD86" s="8"/>
      <c r="BYE86" s="8"/>
      <c r="BYF86" s="8"/>
      <c r="BYG86" s="8"/>
      <c r="BYH86" s="8"/>
      <c r="BYI86" s="8"/>
      <c r="BYJ86" s="8"/>
      <c r="BYK86" s="8"/>
      <c r="BYL86" s="8"/>
      <c r="BYM86" s="8"/>
      <c r="BYN86" s="8"/>
      <c r="BYO86" s="8"/>
      <c r="BYP86" s="8"/>
      <c r="BYQ86" s="8"/>
      <c r="BYR86" s="8"/>
      <c r="BYS86" s="8"/>
      <c r="BYT86" s="8"/>
      <c r="BYU86" s="8"/>
      <c r="BYV86" s="8"/>
      <c r="BYW86" s="8"/>
      <c r="BYX86" s="8"/>
      <c r="BYY86" s="8"/>
      <c r="BYZ86" s="8"/>
      <c r="BZA86" s="8"/>
      <c r="BZB86" s="8"/>
      <c r="BZC86" s="8"/>
      <c r="BZD86" s="8"/>
      <c r="BZE86" s="8"/>
      <c r="BZF86" s="8"/>
      <c r="BZG86" s="8"/>
      <c r="BZH86" s="8"/>
      <c r="BZI86" s="8"/>
      <c r="BZJ86" s="8"/>
      <c r="BZK86" s="8"/>
      <c r="BZL86" s="8"/>
      <c r="BZM86" s="8"/>
      <c r="BZN86" s="8"/>
      <c r="BZO86" s="8"/>
      <c r="BZP86" s="8"/>
      <c r="BZQ86" s="8"/>
      <c r="BZR86" s="8"/>
      <c r="BZS86" s="8"/>
      <c r="BZT86" s="8"/>
      <c r="BZU86" s="8"/>
      <c r="BZV86" s="8"/>
      <c r="BZW86" s="8"/>
      <c r="BZX86" s="8"/>
      <c r="BZY86" s="8"/>
      <c r="BZZ86" s="8"/>
      <c r="CAA86" s="8"/>
      <c r="CAB86" s="8"/>
      <c r="CAC86" s="8"/>
      <c r="CAD86" s="8"/>
      <c r="CAE86" s="8"/>
      <c r="CAF86" s="8"/>
      <c r="CAG86" s="8"/>
      <c r="CAH86" s="8"/>
      <c r="CAI86" s="8"/>
      <c r="CAJ86" s="8"/>
      <c r="CAK86" s="8"/>
      <c r="CAL86" s="8"/>
      <c r="CAM86" s="8"/>
      <c r="CAN86" s="8"/>
      <c r="CAO86" s="8"/>
      <c r="CAP86" s="8"/>
      <c r="CAQ86" s="8"/>
      <c r="CAR86" s="8"/>
      <c r="CAS86" s="8"/>
      <c r="CAT86" s="8"/>
      <c r="CAU86" s="8"/>
      <c r="CAV86" s="8"/>
      <c r="CAW86" s="8"/>
      <c r="CAX86" s="8"/>
      <c r="CAY86" s="8"/>
      <c r="CAZ86" s="8"/>
      <c r="CBA86" s="8"/>
      <c r="CBB86" s="8"/>
      <c r="CBC86" s="8"/>
      <c r="CBD86" s="8"/>
      <c r="CBE86" s="8"/>
      <c r="CBF86" s="8"/>
      <c r="CBG86" s="8"/>
      <c r="CBH86" s="8"/>
      <c r="CBI86" s="8"/>
      <c r="CBJ86" s="8"/>
      <c r="CBK86" s="8"/>
      <c r="CBL86" s="8"/>
      <c r="CBM86" s="8"/>
      <c r="CBN86" s="8"/>
      <c r="CBO86" s="8"/>
      <c r="CBP86" s="8"/>
      <c r="CBQ86" s="8"/>
      <c r="CBR86" s="8"/>
      <c r="CBS86" s="8"/>
      <c r="CBT86" s="8"/>
      <c r="CBU86" s="8"/>
      <c r="CBV86" s="8"/>
      <c r="CBW86" s="8"/>
      <c r="CBX86" s="8"/>
      <c r="CBY86" s="8"/>
      <c r="CBZ86" s="8"/>
      <c r="CCA86" s="8"/>
      <c r="CCB86" s="8"/>
      <c r="CCC86" s="8"/>
      <c r="CCD86" s="8"/>
      <c r="CCE86" s="8"/>
      <c r="CCF86" s="8"/>
      <c r="CCG86" s="8"/>
      <c r="CCH86" s="8"/>
      <c r="CCI86" s="8"/>
      <c r="CCJ86" s="8"/>
      <c r="CCK86" s="8"/>
      <c r="CCL86" s="8"/>
      <c r="CCM86" s="8"/>
      <c r="CCN86" s="8"/>
      <c r="CCO86" s="8"/>
      <c r="CCP86" s="8"/>
      <c r="CCQ86" s="8"/>
      <c r="CCR86" s="8"/>
      <c r="CCS86" s="8"/>
      <c r="CCT86" s="8"/>
      <c r="CCU86" s="8"/>
      <c r="CCV86" s="8"/>
      <c r="CCW86" s="8"/>
      <c r="CCX86" s="8"/>
      <c r="CCY86" s="8"/>
      <c r="CCZ86" s="8"/>
      <c r="CDA86" s="8"/>
      <c r="CDB86" s="8"/>
      <c r="CDC86" s="8"/>
      <c r="CDD86" s="8"/>
      <c r="CDE86" s="8"/>
      <c r="CDF86" s="8"/>
      <c r="CDG86" s="8"/>
      <c r="CDH86" s="8"/>
      <c r="CDI86" s="8"/>
      <c r="CDJ86" s="8"/>
      <c r="CDK86" s="8"/>
      <c r="CDL86" s="8"/>
      <c r="CDM86" s="8"/>
      <c r="CDN86" s="8"/>
      <c r="CDO86" s="8"/>
      <c r="CDP86" s="8"/>
      <c r="CDQ86" s="8"/>
      <c r="CDR86" s="8"/>
      <c r="CDS86" s="8"/>
      <c r="CDT86" s="8"/>
      <c r="CDU86" s="8"/>
      <c r="CDV86" s="8"/>
      <c r="CDW86" s="8"/>
      <c r="CDX86" s="8"/>
      <c r="CDY86" s="8"/>
      <c r="CDZ86" s="8"/>
      <c r="CEA86" s="8"/>
      <c r="CEB86" s="8"/>
      <c r="CEC86" s="8"/>
      <c r="CED86" s="8"/>
      <c r="CEE86" s="8"/>
      <c r="CEF86" s="8"/>
      <c r="CEG86" s="8"/>
      <c r="CEH86" s="8"/>
      <c r="CEI86" s="8"/>
      <c r="CEJ86" s="8"/>
      <c r="CEK86" s="8"/>
      <c r="CEL86" s="8"/>
      <c r="CEM86" s="8"/>
      <c r="CEN86" s="8"/>
      <c r="CEO86" s="8"/>
      <c r="CEP86" s="8"/>
      <c r="CEQ86" s="8"/>
      <c r="CER86" s="8"/>
      <c r="CES86" s="8"/>
      <c r="CET86" s="8"/>
      <c r="CEU86" s="8"/>
      <c r="CEV86" s="8"/>
      <c r="CEW86" s="8"/>
      <c r="CEX86" s="8"/>
      <c r="CEY86" s="8"/>
      <c r="CEZ86" s="8"/>
      <c r="CFA86" s="8"/>
      <c r="CFB86" s="8"/>
      <c r="CFC86" s="8"/>
      <c r="CFD86" s="8"/>
      <c r="CFE86" s="8"/>
      <c r="CFF86" s="8"/>
      <c r="CFG86" s="8"/>
      <c r="CFH86" s="8"/>
      <c r="CFI86" s="8"/>
      <c r="CFJ86" s="8"/>
      <c r="CFK86" s="8"/>
      <c r="CFL86" s="8"/>
      <c r="CFM86" s="8"/>
      <c r="CFN86" s="8"/>
      <c r="CFO86" s="8"/>
      <c r="CFP86" s="8"/>
      <c r="CFQ86" s="8"/>
      <c r="CFR86" s="8"/>
      <c r="CFS86" s="8"/>
      <c r="CFT86" s="8"/>
      <c r="CFU86" s="8"/>
      <c r="CFV86" s="8"/>
      <c r="CFW86" s="8"/>
      <c r="CFX86" s="8"/>
      <c r="CFY86" s="8"/>
      <c r="CFZ86" s="8"/>
      <c r="CGA86" s="8"/>
      <c r="CGB86" s="8"/>
      <c r="CGC86" s="8"/>
      <c r="CGD86" s="8"/>
      <c r="CGE86" s="8"/>
      <c r="CGF86" s="8"/>
      <c r="CGG86" s="8"/>
      <c r="CGH86" s="8"/>
      <c r="CGI86" s="8"/>
      <c r="CGJ86" s="8"/>
      <c r="CGK86" s="8"/>
      <c r="CGL86" s="8"/>
      <c r="CGM86" s="8"/>
      <c r="CGN86" s="8"/>
      <c r="CGO86" s="8"/>
      <c r="CGP86" s="8"/>
      <c r="CGQ86" s="8"/>
      <c r="CGR86" s="8"/>
      <c r="CGS86" s="8"/>
      <c r="CGT86" s="8"/>
      <c r="CGU86" s="8"/>
      <c r="CGV86" s="8"/>
      <c r="CGW86" s="8"/>
      <c r="CGX86" s="8"/>
      <c r="CGY86" s="8"/>
      <c r="CGZ86" s="8"/>
      <c r="CHA86" s="8"/>
      <c r="CHB86" s="8"/>
      <c r="CHC86" s="8"/>
      <c r="CHD86" s="8"/>
      <c r="CHE86" s="8"/>
      <c r="CHF86" s="8"/>
      <c r="CHG86" s="8"/>
      <c r="CHH86" s="8"/>
      <c r="CHI86" s="8"/>
      <c r="CHJ86" s="8"/>
      <c r="CHK86" s="8"/>
      <c r="CHL86" s="8"/>
      <c r="CHM86" s="8"/>
      <c r="CHN86" s="8"/>
      <c r="CHO86" s="8"/>
      <c r="CHP86" s="8"/>
      <c r="CHQ86" s="8"/>
      <c r="CHR86" s="8"/>
      <c r="CHS86" s="8"/>
      <c r="CHT86" s="8"/>
      <c r="CHU86" s="8"/>
      <c r="CHV86" s="8"/>
      <c r="CHW86" s="8"/>
      <c r="CHX86" s="8"/>
      <c r="CHY86" s="8"/>
      <c r="CHZ86" s="8"/>
      <c r="CIA86" s="8"/>
      <c r="CIB86" s="8"/>
      <c r="CIC86" s="8"/>
      <c r="CID86" s="8"/>
      <c r="CIE86" s="8"/>
      <c r="CIF86" s="8"/>
      <c r="CIG86" s="8"/>
      <c r="CIH86" s="8"/>
      <c r="CII86" s="8"/>
      <c r="CIJ86" s="8"/>
      <c r="CIK86" s="8"/>
      <c r="CIL86" s="8"/>
      <c r="CIM86" s="8"/>
      <c r="CIN86" s="8"/>
      <c r="CIO86" s="8"/>
      <c r="CIP86" s="8"/>
      <c r="CIQ86" s="8"/>
      <c r="CIR86" s="8"/>
      <c r="CIS86" s="8"/>
      <c r="CIT86" s="8"/>
      <c r="CIU86" s="8"/>
      <c r="CIV86" s="8"/>
      <c r="CIW86" s="8"/>
      <c r="CIX86" s="8"/>
      <c r="CIY86" s="8"/>
      <c r="CIZ86" s="8"/>
      <c r="CJA86" s="8"/>
      <c r="CJB86" s="8"/>
      <c r="CJC86" s="8"/>
      <c r="CJD86" s="8"/>
      <c r="CJE86" s="8"/>
      <c r="CJF86" s="8"/>
      <c r="CJG86" s="8"/>
      <c r="CJH86" s="8"/>
      <c r="CJI86" s="8"/>
      <c r="CJJ86" s="8"/>
      <c r="CJK86" s="8"/>
      <c r="CJL86" s="8"/>
      <c r="CJM86" s="8"/>
      <c r="CJN86" s="8"/>
      <c r="CJO86" s="8"/>
      <c r="CJP86" s="8"/>
      <c r="CJQ86" s="8"/>
      <c r="CJR86" s="8"/>
      <c r="CJS86" s="8"/>
      <c r="CJT86" s="8"/>
      <c r="CJU86" s="8"/>
      <c r="CJV86" s="8"/>
      <c r="CJW86" s="8"/>
      <c r="CJX86" s="8"/>
      <c r="CJY86" s="8"/>
      <c r="CJZ86" s="8"/>
      <c r="CKA86" s="8"/>
      <c r="CKB86" s="8"/>
      <c r="CKC86" s="8"/>
      <c r="CKD86" s="8"/>
      <c r="CKE86" s="8"/>
      <c r="CKF86" s="8"/>
      <c r="CKG86" s="8"/>
      <c r="CKH86" s="8"/>
      <c r="CKI86" s="8"/>
      <c r="CKJ86" s="8"/>
      <c r="CKK86" s="8"/>
      <c r="CKL86" s="8"/>
      <c r="CKM86" s="8"/>
      <c r="CKN86" s="8"/>
      <c r="CKO86" s="8"/>
      <c r="CKP86" s="8"/>
      <c r="CKQ86" s="8"/>
      <c r="CKR86" s="8"/>
      <c r="CKS86" s="8"/>
      <c r="CKT86" s="8"/>
      <c r="CKU86" s="8"/>
      <c r="CKV86" s="8"/>
      <c r="CKW86" s="8"/>
      <c r="CKX86" s="8"/>
      <c r="CKY86" s="8"/>
      <c r="CKZ86" s="8"/>
      <c r="CLA86" s="8"/>
      <c r="CLB86" s="8"/>
      <c r="CLC86" s="8"/>
      <c r="CLD86" s="8"/>
      <c r="CLE86" s="8"/>
      <c r="CLF86" s="8"/>
      <c r="CLG86" s="8"/>
      <c r="CLH86" s="8"/>
      <c r="CLI86" s="8"/>
      <c r="CLJ86" s="8"/>
      <c r="CLK86" s="8"/>
      <c r="CLL86" s="8"/>
      <c r="CLM86" s="8"/>
      <c r="CLN86" s="8"/>
      <c r="CLO86" s="8"/>
      <c r="CLP86" s="8"/>
      <c r="CLQ86" s="8"/>
      <c r="CLR86" s="8"/>
      <c r="CLS86" s="8"/>
      <c r="CLT86" s="8"/>
      <c r="CLU86" s="8"/>
      <c r="CLV86" s="8"/>
      <c r="CLW86" s="8"/>
      <c r="CLX86" s="8"/>
      <c r="CLY86" s="8"/>
      <c r="CLZ86" s="8"/>
      <c r="CMA86" s="8"/>
      <c r="CMB86" s="8"/>
      <c r="CMC86" s="8"/>
      <c r="CMD86" s="8"/>
      <c r="CME86" s="8"/>
      <c r="CMF86" s="8"/>
      <c r="CMG86" s="8"/>
      <c r="CMH86" s="8"/>
      <c r="CMI86" s="8"/>
      <c r="CMJ86" s="8"/>
      <c r="CMK86" s="8"/>
      <c r="CML86" s="8"/>
      <c r="CMM86" s="8"/>
      <c r="CMN86" s="8"/>
      <c r="CMO86" s="8"/>
      <c r="CMP86" s="8"/>
      <c r="CMQ86" s="8"/>
      <c r="CMR86" s="8"/>
      <c r="CMS86" s="8"/>
      <c r="CMT86" s="8"/>
      <c r="CMU86" s="8"/>
      <c r="CMV86" s="8"/>
      <c r="CMW86" s="8"/>
      <c r="CMX86" s="8"/>
      <c r="CMY86" s="8"/>
      <c r="CMZ86" s="8"/>
      <c r="CNA86" s="8"/>
      <c r="CNB86" s="8"/>
      <c r="CNC86" s="8"/>
      <c r="CND86" s="8"/>
      <c r="CNE86" s="8"/>
      <c r="CNF86" s="8"/>
      <c r="CNG86" s="8"/>
      <c r="CNH86" s="8"/>
      <c r="CNI86" s="8"/>
      <c r="CNJ86" s="8"/>
      <c r="CNK86" s="8"/>
      <c r="CNL86" s="8"/>
      <c r="CNM86" s="8"/>
      <c r="CNN86" s="8"/>
      <c r="CNO86" s="8"/>
      <c r="CNP86" s="8"/>
      <c r="CNQ86" s="8"/>
      <c r="CNR86" s="8"/>
      <c r="CNS86" s="8"/>
      <c r="CNT86" s="8"/>
      <c r="CNU86" s="8"/>
      <c r="CNV86" s="8"/>
      <c r="CNW86" s="8"/>
      <c r="CNX86" s="8"/>
      <c r="CNY86" s="8"/>
      <c r="CNZ86" s="8"/>
      <c r="COA86" s="8"/>
      <c r="COB86" s="8"/>
      <c r="COC86" s="8"/>
      <c r="COD86" s="8"/>
      <c r="COE86" s="8"/>
      <c r="COF86" s="8"/>
      <c r="COG86" s="8"/>
      <c r="COH86" s="8"/>
      <c r="COI86" s="8"/>
      <c r="COJ86" s="8"/>
      <c r="COK86" s="8"/>
      <c r="COL86" s="8"/>
      <c r="COM86" s="8"/>
      <c r="CON86" s="8"/>
      <c r="COO86" s="8"/>
      <c r="COP86" s="8"/>
      <c r="COQ86" s="8"/>
      <c r="COR86" s="8"/>
      <c r="COS86" s="8"/>
      <c r="COT86" s="8"/>
      <c r="COU86" s="8"/>
      <c r="COV86" s="8"/>
      <c r="COW86" s="8"/>
      <c r="COX86" s="8"/>
      <c r="COY86" s="8"/>
      <c r="COZ86" s="8"/>
      <c r="CPA86" s="8"/>
      <c r="CPB86" s="8"/>
      <c r="CPC86" s="8"/>
      <c r="CPD86" s="8"/>
      <c r="CPE86" s="8"/>
      <c r="CPF86" s="8"/>
      <c r="CPG86" s="8"/>
      <c r="CPH86" s="8"/>
      <c r="CPI86" s="8"/>
      <c r="CPJ86" s="8"/>
      <c r="CPK86" s="8"/>
      <c r="CPL86" s="8"/>
      <c r="CPM86" s="8"/>
      <c r="CPN86" s="8"/>
      <c r="CPO86" s="8"/>
      <c r="CPP86" s="8"/>
      <c r="CPQ86" s="8"/>
      <c r="CPR86" s="8"/>
      <c r="CPS86" s="8"/>
      <c r="CPT86" s="8"/>
      <c r="CPU86" s="8"/>
      <c r="CPV86" s="8"/>
      <c r="CPW86" s="8"/>
      <c r="CPX86" s="8"/>
      <c r="CPY86" s="8"/>
      <c r="CPZ86" s="8"/>
      <c r="CQA86" s="8"/>
      <c r="CQB86" s="8"/>
      <c r="CQC86" s="8"/>
      <c r="CQD86" s="8"/>
      <c r="CQE86" s="8"/>
      <c r="CQF86" s="8"/>
      <c r="CQG86" s="8"/>
      <c r="CQH86" s="8"/>
      <c r="CQI86" s="8"/>
      <c r="CQJ86" s="8"/>
      <c r="CQK86" s="8"/>
      <c r="CQL86" s="8"/>
      <c r="CQM86" s="8"/>
      <c r="CQN86" s="8"/>
      <c r="CQO86" s="8"/>
      <c r="CQP86" s="8"/>
      <c r="CQQ86" s="8"/>
      <c r="CQR86" s="8"/>
      <c r="CQS86" s="8"/>
      <c r="CQT86" s="8"/>
      <c r="CQU86" s="8"/>
      <c r="CQV86" s="8"/>
      <c r="CQW86" s="8"/>
      <c r="CQX86" s="8"/>
      <c r="CQY86" s="8"/>
      <c r="CQZ86" s="8"/>
      <c r="CRA86" s="8"/>
      <c r="CRB86" s="8"/>
      <c r="CRC86" s="8"/>
      <c r="CRD86" s="8"/>
      <c r="CRE86" s="8"/>
      <c r="CRF86" s="8"/>
      <c r="CRG86" s="8"/>
      <c r="CRH86" s="8"/>
      <c r="CRI86" s="8"/>
      <c r="CRJ86" s="8"/>
      <c r="CRK86" s="8"/>
      <c r="CRL86" s="8"/>
      <c r="CRM86" s="8"/>
      <c r="CRN86" s="8"/>
      <c r="CRO86" s="8"/>
      <c r="CRP86" s="8"/>
      <c r="CRQ86" s="8"/>
      <c r="CRR86" s="8"/>
      <c r="CRS86" s="8"/>
      <c r="CRT86" s="8"/>
      <c r="CRU86" s="8"/>
      <c r="CRV86" s="8"/>
      <c r="CRW86" s="8"/>
      <c r="CRX86" s="8"/>
      <c r="CRY86" s="8"/>
      <c r="CRZ86" s="8"/>
      <c r="CSA86" s="8"/>
      <c r="CSB86" s="8"/>
      <c r="CSC86" s="8"/>
      <c r="CSD86" s="8"/>
      <c r="CSE86" s="8"/>
      <c r="CSF86" s="8"/>
      <c r="CSG86" s="8"/>
      <c r="CSH86" s="8"/>
      <c r="CSI86" s="8"/>
      <c r="CSJ86" s="8"/>
      <c r="CSK86" s="8"/>
      <c r="CSL86" s="8"/>
      <c r="CSM86" s="8"/>
      <c r="CSN86" s="8"/>
      <c r="CSO86" s="8"/>
      <c r="CSP86" s="8"/>
      <c r="CSQ86" s="8"/>
      <c r="CSR86" s="8"/>
      <c r="CSS86" s="8"/>
      <c r="CST86" s="8"/>
      <c r="CSU86" s="8"/>
      <c r="CSV86" s="8"/>
      <c r="CSW86" s="8"/>
      <c r="CSX86" s="8"/>
      <c r="CSY86" s="8"/>
      <c r="CSZ86" s="8"/>
      <c r="CTA86" s="8"/>
      <c r="CTB86" s="8"/>
      <c r="CTC86" s="8"/>
      <c r="CTD86" s="8"/>
      <c r="CTE86" s="8"/>
      <c r="CTF86" s="8"/>
      <c r="CTG86" s="8"/>
      <c r="CTH86" s="8"/>
      <c r="CTI86" s="8"/>
      <c r="CTJ86" s="8"/>
      <c r="CTK86" s="8"/>
      <c r="CTL86" s="8"/>
      <c r="CTM86" s="8"/>
      <c r="CTN86" s="8"/>
      <c r="CTO86" s="8"/>
      <c r="CTP86" s="8"/>
      <c r="CTQ86" s="8"/>
      <c r="CTR86" s="8"/>
      <c r="CTS86" s="8"/>
      <c r="CTT86" s="8"/>
      <c r="CTU86" s="8"/>
      <c r="CTV86" s="8"/>
      <c r="CTW86" s="8"/>
      <c r="CTX86" s="8"/>
      <c r="CTY86" s="8"/>
      <c r="CTZ86" s="8"/>
      <c r="CUA86" s="8"/>
      <c r="CUB86" s="8"/>
      <c r="CUC86" s="8"/>
      <c r="CUD86" s="8"/>
      <c r="CUE86" s="8"/>
      <c r="CUF86" s="8"/>
      <c r="CUG86" s="8"/>
      <c r="CUH86" s="8"/>
      <c r="CUI86" s="8"/>
      <c r="CUJ86" s="8"/>
      <c r="CUK86" s="8"/>
      <c r="CUL86" s="8"/>
      <c r="CUM86" s="8"/>
      <c r="CUN86" s="8"/>
      <c r="CUO86" s="8"/>
      <c r="CUP86" s="8"/>
      <c r="CUQ86" s="8"/>
      <c r="CUR86" s="8"/>
      <c r="CUS86" s="8"/>
      <c r="CUT86" s="8"/>
      <c r="CUU86" s="8"/>
      <c r="CUV86" s="8"/>
      <c r="CUW86" s="8"/>
      <c r="CUX86" s="8"/>
      <c r="CUY86" s="8"/>
      <c r="CUZ86" s="8"/>
      <c r="CVA86" s="8"/>
      <c r="CVB86" s="8"/>
      <c r="CVC86" s="8"/>
      <c r="CVD86" s="8"/>
      <c r="CVE86" s="8"/>
      <c r="CVF86" s="8"/>
      <c r="CVG86" s="8"/>
      <c r="CVH86" s="8"/>
      <c r="CVI86" s="8"/>
      <c r="CVJ86" s="8"/>
      <c r="CVK86" s="8"/>
      <c r="CVL86" s="8"/>
      <c r="CVM86" s="8"/>
      <c r="CVN86" s="8"/>
      <c r="CVO86" s="8"/>
      <c r="CVP86" s="8"/>
      <c r="CVQ86" s="8"/>
      <c r="CVR86" s="8"/>
      <c r="CVS86" s="8"/>
      <c r="CVT86" s="8"/>
      <c r="CVU86" s="8"/>
      <c r="CVV86" s="8"/>
      <c r="CVW86" s="8"/>
      <c r="CVX86" s="8"/>
      <c r="CVY86" s="8"/>
      <c r="CVZ86" s="8"/>
      <c r="CWA86" s="8"/>
      <c r="CWB86" s="8"/>
      <c r="CWC86" s="8"/>
      <c r="CWD86" s="8"/>
      <c r="CWE86" s="8"/>
      <c r="CWF86" s="8"/>
      <c r="CWG86" s="8"/>
      <c r="CWH86" s="8"/>
      <c r="CWI86" s="8"/>
      <c r="CWJ86" s="8"/>
      <c r="CWK86" s="8"/>
      <c r="CWL86" s="8"/>
      <c r="CWM86" s="8"/>
      <c r="CWN86" s="8"/>
      <c r="CWO86" s="8"/>
      <c r="CWP86" s="8"/>
      <c r="CWQ86" s="8"/>
      <c r="CWR86" s="8"/>
      <c r="CWS86" s="8"/>
      <c r="CWT86" s="8"/>
      <c r="CWU86" s="8"/>
      <c r="CWV86" s="8"/>
      <c r="CWW86" s="8"/>
      <c r="CWX86" s="8"/>
      <c r="CWY86" s="8"/>
      <c r="CWZ86" s="8"/>
      <c r="CXA86" s="8"/>
      <c r="CXB86" s="8"/>
      <c r="CXC86" s="8"/>
      <c r="CXD86" s="8"/>
      <c r="CXE86" s="8"/>
      <c r="CXF86" s="8"/>
      <c r="CXG86" s="8"/>
      <c r="CXH86" s="8"/>
      <c r="CXI86" s="8"/>
      <c r="CXJ86" s="8"/>
      <c r="CXK86" s="8"/>
      <c r="CXL86" s="8"/>
      <c r="CXM86" s="8"/>
      <c r="CXN86" s="8"/>
      <c r="CXO86" s="8"/>
      <c r="CXP86" s="8"/>
      <c r="CXQ86" s="8"/>
      <c r="CXR86" s="8"/>
      <c r="CXS86" s="8"/>
      <c r="CXT86" s="8"/>
      <c r="CXU86" s="8"/>
      <c r="CXV86" s="8"/>
      <c r="CXW86" s="8"/>
      <c r="CXX86" s="8"/>
      <c r="CXY86" s="8"/>
      <c r="CXZ86" s="8"/>
      <c r="CYA86" s="8"/>
      <c r="CYB86" s="8"/>
      <c r="CYC86" s="8"/>
      <c r="CYD86" s="8"/>
      <c r="CYE86" s="8"/>
      <c r="CYF86" s="8"/>
      <c r="CYG86" s="8"/>
      <c r="CYH86" s="8"/>
      <c r="CYI86" s="8"/>
      <c r="CYJ86" s="8"/>
      <c r="CYK86" s="8"/>
      <c r="CYL86" s="8"/>
      <c r="CYM86" s="8"/>
      <c r="CYN86" s="8"/>
      <c r="CYO86" s="8"/>
      <c r="CYP86" s="8"/>
      <c r="CYQ86" s="8"/>
      <c r="CYR86" s="8"/>
      <c r="CYS86" s="8"/>
      <c r="CYT86" s="8"/>
      <c r="CYU86" s="8"/>
      <c r="CYV86" s="8"/>
      <c r="CYW86" s="8"/>
      <c r="CYX86" s="8"/>
      <c r="CYY86" s="8"/>
      <c r="CYZ86" s="8"/>
      <c r="CZA86" s="8"/>
      <c r="CZB86" s="8"/>
      <c r="CZC86" s="8"/>
      <c r="CZD86" s="8"/>
      <c r="CZE86" s="8"/>
      <c r="CZF86" s="8"/>
      <c r="CZG86" s="8"/>
      <c r="CZH86" s="8"/>
      <c r="CZI86" s="8"/>
      <c r="CZJ86" s="8"/>
      <c r="CZK86" s="8"/>
      <c r="CZL86" s="8"/>
      <c r="CZM86" s="8"/>
      <c r="CZN86" s="8"/>
      <c r="CZO86" s="8"/>
      <c r="CZP86" s="8"/>
      <c r="CZQ86" s="8"/>
      <c r="CZR86" s="8"/>
      <c r="CZS86" s="8"/>
      <c r="CZT86" s="8"/>
      <c r="CZU86" s="8"/>
      <c r="CZV86" s="8"/>
      <c r="CZW86" s="8"/>
      <c r="CZX86" s="8"/>
      <c r="CZY86" s="8"/>
      <c r="CZZ86" s="8"/>
      <c r="DAA86" s="8"/>
      <c r="DAB86" s="8"/>
      <c r="DAC86" s="8"/>
      <c r="DAD86" s="8"/>
      <c r="DAE86" s="8"/>
      <c r="DAF86" s="8"/>
      <c r="DAG86" s="8"/>
      <c r="DAH86" s="8"/>
      <c r="DAI86" s="8"/>
      <c r="DAJ86" s="8"/>
      <c r="DAK86" s="8"/>
      <c r="DAL86" s="8"/>
      <c r="DAM86" s="8"/>
      <c r="DAN86" s="8"/>
      <c r="DAO86" s="8"/>
      <c r="DAP86" s="8"/>
      <c r="DAQ86" s="8"/>
      <c r="DAR86" s="8"/>
      <c r="DAS86" s="8"/>
      <c r="DAT86" s="8"/>
      <c r="DAU86" s="8"/>
      <c r="DAV86" s="8"/>
      <c r="DAW86" s="8"/>
      <c r="DAX86" s="8"/>
      <c r="DAY86" s="8"/>
      <c r="DAZ86" s="8"/>
      <c r="DBA86" s="8"/>
      <c r="DBB86" s="8"/>
      <c r="DBC86" s="8"/>
      <c r="DBD86" s="8"/>
      <c r="DBE86" s="8"/>
      <c r="DBF86" s="8"/>
      <c r="DBG86" s="8"/>
      <c r="DBH86" s="8"/>
      <c r="DBI86" s="8"/>
      <c r="DBJ86" s="8"/>
      <c r="DBK86" s="8"/>
      <c r="DBL86" s="8"/>
      <c r="DBM86" s="8"/>
      <c r="DBN86" s="8"/>
      <c r="DBO86" s="8"/>
      <c r="DBP86" s="8"/>
      <c r="DBQ86" s="8"/>
      <c r="DBR86" s="8"/>
      <c r="DBS86" s="8"/>
      <c r="DBT86" s="8"/>
      <c r="DBU86" s="8"/>
      <c r="DBV86" s="8"/>
      <c r="DBW86" s="8"/>
      <c r="DBX86" s="8"/>
      <c r="DBY86" s="8"/>
      <c r="DBZ86" s="8"/>
      <c r="DCA86" s="8"/>
      <c r="DCB86" s="8"/>
      <c r="DCC86" s="8"/>
      <c r="DCD86" s="8"/>
      <c r="DCE86" s="8"/>
      <c r="DCF86" s="8"/>
      <c r="DCG86" s="8"/>
      <c r="DCH86" s="8"/>
      <c r="DCI86" s="8"/>
      <c r="DCJ86" s="8"/>
      <c r="DCK86" s="8"/>
      <c r="DCL86" s="8"/>
      <c r="DCM86" s="8"/>
      <c r="DCN86" s="8"/>
      <c r="DCO86" s="8"/>
      <c r="DCP86" s="8"/>
      <c r="DCQ86" s="8"/>
      <c r="DCR86" s="8"/>
      <c r="DCS86" s="8"/>
      <c r="DCT86" s="8"/>
      <c r="DCU86" s="8"/>
      <c r="DCV86" s="8"/>
      <c r="DCW86" s="8"/>
      <c r="DCX86" s="8"/>
      <c r="DCY86" s="8"/>
      <c r="DCZ86" s="8"/>
      <c r="DDA86" s="8"/>
      <c r="DDB86" s="8"/>
      <c r="DDC86" s="8"/>
      <c r="DDD86" s="8"/>
      <c r="DDE86" s="8"/>
      <c r="DDF86" s="8"/>
      <c r="DDG86" s="8"/>
      <c r="DDH86" s="8"/>
      <c r="DDI86" s="8"/>
      <c r="DDJ86" s="8"/>
      <c r="DDK86" s="8"/>
      <c r="DDL86" s="8"/>
      <c r="DDM86" s="8"/>
      <c r="DDN86" s="8"/>
      <c r="DDO86" s="8"/>
      <c r="DDP86" s="8"/>
      <c r="DDQ86" s="8"/>
      <c r="DDR86" s="8"/>
      <c r="DDS86" s="8"/>
      <c r="DDT86" s="8"/>
      <c r="DDU86" s="8"/>
      <c r="DDV86" s="8"/>
      <c r="DDW86" s="8"/>
      <c r="DDX86" s="8"/>
      <c r="DDY86" s="8"/>
      <c r="DDZ86" s="8"/>
      <c r="DEA86" s="8"/>
      <c r="DEB86" s="8"/>
      <c r="DEC86" s="8"/>
      <c r="DED86" s="8"/>
      <c r="DEE86" s="8"/>
      <c r="DEF86" s="8"/>
      <c r="DEG86" s="8"/>
      <c r="DEH86" s="8"/>
      <c r="DEI86" s="8"/>
      <c r="DEJ86" s="8"/>
      <c r="DEK86" s="8"/>
      <c r="DEL86" s="8"/>
      <c r="DEM86" s="8"/>
      <c r="DEN86" s="8"/>
      <c r="DEO86" s="8"/>
      <c r="DEP86" s="8"/>
      <c r="DEQ86" s="8"/>
      <c r="DER86" s="8"/>
      <c r="DES86" s="8"/>
      <c r="DET86" s="8"/>
      <c r="DEU86" s="8"/>
      <c r="DEV86" s="8"/>
      <c r="DEW86" s="8"/>
      <c r="DEX86" s="8"/>
      <c r="DEY86" s="8"/>
      <c r="DEZ86" s="8"/>
      <c r="DFA86" s="8"/>
      <c r="DFB86" s="8"/>
      <c r="DFC86" s="8"/>
      <c r="DFD86" s="8"/>
      <c r="DFE86" s="8"/>
      <c r="DFF86" s="8"/>
      <c r="DFG86" s="8"/>
      <c r="DFH86" s="8"/>
      <c r="DFI86" s="8"/>
      <c r="DFJ86" s="8"/>
      <c r="DFK86" s="8"/>
      <c r="DFL86" s="8"/>
      <c r="DFM86" s="8"/>
      <c r="DFN86" s="8"/>
      <c r="DFO86" s="8"/>
      <c r="DFP86" s="8"/>
      <c r="DFQ86" s="8"/>
      <c r="DFR86" s="8"/>
      <c r="DFS86" s="8"/>
      <c r="DFT86" s="8"/>
      <c r="DFU86" s="8"/>
      <c r="DFV86" s="8"/>
      <c r="DFW86" s="8"/>
      <c r="DFX86" s="8"/>
      <c r="DFY86" s="8"/>
      <c r="DFZ86" s="8"/>
      <c r="DGA86" s="8"/>
      <c r="DGB86" s="8"/>
      <c r="DGC86" s="8"/>
      <c r="DGD86" s="8"/>
      <c r="DGE86" s="8"/>
      <c r="DGF86" s="8"/>
      <c r="DGG86" s="8"/>
      <c r="DGH86" s="8"/>
      <c r="DGI86" s="8"/>
      <c r="DGJ86" s="8"/>
      <c r="DGK86" s="8"/>
      <c r="DGL86" s="8"/>
      <c r="DGM86" s="8"/>
      <c r="DGN86" s="8"/>
      <c r="DGO86" s="8"/>
      <c r="DGP86" s="8"/>
      <c r="DGQ86" s="8"/>
      <c r="DGR86" s="8"/>
      <c r="DGS86" s="8"/>
      <c r="DGT86" s="8"/>
      <c r="DGU86" s="8"/>
      <c r="DGV86" s="8"/>
      <c r="DGW86" s="8"/>
      <c r="DGX86" s="8"/>
      <c r="DGY86" s="8"/>
      <c r="DGZ86" s="8"/>
      <c r="DHA86" s="8"/>
      <c r="DHB86" s="8"/>
      <c r="DHC86" s="8"/>
      <c r="DHD86" s="8"/>
      <c r="DHE86" s="8"/>
      <c r="DHF86" s="8"/>
      <c r="DHG86" s="8"/>
      <c r="DHH86" s="8"/>
      <c r="DHI86" s="8"/>
      <c r="DHJ86" s="8"/>
      <c r="DHK86" s="8"/>
      <c r="DHL86" s="8"/>
      <c r="DHM86" s="8"/>
      <c r="DHN86" s="8"/>
      <c r="DHO86" s="8"/>
      <c r="DHP86" s="8"/>
      <c r="DHQ86" s="8"/>
      <c r="DHR86" s="8"/>
      <c r="DHS86" s="8"/>
      <c r="DHT86" s="8"/>
      <c r="DHU86" s="8"/>
      <c r="DHV86" s="8"/>
      <c r="DHW86" s="8"/>
      <c r="DHX86" s="8"/>
      <c r="DHY86" s="8"/>
      <c r="DHZ86" s="8"/>
      <c r="DIA86" s="8"/>
      <c r="DIB86" s="8"/>
      <c r="DIC86" s="8"/>
      <c r="DID86" s="8"/>
      <c r="DIE86" s="8"/>
      <c r="DIF86" s="8"/>
      <c r="DIG86" s="8"/>
      <c r="DIH86" s="8"/>
      <c r="DII86" s="8"/>
      <c r="DIJ86" s="8"/>
      <c r="DIK86" s="8"/>
      <c r="DIL86" s="8"/>
      <c r="DIM86" s="8"/>
      <c r="DIN86" s="8"/>
      <c r="DIO86" s="8"/>
      <c r="DIP86" s="8"/>
      <c r="DIQ86" s="8"/>
      <c r="DIR86" s="8"/>
      <c r="DIS86" s="8"/>
      <c r="DIT86" s="8"/>
      <c r="DIU86" s="8"/>
      <c r="DIV86" s="8"/>
      <c r="DIW86" s="8"/>
      <c r="DIX86" s="8"/>
      <c r="DIY86" s="8"/>
      <c r="DIZ86" s="8"/>
      <c r="DJA86" s="8"/>
      <c r="DJB86" s="8"/>
      <c r="DJC86" s="8"/>
      <c r="DJD86" s="8"/>
      <c r="DJE86" s="8"/>
      <c r="DJF86" s="8"/>
      <c r="DJG86" s="8"/>
      <c r="DJH86" s="8"/>
      <c r="DJI86" s="8"/>
      <c r="DJJ86" s="8"/>
      <c r="DJK86" s="8"/>
      <c r="DJL86" s="8"/>
      <c r="DJM86" s="8"/>
      <c r="DJN86" s="8"/>
      <c r="DJO86" s="8"/>
      <c r="DJP86" s="8"/>
      <c r="DJQ86" s="8"/>
      <c r="DJR86" s="8"/>
      <c r="DJS86" s="8"/>
      <c r="DJT86" s="8"/>
      <c r="DJU86" s="8"/>
      <c r="DJV86" s="8"/>
      <c r="DJW86" s="8"/>
      <c r="DJX86" s="8"/>
      <c r="DJY86" s="8"/>
      <c r="DJZ86" s="8"/>
      <c r="DKA86" s="8"/>
      <c r="DKB86" s="8"/>
      <c r="DKC86" s="8"/>
      <c r="DKD86" s="8"/>
      <c r="DKE86" s="8"/>
      <c r="DKF86" s="8"/>
      <c r="DKG86" s="8"/>
      <c r="DKH86" s="8"/>
      <c r="DKI86" s="8"/>
      <c r="DKJ86" s="8"/>
      <c r="DKK86" s="8"/>
      <c r="DKL86" s="8"/>
      <c r="DKM86" s="8"/>
      <c r="DKN86" s="8"/>
      <c r="DKO86" s="8"/>
      <c r="DKP86" s="8"/>
      <c r="DKQ86" s="8"/>
      <c r="DKR86" s="8"/>
      <c r="DKS86" s="8"/>
      <c r="DKT86" s="8"/>
      <c r="DKU86" s="8"/>
      <c r="DKV86" s="8"/>
      <c r="DKW86" s="8"/>
      <c r="DKX86" s="8"/>
      <c r="DKY86" s="8"/>
      <c r="DKZ86" s="8"/>
      <c r="DLA86" s="8"/>
      <c r="DLB86" s="8"/>
      <c r="DLC86" s="8"/>
      <c r="DLD86" s="8"/>
      <c r="DLE86" s="8"/>
      <c r="DLF86" s="8"/>
      <c r="DLG86" s="8"/>
      <c r="DLH86" s="8"/>
      <c r="DLI86" s="8"/>
      <c r="DLJ86" s="8"/>
      <c r="DLK86" s="8"/>
      <c r="DLL86" s="8"/>
      <c r="DLM86" s="8"/>
      <c r="DLN86" s="8"/>
      <c r="DLO86" s="8"/>
      <c r="DLP86" s="8"/>
      <c r="DLQ86" s="8"/>
      <c r="DLR86" s="8"/>
      <c r="DLS86" s="8"/>
      <c r="DLT86" s="8"/>
      <c r="DLU86" s="8"/>
      <c r="DLV86" s="8"/>
      <c r="DLW86" s="8"/>
      <c r="DLX86" s="8"/>
      <c r="DLY86" s="8"/>
      <c r="DLZ86" s="8"/>
      <c r="DMA86" s="8"/>
      <c r="DMB86" s="8"/>
      <c r="DMC86" s="8"/>
      <c r="DMD86" s="8"/>
      <c r="DME86" s="8"/>
      <c r="DMF86" s="8"/>
      <c r="DMG86" s="8"/>
      <c r="DMH86" s="8"/>
      <c r="DMI86" s="8"/>
      <c r="DMJ86" s="8"/>
      <c r="DMK86" s="8"/>
      <c r="DML86" s="8"/>
      <c r="DMM86" s="8"/>
      <c r="DMN86" s="8"/>
      <c r="DMO86" s="8"/>
      <c r="DMP86" s="8"/>
      <c r="DMQ86" s="8"/>
      <c r="DMR86" s="8"/>
      <c r="DMS86" s="8"/>
      <c r="DMT86" s="8"/>
      <c r="DMU86" s="8"/>
      <c r="DMV86" s="8"/>
      <c r="DMW86" s="8"/>
      <c r="DMX86" s="8"/>
      <c r="DMY86" s="8"/>
      <c r="DMZ86" s="8"/>
      <c r="DNA86" s="8"/>
      <c r="DNB86" s="8"/>
      <c r="DNC86" s="8"/>
      <c r="DND86" s="8"/>
      <c r="DNE86" s="8"/>
      <c r="DNF86" s="8"/>
      <c r="DNG86" s="8"/>
      <c r="DNH86" s="8"/>
      <c r="DNI86" s="8"/>
      <c r="DNJ86" s="8"/>
      <c r="DNK86" s="8"/>
      <c r="DNL86" s="8"/>
      <c r="DNM86" s="8"/>
      <c r="DNN86" s="8"/>
      <c r="DNO86" s="8"/>
      <c r="DNP86" s="8"/>
      <c r="DNQ86" s="8"/>
      <c r="DNR86" s="8"/>
      <c r="DNS86" s="8"/>
      <c r="DNT86" s="8"/>
      <c r="DNU86" s="8"/>
      <c r="DNV86" s="8"/>
      <c r="DNW86" s="8"/>
      <c r="DNX86" s="8"/>
      <c r="DNY86" s="8"/>
      <c r="DNZ86" s="8"/>
      <c r="DOA86" s="8"/>
      <c r="DOB86" s="8"/>
      <c r="DOC86" s="8"/>
      <c r="DOD86" s="8"/>
      <c r="DOE86" s="8"/>
      <c r="DOF86" s="8"/>
      <c r="DOG86" s="8"/>
      <c r="DOH86" s="8"/>
      <c r="DOI86" s="8"/>
      <c r="DOJ86" s="8"/>
      <c r="DOK86" s="8"/>
      <c r="DOL86" s="8"/>
      <c r="DOM86" s="8"/>
      <c r="DON86" s="8"/>
      <c r="DOO86" s="8"/>
      <c r="DOP86" s="8"/>
      <c r="DOQ86" s="8"/>
      <c r="DOR86" s="8"/>
      <c r="DOS86" s="8"/>
      <c r="DOT86" s="8"/>
      <c r="DOU86" s="8"/>
      <c r="DOV86" s="8"/>
      <c r="DOW86" s="8"/>
      <c r="DOX86" s="8"/>
      <c r="DOY86" s="8"/>
      <c r="DOZ86" s="8"/>
      <c r="DPA86" s="8"/>
      <c r="DPB86" s="8"/>
      <c r="DPC86" s="8"/>
      <c r="DPD86" s="8"/>
      <c r="DPE86" s="8"/>
      <c r="DPF86" s="8"/>
      <c r="DPG86" s="8"/>
      <c r="DPH86" s="8"/>
      <c r="DPI86" s="8"/>
      <c r="DPJ86" s="8"/>
      <c r="DPK86" s="8"/>
      <c r="DPL86" s="8"/>
      <c r="DPM86" s="8"/>
      <c r="DPN86" s="8"/>
      <c r="DPO86" s="8"/>
      <c r="DPP86" s="8"/>
      <c r="DPQ86" s="8"/>
      <c r="DPR86" s="8"/>
      <c r="DPS86" s="8"/>
      <c r="DPT86" s="8"/>
      <c r="DPU86" s="8"/>
      <c r="DPV86" s="8"/>
      <c r="DPW86" s="8"/>
      <c r="DPX86" s="8"/>
      <c r="DPY86" s="8"/>
      <c r="DPZ86" s="8"/>
      <c r="DQA86" s="8"/>
      <c r="DQB86" s="8"/>
      <c r="DQC86" s="8"/>
      <c r="DQD86" s="8"/>
      <c r="DQE86" s="8"/>
      <c r="DQF86" s="8"/>
      <c r="DQG86" s="8"/>
      <c r="DQH86" s="8"/>
      <c r="DQI86" s="8"/>
      <c r="DQJ86" s="8"/>
      <c r="DQK86" s="8"/>
      <c r="DQL86" s="8"/>
      <c r="DQM86" s="8"/>
      <c r="DQN86" s="8"/>
      <c r="DQO86" s="8"/>
      <c r="DQP86" s="8"/>
      <c r="DQQ86" s="8"/>
      <c r="DQR86" s="8"/>
      <c r="DQS86" s="8"/>
      <c r="DQT86" s="8"/>
      <c r="DQU86" s="8"/>
      <c r="DQV86" s="8"/>
      <c r="DQW86" s="8"/>
      <c r="DQX86" s="8"/>
      <c r="DQY86" s="8"/>
      <c r="DQZ86" s="8"/>
      <c r="DRA86" s="8"/>
      <c r="DRB86" s="8"/>
      <c r="DRC86" s="8"/>
      <c r="DRD86" s="8"/>
      <c r="DRE86" s="8"/>
      <c r="DRF86" s="8"/>
      <c r="DRG86" s="8"/>
      <c r="DRH86" s="8"/>
      <c r="DRI86" s="8"/>
      <c r="DRJ86" s="8"/>
      <c r="DRK86" s="8"/>
      <c r="DRL86" s="8"/>
      <c r="DRM86" s="8"/>
      <c r="DRN86" s="8"/>
      <c r="DRO86" s="8"/>
      <c r="DRP86" s="8"/>
      <c r="DRQ86" s="8"/>
      <c r="DRR86" s="8"/>
      <c r="DRS86" s="8"/>
      <c r="DRT86" s="8"/>
      <c r="DRU86" s="8"/>
      <c r="DRV86" s="8"/>
      <c r="DRW86" s="8"/>
      <c r="DRX86" s="8"/>
      <c r="DRY86" s="8"/>
      <c r="DRZ86" s="8"/>
      <c r="DSA86" s="8"/>
      <c r="DSB86" s="8"/>
      <c r="DSC86" s="8"/>
      <c r="DSD86" s="8"/>
      <c r="DSE86" s="8"/>
      <c r="DSF86" s="8"/>
      <c r="DSG86" s="8"/>
      <c r="DSH86" s="8"/>
      <c r="DSI86" s="8"/>
      <c r="DSJ86" s="8"/>
      <c r="DSK86" s="8"/>
      <c r="DSL86" s="8"/>
      <c r="DSM86" s="8"/>
      <c r="DSN86" s="8"/>
      <c r="DSO86" s="8"/>
      <c r="DSP86" s="8"/>
      <c r="DSQ86" s="8"/>
      <c r="DSR86" s="8"/>
      <c r="DSS86" s="8"/>
      <c r="DST86" s="8"/>
      <c r="DSU86" s="8"/>
      <c r="DSV86" s="8"/>
      <c r="DSW86" s="8"/>
      <c r="DSX86" s="8"/>
      <c r="DSY86" s="8"/>
      <c r="DSZ86" s="8"/>
      <c r="DTA86" s="8"/>
      <c r="DTB86" s="8"/>
      <c r="DTC86" s="8"/>
      <c r="DTD86" s="8"/>
      <c r="DTE86" s="8"/>
      <c r="DTF86" s="8"/>
      <c r="DTG86" s="8"/>
      <c r="DTH86" s="8"/>
      <c r="DTI86" s="8"/>
      <c r="DTJ86" s="8"/>
      <c r="DTK86" s="8"/>
      <c r="DTL86" s="8"/>
      <c r="DTM86" s="8"/>
      <c r="DTN86" s="8"/>
      <c r="DTO86" s="8"/>
      <c r="DTP86" s="8"/>
      <c r="DTQ86" s="8"/>
      <c r="DTR86" s="8"/>
      <c r="DTS86" s="8"/>
      <c r="DTT86" s="8"/>
      <c r="DTU86" s="8"/>
      <c r="DTV86" s="8"/>
      <c r="DTW86" s="8"/>
      <c r="DTX86" s="8"/>
      <c r="DTY86" s="8"/>
      <c r="DTZ86" s="8"/>
      <c r="DUA86" s="8"/>
      <c r="DUB86" s="8"/>
      <c r="DUC86" s="8"/>
      <c r="DUD86" s="8"/>
      <c r="DUE86" s="8"/>
      <c r="DUF86" s="8"/>
      <c r="DUG86" s="8"/>
      <c r="DUH86" s="8"/>
      <c r="DUI86" s="8"/>
      <c r="DUJ86" s="8"/>
      <c r="DUK86" s="8"/>
      <c r="DUL86" s="8"/>
      <c r="DUM86" s="8"/>
      <c r="DUN86" s="8"/>
      <c r="DUO86" s="8"/>
      <c r="DUP86" s="8"/>
      <c r="DUQ86" s="8"/>
      <c r="DUR86" s="8"/>
      <c r="DUS86" s="8"/>
      <c r="DUT86" s="8"/>
      <c r="DUU86" s="8"/>
      <c r="DUV86" s="8"/>
      <c r="DUW86" s="8"/>
      <c r="DUX86" s="8"/>
      <c r="DUY86" s="8"/>
      <c r="DUZ86" s="8"/>
      <c r="DVA86" s="8"/>
      <c r="DVB86" s="8"/>
      <c r="DVC86" s="8"/>
      <c r="DVD86" s="8"/>
      <c r="DVE86" s="8"/>
      <c r="DVF86" s="8"/>
      <c r="DVG86" s="8"/>
      <c r="DVH86" s="8"/>
      <c r="DVI86" s="8"/>
      <c r="DVJ86" s="8"/>
      <c r="DVK86" s="8"/>
      <c r="DVL86" s="8"/>
      <c r="DVM86" s="8"/>
      <c r="DVN86" s="8"/>
      <c r="DVO86" s="8"/>
      <c r="DVP86" s="8"/>
      <c r="DVQ86" s="8"/>
      <c r="DVR86" s="8"/>
      <c r="DVS86" s="8"/>
      <c r="DVT86" s="8"/>
      <c r="DVU86" s="8"/>
      <c r="DVV86" s="8"/>
      <c r="DVW86" s="8"/>
      <c r="DVX86" s="8"/>
      <c r="DVY86" s="8"/>
      <c r="DVZ86" s="8"/>
      <c r="DWA86" s="8"/>
      <c r="DWB86" s="8"/>
      <c r="DWC86" s="8"/>
      <c r="DWD86" s="8"/>
      <c r="DWE86" s="8"/>
      <c r="DWF86" s="8"/>
      <c r="DWG86" s="8"/>
      <c r="DWH86" s="8"/>
      <c r="DWI86" s="8"/>
      <c r="DWJ86" s="8"/>
      <c r="DWK86" s="8"/>
      <c r="DWL86" s="8"/>
      <c r="DWM86" s="8"/>
      <c r="DWN86" s="8"/>
      <c r="DWO86" s="8"/>
      <c r="DWP86" s="8"/>
      <c r="DWQ86" s="8"/>
      <c r="DWR86" s="8"/>
      <c r="DWS86" s="8"/>
      <c r="DWT86" s="8"/>
      <c r="DWU86" s="8"/>
      <c r="DWV86" s="8"/>
      <c r="DWW86" s="8"/>
      <c r="DWX86" s="8"/>
      <c r="DWY86" s="8"/>
      <c r="DWZ86" s="8"/>
      <c r="DXA86" s="8"/>
      <c r="DXB86" s="8"/>
      <c r="DXC86" s="8"/>
      <c r="DXD86" s="8"/>
      <c r="DXE86" s="8"/>
      <c r="DXF86" s="8"/>
      <c r="DXG86" s="8"/>
      <c r="DXH86" s="8"/>
      <c r="DXI86" s="8"/>
      <c r="DXJ86" s="8"/>
      <c r="DXK86" s="8"/>
      <c r="DXL86" s="8"/>
      <c r="DXM86" s="8"/>
      <c r="DXN86" s="8"/>
      <c r="DXO86" s="8"/>
      <c r="DXP86" s="8"/>
      <c r="DXQ86" s="8"/>
      <c r="DXR86" s="8"/>
      <c r="DXS86" s="8"/>
      <c r="DXT86" s="8"/>
      <c r="DXU86" s="8"/>
      <c r="DXV86" s="8"/>
      <c r="DXW86" s="8"/>
      <c r="DXX86" s="8"/>
      <c r="DXY86" s="8"/>
      <c r="DXZ86" s="8"/>
      <c r="DYA86" s="8"/>
      <c r="DYB86" s="8"/>
      <c r="DYC86" s="8"/>
      <c r="DYD86" s="8"/>
      <c r="DYE86" s="8"/>
      <c r="DYF86" s="8"/>
      <c r="DYG86" s="8"/>
      <c r="DYH86" s="8"/>
      <c r="DYI86" s="8"/>
      <c r="DYJ86" s="8"/>
      <c r="DYK86" s="8"/>
      <c r="DYL86" s="8"/>
      <c r="DYM86" s="8"/>
      <c r="DYN86" s="8"/>
      <c r="DYO86" s="8"/>
      <c r="DYP86" s="8"/>
      <c r="DYQ86" s="8"/>
      <c r="DYR86" s="8"/>
      <c r="DYS86" s="8"/>
      <c r="DYT86" s="8"/>
      <c r="DYU86" s="8"/>
      <c r="DYV86" s="8"/>
      <c r="DYW86" s="8"/>
      <c r="DYX86" s="8"/>
      <c r="DYY86" s="8"/>
      <c r="DYZ86" s="8"/>
      <c r="DZA86" s="8"/>
      <c r="DZB86" s="8"/>
      <c r="DZC86" s="8"/>
      <c r="DZD86" s="8"/>
      <c r="DZE86" s="8"/>
      <c r="DZF86" s="8"/>
      <c r="DZG86" s="8"/>
      <c r="DZH86" s="8"/>
      <c r="DZI86" s="8"/>
      <c r="DZJ86" s="8"/>
      <c r="DZK86" s="8"/>
      <c r="DZL86" s="8"/>
      <c r="DZM86" s="8"/>
      <c r="DZN86" s="8"/>
      <c r="DZO86" s="8"/>
      <c r="DZP86" s="8"/>
      <c r="DZQ86" s="8"/>
      <c r="DZR86" s="8"/>
      <c r="DZS86" s="8"/>
      <c r="DZT86" s="8"/>
      <c r="DZU86" s="8"/>
      <c r="DZV86" s="8"/>
      <c r="DZW86" s="8"/>
      <c r="DZX86" s="8"/>
      <c r="DZY86" s="8"/>
      <c r="DZZ86" s="8"/>
      <c r="EAA86" s="8"/>
      <c r="EAB86" s="8"/>
      <c r="EAC86" s="8"/>
      <c r="EAD86" s="8"/>
      <c r="EAE86" s="8"/>
      <c r="EAF86" s="8"/>
      <c r="EAG86" s="8"/>
      <c r="EAH86" s="8"/>
      <c r="EAI86" s="8"/>
      <c r="EAJ86" s="8"/>
      <c r="EAK86" s="8"/>
      <c r="EAL86" s="8"/>
      <c r="EAM86" s="8"/>
      <c r="EAN86" s="8"/>
      <c r="EAO86" s="8"/>
      <c r="EAP86" s="8"/>
      <c r="EAQ86" s="8"/>
      <c r="EAR86" s="8"/>
      <c r="EAS86" s="8"/>
      <c r="EAT86" s="8"/>
      <c r="EAU86" s="8"/>
      <c r="EAV86" s="8"/>
      <c r="EAW86" s="8"/>
      <c r="EAX86" s="8"/>
      <c r="EAY86" s="8"/>
      <c r="EAZ86" s="8"/>
      <c r="EBA86" s="8"/>
      <c r="EBB86" s="8"/>
      <c r="EBC86" s="8"/>
      <c r="EBD86" s="8"/>
      <c r="EBE86" s="8"/>
      <c r="EBF86" s="8"/>
      <c r="EBG86" s="8"/>
      <c r="EBH86" s="8"/>
      <c r="EBI86" s="8"/>
      <c r="EBJ86" s="8"/>
      <c r="EBK86" s="8"/>
      <c r="EBL86" s="8"/>
      <c r="EBM86" s="8"/>
      <c r="EBN86" s="8"/>
      <c r="EBO86" s="8"/>
      <c r="EBP86" s="8"/>
      <c r="EBQ86" s="8"/>
      <c r="EBR86" s="8"/>
      <c r="EBS86" s="8"/>
      <c r="EBT86" s="8"/>
      <c r="EBU86" s="8"/>
      <c r="EBV86" s="8"/>
      <c r="EBW86" s="8"/>
      <c r="EBX86" s="8"/>
      <c r="EBY86" s="8"/>
      <c r="EBZ86" s="8"/>
      <c r="ECA86" s="8"/>
      <c r="ECB86" s="8"/>
      <c r="ECC86" s="8"/>
      <c r="ECD86" s="8"/>
      <c r="ECE86" s="8"/>
      <c r="ECF86" s="8"/>
      <c r="ECG86" s="8"/>
      <c r="ECH86" s="8"/>
      <c r="ECI86" s="8"/>
      <c r="ECJ86" s="8"/>
      <c r="ECK86" s="8"/>
      <c r="ECL86" s="8"/>
      <c r="ECM86" s="8"/>
      <c r="ECN86" s="8"/>
      <c r="ECO86" s="8"/>
      <c r="ECP86" s="8"/>
      <c r="ECQ86" s="8"/>
      <c r="ECR86" s="8"/>
      <c r="ECS86" s="8"/>
      <c r="ECT86" s="8"/>
      <c r="ECU86" s="8"/>
      <c r="ECV86" s="8"/>
      <c r="ECW86" s="8"/>
      <c r="ECX86" s="8"/>
      <c r="ECY86" s="8"/>
      <c r="ECZ86" s="8"/>
      <c r="EDA86" s="8"/>
      <c r="EDB86" s="8"/>
      <c r="EDC86" s="8"/>
      <c r="EDD86" s="8"/>
      <c r="EDE86" s="8"/>
      <c r="EDF86" s="8"/>
      <c r="EDG86" s="8"/>
      <c r="EDH86" s="8"/>
      <c r="EDI86" s="8"/>
      <c r="EDJ86" s="8"/>
      <c r="EDK86" s="8"/>
      <c r="EDL86" s="8"/>
      <c r="EDM86" s="8"/>
      <c r="EDN86" s="8"/>
      <c r="EDO86" s="8"/>
      <c r="EDP86" s="8"/>
      <c r="EDQ86" s="8"/>
      <c r="EDR86" s="8"/>
      <c r="EDS86" s="8"/>
      <c r="EDT86" s="8"/>
      <c r="EDU86" s="8"/>
      <c r="EDV86" s="8"/>
      <c r="EDW86" s="8"/>
      <c r="EDX86" s="8"/>
      <c r="EDY86" s="8"/>
      <c r="EDZ86" s="8"/>
      <c r="EEA86" s="8"/>
      <c r="EEB86" s="8"/>
      <c r="EEC86" s="8"/>
      <c r="EED86" s="8"/>
      <c r="EEE86" s="8"/>
      <c r="EEF86" s="8"/>
      <c r="EEG86" s="8"/>
      <c r="EEH86" s="8"/>
      <c r="EEI86" s="8"/>
      <c r="EEJ86" s="8"/>
      <c r="EEK86" s="8"/>
      <c r="EEL86" s="8"/>
      <c r="EEM86" s="8"/>
      <c r="EEN86" s="8"/>
      <c r="EEO86" s="8"/>
      <c r="EEP86" s="8"/>
      <c r="EEQ86" s="8"/>
      <c r="EER86" s="8"/>
      <c r="EES86" s="8"/>
      <c r="EET86" s="8"/>
      <c r="EEU86" s="8"/>
      <c r="EEV86" s="8"/>
      <c r="EEW86" s="8"/>
      <c r="EEX86" s="8"/>
      <c r="EEY86" s="8"/>
      <c r="EEZ86" s="8"/>
      <c r="EFA86" s="8"/>
      <c r="EFB86" s="8"/>
      <c r="EFC86" s="8"/>
      <c r="EFD86" s="8"/>
      <c r="EFE86" s="8"/>
      <c r="EFF86" s="8"/>
      <c r="EFG86" s="8"/>
      <c r="EFH86" s="8"/>
      <c r="EFI86" s="8"/>
      <c r="EFJ86" s="8"/>
      <c r="EFK86" s="8"/>
      <c r="EFL86" s="8"/>
      <c r="EFM86" s="8"/>
      <c r="EFN86" s="8"/>
      <c r="EFO86" s="8"/>
      <c r="EFP86" s="8"/>
      <c r="EFQ86" s="8"/>
      <c r="EFR86" s="8"/>
      <c r="EFS86" s="8"/>
      <c r="EFT86" s="8"/>
      <c r="EFU86" s="8"/>
      <c r="EFV86" s="8"/>
      <c r="EFW86" s="8"/>
      <c r="EFX86" s="8"/>
      <c r="EFY86" s="8"/>
      <c r="EFZ86" s="8"/>
      <c r="EGA86" s="8"/>
      <c r="EGB86" s="8"/>
      <c r="EGC86" s="8"/>
      <c r="EGD86" s="8"/>
      <c r="EGE86" s="8"/>
      <c r="EGF86" s="8"/>
      <c r="EGG86" s="8"/>
      <c r="EGH86" s="8"/>
      <c r="EGI86" s="8"/>
      <c r="EGJ86" s="8"/>
      <c r="EGK86" s="8"/>
      <c r="EGL86" s="8"/>
      <c r="EGM86" s="8"/>
      <c r="EGN86" s="8"/>
      <c r="EGO86" s="8"/>
      <c r="EGP86" s="8"/>
      <c r="EGQ86" s="8"/>
      <c r="EGR86" s="8"/>
      <c r="EGS86" s="8"/>
      <c r="EGT86" s="8"/>
      <c r="EGU86" s="8"/>
      <c r="EGV86" s="8"/>
      <c r="EGW86" s="8"/>
      <c r="EGX86" s="8"/>
      <c r="EGY86" s="8"/>
      <c r="EGZ86" s="8"/>
      <c r="EHA86" s="8"/>
      <c r="EHB86" s="8"/>
      <c r="EHC86" s="8"/>
      <c r="EHD86" s="8"/>
      <c r="EHE86" s="8"/>
      <c r="EHF86" s="8"/>
      <c r="EHG86" s="8"/>
      <c r="EHH86" s="8"/>
      <c r="EHI86" s="8"/>
      <c r="EHJ86" s="8"/>
      <c r="EHK86" s="8"/>
      <c r="EHL86" s="8"/>
      <c r="EHM86" s="8"/>
      <c r="EHN86" s="8"/>
      <c r="EHO86" s="8"/>
      <c r="EHP86" s="8"/>
      <c r="EHQ86" s="8"/>
      <c r="EHR86" s="8"/>
      <c r="EHS86" s="8"/>
      <c r="EHT86" s="8"/>
      <c r="EHU86" s="8"/>
      <c r="EHV86" s="8"/>
      <c r="EHW86" s="8"/>
      <c r="EHX86" s="8"/>
      <c r="EHY86" s="8"/>
      <c r="EHZ86" s="8"/>
      <c r="EIA86" s="8"/>
      <c r="EIB86" s="8"/>
      <c r="EIC86" s="8"/>
      <c r="EID86" s="8"/>
      <c r="EIE86" s="8"/>
      <c r="EIF86" s="8"/>
      <c r="EIG86" s="8"/>
      <c r="EIH86" s="8"/>
      <c r="EII86" s="8"/>
      <c r="EIJ86" s="8"/>
      <c r="EIK86" s="8"/>
      <c r="EIL86" s="8"/>
      <c r="EIM86" s="8"/>
      <c r="EIN86" s="8"/>
      <c r="EIO86" s="8"/>
      <c r="EIP86" s="8"/>
      <c r="EIQ86" s="8"/>
      <c r="EIR86" s="8"/>
      <c r="EIS86" s="8"/>
      <c r="EIT86" s="8"/>
      <c r="EIU86" s="8"/>
      <c r="EIV86" s="8"/>
      <c r="EIW86" s="8"/>
      <c r="EIX86" s="8"/>
      <c r="EIY86" s="8"/>
      <c r="EIZ86" s="8"/>
      <c r="EJA86" s="8"/>
      <c r="EJB86" s="8"/>
      <c r="EJC86" s="8"/>
      <c r="EJD86" s="8"/>
      <c r="EJE86" s="8"/>
      <c r="EJF86" s="8"/>
      <c r="EJG86" s="8"/>
      <c r="EJH86" s="8"/>
      <c r="EJI86" s="8"/>
      <c r="EJJ86" s="8"/>
      <c r="EJK86" s="8"/>
      <c r="EJL86" s="8"/>
      <c r="EJM86" s="8"/>
      <c r="EJN86" s="8"/>
      <c r="EJO86" s="8"/>
      <c r="EJP86" s="8"/>
      <c r="EJQ86" s="8"/>
      <c r="EJR86" s="8"/>
      <c r="EJS86" s="8"/>
      <c r="EJT86" s="8"/>
      <c r="EJU86" s="8"/>
      <c r="EJV86" s="8"/>
      <c r="EJW86" s="8"/>
      <c r="EJX86" s="8"/>
      <c r="EJY86" s="8"/>
      <c r="EJZ86" s="8"/>
      <c r="EKA86" s="8"/>
      <c r="EKB86" s="8"/>
      <c r="EKC86" s="8"/>
      <c r="EKD86" s="8"/>
      <c r="EKE86" s="8"/>
      <c r="EKF86" s="8"/>
      <c r="EKG86" s="8"/>
      <c r="EKH86" s="8"/>
      <c r="EKI86" s="8"/>
      <c r="EKJ86" s="8"/>
      <c r="EKK86" s="8"/>
      <c r="EKL86" s="8"/>
      <c r="EKM86" s="8"/>
      <c r="EKN86" s="8"/>
      <c r="EKO86" s="8"/>
      <c r="EKP86" s="8"/>
      <c r="EKQ86" s="8"/>
      <c r="EKR86" s="8"/>
      <c r="EKS86" s="8"/>
      <c r="EKT86" s="8"/>
      <c r="EKU86" s="8"/>
      <c r="EKV86" s="8"/>
      <c r="EKW86" s="8"/>
      <c r="EKX86" s="8"/>
      <c r="EKY86" s="8"/>
      <c r="EKZ86" s="8"/>
      <c r="ELA86" s="8"/>
      <c r="ELB86" s="8"/>
      <c r="ELC86" s="8"/>
      <c r="ELD86" s="8"/>
      <c r="ELE86" s="8"/>
      <c r="ELF86" s="8"/>
      <c r="ELG86" s="8"/>
      <c r="ELH86" s="8"/>
      <c r="ELI86" s="8"/>
      <c r="ELJ86" s="8"/>
      <c r="ELK86" s="8"/>
      <c r="ELL86" s="8"/>
      <c r="ELM86" s="8"/>
      <c r="ELN86" s="8"/>
      <c r="ELO86" s="8"/>
      <c r="ELP86" s="8"/>
      <c r="ELQ86" s="8"/>
      <c r="ELR86" s="8"/>
      <c r="ELS86" s="8"/>
      <c r="ELT86" s="8"/>
      <c r="ELU86" s="8"/>
      <c r="ELV86" s="8"/>
      <c r="ELW86" s="8"/>
      <c r="ELX86" s="8"/>
      <c r="ELY86" s="8"/>
      <c r="ELZ86" s="8"/>
      <c r="EMA86" s="8"/>
      <c r="EMB86" s="8"/>
      <c r="EMC86" s="8"/>
      <c r="EMD86" s="8"/>
      <c r="EME86" s="8"/>
      <c r="EMF86" s="8"/>
      <c r="EMG86" s="8"/>
      <c r="EMH86" s="8"/>
      <c r="EMI86" s="8"/>
      <c r="EMJ86" s="8"/>
      <c r="EMK86" s="8"/>
      <c r="EML86" s="8"/>
      <c r="EMM86" s="8"/>
      <c r="EMN86" s="8"/>
      <c r="EMO86" s="8"/>
      <c r="EMP86" s="8"/>
      <c r="EMQ86" s="8"/>
      <c r="EMR86" s="8"/>
      <c r="EMS86" s="8"/>
      <c r="EMT86" s="8"/>
      <c r="EMU86" s="8"/>
      <c r="EMV86" s="8"/>
      <c r="EMW86" s="8"/>
      <c r="EMX86" s="8"/>
      <c r="EMY86" s="8"/>
      <c r="EMZ86" s="8"/>
      <c r="ENA86" s="8"/>
      <c r="ENB86" s="8"/>
      <c r="ENC86" s="8"/>
      <c r="END86" s="8"/>
      <c r="ENE86" s="8"/>
      <c r="ENF86" s="8"/>
      <c r="ENG86" s="8"/>
      <c r="ENH86" s="8"/>
      <c r="ENI86" s="8"/>
      <c r="ENJ86" s="8"/>
      <c r="ENK86" s="8"/>
      <c r="ENL86" s="8"/>
      <c r="ENM86" s="8"/>
      <c r="ENN86" s="8"/>
      <c r="ENO86" s="8"/>
      <c r="ENP86" s="8"/>
      <c r="ENQ86" s="8"/>
      <c r="ENR86" s="8"/>
      <c r="ENS86" s="8"/>
      <c r="ENT86" s="8"/>
      <c r="ENU86" s="8"/>
      <c r="ENV86" s="8"/>
      <c r="ENW86" s="8"/>
      <c r="ENX86" s="8"/>
      <c r="ENY86" s="8"/>
      <c r="ENZ86" s="8"/>
      <c r="EOA86" s="8"/>
      <c r="EOB86" s="8"/>
      <c r="EOC86" s="8"/>
      <c r="EOD86" s="8"/>
      <c r="EOE86" s="8"/>
      <c r="EOF86" s="8"/>
      <c r="EOG86" s="8"/>
      <c r="EOH86" s="8"/>
      <c r="EOI86" s="8"/>
      <c r="EOJ86" s="8"/>
      <c r="EOK86" s="8"/>
      <c r="EOL86" s="8"/>
      <c r="EOM86" s="8"/>
      <c r="EON86" s="8"/>
      <c r="EOO86" s="8"/>
      <c r="EOP86" s="8"/>
      <c r="EOQ86" s="8"/>
      <c r="EOR86" s="8"/>
      <c r="EOS86" s="8"/>
      <c r="EOT86" s="8"/>
      <c r="EOU86" s="8"/>
      <c r="EOV86" s="8"/>
      <c r="EOW86" s="8"/>
      <c r="EOX86" s="8"/>
      <c r="EOY86" s="8"/>
      <c r="EOZ86" s="8"/>
      <c r="EPA86" s="8"/>
      <c r="EPB86" s="8"/>
      <c r="EPC86" s="8"/>
      <c r="EPD86" s="8"/>
      <c r="EPE86" s="8"/>
      <c r="EPF86" s="8"/>
      <c r="EPG86" s="8"/>
      <c r="EPH86" s="8"/>
      <c r="EPI86" s="8"/>
      <c r="EPJ86" s="8"/>
      <c r="EPK86" s="8"/>
      <c r="EPL86" s="8"/>
      <c r="EPM86" s="8"/>
      <c r="EPN86" s="8"/>
      <c r="EPO86" s="8"/>
      <c r="EPP86" s="8"/>
      <c r="EPQ86" s="8"/>
      <c r="EPR86" s="8"/>
      <c r="EPS86" s="8"/>
      <c r="EPT86" s="8"/>
      <c r="EPU86" s="8"/>
      <c r="EPV86" s="8"/>
      <c r="EPW86" s="8"/>
      <c r="EPX86" s="8"/>
      <c r="EPY86" s="8"/>
      <c r="EPZ86" s="8"/>
      <c r="EQA86" s="8"/>
      <c r="EQB86" s="8"/>
      <c r="EQC86" s="8"/>
      <c r="EQD86" s="8"/>
      <c r="EQE86" s="8"/>
      <c r="EQF86" s="8"/>
      <c r="EQG86" s="8"/>
      <c r="EQH86" s="8"/>
      <c r="EQI86" s="8"/>
      <c r="EQJ86" s="8"/>
      <c r="EQK86" s="8"/>
      <c r="EQL86" s="8"/>
      <c r="EQM86" s="8"/>
      <c r="EQN86" s="8"/>
      <c r="EQO86" s="8"/>
      <c r="EQP86" s="8"/>
      <c r="EQQ86" s="8"/>
      <c r="EQR86" s="8"/>
      <c r="EQS86" s="8"/>
      <c r="EQT86" s="8"/>
      <c r="EQU86" s="8"/>
      <c r="EQV86" s="8"/>
      <c r="EQW86" s="8"/>
      <c r="EQX86" s="8"/>
      <c r="EQY86" s="8"/>
      <c r="EQZ86" s="8"/>
      <c r="ERA86" s="8"/>
      <c r="ERB86" s="8"/>
      <c r="ERC86" s="8"/>
      <c r="ERD86" s="8"/>
      <c r="ERE86" s="8"/>
      <c r="ERF86" s="8"/>
      <c r="ERG86" s="8"/>
      <c r="ERH86" s="8"/>
      <c r="ERI86" s="8"/>
      <c r="ERJ86" s="8"/>
      <c r="ERK86" s="8"/>
      <c r="ERL86" s="8"/>
      <c r="ERM86" s="8"/>
      <c r="ERN86" s="8"/>
      <c r="ERO86" s="8"/>
      <c r="ERP86" s="8"/>
      <c r="ERQ86" s="8"/>
      <c r="ERR86" s="8"/>
      <c r="ERS86" s="8"/>
      <c r="ERT86" s="8"/>
      <c r="ERU86" s="8"/>
      <c r="ERV86" s="8"/>
      <c r="ERW86" s="8"/>
      <c r="ERX86" s="8"/>
      <c r="ERY86" s="8"/>
      <c r="ERZ86" s="8"/>
      <c r="ESA86" s="8"/>
      <c r="ESB86" s="8"/>
      <c r="ESC86" s="8"/>
      <c r="ESD86" s="8"/>
      <c r="ESE86" s="8"/>
      <c r="ESF86" s="8"/>
      <c r="ESG86" s="8"/>
      <c r="ESH86" s="8"/>
      <c r="ESI86" s="8"/>
      <c r="ESJ86" s="8"/>
      <c r="ESK86" s="8"/>
      <c r="ESL86" s="8"/>
      <c r="ESM86" s="8"/>
      <c r="ESN86" s="8"/>
      <c r="ESO86" s="8"/>
      <c r="ESP86" s="8"/>
      <c r="ESQ86" s="8"/>
      <c r="ESR86" s="8"/>
      <c r="ESS86" s="8"/>
      <c r="EST86" s="8"/>
      <c r="ESU86" s="8"/>
      <c r="ESV86" s="8"/>
      <c r="ESW86" s="8"/>
      <c r="ESX86" s="8"/>
      <c r="ESY86" s="8"/>
      <c r="ESZ86" s="8"/>
      <c r="ETA86" s="8"/>
      <c r="ETB86" s="8"/>
      <c r="ETC86" s="8"/>
      <c r="ETD86" s="8"/>
      <c r="ETE86" s="8"/>
      <c r="ETF86" s="8"/>
      <c r="ETG86" s="8"/>
      <c r="ETH86" s="8"/>
      <c r="ETI86" s="8"/>
      <c r="ETJ86" s="8"/>
      <c r="ETK86" s="8"/>
      <c r="ETL86" s="8"/>
      <c r="ETM86" s="8"/>
      <c r="ETN86" s="8"/>
      <c r="ETO86" s="8"/>
      <c r="ETP86" s="8"/>
      <c r="ETQ86" s="8"/>
      <c r="ETR86" s="8"/>
      <c r="ETS86" s="8"/>
      <c r="ETT86" s="8"/>
      <c r="ETU86" s="8"/>
      <c r="ETV86" s="8"/>
      <c r="ETW86" s="8"/>
      <c r="ETX86" s="8"/>
      <c r="ETY86" s="8"/>
      <c r="ETZ86" s="8"/>
      <c r="EUA86" s="8"/>
      <c r="EUB86" s="8"/>
      <c r="EUC86" s="8"/>
      <c r="EUD86" s="8"/>
      <c r="EUE86" s="8"/>
      <c r="EUF86" s="8"/>
      <c r="EUG86" s="8"/>
      <c r="EUH86" s="8"/>
      <c r="EUI86" s="8"/>
      <c r="EUJ86" s="8"/>
      <c r="EUK86" s="8"/>
      <c r="EUL86" s="8"/>
      <c r="EUM86" s="8"/>
      <c r="EUN86" s="8"/>
      <c r="EUO86" s="8"/>
      <c r="EUP86" s="8"/>
      <c r="EUQ86" s="8"/>
      <c r="EUR86" s="8"/>
      <c r="EUS86" s="8"/>
      <c r="EUT86" s="8"/>
      <c r="EUU86" s="8"/>
      <c r="EUV86" s="8"/>
      <c r="EUW86" s="8"/>
      <c r="EUX86" s="8"/>
      <c r="EUY86" s="8"/>
      <c r="EUZ86" s="8"/>
      <c r="EVA86" s="8"/>
      <c r="EVB86" s="8"/>
      <c r="EVC86" s="8"/>
      <c r="EVD86" s="8"/>
      <c r="EVE86" s="8"/>
      <c r="EVF86" s="8"/>
      <c r="EVG86" s="8"/>
      <c r="EVH86" s="8"/>
      <c r="EVI86" s="8"/>
      <c r="EVJ86" s="8"/>
      <c r="EVK86" s="8"/>
      <c r="EVL86" s="8"/>
      <c r="EVM86" s="8"/>
      <c r="EVN86" s="8"/>
      <c r="EVO86" s="8"/>
      <c r="EVP86" s="8"/>
      <c r="EVQ86" s="8"/>
      <c r="EVR86" s="8"/>
      <c r="EVS86" s="8"/>
      <c r="EVT86" s="8"/>
      <c r="EVU86" s="8"/>
      <c r="EVV86" s="8"/>
      <c r="EVW86" s="8"/>
      <c r="EVX86" s="8"/>
      <c r="EVY86" s="8"/>
      <c r="EVZ86" s="8"/>
      <c r="EWA86" s="8"/>
      <c r="EWB86" s="8"/>
      <c r="EWC86" s="8"/>
      <c r="EWD86" s="8"/>
      <c r="EWE86" s="8"/>
      <c r="EWF86" s="8"/>
      <c r="EWG86" s="8"/>
      <c r="EWH86" s="8"/>
      <c r="EWI86" s="8"/>
      <c r="EWJ86" s="8"/>
      <c r="EWK86" s="8"/>
      <c r="EWL86" s="8"/>
      <c r="EWM86" s="8"/>
      <c r="EWN86" s="8"/>
      <c r="EWO86" s="8"/>
      <c r="EWP86" s="8"/>
      <c r="EWQ86" s="8"/>
      <c r="EWR86" s="8"/>
      <c r="EWS86" s="8"/>
      <c r="EWT86" s="8"/>
      <c r="EWU86" s="8"/>
      <c r="EWV86" s="8"/>
      <c r="EWW86" s="8"/>
      <c r="EWX86" s="8"/>
      <c r="EWY86" s="8"/>
      <c r="EWZ86" s="8"/>
      <c r="EXA86" s="8"/>
      <c r="EXB86" s="8"/>
      <c r="EXC86" s="8"/>
      <c r="EXD86" s="8"/>
      <c r="EXE86" s="8"/>
      <c r="EXF86" s="8"/>
      <c r="EXG86" s="8"/>
      <c r="EXH86" s="8"/>
      <c r="EXI86" s="8"/>
      <c r="EXJ86" s="8"/>
      <c r="EXK86" s="8"/>
      <c r="EXL86" s="8"/>
      <c r="EXM86" s="8"/>
      <c r="EXN86" s="8"/>
      <c r="EXO86" s="8"/>
      <c r="EXP86" s="8"/>
      <c r="EXQ86" s="8"/>
      <c r="EXR86" s="8"/>
      <c r="EXS86" s="8"/>
      <c r="EXT86" s="8"/>
      <c r="EXU86" s="8"/>
      <c r="EXV86" s="8"/>
      <c r="EXW86" s="8"/>
      <c r="EXX86" s="8"/>
      <c r="EXY86" s="8"/>
      <c r="EXZ86" s="8"/>
      <c r="EYA86" s="8"/>
      <c r="EYB86" s="8"/>
      <c r="EYC86" s="8"/>
      <c r="EYD86" s="8"/>
      <c r="EYE86" s="8"/>
      <c r="EYF86" s="8"/>
      <c r="EYG86" s="8"/>
      <c r="EYH86" s="8"/>
      <c r="EYI86" s="8"/>
      <c r="EYJ86" s="8"/>
      <c r="EYK86" s="8"/>
      <c r="EYL86" s="8"/>
      <c r="EYM86" s="8"/>
      <c r="EYN86" s="8"/>
      <c r="EYO86" s="8"/>
      <c r="EYP86" s="8"/>
      <c r="EYQ86" s="8"/>
      <c r="EYR86" s="8"/>
      <c r="EYS86" s="8"/>
      <c r="EYT86" s="8"/>
      <c r="EYU86" s="8"/>
      <c r="EYV86" s="8"/>
      <c r="EYW86" s="8"/>
      <c r="EYX86" s="8"/>
      <c r="EYY86" s="8"/>
      <c r="EYZ86" s="8"/>
      <c r="EZA86" s="8"/>
      <c r="EZB86" s="8"/>
      <c r="EZC86" s="8"/>
      <c r="EZD86" s="8"/>
      <c r="EZE86" s="8"/>
      <c r="EZF86" s="8"/>
      <c r="EZG86" s="8"/>
      <c r="EZH86" s="8"/>
      <c r="EZI86" s="8"/>
      <c r="EZJ86" s="8"/>
      <c r="EZK86" s="8"/>
      <c r="EZL86" s="8"/>
      <c r="EZM86" s="8"/>
      <c r="EZN86" s="8"/>
      <c r="EZO86" s="8"/>
      <c r="EZP86" s="8"/>
      <c r="EZQ86" s="8"/>
      <c r="EZR86" s="8"/>
      <c r="EZS86" s="8"/>
      <c r="EZT86" s="8"/>
      <c r="EZU86" s="8"/>
      <c r="EZV86" s="8"/>
      <c r="EZW86" s="8"/>
      <c r="EZX86" s="8"/>
      <c r="EZY86" s="8"/>
      <c r="EZZ86" s="8"/>
      <c r="FAA86" s="8"/>
      <c r="FAB86" s="8"/>
      <c r="FAC86" s="8"/>
      <c r="FAD86" s="8"/>
      <c r="FAE86" s="8"/>
      <c r="FAF86" s="8"/>
      <c r="FAG86" s="8"/>
      <c r="FAH86" s="8"/>
      <c r="FAI86" s="8"/>
      <c r="FAJ86" s="8"/>
      <c r="FAK86" s="8"/>
      <c r="FAL86" s="8"/>
      <c r="FAM86" s="8"/>
      <c r="FAN86" s="8"/>
      <c r="FAO86" s="8"/>
      <c r="FAP86" s="8"/>
      <c r="FAQ86" s="8"/>
      <c r="FAR86" s="8"/>
      <c r="FAS86" s="8"/>
      <c r="FAT86" s="8"/>
      <c r="FAU86" s="8"/>
      <c r="FAV86" s="8"/>
      <c r="FAW86" s="8"/>
      <c r="FAX86" s="8"/>
      <c r="FAY86" s="8"/>
      <c r="FAZ86" s="8"/>
      <c r="FBA86" s="8"/>
      <c r="FBB86" s="8"/>
      <c r="FBC86" s="8"/>
      <c r="FBD86" s="8"/>
      <c r="FBE86" s="8"/>
      <c r="FBF86" s="8"/>
      <c r="FBG86" s="8"/>
      <c r="FBH86" s="8"/>
      <c r="FBI86" s="8"/>
      <c r="FBJ86" s="8"/>
      <c r="FBK86" s="8"/>
      <c r="FBL86" s="8"/>
      <c r="FBM86" s="8"/>
      <c r="FBN86" s="8"/>
      <c r="FBO86" s="8"/>
      <c r="FBP86" s="8"/>
      <c r="FBQ86" s="8"/>
      <c r="FBR86" s="8"/>
      <c r="FBS86" s="8"/>
      <c r="FBT86" s="8"/>
      <c r="FBU86" s="8"/>
      <c r="FBV86" s="8"/>
      <c r="FBW86" s="8"/>
      <c r="FBX86" s="8"/>
      <c r="FBY86" s="8"/>
      <c r="FBZ86" s="8"/>
      <c r="FCA86" s="8"/>
      <c r="FCB86" s="8"/>
      <c r="FCC86" s="8"/>
      <c r="FCD86" s="8"/>
      <c r="FCE86" s="8"/>
      <c r="FCF86" s="8"/>
      <c r="FCG86" s="8"/>
      <c r="FCH86" s="8"/>
      <c r="FCI86" s="8"/>
      <c r="FCJ86" s="8"/>
      <c r="FCK86" s="8"/>
      <c r="FCL86" s="8"/>
      <c r="FCM86" s="8"/>
      <c r="FCN86" s="8"/>
      <c r="FCO86" s="8"/>
      <c r="FCP86" s="8"/>
      <c r="FCQ86" s="8"/>
      <c r="FCR86" s="8"/>
      <c r="FCS86" s="8"/>
      <c r="FCT86" s="8"/>
      <c r="FCU86" s="8"/>
      <c r="FCV86" s="8"/>
      <c r="FCW86" s="8"/>
      <c r="FCX86" s="8"/>
      <c r="FCY86" s="8"/>
      <c r="FCZ86" s="8"/>
      <c r="FDA86" s="8"/>
      <c r="FDB86" s="8"/>
      <c r="FDC86" s="8"/>
      <c r="FDD86" s="8"/>
      <c r="FDE86" s="8"/>
      <c r="FDF86" s="8"/>
      <c r="FDG86" s="8"/>
      <c r="FDH86" s="8"/>
      <c r="FDI86" s="8"/>
      <c r="FDJ86" s="8"/>
      <c r="FDK86" s="8"/>
      <c r="FDL86" s="8"/>
      <c r="FDM86" s="8"/>
      <c r="FDN86" s="8"/>
      <c r="FDO86" s="8"/>
      <c r="FDP86" s="8"/>
      <c r="FDQ86" s="8"/>
      <c r="FDR86" s="8"/>
      <c r="FDS86" s="8"/>
      <c r="FDT86" s="8"/>
      <c r="FDU86" s="8"/>
      <c r="FDV86" s="8"/>
      <c r="FDW86" s="8"/>
      <c r="FDX86" s="8"/>
      <c r="FDY86" s="8"/>
      <c r="FDZ86" s="8"/>
      <c r="FEA86" s="8"/>
      <c r="FEB86" s="8"/>
      <c r="FEC86" s="8"/>
      <c r="FED86" s="8"/>
      <c r="FEE86" s="8"/>
      <c r="FEF86" s="8"/>
      <c r="FEG86" s="8"/>
      <c r="FEH86" s="8"/>
      <c r="FEI86" s="8"/>
      <c r="FEJ86" s="8"/>
      <c r="FEK86" s="8"/>
      <c r="FEL86" s="8"/>
      <c r="FEM86" s="8"/>
      <c r="FEN86" s="8"/>
      <c r="FEO86" s="8"/>
      <c r="FEP86" s="8"/>
      <c r="FEQ86" s="8"/>
      <c r="FER86" s="8"/>
      <c r="FES86" s="8"/>
      <c r="FET86" s="8"/>
      <c r="FEU86" s="8"/>
      <c r="FEV86" s="8"/>
      <c r="FEW86" s="8"/>
      <c r="FEX86" s="8"/>
      <c r="FEY86" s="8"/>
      <c r="FEZ86" s="8"/>
      <c r="FFA86" s="8"/>
      <c r="FFB86" s="8"/>
      <c r="FFC86" s="8"/>
      <c r="FFD86" s="8"/>
      <c r="FFE86" s="8"/>
      <c r="FFF86" s="8"/>
      <c r="FFG86" s="8"/>
      <c r="FFH86" s="8"/>
      <c r="FFI86" s="8"/>
      <c r="FFJ86" s="8"/>
      <c r="FFK86" s="8"/>
      <c r="FFL86" s="8"/>
      <c r="FFM86" s="8"/>
      <c r="FFN86" s="8"/>
      <c r="FFO86" s="8"/>
      <c r="FFP86" s="8"/>
      <c r="FFQ86" s="8"/>
      <c r="FFR86" s="8"/>
      <c r="FFS86" s="8"/>
      <c r="FFT86" s="8"/>
      <c r="FFU86" s="8"/>
      <c r="FFV86" s="8"/>
      <c r="FFW86" s="8"/>
      <c r="FFX86" s="8"/>
      <c r="FFY86" s="8"/>
      <c r="FFZ86" s="8"/>
      <c r="FGA86" s="8"/>
      <c r="FGB86" s="8"/>
      <c r="FGC86" s="8"/>
      <c r="FGD86" s="8"/>
      <c r="FGE86" s="8"/>
      <c r="FGF86" s="8"/>
      <c r="FGG86" s="8"/>
      <c r="FGH86" s="8"/>
      <c r="FGI86" s="8"/>
      <c r="FGJ86" s="8"/>
      <c r="FGK86" s="8"/>
      <c r="FGL86" s="8"/>
      <c r="FGM86" s="8"/>
      <c r="FGN86" s="8"/>
      <c r="FGO86" s="8"/>
      <c r="FGP86" s="8"/>
      <c r="FGQ86" s="8"/>
      <c r="FGR86" s="8"/>
      <c r="FGS86" s="8"/>
      <c r="FGT86" s="8"/>
      <c r="FGU86" s="8"/>
      <c r="FGV86" s="8"/>
      <c r="FGW86" s="8"/>
      <c r="FGX86" s="8"/>
      <c r="FGY86" s="8"/>
      <c r="FGZ86" s="8"/>
      <c r="FHA86" s="8"/>
      <c r="FHB86" s="8"/>
      <c r="FHC86" s="8"/>
      <c r="FHD86" s="8"/>
      <c r="FHE86" s="8"/>
      <c r="FHF86" s="8"/>
      <c r="FHG86" s="8"/>
      <c r="FHH86" s="8"/>
      <c r="FHI86" s="8"/>
      <c r="FHJ86" s="8"/>
      <c r="FHK86" s="8"/>
      <c r="FHL86" s="8"/>
      <c r="FHM86" s="8"/>
      <c r="FHN86" s="8"/>
      <c r="FHO86" s="8"/>
      <c r="FHP86" s="8"/>
      <c r="FHQ86" s="8"/>
      <c r="FHR86" s="8"/>
      <c r="FHS86" s="8"/>
      <c r="FHT86" s="8"/>
      <c r="FHU86" s="8"/>
      <c r="FHV86" s="8"/>
      <c r="FHW86" s="8"/>
      <c r="FHX86" s="8"/>
      <c r="FHY86" s="8"/>
      <c r="FHZ86" s="8"/>
      <c r="FIA86" s="8"/>
      <c r="FIB86" s="8"/>
      <c r="FIC86" s="8"/>
      <c r="FID86" s="8"/>
      <c r="FIE86" s="8"/>
      <c r="FIF86" s="8"/>
      <c r="FIG86" s="8"/>
      <c r="FIH86" s="8"/>
      <c r="FII86" s="8"/>
      <c r="FIJ86" s="8"/>
      <c r="FIK86" s="8"/>
      <c r="FIL86" s="8"/>
      <c r="FIM86" s="8"/>
      <c r="FIN86" s="8"/>
      <c r="FIO86" s="8"/>
      <c r="FIP86" s="8"/>
      <c r="FIQ86" s="8"/>
      <c r="FIR86" s="8"/>
      <c r="FIS86" s="8"/>
      <c r="FIT86" s="8"/>
      <c r="FIU86" s="8"/>
      <c r="FIV86" s="8"/>
      <c r="FIW86" s="8"/>
      <c r="FIX86" s="8"/>
      <c r="FIY86" s="8"/>
      <c r="FIZ86" s="8"/>
      <c r="FJA86" s="8"/>
      <c r="FJB86" s="8"/>
      <c r="FJC86" s="8"/>
      <c r="FJD86" s="8"/>
      <c r="FJE86" s="8"/>
      <c r="FJF86" s="8"/>
      <c r="FJG86" s="8"/>
      <c r="FJH86" s="8"/>
      <c r="FJI86" s="8"/>
      <c r="FJJ86" s="8"/>
      <c r="FJK86" s="8"/>
      <c r="FJL86" s="8"/>
      <c r="FJM86" s="8"/>
      <c r="FJN86" s="8"/>
      <c r="FJO86" s="8"/>
      <c r="FJP86" s="8"/>
      <c r="FJQ86" s="8"/>
      <c r="FJR86" s="8"/>
      <c r="FJS86" s="8"/>
      <c r="FJT86" s="8"/>
      <c r="FJU86" s="8"/>
      <c r="FJV86" s="8"/>
      <c r="FJW86" s="8"/>
      <c r="FJX86" s="8"/>
      <c r="FJY86" s="8"/>
      <c r="FJZ86" s="8"/>
      <c r="FKA86" s="8"/>
      <c r="FKB86" s="8"/>
      <c r="FKC86" s="8"/>
      <c r="FKD86" s="8"/>
      <c r="FKE86" s="8"/>
      <c r="FKF86" s="8"/>
      <c r="FKG86" s="8"/>
      <c r="FKH86" s="8"/>
      <c r="FKI86" s="8"/>
      <c r="FKJ86" s="8"/>
      <c r="FKK86" s="8"/>
      <c r="FKL86" s="8"/>
      <c r="FKM86" s="8"/>
      <c r="FKN86" s="8"/>
      <c r="FKO86" s="8"/>
      <c r="FKP86" s="8"/>
      <c r="FKQ86" s="8"/>
      <c r="FKR86" s="8"/>
      <c r="FKS86" s="8"/>
      <c r="FKT86" s="8"/>
      <c r="FKU86" s="8"/>
      <c r="FKV86" s="8"/>
      <c r="FKW86" s="8"/>
      <c r="FKX86" s="8"/>
      <c r="FKY86" s="8"/>
      <c r="FKZ86" s="8"/>
      <c r="FLA86" s="8"/>
      <c r="FLB86" s="8"/>
      <c r="FLC86" s="8"/>
      <c r="FLD86" s="8"/>
      <c r="FLE86" s="8"/>
      <c r="FLF86" s="8"/>
      <c r="FLG86" s="8"/>
      <c r="FLH86" s="8"/>
      <c r="FLI86" s="8"/>
      <c r="FLJ86" s="8"/>
      <c r="FLK86" s="8"/>
      <c r="FLL86" s="8"/>
      <c r="FLM86" s="8"/>
      <c r="FLN86" s="8"/>
      <c r="FLO86" s="8"/>
      <c r="FLP86" s="8"/>
      <c r="FLQ86" s="8"/>
      <c r="FLR86" s="8"/>
      <c r="FLS86" s="8"/>
      <c r="FLT86" s="8"/>
      <c r="FLU86" s="8"/>
      <c r="FLV86" s="8"/>
      <c r="FLW86" s="8"/>
      <c r="FLX86" s="8"/>
      <c r="FLY86" s="8"/>
      <c r="FLZ86" s="8"/>
      <c r="FMA86" s="8"/>
      <c r="FMB86" s="8"/>
      <c r="FMC86" s="8"/>
      <c r="FMD86" s="8"/>
      <c r="FME86" s="8"/>
      <c r="FMF86" s="8"/>
      <c r="FMG86" s="8"/>
      <c r="FMH86" s="8"/>
      <c r="FMI86" s="8"/>
      <c r="FMJ86" s="8"/>
      <c r="FMK86" s="8"/>
      <c r="FML86" s="8"/>
      <c r="FMM86" s="8"/>
      <c r="FMN86" s="8"/>
      <c r="FMO86" s="8"/>
      <c r="FMP86" s="8"/>
      <c r="FMQ86" s="8"/>
      <c r="FMR86" s="8"/>
      <c r="FMS86" s="8"/>
      <c r="FMT86" s="8"/>
      <c r="FMU86" s="8"/>
      <c r="FMV86" s="8"/>
      <c r="FMW86" s="8"/>
      <c r="FMX86" s="8"/>
      <c r="FMY86" s="8"/>
      <c r="FMZ86" s="8"/>
      <c r="FNA86" s="8"/>
      <c r="FNB86" s="8"/>
      <c r="FNC86" s="8"/>
      <c r="FND86" s="8"/>
      <c r="FNE86" s="8"/>
      <c r="FNF86" s="8"/>
      <c r="FNG86" s="8"/>
      <c r="FNH86" s="8"/>
      <c r="FNI86" s="8"/>
      <c r="FNJ86" s="8"/>
      <c r="FNK86" s="8"/>
      <c r="FNL86" s="8"/>
      <c r="FNM86" s="8"/>
      <c r="FNN86" s="8"/>
      <c r="FNO86" s="8"/>
      <c r="FNP86" s="8"/>
      <c r="FNQ86" s="8"/>
      <c r="FNR86" s="8"/>
      <c r="FNS86" s="8"/>
      <c r="FNT86" s="8"/>
      <c r="FNU86" s="8"/>
      <c r="FNV86" s="8"/>
      <c r="FNW86" s="8"/>
      <c r="FNX86" s="8"/>
      <c r="FNY86" s="8"/>
      <c r="FNZ86" s="8"/>
      <c r="FOA86" s="8"/>
      <c r="FOB86" s="8"/>
      <c r="FOC86" s="8"/>
      <c r="FOD86" s="8"/>
      <c r="FOE86" s="8"/>
      <c r="FOF86" s="8"/>
      <c r="FOG86" s="8"/>
      <c r="FOH86" s="8"/>
      <c r="FOI86" s="8"/>
      <c r="FOJ86" s="8"/>
      <c r="FOK86" s="8"/>
      <c r="FOL86" s="8"/>
      <c r="FOM86" s="8"/>
      <c r="FON86" s="8"/>
      <c r="FOO86" s="8"/>
      <c r="FOP86" s="8"/>
      <c r="FOQ86" s="8"/>
      <c r="FOR86" s="8"/>
      <c r="FOS86" s="8"/>
      <c r="FOT86" s="8"/>
      <c r="FOU86" s="8"/>
      <c r="FOV86" s="8"/>
      <c r="FOW86" s="8"/>
      <c r="FOX86" s="8"/>
      <c r="FOY86" s="8"/>
      <c r="FOZ86" s="8"/>
      <c r="FPA86" s="8"/>
      <c r="FPB86" s="8"/>
      <c r="FPC86" s="8"/>
      <c r="FPD86" s="8"/>
      <c r="FPE86" s="8"/>
      <c r="FPF86" s="8"/>
      <c r="FPG86" s="8"/>
      <c r="FPH86" s="8"/>
      <c r="FPI86" s="8"/>
      <c r="FPJ86" s="8"/>
      <c r="FPK86" s="8"/>
      <c r="FPL86" s="8"/>
      <c r="FPM86" s="8"/>
      <c r="FPN86" s="8"/>
      <c r="FPO86" s="8"/>
      <c r="FPP86" s="8"/>
      <c r="FPQ86" s="8"/>
      <c r="FPR86" s="8"/>
      <c r="FPS86" s="8"/>
      <c r="FPT86" s="8"/>
      <c r="FPU86" s="8"/>
      <c r="FPV86" s="8"/>
      <c r="FPW86" s="8"/>
      <c r="FPX86" s="8"/>
      <c r="FPY86" s="8"/>
      <c r="FPZ86" s="8"/>
      <c r="FQA86" s="8"/>
      <c r="FQB86" s="8"/>
      <c r="FQC86" s="8"/>
      <c r="FQD86" s="8"/>
      <c r="FQE86" s="8"/>
      <c r="FQF86" s="8"/>
      <c r="FQG86" s="8"/>
      <c r="FQH86" s="8"/>
      <c r="FQI86" s="8"/>
      <c r="FQJ86" s="8"/>
      <c r="FQK86" s="8"/>
      <c r="FQL86" s="8"/>
      <c r="FQM86" s="8"/>
      <c r="FQN86" s="8"/>
      <c r="FQO86" s="8"/>
      <c r="FQP86" s="8"/>
      <c r="FQQ86" s="8"/>
      <c r="FQR86" s="8"/>
      <c r="FQS86" s="8"/>
      <c r="FQT86" s="8"/>
      <c r="FQU86" s="8"/>
      <c r="FQV86" s="8"/>
      <c r="FQW86" s="8"/>
      <c r="FQX86" s="8"/>
      <c r="FQY86" s="8"/>
      <c r="FQZ86" s="8"/>
      <c r="FRA86" s="8"/>
      <c r="FRB86" s="8"/>
      <c r="FRC86" s="8"/>
      <c r="FRD86" s="8"/>
      <c r="FRE86" s="8"/>
      <c r="FRF86" s="8"/>
      <c r="FRG86" s="8"/>
      <c r="FRH86" s="8"/>
      <c r="FRI86" s="8"/>
      <c r="FRJ86" s="8"/>
      <c r="FRK86" s="8"/>
      <c r="FRL86" s="8"/>
      <c r="FRM86" s="8"/>
      <c r="FRN86" s="8"/>
      <c r="FRO86" s="8"/>
      <c r="FRP86" s="8"/>
      <c r="FRQ86" s="8"/>
      <c r="FRR86" s="8"/>
      <c r="FRS86" s="8"/>
      <c r="FRT86" s="8"/>
      <c r="FRU86" s="8"/>
      <c r="FRV86" s="8"/>
      <c r="FRW86" s="8"/>
      <c r="FRX86" s="8"/>
      <c r="FRY86" s="8"/>
      <c r="FRZ86" s="8"/>
      <c r="FSA86" s="8"/>
      <c r="FSB86" s="8"/>
      <c r="FSC86" s="8"/>
      <c r="FSD86" s="8"/>
      <c r="FSE86" s="8"/>
      <c r="FSF86" s="8"/>
      <c r="FSG86" s="8"/>
      <c r="FSH86" s="8"/>
      <c r="FSI86" s="8"/>
      <c r="FSJ86" s="8"/>
      <c r="FSK86" s="8"/>
      <c r="FSL86" s="8"/>
      <c r="FSM86" s="8"/>
      <c r="FSN86" s="8"/>
      <c r="FSO86" s="8"/>
      <c r="FSP86" s="8"/>
      <c r="FSQ86" s="8"/>
      <c r="FSR86" s="8"/>
      <c r="FSS86" s="8"/>
      <c r="FST86" s="8"/>
      <c r="FSU86" s="8"/>
      <c r="FSV86" s="8"/>
      <c r="FSW86" s="8"/>
      <c r="FSX86" s="8"/>
      <c r="FSY86" s="8"/>
      <c r="FSZ86" s="8"/>
      <c r="FTA86" s="8"/>
      <c r="FTB86" s="8"/>
      <c r="FTC86" s="8"/>
      <c r="FTD86" s="8"/>
      <c r="FTE86" s="8"/>
      <c r="FTF86" s="8"/>
      <c r="FTG86" s="8"/>
      <c r="FTH86" s="8"/>
      <c r="FTI86" s="8"/>
      <c r="FTJ86" s="8"/>
      <c r="FTK86" s="8"/>
      <c r="FTL86" s="8"/>
      <c r="FTM86" s="8"/>
      <c r="FTN86" s="8"/>
      <c r="FTO86" s="8"/>
      <c r="FTP86" s="8"/>
      <c r="FTQ86" s="8"/>
      <c r="FTR86" s="8"/>
      <c r="FTS86" s="8"/>
      <c r="FTT86" s="8"/>
      <c r="FTU86" s="8"/>
      <c r="FTV86" s="8"/>
      <c r="FTW86" s="8"/>
      <c r="FTX86" s="8"/>
      <c r="FTY86" s="8"/>
      <c r="FTZ86" s="8"/>
      <c r="FUA86" s="8"/>
      <c r="FUB86" s="8"/>
      <c r="FUC86" s="8"/>
      <c r="FUD86" s="8"/>
      <c r="FUE86" s="8"/>
      <c r="FUF86" s="8"/>
      <c r="FUG86" s="8"/>
      <c r="FUH86" s="8"/>
      <c r="FUI86" s="8"/>
      <c r="FUJ86" s="8"/>
      <c r="FUK86" s="8"/>
      <c r="FUL86" s="8"/>
      <c r="FUM86" s="8"/>
      <c r="FUN86" s="8"/>
      <c r="FUO86" s="8"/>
      <c r="FUP86" s="8"/>
      <c r="FUQ86" s="8"/>
      <c r="FUR86" s="8"/>
      <c r="FUS86" s="8"/>
      <c r="FUT86" s="8"/>
      <c r="FUU86" s="8"/>
      <c r="FUV86" s="8"/>
      <c r="FUW86" s="8"/>
      <c r="FUX86" s="8"/>
      <c r="FUY86" s="8"/>
      <c r="FUZ86" s="8"/>
      <c r="FVA86" s="8"/>
      <c r="FVB86" s="8"/>
      <c r="FVC86" s="8"/>
      <c r="FVD86" s="8"/>
      <c r="FVE86" s="8"/>
      <c r="FVF86" s="8"/>
      <c r="FVG86" s="8"/>
      <c r="FVH86" s="8"/>
      <c r="FVI86" s="8"/>
      <c r="FVJ86" s="8"/>
      <c r="FVK86" s="8"/>
      <c r="FVL86" s="8"/>
      <c r="FVM86" s="8"/>
      <c r="FVN86" s="8"/>
      <c r="FVO86" s="8"/>
      <c r="FVP86" s="8"/>
      <c r="FVQ86" s="8"/>
      <c r="FVR86" s="8"/>
      <c r="FVS86" s="8"/>
      <c r="FVT86" s="8"/>
      <c r="FVU86" s="8"/>
      <c r="FVV86" s="8"/>
      <c r="FVW86" s="8"/>
      <c r="FVX86" s="8"/>
      <c r="FVY86" s="8"/>
      <c r="FVZ86" s="8"/>
      <c r="FWA86" s="8"/>
      <c r="FWB86" s="8"/>
      <c r="FWC86" s="8"/>
      <c r="FWD86" s="8"/>
      <c r="FWE86" s="8"/>
      <c r="FWF86" s="8"/>
      <c r="FWG86" s="8"/>
      <c r="FWH86" s="8"/>
      <c r="FWI86" s="8"/>
      <c r="FWJ86" s="8"/>
      <c r="FWK86" s="8"/>
      <c r="FWL86" s="8"/>
      <c r="FWM86" s="8"/>
      <c r="FWN86" s="8"/>
      <c r="FWO86" s="8"/>
      <c r="FWP86" s="8"/>
      <c r="FWQ86" s="8"/>
      <c r="FWR86" s="8"/>
      <c r="FWS86" s="8"/>
      <c r="FWT86" s="8"/>
      <c r="FWU86" s="8"/>
      <c r="FWV86" s="8"/>
      <c r="FWW86" s="8"/>
      <c r="FWX86" s="8"/>
      <c r="FWY86" s="8"/>
      <c r="FWZ86" s="8"/>
      <c r="FXA86" s="8"/>
      <c r="FXB86" s="8"/>
      <c r="FXC86" s="8"/>
      <c r="FXD86" s="8"/>
      <c r="FXE86" s="8"/>
      <c r="FXF86" s="8"/>
      <c r="FXG86" s="8"/>
      <c r="FXH86" s="8"/>
      <c r="FXI86" s="8"/>
      <c r="FXJ86" s="8"/>
      <c r="FXK86" s="8"/>
      <c r="FXL86" s="8"/>
      <c r="FXM86" s="8"/>
      <c r="FXN86" s="8"/>
      <c r="FXO86" s="8"/>
      <c r="FXP86" s="8"/>
      <c r="FXQ86" s="8"/>
      <c r="FXR86" s="8"/>
      <c r="FXS86" s="8"/>
      <c r="FXT86" s="8"/>
      <c r="FXU86" s="8"/>
      <c r="FXV86" s="8"/>
      <c r="FXW86" s="8"/>
      <c r="FXX86" s="8"/>
      <c r="FXY86" s="8"/>
      <c r="FXZ86" s="8"/>
      <c r="FYA86" s="8"/>
      <c r="FYB86" s="8"/>
      <c r="FYC86" s="8"/>
      <c r="FYD86" s="8"/>
      <c r="FYE86" s="8"/>
      <c r="FYF86" s="8"/>
      <c r="FYG86" s="8"/>
      <c r="FYH86" s="8"/>
      <c r="FYI86" s="8"/>
      <c r="FYJ86" s="8"/>
      <c r="FYK86" s="8"/>
      <c r="FYL86" s="8"/>
      <c r="FYM86" s="8"/>
      <c r="FYN86" s="8"/>
      <c r="FYO86" s="8"/>
      <c r="FYP86" s="8"/>
      <c r="FYQ86" s="8"/>
      <c r="FYR86" s="8"/>
      <c r="FYS86" s="8"/>
      <c r="FYT86" s="8"/>
      <c r="FYU86" s="8"/>
      <c r="FYV86" s="8"/>
      <c r="FYW86" s="8"/>
      <c r="FYX86" s="8"/>
      <c r="FYY86" s="8"/>
      <c r="FYZ86" s="8"/>
      <c r="FZA86" s="8"/>
      <c r="FZB86" s="8"/>
      <c r="FZC86" s="8"/>
      <c r="FZD86" s="8"/>
      <c r="FZE86" s="8"/>
      <c r="FZF86" s="8"/>
      <c r="FZG86" s="8"/>
      <c r="FZH86" s="8"/>
      <c r="FZI86" s="8"/>
      <c r="FZJ86" s="8"/>
      <c r="FZK86" s="8"/>
      <c r="FZL86" s="8"/>
      <c r="FZM86" s="8"/>
      <c r="FZN86" s="8"/>
      <c r="FZO86" s="8"/>
      <c r="FZP86" s="8"/>
      <c r="FZQ86" s="8"/>
      <c r="FZR86" s="8"/>
      <c r="FZS86" s="8"/>
      <c r="FZT86" s="8"/>
      <c r="FZU86" s="8"/>
      <c r="FZV86" s="8"/>
      <c r="FZW86" s="8"/>
      <c r="FZX86" s="8"/>
      <c r="FZY86" s="8"/>
      <c r="FZZ86" s="8"/>
      <c r="GAA86" s="8"/>
      <c r="GAB86" s="8"/>
      <c r="GAC86" s="8"/>
      <c r="GAD86" s="8"/>
      <c r="GAE86" s="8"/>
      <c r="GAF86" s="8"/>
      <c r="GAG86" s="8"/>
      <c r="GAH86" s="8"/>
      <c r="GAI86" s="8"/>
      <c r="GAJ86" s="8"/>
      <c r="GAK86" s="8"/>
      <c r="GAL86" s="8"/>
      <c r="GAM86" s="8"/>
      <c r="GAN86" s="8"/>
      <c r="GAO86" s="8"/>
      <c r="GAP86" s="8"/>
      <c r="GAQ86" s="8"/>
      <c r="GAR86" s="8"/>
      <c r="GAS86" s="8"/>
      <c r="GAT86" s="8"/>
      <c r="GAU86" s="8"/>
      <c r="GAV86" s="8"/>
      <c r="GAW86" s="8"/>
      <c r="GAX86" s="8"/>
      <c r="GAY86" s="8"/>
      <c r="GAZ86" s="8"/>
      <c r="GBA86" s="8"/>
      <c r="GBB86" s="8"/>
      <c r="GBC86" s="8"/>
      <c r="GBD86" s="8"/>
      <c r="GBE86" s="8"/>
      <c r="GBF86" s="8"/>
      <c r="GBG86" s="8"/>
      <c r="GBH86" s="8"/>
      <c r="GBI86" s="8"/>
      <c r="GBJ86" s="8"/>
      <c r="GBK86" s="8"/>
      <c r="GBL86" s="8"/>
      <c r="GBM86" s="8"/>
      <c r="GBN86" s="8"/>
      <c r="GBO86" s="8"/>
      <c r="GBP86" s="8"/>
      <c r="GBQ86" s="8"/>
      <c r="GBR86" s="8"/>
      <c r="GBS86" s="8"/>
      <c r="GBT86" s="8"/>
      <c r="GBU86" s="8"/>
      <c r="GBV86" s="8"/>
      <c r="GBW86" s="8"/>
      <c r="GBX86" s="8"/>
      <c r="GBY86" s="8"/>
      <c r="GBZ86" s="8"/>
      <c r="GCA86" s="8"/>
      <c r="GCB86" s="8"/>
      <c r="GCC86" s="8"/>
      <c r="GCD86" s="8"/>
      <c r="GCE86" s="8"/>
      <c r="GCF86" s="8"/>
      <c r="GCG86" s="8"/>
      <c r="GCH86" s="8"/>
      <c r="GCI86" s="8"/>
      <c r="GCJ86" s="8"/>
      <c r="GCK86" s="8"/>
      <c r="GCL86" s="8"/>
      <c r="GCM86" s="8"/>
      <c r="GCN86" s="8"/>
      <c r="GCO86" s="8"/>
      <c r="GCP86" s="8"/>
      <c r="GCQ86" s="8"/>
      <c r="GCR86" s="8"/>
      <c r="GCS86" s="8"/>
      <c r="GCT86" s="8"/>
      <c r="GCU86" s="8"/>
      <c r="GCV86" s="8"/>
      <c r="GCW86" s="8"/>
      <c r="GCX86" s="8"/>
      <c r="GCY86" s="8"/>
      <c r="GCZ86" s="8"/>
      <c r="GDA86" s="8"/>
      <c r="GDB86" s="8"/>
      <c r="GDC86" s="8"/>
      <c r="GDD86" s="8"/>
      <c r="GDE86" s="8"/>
      <c r="GDF86" s="8"/>
      <c r="GDG86" s="8"/>
      <c r="GDH86" s="8"/>
      <c r="GDI86" s="8"/>
      <c r="GDJ86" s="8"/>
      <c r="GDK86" s="8"/>
      <c r="GDL86" s="8"/>
      <c r="GDM86" s="8"/>
      <c r="GDN86" s="8"/>
      <c r="GDO86" s="8"/>
      <c r="GDP86" s="8"/>
      <c r="GDQ86" s="8"/>
      <c r="GDR86" s="8"/>
      <c r="GDS86" s="8"/>
      <c r="GDT86" s="8"/>
      <c r="GDU86" s="8"/>
      <c r="GDV86" s="8"/>
      <c r="GDW86" s="8"/>
      <c r="GDX86" s="8"/>
      <c r="GDY86" s="8"/>
      <c r="GDZ86" s="8"/>
      <c r="GEA86" s="8"/>
      <c r="GEB86" s="8"/>
      <c r="GEC86" s="8"/>
      <c r="GED86" s="8"/>
      <c r="GEE86" s="8"/>
      <c r="GEF86" s="8"/>
      <c r="GEG86" s="8"/>
      <c r="GEH86" s="8"/>
      <c r="GEI86" s="8"/>
      <c r="GEJ86" s="8"/>
      <c r="GEK86" s="8"/>
      <c r="GEL86" s="8"/>
      <c r="GEM86" s="8"/>
      <c r="GEN86" s="8"/>
      <c r="GEO86" s="8"/>
      <c r="GEP86" s="8"/>
      <c r="GEQ86" s="8"/>
      <c r="GER86" s="8"/>
      <c r="GES86" s="8"/>
      <c r="GET86" s="8"/>
      <c r="GEU86" s="8"/>
      <c r="GEV86" s="8"/>
      <c r="GEW86" s="8"/>
      <c r="GEX86" s="8"/>
      <c r="GEY86" s="8"/>
      <c r="GEZ86" s="8"/>
      <c r="GFA86" s="8"/>
      <c r="GFB86" s="8"/>
      <c r="GFC86" s="8"/>
      <c r="GFD86" s="8"/>
      <c r="GFE86" s="8"/>
      <c r="GFF86" s="8"/>
      <c r="GFG86" s="8"/>
      <c r="GFH86" s="8"/>
      <c r="GFI86" s="8"/>
      <c r="GFJ86" s="8"/>
      <c r="GFK86" s="8"/>
      <c r="GFL86" s="8"/>
      <c r="GFM86" s="8"/>
      <c r="GFN86" s="8"/>
      <c r="GFO86" s="8"/>
      <c r="GFP86" s="8"/>
      <c r="GFQ86" s="8"/>
      <c r="GFR86" s="8"/>
      <c r="GFS86" s="8"/>
      <c r="GFT86" s="8"/>
      <c r="GFU86" s="8"/>
      <c r="GFV86" s="8"/>
      <c r="GFW86" s="8"/>
      <c r="GFX86" s="8"/>
      <c r="GFY86" s="8"/>
      <c r="GFZ86" s="8"/>
      <c r="GGA86" s="8"/>
      <c r="GGB86" s="8"/>
      <c r="GGC86" s="8"/>
      <c r="GGD86" s="8"/>
      <c r="GGE86" s="8"/>
      <c r="GGF86" s="8"/>
      <c r="GGG86" s="8"/>
      <c r="GGH86" s="8"/>
      <c r="GGI86" s="8"/>
      <c r="GGJ86" s="8"/>
      <c r="GGK86" s="8"/>
      <c r="GGL86" s="8"/>
      <c r="GGM86" s="8"/>
      <c r="GGN86" s="8"/>
      <c r="GGO86" s="8"/>
      <c r="GGP86" s="8"/>
      <c r="GGQ86" s="8"/>
      <c r="GGR86" s="8"/>
      <c r="GGS86" s="8"/>
      <c r="GGT86" s="8"/>
      <c r="GGU86" s="8"/>
      <c r="GGV86" s="8"/>
      <c r="GGW86" s="8"/>
      <c r="GGX86" s="8"/>
      <c r="GGY86" s="8"/>
      <c r="GGZ86" s="8"/>
      <c r="GHA86" s="8"/>
      <c r="GHB86" s="8"/>
      <c r="GHC86" s="8"/>
      <c r="GHD86" s="8"/>
      <c r="GHE86" s="8"/>
      <c r="GHF86" s="8"/>
      <c r="GHG86" s="8"/>
      <c r="GHH86" s="8"/>
      <c r="GHI86" s="8"/>
      <c r="GHJ86" s="8"/>
      <c r="GHK86" s="8"/>
      <c r="GHL86" s="8"/>
      <c r="GHM86" s="8"/>
      <c r="GHN86" s="8"/>
      <c r="GHO86" s="8"/>
      <c r="GHP86" s="8"/>
      <c r="GHQ86" s="8"/>
      <c r="GHR86" s="8"/>
      <c r="GHS86" s="8"/>
      <c r="GHT86" s="8"/>
      <c r="GHU86" s="8"/>
      <c r="GHV86" s="8"/>
      <c r="GHW86" s="8"/>
      <c r="GHX86" s="8"/>
      <c r="GHY86" s="8"/>
      <c r="GHZ86" s="8"/>
      <c r="GIA86" s="8"/>
      <c r="GIB86" s="8"/>
      <c r="GIC86" s="8"/>
      <c r="GID86" s="8"/>
      <c r="GIE86" s="8"/>
      <c r="GIF86" s="8"/>
      <c r="GIG86" s="8"/>
      <c r="GIH86" s="8"/>
      <c r="GII86" s="8"/>
      <c r="GIJ86" s="8"/>
      <c r="GIK86" s="8"/>
      <c r="GIL86" s="8"/>
      <c r="GIM86" s="8"/>
      <c r="GIN86" s="8"/>
      <c r="GIO86" s="8"/>
      <c r="GIP86" s="8"/>
      <c r="GIQ86" s="8"/>
      <c r="GIR86" s="8"/>
      <c r="GIS86" s="8"/>
      <c r="GIT86" s="8"/>
      <c r="GIU86" s="8"/>
      <c r="GIV86" s="8"/>
      <c r="GIW86" s="8"/>
      <c r="GIX86" s="8"/>
      <c r="GIY86" s="8"/>
      <c r="GIZ86" s="8"/>
      <c r="GJA86" s="8"/>
      <c r="GJB86" s="8"/>
      <c r="GJC86" s="8"/>
      <c r="GJD86" s="8"/>
      <c r="GJE86" s="8"/>
      <c r="GJF86" s="8"/>
      <c r="GJG86" s="8"/>
      <c r="GJH86" s="8"/>
      <c r="GJI86" s="8"/>
      <c r="GJJ86" s="8"/>
      <c r="GJK86" s="8"/>
      <c r="GJL86" s="8"/>
      <c r="GJM86" s="8"/>
      <c r="GJN86" s="8"/>
      <c r="GJO86" s="8"/>
      <c r="GJP86" s="8"/>
      <c r="GJQ86" s="8"/>
      <c r="GJR86" s="8"/>
      <c r="GJS86" s="8"/>
      <c r="GJT86" s="8"/>
      <c r="GJU86" s="8"/>
      <c r="GJV86" s="8"/>
      <c r="GJW86" s="8"/>
      <c r="GJX86" s="8"/>
      <c r="GJY86" s="8"/>
      <c r="GJZ86" s="8"/>
      <c r="GKA86" s="8"/>
      <c r="GKB86" s="8"/>
      <c r="GKC86" s="8"/>
      <c r="GKD86" s="8"/>
      <c r="GKE86" s="8"/>
      <c r="GKF86" s="8"/>
      <c r="GKG86" s="8"/>
      <c r="GKH86" s="8"/>
      <c r="GKI86" s="8"/>
      <c r="GKJ86" s="8"/>
      <c r="GKK86" s="8"/>
      <c r="GKL86" s="8"/>
      <c r="GKM86" s="8"/>
      <c r="GKN86" s="8"/>
      <c r="GKO86" s="8"/>
      <c r="GKP86" s="8"/>
      <c r="GKQ86" s="8"/>
      <c r="GKR86" s="8"/>
      <c r="GKS86" s="8"/>
      <c r="GKT86" s="8"/>
      <c r="GKU86" s="8"/>
      <c r="GKV86" s="8"/>
      <c r="GKW86" s="8"/>
      <c r="GKX86" s="8"/>
      <c r="GKY86" s="8"/>
      <c r="GKZ86" s="8"/>
      <c r="GLA86" s="8"/>
      <c r="GLB86" s="8"/>
      <c r="GLC86" s="8"/>
      <c r="GLD86" s="8"/>
      <c r="GLE86" s="8"/>
      <c r="GLF86" s="8"/>
      <c r="GLG86" s="8"/>
      <c r="GLH86" s="8"/>
      <c r="GLI86" s="8"/>
      <c r="GLJ86" s="8"/>
      <c r="GLK86" s="8"/>
      <c r="GLL86" s="8"/>
      <c r="GLM86" s="8"/>
      <c r="GLN86" s="8"/>
      <c r="GLO86" s="8"/>
      <c r="GLP86" s="8"/>
      <c r="GLQ86" s="8"/>
      <c r="GLR86" s="8"/>
      <c r="GLS86" s="8"/>
      <c r="GLT86" s="8"/>
      <c r="GLU86" s="8"/>
      <c r="GLV86" s="8"/>
      <c r="GLW86" s="8"/>
      <c r="GLX86" s="8"/>
      <c r="GLY86" s="8"/>
      <c r="GLZ86" s="8"/>
      <c r="GMA86" s="8"/>
      <c r="GMB86" s="8"/>
      <c r="GMC86" s="8"/>
      <c r="GMD86" s="8"/>
      <c r="GME86" s="8"/>
      <c r="GMF86" s="8"/>
      <c r="GMG86" s="8"/>
      <c r="GMH86" s="8"/>
      <c r="GMI86" s="8"/>
      <c r="GMJ86" s="8"/>
      <c r="GMK86" s="8"/>
      <c r="GML86" s="8"/>
      <c r="GMM86" s="8"/>
      <c r="GMN86" s="8"/>
      <c r="GMO86" s="8"/>
      <c r="GMP86" s="8"/>
      <c r="GMQ86" s="8"/>
      <c r="GMR86" s="8"/>
      <c r="GMS86" s="8"/>
      <c r="GMT86" s="8"/>
      <c r="GMU86" s="8"/>
      <c r="GMV86" s="8"/>
      <c r="GMW86" s="8"/>
      <c r="GMX86" s="8"/>
      <c r="GMY86" s="8"/>
      <c r="GMZ86" s="8"/>
      <c r="GNA86" s="8"/>
      <c r="GNB86" s="8"/>
      <c r="GNC86" s="8"/>
      <c r="GND86" s="8"/>
      <c r="GNE86" s="8"/>
      <c r="GNF86" s="8"/>
      <c r="GNG86" s="8"/>
      <c r="GNH86" s="8"/>
      <c r="GNI86" s="8"/>
      <c r="GNJ86" s="8"/>
      <c r="GNK86" s="8"/>
      <c r="GNL86" s="8"/>
      <c r="GNM86" s="8"/>
      <c r="GNN86" s="8"/>
      <c r="GNO86" s="8"/>
      <c r="GNP86" s="8"/>
      <c r="GNQ86" s="8"/>
      <c r="GNR86" s="8"/>
      <c r="GNS86" s="8"/>
      <c r="GNT86" s="8"/>
      <c r="GNU86" s="8"/>
      <c r="GNV86" s="8"/>
      <c r="GNW86" s="8"/>
      <c r="GNX86" s="8"/>
      <c r="GNY86" s="8"/>
      <c r="GNZ86" s="8"/>
      <c r="GOA86" s="8"/>
      <c r="GOB86" s="8"/>
      <c r="GOC86" s="8"/>
      <c r="GOD86" s="8"/>
      <c r="GOE86" s="8"/>
      <c r="GOF86" s="8"/>
      <c r="GOG86" s="8"/>
      <c r="GOH86" s="8"/>
      <c r="GOI86" s="8"/>
      <c r="GOJ86" s="8"/>
      <c r="GOK86" s="8"/>
      <c r="GOL86" s="8"/>
      <c r="GOM86" s="8"/>
      <c r="GON86" s="8"/>
      <c r="GOO86" s="8"/>
      <c r="GOP86" s="8"/>
      <c r="GOQ86" s="8"/>
      <c r="GOR86" s="8"/>
      <c r="GOS86" s="8"/>
      <c r="GOT86" s="8"/>
      <c r="GOU86" s="8"/>
      <c r="GOV86" s="8"/>
      <c r="GOW86" s="8"/>
      <c r="GOX86" s="8"/>
      <c r="GOY86" s="8"/>
      <c r="GOZ86" s="8"/>
      <c r="GPA86" s="8"/>
      <c r="GPB86" s="8"/>
      <c r="GPC86" s="8"/>
      <c r="GPD86" s="8"/>
      <c r="GPE86" s="8"/>
      <c r="GPF86" s="8"/>
      <c r="GPG86" s="8"/>
      <c r="GPH86" s="8"/>
      <c r="GPI86" s="8"/>
      <c r="GPJ86" s="8"/>
      <c r="GPK86" s="8"/>
      <c r="GPL86" s="8"/>
      <c r="GPM86" s="8"/>
      <c r="GPN86" s="8"/>
      <c r="GPO86" s="8"/>
      <c r="GPP86" s="8"/>
      <c r="GPQ86" s="8"/>
      <c r="GPR86" s="8"/>
      <c r="GPS86" s="8"/>
      <c r="GPT86" s="8"/>
      <c r="GPU86" s="8"/>
      <c r="GPV86" s="8"/>
      <c r="GPW86" s="8"/>
      <c r="GPX86" s="8"/>
      <c r="GPY86" s="8"/>
      <c r="GPZ86" s="8"/>
      <c r="GQA86" s="8"/>
      <c r="GQB86" s="8"/>
      <c r="GQC86" s="8"/>
      <c r="GQD86" s="8"/>
      <c r="GQE86" s="8"/>
      <c r="GQF86" s="8"/>
      <c r="GQG86" s="8"/>
      <c r="GQH86" s="8"/>
      <c r="GQI86" s="8"/>
      <c r="GQJ86" s="8"/>
      <c r="GQK86" s="8"/>
      <c r="GQL86" s="8"/>
      <c r="GQM86" s="8"/>
      <c r="GQN86" s="8"/>
      <c r="GQO86" s="8"/>
      <c r="GQP86" s="8"/>
      <c r="GQQ86" s="8"/>
      <c r="GQR86" s="8"/>
      <c r="GQS86" s="8"/>
      <c r="GQT86" s="8"/>
      <c r="GQU86" s="8"/>
      <c r="GQV86" s="8"/>
      <c r="GQW86" s="8"/>
      <c r="GQX86" s="8"/>
      <c r="GQY86" s="8"/>
      <c r="GQZ86" s="8"/>
      <c r="GRA86" s="8"/>
      <c r="GRB86" s="8"/>
      <c r="GRC86" s="8"/>
      <c r="GRD86" s="8"/>
      <c r="GRE86" s="8"/>
      <c r="GRF86" s="8"/>
      <c r="GRG86" s="8"/>
      <c r="GRH86" s="8"/>
      <c r="GRI86" s="8"/>
      <c r="GRJ86" s="8"/>
      <c r="GRK86" s="8"/>
      <c r="GRL86" s="8"/>
      <c r="GRM86" s="8"/>
      <c r="GRN86" s="8"/>
      <c r="GRO86" s="8"/>
      <c r="GRP86" s="8"/>
      <c r="GRQ86" s="8"/>
      <c r="GRR86" s="8"/>
      <c r="GRS86" s="8"/>
      <c r="GRT86" s="8"/>
      <c r="GRU86" s="8"/>
      <c r="GRV86" s="8"/>
      <c r="GRW86" s="8"/>
      <c r="GRX86" s="8"/>
      <c r="GRY86" s="8"/>
      <c r="GRZ86" s="8"/>
      <c r="GSA86" s="8"/>
      <c r="GSB86" s="8"/>
      <c r="GSC86" s="8"/>
      <c r="GSD86" s="8"/>
      <c r="GSE86" s="8"/>
      <c r="GSF86" s="8"/>
      <c r="GSG86" s="8"/>
      <c r="GSH86" s="8"/>
      <c r="GSI86" s="8"/>
      <c r="GSJ86" s="8"/>
      <c r="GSK86" s="8"/>
      <c r="GSL86" s="8"/>
      <c r="GSM86" s="8"/>
      <c r="GSN86" s="8"/>
      <c r="GSO86" s="8"/>
      <c r="GSP86" s="8"/>
      <c r="GSQ86" s="8"/>
      <c r="GSR86" s="8"/>
      <c r="GSS86" s="8"/>
      <c r="GST86" s="8"/>
      <c r="GSU86" s="8"/>
      <c r="GSV86" s="8"/>
      <c r="GSW86" s="8"/>
      <c r="GSX86" s="8"/>
      <c r="GSY86" s="8"/>
      <c r="GSZ86" s="8"/>
      <c r="GTA86" s="8"/>
      <c r="GTB86" s="8"/>
      <c r="GTC86" s="8"/>
      <c r="GTD86" s="8"/>
      <c r="GTE86" s="8"/>
      <c r="GTF86" s="8"/>
      <c r="GTG86" s="8"/>
      <c r="GTH86" s="8"/>
      <c r="GTI86" s="8"/>
      <c r="GTJ86" s="8"/>
      <c r="GTK86" s="8"/>
      <c r="GTL86" s="8"/>
      <c r="GTM86" s="8"/>
      <c r="GTN86" s="8"/>
      <c r="GTO86" s="8"/>
      <c r="GTP86" s="8"/>
      <c r="GTQ86" s="8"/>
      <c r="GTR86" s="8"/>
      <c r="GTS86" s="8"/>
      <c r="GTT86" s="8"/>
      <c r="GTU86" s="8"/>
      <c r="GTV86" s="8"/>
      <c r="GTW86" s="8"/>
      <c r="GTX86" s="8"/>
      <c r="GTY86" s="8"/>
      <c r="GTZ86" s="8"/>
      <c r="GUA86" s="8"/>
      <c r="GUB86" s="8"/>
      <c r="GUC86" s="8"/>
      <c r="GUD86" s="8"/>
      <c r="GUE86" s="8"/>
      <c r="GUF86" s="8"/>
      <c r="GUG86" s="8"/>
      <c r="GUH86" s="8"/>
      <c r="GUI86" s="8"/>
      <c r="GUJ86" s="8"/>
      <c r="GUK86" s="8"/>
      <c r="GUL86" s="8"/>
      <c r="GUM86" s="8"/>
      <c r="GUN86" s="8"/>
      <c r="GUO86" s="8"/>
      <c r="GUP86" s="8"/>
      <c r="GUQ86" s="8"/>
      <c r="GUR86" s="8"/>
      <c r="GUS86" s="8"/>
      <c r="GUT86" s="8"/>
      <c r="GUU86" s="8"/>
      <c r="GUV86" s="8"/>
      <c r="GUW86" s="8"/>
      <c r="GUX86" s="8"/>
      <c r="GUY86" s="8"/>
      <c r="GUZ86" s="8"/>
      <c r="GVA86" s="8"/>
      <c r="GVB86" s="8"/>
      <c r="GVC86" s="8"/>
      <c r="GVD86" s="8"/>
      <c r="GVE86" s="8"/>
      <c r="GVF86" s="8"/>
      <c r="GVG86" s="8"/>
      <c r="GVH86" s="8"/>
      <c r="GVI86" s="8"/>
      <c r="GVJ86" s="8"/>
      <c r="GVK86" s="8"/>
      <c r="GVL86" s="8"/>
      <c r="GVM86" s="8"/>
      <c r="GVN86" s="8"/>
      <c r="GVO86" s="8"/>
      <c r="GVP86" s="8"/>
      <c r="GVQ86" s="8"/>
      <c r="GVR86" s="8"/>
      <c r="GVS86" s="8"/>
      <c r="GVT86" s="8"/>
      <c r="GVU86" s="8"/>
      <c r="GVV86" s="8"/>
      <c r="GVW86" s="8"/>
      <c r="GVX86" s="8"/>
      <c r="GVY86" s="8"/>
      <c r="GVZ86" s="8"/>
      <c r="GWA86" s="8"/>
      <c r="GWB86" s="8"/>
      <c r="GWC86" s="8"/>
      <c r="GWD86" s="8"/>
      <c r="GWE86" s="8"/>
      <c r="GWF86" s="8"/>
      <c r="GWG86" s="8"/>
      <c r="GWH86" s="8"/>
      <c r="GWI86" s="8"/>
      <c r="GWJ86" s="8"/>
      <c r="GWK86" s="8"/>
      <c r="GWL86" s="8"/>
      <c r="GWM86" s="8"/>
      <c r="GWN86" s="8"/>
      <c r="GWO86" s="8"/>
      <c r="GWP86" s="8"/>
      <c r="GWQ86" s="8"/>
      <c r="GWR86" s="8"/>
      <c r="GWS86" s="8"/>
      <c r="GWT86" s="8"/>
      <c r="GWU86" s="8"/>
      <c r="GWV86" s="8"/>
      <c r="GWW86" s="8"/>
      <c r="GWX86" s="8"/>
      <c r="GWY86" s="8"/>
      <c r="GWZ86" s="8"/>
      <c r="GXA86" s="8"/>
      <c r="GXB86" s="8"/>
      <c r="GXC86" s="8"/>
      <c r="GXD86" s="8"/>
      <c r="GXE86" s="8"/>
      <c r="GXF86" s="8"/>
      <c r="GXG86" s="8"/>
      <c r="GXH86" s="8"/>
      <c r="GXI86" s="8"/>
      <c r="GXJ86" s="8"/>
      <c r="GXK86" s="8"/>
      <c r="GXL86" s="8"/>
      <c r="GXM86" s="8"/>
      <c r="GXN86" s="8"/>
      <c r="GXO86" s="8"/>
      <c r="GXP86" s="8"/>
      <c r="GXQ86" s="8"/>
      <c r="GXR86" s="8"/>
      <c r="GXS86" s="8"/>
      <c r="GXT86" s="8"/>
      <c r="GXU86" s="8"/>
      <c r="GXV86" s="8"/>
      <c r="GXW86" s="8"/>
      <c r="GXX86" s="8"/>
      <c r="GXY86" s="8"/>
      <c r="GXZ86" s="8"/>
      <c r="GYA86" s="8"/>
      <c r="GYB86" s="8"/>
      <c r="GYC86" s="8"/>
      <c r="GYD86" s="8"/>
      <c r="GYE86" s="8"/>
      <c r="GYF86" s="8"/>
      <c r="GYG86" s="8"/>
      <c r="GYH86" s="8"/>
      <c r="GYI86" s="8"/>
      <c r="GYJ86" s="8"/>
      <c r="GYK86" s="8"/>
      <c r="GYL86" s="8"/>
      <c r="GYM86" s="8"/>
      <c r="GYN86" s="8"/>
      <c r="GYO86" s="8"/>
      <c r="GYP86" s="8"/>
      <c r="GYQ86" s="8"/>
      <c r="GYR86" s="8"/>
      <c r="GYS86" s="8"/>
      <c r="GYT86" s="8"/>
      <c r="GYU86" s="8"/>
      <c r="GYV86" s="8"/>
      <c r="GYW86" s="8"/>
      <c r="GYX86" s="8"/>
      <c r="GYY86" s="8"/>
      <c r="GYZ86" s="8"/>
      <c r="GZA86" s="8"/>
      <c r="GZB86" s="8"/>
      <c r="GZC86" s="8"/>
      <c r="GZD86" s="8"/>
      <c r="GZE86" s="8"/>
      <c r="GZF86" s="8"/>
      <c r="GZG86" s="8"/>
      <c r="GZH86" s="8"/>
      <c r="GZI86" s="8"/>
      <c r="GZJ86" s="8"/>
      <c r="GZK86" s="8"/>
      <c r="GZL86" s="8"/>
      <c r="GZM86" s="8"/>
      <c r="GZN86" s="8"/>
      <c r="GZO86" s="8"/>
      <c r="GZP86" s="8"/>
      <c r="GZQ86" s="8"/>
      <c r="GZR86" s="8"/>
      <c r="GZS86" s="8"/>
      <c r="GZT86" s="8"/>
      <c r="GZU86" s="8"/>
      <c r="GZV86" s="8"/>
      <c r="GZW86" s="8"/>
      <c r="GZX86" s="8"/>
      <c r="GZY86" s="8"/>
      <c r="GZZ86" s="8"/>
      <c r="HAA86" s="8"/>
      <c r="HAB86" s="8"/>
      <c r="HAC86" s="8"/>
      <c r="HAD86" s="8"/>
      <c r="HAE86" s="8"/>
      <c r="HAF86" s="8"/>
      <c r="HAG86" s="8"/>
      <c r="HAH86" s="8"/>
      <c r="HAI86" s="8"/>
      <c r="HAJ86" s="8"/>
      <c r="HAK86" s="8"/>
      <c r="HAL86" s="8"/>
      <c r="HAM86" s="8"/>
      <c r="HAN86" s="8"/>
      <c r="HAO86" s="8"/>
      <c r="HAP86" s="8"/>
      <c r="HAQ86" s="8"/>
      <c r="HAR86" s="8"/>
      <c r="HAS86" s="8"/>
      <c r="HAT86" s="8"/>
      <c r="HAU86" s="8"/>
      <c r="HAV86" s="8"/>
      <c r="HAW86" s="8"/>
      <c r="HAX86" s="8"/>
      <c r="HAY86" s="8"/>
      <c r="HAZ86" s="8"/>
      <c r="HBA86" s="8"/>
      <c r="HBB86" s="8"/>
      <c r="HBC86" s="8"/>
      <c r="HBD86" s="8"/>
      <c r="HBE86" s="8"/>
      <c r="HBF86" s="8"/>
      <c r="HBG86" s="8"/>
      <c r="HBH86" s="8"/>
      <c r="HBI86" s="8"/>
      <c r="HBJ86" s="8"/>
      <c r="HBK86" s="8"/>
      <c r="HBL86" s="8"/>
      <c r="HBM86" s="8"/>
      <c r="HBN86" s="8"/>
      <c r="HBO86" s="8"/>
      <c r="HBP86" s="8"/>
      <c r="HBQ86" s="8"/>
      <c r="HBR86" s="8"/>
      <c r="HBS86" s="8"/>
      <c r="HBT86" s="8"/>
      <c r="HBU86" s="8"/>
      <c r="HBV86" s="8"/>
      <c r="HBW86" s="8"/>
      <c r="HBX86" s="8"/>
      <c r="HBY86" s="8"/>
      <c r="HBZ86" s="8"/>
      <c r="HCA86" s="8"/>
      <c r="HCB86" s="8"/>
      <c r="HCC86" s="8"/>
      <c r="HCD86" s="8"/>
      <c r="HCE86" s="8"/>
      <c r="HCF86" s="8"/>
      <c r="HCG86" s="8"/>
      <c r="HCH86" s="8"/>
      <c r="HCI86" s="8"/>
      <c r="HCJ86" s="8"/>
      <c r="HCK86" s="8"/>
      <c r="HCL86" s="8"/>
      <c r="HCM86" s="8"/>
      <c r="HCN86" s="8"/>
      <c r="HCO86" s="8"/>
      <c r="HCP86" s="8"/>
      <c r="HCQ86" s="8"/>
      <c r="HCR86" s="8"/>
      <c r="HCS86" s="8"/>
      <c r="HCT86" s="8"/>
      <c r="HCU86" s="8"/>
      <c r="HCV86" s="8"/>
      <c r="HCW86" s="8"/>
      <c r="HCX86" s="8"/>
      <c r="HCY86" s="8"/>
      <c r="HCZ86" s="8"/>
      <c r="HDA86" s="8"/>
      <c r="HDB86" s="8"/>
      <c r="HDC86" s="8"/>
      <c r="HDD86" s="8"/>
      <c r="HDE86" s="8"/>
      <c r="HDF86" s="8"/>
      <c r="HDG86" s="8"/>
      <c r="HDH86" s="8"/>
      <c r="HDI86" s="8"/>
      <c r="HDJ86" s="8"/>
      <c r="HDK86" s="8"/>
      <c r="HDL86" s="8"/>
      <c r="HDM86" s="8"/>
      <c r="HDN86" s="8"/>
      <c r="HDO86" s="8"/>
      <c r="HDP86" s="8"/>
      <c r="HDQ86" s="8"/>
      <c r="HDR86" s="8"/>
      <c r="HDS86" s="8"/>
      <c r="HDT86" s="8"/>
      <c r="HDU86" s="8"/>
      <c r="HDV86" s="8"/>
      <c r="HDW86" s="8"/>
      <c r="HDX86" s="8"/>
      <c r="HDY86" s="8"/>
      <c r="HDZ86" s="8"/>
      <c r="HEA86" s="8"/>
      <c r="HEB86" s="8"/>
      <c r="HEC86" s="8"/>
      <c r="HED86" s="8"/>
      <c r="HEE86" s="8"/>
      <c r="HEF86" s="8"/>
      <c r="HEG86" s="8"/>
      <c r="HEH86" s="8"/>
      <c r="HEI86" s="8"/>
      <c r="HEJ86" s="8"/>
      <c r="HEK86" s="8"/>
      <c r="HEL86" s="8"/>
      <c r="HEM86" s="8"/>
      <c r="HEN86" s="8"/>
      <c r="HEO86" s="8"/>
      <c r="HEP86" s="8"/>
      <c r="HEQ86" s="8"/>
      <c r="HER86" s="8"/>
      <c r="HES86" s="8"/>
      <c r="HET86" s="8"/>
      <c r="HEU86" s="8"/>
      <c r="HEV86" s="8"/>
      <c r="HEW86" s="8"/>
      <c r="HEX86" s="8"/>
      <c r="HEY86" s="8"/>
      <c r="HEZ86" s="8"/>
      <c r="HFA86" s="8"/>
      <c r="HFB86" s="8"/>
      <c r="HFC86" s="8"/>
      <c r="HFD86" s="8"/>
      <c r="HFE86" s="8"/>
      <c r="HFF86" s="8"/>
      <c r="HFG86" s="8"/>
      <c r="HFH86" s="8"/>
      <c r="HFI86" s="8"/>
      <c r="HFJ86" s="8"/>
      <c r="HFK86" s="8"/>
      <c r="HFL86" s="8"/>
      <c r="HFM86" s="8"/>
      <c r="HFN86" s="8"/>
      <c r="HFO86" s="8"/>
      <c r="HFP86" s="8"/>
      <c r="HFQ86" s="8"/>
      <c r="HFR86" s="8"/>
      <c r="HFS86" s="8"/>
      <c r="HFT86" s="8"/>
      <c r="HFU86" s="8"/>
      <c r="HFV86" s="8"/>
      <c r="HFW86" s="8"/>
      <c r="HFX86" s="8"/>
      <c r="HFY86" s="8"/>
      <c r="HFZ86" s="8"/>
      <c r="HGA86" s="8"/>
      <c r="HGB86" s="8"/>
      <c r="HGC86" s="8"/>
      <c r="HGD86" s="8"/>
      <c r="HGE86" s="8"/>
      <c r="HGF86" s="8"/>
      <c r="HGG86" s="8"/>
      <c r="HGH86" s="8"/>
      <c r="HGI86" s="8"/>
      <c r="HGJ86" s="8"/>
      <c r="HGK86" s="8"/>
      <c r="HGL86" s="8"/>
      <c r="HGM86" s="8"/>
      <c r="HGN86" s="8"/>
      <c r="HGO86" s="8"/>
      <c r="HGP86" s="8"/>
      <c r="HGQ86" s="8"/>
      <c r="HGR86" s="8"/>
      <c r="HGS86" s="8"/>
      <c r="HGT86" s="8"/>
      <c r="HGU86" s="8"/>
      <c r="HGV86" s="8"/>
      <c r="HGW86" s="8"/>
      <c r="HGX86" s="8"/>
      <c r="HGY86" s="8"/>
      <c r="HGZ86" s="8"/>
      <c r="HHA86" s="8"/>
      <c r="HHB86" s="8"/>
      <c r="HHC86" s="8"/>
      <c r="HHD86" s="8"/>
      <c r="HHE86" s="8"/>
      <c r="HHF86" s="8"/>
      <c r="HHG86" s="8"/>
      <c r="HHH86" s="8"/>
      <c r="HHI86" s="8"/>
      <c r="HHJ86" s="8"/>
      <c r="HHK86" s="8"/>
      <c r="HHL86" s="8"/>
      <c r="HHM86" s="8"/>
      <c r="HHN86" s="8"/>
      <c r="HHO86" s="8"/>
      <c r="HHP86" s="8"/>
      <c r="HHQ86" s="8"/>
      <c r="HHR86" s="8"/>
      <c r="HHS86" s="8"/>
      <c r="HHT86" s="8"/>
      <c r="HHU86" s="8"/>
      <c r="HHV86" s="8"/>
      <c r="HHW86" s="8"/>
      <c r="HHX86" s="8"/>
      <c r="HHY86" s="8"/>
      <c r="HHZ86" s="8"/>
      <c r="HIA86" s="8"/>
      <c r="HIB86" s="8"/>
      <c r="HIC86" s="8"/>
      <c r="HID86" s="8"/>
      <c r="HIE86" s="8"/>
      <c r="HIF86" s="8"/>
      <c r="HIG86" s="8"/>
      <c r="HIH86" s="8"/>
      <c r="HII86" s="8"/>
      <c r="HIJ86" s="8"/>
      <c r="HIK86" s="8"/>
      <c r="HIL86" s="8"/>
      <c r="HIM86" s="8"/>
      <c r="HIN86" s="8"/>
      <c r="HIO86" s="8"/>
      <c r="HIP86" s="8"/>
      <c r="HIQ86" s="8"/>
      <c r="HIR86" s="8"/>
      <c r="HIS86" s="8"/>
      <c r="HIT86" s="8"/>
      <c r="HIU86" s="8"/>
      <c r="HIV86" s="8"/>
      <c r="HIW86" s="8"/>
      <c r="HIX86" s="8"/>
      <c r="HIY86" s="8"/>
      <c r="HIZ86" s="8"/>
      <c r="HJA86" s="8"/>
      <c r="HJB86" s="8"/>
      <c r="HJC86" s="8"/>
      <c r="HJD86" s="8"/>
      <c r="HJE86" s="8"/>
      <c r="HJF86" s="8"/>
      <c r="HJG86" s="8"/>
      <c r="HJH86" s="8"/>
      <c r="HJI86" s="8"/>
      <c r="HJJ86" s="8"/>
      <c r="HJK86" s="8"/>
      <c r="HJL86" s="8"/>
      <c r="HJM86" s="8"/>
      <c r="HJN86" s="8"/>
      <c r="HJO86" s="8"/>
      <c r="HJP86" s="8"/>
      <c r="HJQ86" s="8"/>
      <c r="HJR86" s="8"/>
      <c r="HJS86" s="8"/>
      <c r="HJT86" s="8"/>
      <c r="HJU86" s="8"/>
      <c r="HJV86" s="8"/>
      <c r="HJW86" s="8"/>
      <c r="HJX86" s="8"/>
      <c r="HJY86" s="8"/>
      <c r="HJZ86" s="8"/>
      <c r="HKA86" s="8"/>
      <c r="HKB86" s="8"/>
      <c r="HKC86" s="8"/>
      <c r="HKD86" s="8"/>
      <c r="HKE86" s="8"/>
      <c r="HKF86" s="8"/>
      <c r="HKG86" s="8"/>
      <c r="HKH86" s="8"/>
      <c r="HKI86" s="8"/>
      <c r="HKJ86" s="8"/>
      <c r="HKK86" s="8"/>
      <c r="HKL86" s="8"/>
      <c r="HKM86" s="8"/>
      <c r="HKN86" s="8"/>
      <c r="HKO86" s="8"/>
      <c r="HKP86" s="8"/>
      <c r="HKQ86" s="8"/>
      <c r="HKR86" s="8"/>
      <c r="HKS86" s="8"/>
      <c r="HKT86" s="8"/>
      <c r="HKU86" s="8"/>
      <c r="HKV86" s="8"/>
      <c r="HKW86" s="8"/>
      <c r="HKX86" s="8"/>
      <c r="HKY86" s="8"/>
      <c r="HKZ86" s="8"/>
      <c r="HLA86" s="8"/>
      <c r="HLB86" s="8"/>
      <c r="HLC86" s="8"/>
      <c r="HLD86" s="8"/>
      <c r="HLE86" s="8"/>
      <c r="HLF86" s="8"/>
      <c r="HLG86" s="8"/>
      <c r="HLH86" s="8"/>
      <c r="HLI86" s="8"/>
      <c r="HLJ86" s="8"/>
      <c r="HLK86" s="8"/>
      <c r="HLL86" s="8"/>
      <c r="HLM86" s="8"/>
      <c r="HLN86" s="8"/>
      <c r="HLO86" s="8"/>
      <c r="HLP86" s="8"/>
      <c r="HLQ86" s="8"/>
      <c r="HLR86" s="8"/>
      <c r="HLS86" s="8"/>
      <c r="HLT86" s="8"/>
      <c r="HLU86" s="8"/>
      <c r="HLV86" s="8"/>
      <c r="HLW86" s="8"/>
      <c r="HLX86" s="8"/>
      <c r="HLY86" s="8"/>
      <c r="HLZ86" s="8"/>
      <c r="HMA86" s="8"/>
      <c r="HMB86" s="8"/>
      <c r="HMC86" s="8"/>
      <c r="HMD86" s="8"/>
      <c r="HME86" s="8"/>
      <c r="HMF86" s="8"/>
      <c r="HMG86" s="8"/>
      <c r="HMH86" s="8"/>
      <c r="HMI86" s="8"/>
      <c r="HMJ86" s="8"/>
      <c r="HMK86" s="8"/>
      <c r="HML86" s="8"/>
      <c r="HMM86" s="8"/>
      <c r="HMN86" s="8"/>
      <c r="HMO86" s="8"/>
      <c r="HMP86" s="8"/>
      <c r="HMQ86" s="8"/>
      <c r="HMR86" s="8"/>
      <c r="HMS86" s="8"/>
      <c r="HMT86" s="8"/>
      <c r="HMU86" s="8"/>
      <c r="HMV86" s="8"/>
      <c r="HMW86" s="8"/>
      <c r="HMX86" s="8"/>
      <c r="HMY86" s="8"/>
      <c r="HMZ86" s="8"/>
      <c r="HNA86" s="8"/>
      <c r="HNB86" s="8"/>
      <c r="HNC86" s="8"/>
      <c r="HND86" s="8"/>
      <c r="HNE86" s="8"/>
      <c r="HNF86" s="8"/>
      <c r="HNG86" s="8"/>
      <c r="HNH86" s="8"/>
      <c r="HNI86" s="8"/>
      <c r="HNJ86" s="8"/>
      <c r="HNK86" s="8"/>
      <c r="HNL86" s="8"/>
      <c r="HNM86" s="8"/>
      <c r="HNN86" s="8"/>
      <c r="HNO86" s="8"/>
      <c r="HNP86" s="8"/>
      <c r="HNQ86" s="8"/>
      <c r="HNR86" s="8"/>
      <c r="HNS86" s="8"/>
      <c r="HNT86" s="8"/>
      <c r="HNU86" s="8"/>
      <c r="HNV86" s="8"/>
      <c r="HNW86" s="8"/>
      <c r="HNX86" s="8"/>
      <c r="HNY86" s="8"/>
      <c r="HNZ86" s="8"/>
      <c r="HOA86" s="8"/>
      <c r="HOB86" s="8"/>
      <c r="HOC86" s="8"/>
      <c r="HOD86" s="8"/>
      <c r="HOE86" s="8"/>
      <c r="HOF86" s="8"/>
      <c r="HOG86" s="8"/>
      <c r="HOH86" s="8"/>
      <c r="HOI86" s="8"/>
      <c r="HOJ86" s="8"/>
      <c r="HOK86" s="8"/>
      <c r="HOL86" s="8"/>
      <c r="HOM86" s="8"/>
      <c r="HON86" s="8"/>
      <c r="HOO86" s="8"/>
      <c r="HOP86" s="8"/>
      <c r="HOQ86" s="8"/>
      <c r="HOR86" s="8"/>
      <c r="HOS86" s="8"/>
      <c r="HOT86" s="8"/>
      <c r="HOU86" s="8"/>
      <c r="HOV86" s="8"/>
      <c r="HOW86" s="8"/>
      <c r="HOX86" s="8"/>
      <c r="HOY86" s="8"/>
      <c r="HOZ86" s="8"/>
      <c r="HPA86" s="8"/>
      <c r="HPB86" s="8"/>
      <c r="HPC86" s="8"/>
      <c r="HPD86" s="8"/>
      <c r="HPE86" s="8"/>
      <c r="HPF86" s="8"/>
      <c r="HPG86" s="8"/>
      <c r="HPH86" s="8"/>
      <c r="HPI86" s="8"/>
      <c r="HPJ86" s="8"/>
      <c r="HPK86" s="8"/>
      <c r="HPL86" s="8"/>
      <c r="HPM86" s="8"/>
      <c r="HPN86" s="8"/>
      <c r="HPO86" s="8"/>
      <c r="HPP86" s="8"/>
      <c r="HPQ86" s="8"/>
      <c r="HPR86" s="8"/>
      <c r="HPS86" s="8"/>
      <c r="HPT86" s="8"/>
      <c r="HPU86" s="8"/>
      <c r="HPV86" s="8"/>
      <c r="HPW86" s="8"/>
      <c r="HPX86" s="8"/>
      <c r="HPY86" s="8"/>
      <c r="HPZ86" s="8"/>
      <c r="HQA86" s="8"/>
      <c r="HQB86" s="8"/>
      <c r="HQC86" s="8"/>
      <c r="HQD86" s="8"/>
      <c r="HQE86" s="8"/>
      <c r="HQF86" s="8"/>
      <c r="HQG86" s="8"/>
      <c r="HQH86" s="8"/>
      <c r="HQI86" s="8"/>
      <c r="HQJ86" s="8"/>
      <c r="HQK86" s="8"/>
      <c r="HQL86" s="8"/>
      <c r="HQM86" s="8"/>
      <c r="HQN86" s="8"/>
      <c r="HQO86" s="8"/>
      <c r="HQP86" s="8"/>
      <c r="HQQ86" s="8"/>
      <c r="HQR86" s="8"/>
      <c r="HQS86" s="8"/>
      <c r="HQT86" s="8"/>
      <c r="HQU86" s="8"/>
      <c r="HQV86" s="8"/>
      <c r="HQW86" s="8"/>
      <c r="HQX86" s="8"/>
      <c r="HQY86" s="8"/>
      <c r="HQZ86" s="8"/>
      <c r="HRA86" s="8"/>
      <c r="HRB86" s="8"/>
      <c r="HRC86" s="8"/>
      <c r="HRD86" s="8"/>
      <c r="HRE86" s="8"/>
      <c r="HRF86" s="8"/>
      <c r="HRG86" s="8"/>
      <c r="HRH86" s="8"/>
      <c r="HRI86" s="8"/>
      <c r="HRJ86" s="8"/>
      <c r="HRK86" s="8"/>
      <c r="HRL86" s="8"/>
      <c r="HRM86" s="8"/>
      <c r="HRN86" s="8"/>
      <c r="HRO86" s="8"/>
      <c r="HRP86" s="8"/>
      <c r="HRQ86" s="8"/>
      <c r="HRR86" s="8"/>
      <c r="HRS86" s="8"/>
      <c r="HRT86" s="8"/>
      <c r="HRU86" s="8"/>
      <c r="HRV86" s="8"/>
      <c r="HRW86" s="8"/>
      <c r="HRX86" s="8"/>
      <c r="HRY86" s="8"/>
      <c r="HRZ86" s="8"/>
      <c r="HSA86" s="8"/>
      <c r="HSB86" s="8"/>
      <c r="HSC86" s="8"/>
      <c r="HSD86" s="8"/>
      <c r="HSE86" s="8"/>
      <c r="HSF86" s="8"/>
      <c r="HSG86" s="8"/>
      <c r="HSH86" s="8"/>
      <c r="HSI86" s="8"/>
      <c r="HSJ86" s="8"/>
      <c r="HSK86" s="8"/>
      <c r="HSL86" s="8"/>
      <c r="HSM86" s="8"/>
      <c r="HSN86" s="8"/>
      <c r="HSO86" s="8"/>
      <c r="HSP86" s="8"/>
      <c r="HSQ86" s="8"/>
      <c r="HSR86" s="8"/>
      <c r="HSS86" s="8"/>
      <c r="HST86" s="8"/>
      <c r="HSU86" s="8"/>
      <c r="HSV86" s="8"/>
      <c r="HSW86" s="8"/>
      <c r="HSX86" s="8"/>
      <c r="HSY86" s="8"/>
      <c r="HSZ86" s="8"/>
      <c r="HTA86" s="8"/>
      <c r="HTB86" s="8"/>
      <c r="HTC86" s="8"/>
      <c r="HTD86" s="8"/>
      <c r="HTE86" s="8"/>
      <c r="HTF86" s="8"/>
      <c r="HTG86" s="8"/>
      <c r="HTH86" s="8"/>
      <c r="HTI86" s="8"/>
      <c r="HTJ86" s="8"/>
      <c r="HTK86" s="8"/>
      <c r="HTL86" s="8"/>
      <c r="HTM86" s="8"/>
      <c r="HTN86" s="8"/>
      <c r="HTO86" s="8"/>
      <c r="HTP86" s="8"/>
      <c r="HTQ86" s="8"/>
      <c r="HTR86" s="8"/>
      <c r="HTS86" s="8"/>
      <c r="HTT86" s="8"/>
      <c r="HTU86" s="8"/>
      <c r="HTV86" s="8"/>
      <c r="HTW86" s="8"/>
      <c r="HTX86" s="8"/>
      <c r="HTY86" s="8"/>
      <c r="HTZ86" s="8"/>
      <c r="HUA86" s="8"/>
      <c r="HUB86" s="8"/>
      <c r="HUC86" s="8"/>
      <c r="HUD86" s="8"/>
      <c r="HUE86" s="8"/>
      <c r="HUF86" s="8"/>
      <c r="HUG86" s="8"/>
      <c r="HUH86" s="8"/>
      <c r="HUI86" s="8"/>
      <c r="HUJ86" s="8"/>
      <c r="HUK86" s="8"/>
      <c r="HUL86" s="8"/>
      <c r="HUM86" s="8"/>
      <c r="HUN86" s="8"/>
      <c r="HUO86" s="8"/>
      <c r="HUP86" s="8"/>
      <c r="HUQ86" s="8"/>
      <c r="HUR86" s="8"/>
      <c r="HUS86" s="8"/>
      <c r="HUT86" s="8"/>
      <c r="HUU86" s="8"/>
      <c r="HUV86" s="8"/>
      <c r="HUW86" s="8"/>
      <c r="HUX86" s="8"/>
      <c r="HUY86" s="8"/>
      <c r="HUZ86" s="8"/>
      <c r="HVA86" s="8"/>
      <c r="HVB86" s="8"/>
      <c r="HVC86" s="8"/>
      <c r="HVD86" s="8"/>
      <c r="HVE86" s="8"/>
      <c r="HVF86" s="8"/>
      <c r="HVG86" s="8"/>
      <c r="HVH86" s="8"/>
      <c r="HVI86" s="8"/>
      <c r="HVJ86" s="8"/>
      <c r="HVK86" s="8"/>
      <c r="HVL86" s="8"/>
      <c r="HVM86" s="8"/>
      <c r="HVN86" s="8"/>
      <c r="HVO86" s="8"/>
      <c r="HVP86" s="8"/>
      <c r="HVQ86" s="8"/>
      <c r="HVR86" s="8"/>
      <c r="HVS86" s="8"/>
      <c r="HVT86" s="8"/>
      <c r="HVU86" s="8"/>
      <c r="HVV86" s="8"/>
      <c r="HVW86" s="8"/>
      <c r="HVX86" s="8"/>
      <c r="HVY86" s="8"/>
      <c r="HVZ86" s="8"/>
      <c r="HWA86" s="8"/>
      <c r="HWB86" s="8"/>
      <c r="HWC86" s="8"/>
      <c r="HWD86" s="8"/>
      <c r="HWE86" s="8"/>
      <c r="HWF86" s="8"/>
      <c r="HWG86" s="8"/>
      <c r="HWH86" s="8"/>
      <c r="HWI86" s="8"/>
      <c r="HWJ86" s="8"/>
      <c r="HWK86" s="8"/>
      <c r="HWL86" s="8"/>
      <c r="HWM86" s="8"/>
      <c r="HWN86" s="8"/>
      <c r="HWO86" s="8"/>
      <c r="HWP86" s="8"/>
      <c r="HWQ86" s="8"/>
      <c r="HWR86" s="8"/>
      <c r="HWS86" s="8"/>
      <c r="HWT86" s="8"/>
      <c r="HWU86" s="8"/>
      <c r="HWV86" s="8"/>
      <c r="HWW86" s="8"/>
      <c r="HWX86" s="8"/>
      <c r="HWY86" s="8"/>
      <c r="HWZ86" s="8"/>
      <c r="HXA86" s="8"/>
      <c r="HXB86" s="8"/>
      <c r="HXC86" s="8"/>
      <c r="HXD86" s="8"/>
      <c r="HXE86" s="8"/>
      <c r="HXF86" s="8"/>
      <c r="HXG86" s="8"/>
      <c r="HXH86" s="8"/>
      <c r="HXI86" s="8"/>
      <c r="HXJ86" s="8"/>
      <c r="HXK86" s="8"/>
      <c r="HXL86" s="8"/>
      <c r="HXM86" s="8"/>
      <c r="HXN86" s="8"/>
      <c r="HXO86" s="8"/>
      <c r="HXP86" s="8"/>
      <c r="HXQ86" s="8"/>
      <c r="HXR86" s="8"/>
      <c r="HXS86" s="8"/>
      <c r="HXT86" s="8"/>
      <c r="HXU86" s="8"/>
      <c r="HXV86" s="8"/>
      <c r="HXW86" s="8"/>
      <c r="HXX86" s="8"/>
      <c r="HXY86" s="8"/>
      <c r="HXZ86" s="8"/>
      <c r="HYA86" s="8"/>
      <c r="HYB86" s="8"/>
      <c r="HYC86" s="8"/>
      <c r="HYD86" s="8"/>
      <c r="HYE86" s="8"/>
      <c r="HYF86" s="8"/>
      <c r="HYG86" s="8"/>
      <c r="HYH86" s="8"/>
      <c r="HYI86" s="8"/>
      <c r="HYJ86" s="8"/>
      <c r="HYK86" s="8"/>
      <c r="HYL86" s="8"/>
      <c r="HYM86" s="8"/>
      <c r="HYN86" s="8"/>
      <c r="HYO86" s="8"/>
      <c r="HYP86" s="8"/>
      <c r="HYQ86" s="8"/>
      <c r="HYR86" s="8"/>
      <c r="HYS86" s="8"/>
      <c r="HYT86" s="8"/>
      <c r="HYU86" s="8"/>
      <c r="HYV86" s="8"/>
      <c r="HYW86" s="8"/>
      <c r="HYX86" s="8"/>
      <c r="HYY86" s="8"/>
      <c r="HYZ86" s="8"/>
      <c r="HZA86" s="8"/>
      <c r="HZB86" s="8"/>
      <c r="HZC86" s="8"/>
      <c r="HZD86" s="8"/>
      <c r="HZE86" s="8"/>
      <c r="HZF86" s="8"/>
      <c r="HZG86" s="8"/>
      <c r="HZH86" s="8"/>
      <c r="HZI86" s="8"/>
      <c r="HZJ86" s="8"/>
      <c r="HZK86" s="8"/>
      <c r="HZL86" s="8"/>
      <c r="HZM86" s="8"/>
      <c r="HZN86" s="8"/>
      <c r="HZO86" s="8"/>
      <c r="HZP86" s="8"/>
      <c r="HZQ86" s="8"/>
      <c r="HZR86" s="8"/>
      <c r="HZS86" s="8"/>
      <c r="HZT86" s="8"/>
      <c r="HZU86" s="8"/>
      <c r="HZV86" s="8"/>
      <c r="HZW86" s="8"/>
      <c r="HZX86" s="8"/>
      <c r="HZY86" s="8"/>
      <c r="HZZ86" s="8"/>
      <c r="IAA86" s="8"/>
      <c r="IAB86" s="8"/>
      <c r="IAC86" s="8"/>
      <c r="IAD86" s="8"/>
      <c r="IAE86" s="8"/>
      <c r="IAF86" s="8"/>
      <c r="IAG86" s="8"/>
      <c r="IAH86" s="8"/>
      <c r="IAI86" s="8"/>
      <c r="IAJ86" s="8"/>
      <c r="IAK86" s="8"/>
      <c r="IAL86" s="8"/>
      <c r="IAM86" s="8"/>
      <c r="IAN86" s="8"/>
      <c r="IAO86" s="8"/>
      <c r="IAP86" s="8"/>
      <c r="IAQ86" s="8"/>
      <c r="IAR86" s="8"/>
      <c r="IAS86" s="8"/>
      <c r="IAT86" s="8"/>
      <c r="IAU86" s="8"/>
      <c r="IAV86" s="8"/>
      <c r="IAW86" s="8"/>
      <c r="IAX86" s="8"/>
      <c r="IAY86" s="8"/>
      <c r="IAZ86" s="8"/>
      <c r="IBA86" s="8"/>
      <c r="IBB86" s="8"/>
      <c r="IBC86" s="8"/>
      <c r="IBD86" s="8"/>
      <c r="IBE86" s="8"/>
      <c r="IBF86" s="8"/>
      <c r="IBG86" s="8"/>
      <c r="IBH86" s="8"/>
      <c r="IBI86" s="8"/>
      <c r="IBJ86" s="8"/>
      <c r="IBK86" s="8"/>
      <c r="IBL86" s="8"/>
      <c r="IBM86" s="8"/>
      <c r="IBN86" s="8"/>
      <c r="IBO86" s="8"/>
      <c r="IBP86" s="8"/>
      <c r="IBQ86" s="8"/>
      <c r="IBR86" s="8"/>
      <c r="IBS86" s="8"/>
      <c r="IBT86" s="8"/>
      <c r="IBU86" s="8"/>
      <c r="IBV86" s="8"/>
      <c r="IBW86" s="8"/>
      <c r="IBX86" s="8"/>
      <c r="IBY86" s="8"/>
      <c r="IBZ86" s="8"/>
      <c r="ICA86" s="8"/>
      <c r="ICB86" s="8"/>
      <c r="ICC86" s="8"/>
      <c r="ICD86" s="8"/>
      <c r="ICE86" s="8"/>
      <c r="ICF86" s="8"/>
      <c r="ICG86" s="8"/>
      <c r="ICH86" s="8"/>
      <c r="ICI86" s="8"/>
      <c r="ICJ86" s="8"/>
      <c r="ICK86" s="8"/>
      <c r="ICL86" s="8"/>
      <c r="ICM86" s="8"/>
      <c r="ICN86" s="8"/>
      <c r="ICO86" s="8"/>
      <c r="ICP86" s="8"/>
      <c r="ICQ86" s="8"/>
      <c r="ICR86" s="8"/>
      <c r="ICS86" s="8"/>
      <c r="ICT86" s="8"/>
      <c r="ICU86" s="8"/>
      <c r="ICV86" s="8"/>
      <c r="ICW86" s="8"/>
      <c r="ICX86" s="8"/>
      <c r="ICY86" s="8"/>
      <c r="ICZ86" s="8"/>
      <c r="IDA86" s="8"/>
      <c r="IDB86" s="8"/>
      <c r="IDC86" s="8"/>
      <c r="IDD86" s="8"/>
      <c r="IDE86" s="8"/>
      <c r="IDF86" s="8"/>
      <c r="IDG86" s="8"/>
      <c r="IDH86" s="8"/>
      <c r="IDI86" s="8"/>
      <c r="IDJ86" s="8"/>
      <c r="IDK86" s="8"/>
      <c r="IDL86" s="8"/>
      <c r="IDM86" s="8"/>
      <c r="IDN86" s="8"/>
      <c r="IDO86" s="8"/>
      <c r="IDP86" s="8"/>
      <c r="IDQ86" s="8"/>
      <c r="IDR86" s="8"/>
      <c r="IDS86" s="8"/>
      <c r="IDT86" s="8"/>
      <c r="IDU86" s="8"/>
      <c r="IDV86" s="8"/>
      <c r="IDW86" s="8"/>
      <c r="IDX86" s="8"/>
      <c r="IDY86" s="8"/>
      <c r="IDZ86" s="8"/>
      <c r="IEA86" s="8"/>
      <c r="IEB86" s="8"/>
      <c r="IEC86" s="8"/>
      <c r="IED86" s="8"/>
      <c r="IEE86" s="8"/>
      <c r="IEF86" s="8"/>
      <c r="IEG86" s="8"/>
      <c r="IEH86" s="8"/>
      <c r="IEI86" s="8"/>
      <c r="IEJ86" s="8"/>
      <c r="IEK86" s="8"/>
      <c r="IEL86" s="8"/>
      <c r="IEM86" s="8"/>
      <c r="IEN86" s="8"/>
      <c r="IEO86" s="8"/>
      <c r="IEP86" s="8"/>
      <c r="IEQ86" s="8"/>
      <c r="IER86" s="8"/>
      <c r="IES86" s="8"/>
      <c r="IET86" s="8"/>
      <c r="IEU86" s="8"/>
      <c r="IEV86" s="8"/>
      <c r="IEW86" s="8"/>
      <c r="IEX86" s="8"/>
      <c r="IEY86" s="8"/>
      <c r="IEZ86" s="8"/>
      <c r="IFA86" s="8"/>
      <c r="IFB86" s="8"/>
      <c r="IFC86" s="8"/>
      <c r="IFD86" s="8"/>
      <c r="IFE86" s="8"/>
      <c r="IFF86" s="8"/>
      <c r="IFG86" s="8"/>
      <c r="IFH86" s="8"/>
      <c r="IFI86" s="8"/>
      <c r="IFJ86" s="8"/>
      <c r="IFK86" s="8"/>
      <c r="IFL86" s="8"/>
      <c r="IFM86" s="8"/>
      <c r="IFN86" s="8"/>
      <c r="IFO86" s="8"/>
      <c r="IFP86" s="8"/>
      <c r="IFQ86" s="8"/>
      <c r="IFR86" s="8"/>
      <c r="IFS86" s="8"/>
      <c r="IFT86" s="8"/>
      <c r="IFU86" s="8"/>
      <c r="IFV86" s="8"/>
      <c r="IFW86" s="8"/>
      <c r="IFX86" s="8"/>
      <c r="IFY86" s="8"/>
      <c r="IFZ86" s="8"/>
      <c r="IGA86" s="8"/>
      <c r="IGB86" s="8"/>
      <c r="IGC86" s="8"/>
      <c r="IGD86" s="8"/>
      <c r="IGE86" s="8"/>
      <c r="IGF86" s="8"/>
      <c r="IGG86" s="8"/>
      <c r="IGH86" s="8"/>
      <c r="IGI86" s="8"/>
      <c r="IGJ86" s="8"/>
      <c r="IGK86" s="8"/>
      <c r="IGL86" s="8"/>
      <c r="IGM86" s="8"/>
      <c r="IGN86" s="8"/>
      <c r="IGO86" s="8"/>
      <c r="IGP86" s="8"/>
      <c r="IGQ86" s="8"/>
      <c r="IGR86" s="8"/>
      <c r="IGS86" s="8"/>
      <c r="IGT86" s="8"/>
      <c r="IGU86" s="8"/>
      <c r="IGV86" s="8"/>
      <c r="IGW86" s="8"/>
      <c r="IGX86" s="8"/>
      <c r="IGY86" s="8"/>
      <c r="IGZ86" s="8"/>
      <c r="IHA86" s="8"/>
      <c r="IHB86" s="8"/>
      <c r="IHC86" s="8"/>
      <c r="IHD86" s="8"/>
      <c r="IHE86" s="8"/>
      <c r="IHF86" s="8"/>
      <c r="IHG86" s="8"/>
      <c r="IHH86" s="8"/>
      <c r="IHI86" s="8"/>
      <c r="IHJ86" s="8"/>
      <c r="IHK86" s="8"/>
      <c r="IHL86" s="8"/>
      <c r="IHM86" s="8"/>
      <c r="IHN86" s="8"/>
      <c r="IHO86" s="8"/>
      <c r="IHP86" s="8"/>
      <c r="IHQ86" s="8"/>
      <c r="IHR86" s="8"/>
      <c r="IHS86" s="8"/>
      <c r="IHT86" s="8"/>
      <c r="IHU86" s="8"/>
      <c r="IHV86" s="8"/>
      <c r="IHW86" s="8"/>
      <c r="IHX86" s="8"/>
      <c r="IHY86" s="8"/>
      <c r="IHZ86" s="8"/>
      <c r="IIA86" s="8"/>
      <c r="IIB86" s="8"/>
      <c r="IIC86" s="8"/>
      <c r="IID86" s="8"/>
      <c r="IIE86" s="8"/>
      <c r="IIF86" s="8"/>
      <c r="IIG86" s="8"/>
      <c r="IIH86" s="8"/>
      <c r="III86" s="8"/>
      <c r="IIJ86" s="8"/>
      <c r="IIK86" s="8"/>
      <c r="IIL86" s="8"/>
      <c r="IIM86" s="8"/>
      <c r="IIN86" s="8"/>
      <c r="IIO86" s="8"/>
      <c r="IIP86" s="8"/>
      <c r="IIQ86" s="8"/>
      <c r="IIR86" s="8"/>
      <c r="IIS86" s="8"/>
      <c r="IIT86" s="8"/>
      <c r="IIU86" s="8"/>
      <c r="IIV86" s="8"/>
      <c r="IIW86" s="8"/>
      <c r="IIX86" s="8"/>
      <c r="IIY86" s="8"/>
      <c r="IIZ86" s="8"/>
      <c r="IJA86" s="8"/>
      <c r="IJB86" s="8"/>
      <c r="IJC86" s="8"/>
      <c r="IJD86" s="8"/>
      <c r="IJE86" s="8"/>
      <c r="IJF86" s="8"/>
      <c r="IJG86" s="8"/>
      <c r="IJH86" s="8"/>
      <c r="IJI86" s="8"/>
      <c r="IJJ86" s="8"/>
      <c r="IJK86" s="8"/>
      <c r="IJL86" s="8"/>
      <c r="IJM86" s="8"/>
      <c r="IJN86" s="8"/>
      <c r="IJO86" s="8"/>
      <c r="IJP86" s="8"/>
      <c r="IJQ86" s="8"/>
      <c r="IJR86" s="8"/>
      <c r="IJS86" s="8"/>
      <c r="IJT86" s="8"/>
      <c r="IJU86" s="8"/>
      <c r="IJV86" s="8"/>
      <c r="IJW86" s="8"/>
      <c r="IJX86" s="8"/>
      <c r="IJY86" s="8"/>
      <c r="IJZ86" s="8"/>
      <c r="IKA86" s="8"/>
      <c r="IKB86" s="8"/>
      <c r="IKC86" s="8"/>
      <c r="IKD86" s="8"/>
      <c r="IKE86" s="8"/>
      <c r="IKF86" s="8"/>
      <c r="IKG86" s="8"/>
      <c r="IKH86" s="8"/>
      <c r="IKI86" s="8"/>
      <c r="IKJ86" s="8"/>
      <c r="IKK86" s="8"/>
      <c r="IKL86" s="8"/>
      <c r="IKM86" s="8"/>
      <c r="IKN86" s="8"/>
      <c r="IKO86" s="8"/>
      <c r="IKP86" s="8"/>
      <c r="IKQ86" s="8"/>
      <c r="IKR86" s="8"/>
      <c r="IKS86" s="8"/>
      <c r="IKT86" s="8"/>
      <c r="IKU86" s="8"/>
      <c r="IKV86" s="8"/>
      <c r="IKW86" s="8"/>
      <c r="IKX86" s="8"/>
      <c r="IKY86" s="8"/>
      <c r="IKZ86" s="8"/>
      <c r="ILA86" s="8"/>
      <c r="ILB86" s="8"/>
      <c r="ILC86" s="8"/>
      <c r="ILD86" s="8"/>
      <c r="ILE86" s="8"/>
      <c r="ILF86" s="8"/>
      <c r="ILG86" s="8"/>
      <c r="ILH86" s="8"/>
      <c r="ILI86" s="8"/>
      <c r="ILJ86" s="8"/>
      <c r="ILK86" s="8"/>
      <c r="ILL86" s="8"/>
      <c r="ILM86" s="8"/>
      <c r="ILN86" s="8"/>
      <c r="ILO86" s="8"/>
      <c r="ILP86" s="8"/>
      <c r="ILQ86" s="8"/>
      <c r="ILR86" s="8"/>
      <c r="ILS86" s="8"/>
      <c r="ILT86" s="8"/>
      <c r="ILU86" s="8"/>
      <c r="ILV86" s="8"/>
      <c r="ILW86" s="8"/>
      <c r="ILX86" s="8"/>
      <c r="ILY86" s="8"/>
      <c r="ILZ86" s="8"/>
      <c r="IMA86" s="8"/>
      <c r="IMB86" s="8"/>
      <c r="IMC86" s="8"/>
      <c r="IMD86" s="8"/>
      <c r="IME86" s="8"/>
      <c r="IMF86" s="8"/>
      <c r="IMG86" s="8"/>
      <c r="IMH86" s="8"/>
      <c r="IMI86" s="8"/>
      <c r="IMJ86" s="8"/>
      <c r="IMK86" s="8"/>
      <c r="IML86" s="8"/>
      <c r="IMM86" s="8"/>
      <c r="IMN86" s="8"/>
      <c r="IMO86" s="8"/>
      <c r="IMP86" s="8"/>
      <c r="IMQ86" s="8"/>
      <c r="IMR86" s="8"/>
      <c r="IMS86" s="8"/>
      <c r="IMT86" s="8"/>
      <c r="IMU86" s="8"/>
      <c r="IMV86" s="8"/>
      <c r="IMW86" s="8"/>
      <c r="IMX86" s="8"/>
      <c r="IMY86" s="8"/>
      <c r="IMZ86" s="8"/>
      <c r="INA86" s="8"/>
      <c r="INB86" s="8"/>
      <c r="INC86" s="8"/>
      <c r="IND86" s="8"/>
      <c r="INE86" s="8"/>
      <c r="INF86" s="8"/>
      <c r="ING86" s="8"/>
      <c r="INH86" s="8"/>
      <c r="INI86" s="8"/>
      <c r="INJ86" s="8"/>
      <c r="INK86" s="8"/>
      <c r="INL86" s="8"/>
      <c r="INM86" s="8"/>
      <c r="INN86" s="8"/>
      <c r="INO86" s="8"/>
      <c r="INP86" s="8"/>
      <c r="INQ86" s="8"/>
      <c r="INR86" s="8"/>
      <c r="INS86" s="8"/>
      <c r="INT86" s="8"/>
      <c r="INU86" s="8"/>
      <c r="INV86" s="8"/>
      <c r="INW86" s="8"/>
      <c r="INX86" s="8"/>
      <c r="INY86" s="8"/>
      <c r="INZ86" s="8"/>
      <c r="IOA86" s="8"/>
      <c r="IOB86" s="8"/>
      <c r="IOC86" s="8"/>
      <c r="IOD86" s="8"/>
      <c r="IOE86" s="8"/>
      <c r="IOF86" s="8"/>
      <c r="IOG86" s="8"/>
      <c r="IOH86" s="8"/>
      <c r="IOI86" s="8"/>
      <c r="IOJ86" s="8"/>
      <c r="IOK86" s="8"/>
      <c r="IOL86" s="8"/>
      <c r="IOM86" s="8"/>
      <c r="ION86" s="8"/>
      <c r="IOO86" s="8"/>
      <c r="IOP86" s="8"/>
      <c r="IOQ86" s="8"/>
      <c r="IOR86" s="8"/>
      <c r="IOS86" s="8"/>
      <c r="IOT86" s="8"/>
      <c r="IOU86" s="8"/>
      <c r="IOV86" s="8"/>
      <c r="IOW86" s="8"/>
      <c r="IOX86" s="8"/>
      <c r="IOY86" s="8"/>
      <c r="IOZ86" s="8"/>
      <c r="IPA86" s="8"/>
      <c r="IPB86" s="8"/>
      <c r="IPC86" s="8"/>
      <c r="IPD86" s="8"/>
      <c r="IPE86" s="8"/>
      <c r="IPF86" s="8"/>
      <c r="IPG86" s="8"/>
      <c r="IPH86" s="8"/>
      <c r="IPI86" s="8"/>
      <c r="IPJ86" s="8"/>
      <c r="IPK86" s="8"/>
      <c r="IPL86" s="8"/>
      <c r="IPM86" s="8"/>
      <c r="IPN86" s="8"/>
      <c r="IPO86" s="8"/>
      <c r="IPP86" s="8"/>
      <c r="IPQ86" s="8"/>
      <c r="IPR86" s="8"/>
      <c r="IPS86" s="8"/>
      <c r="IPT86" s="8"/>
      <c r="IPU86" s="8"/>
      <c r="IPV86" s="8"/>
      <c r="IPW86" s="8"/>
      <c r="IPX86" s="8"/>
      <c r="IPY86" s="8"/>
      <c r="IPZ86" s="8"/>
      <c r="IQA86" s="8"/>
      <c r="IQB86" s="8"/>
      <c r="IQC86" s="8"/>
      <c r="IQD86" s="8"/>
      <c r="IQE86" s="8"/>
      <c r="IQF86" s="8"/>
      <c r="IQG86" s="8"/>
      <c r="IQH86" s="8"/>
      <c r="IQI86" s="8"/>
      <c r="IQJ86" s="8"/>
      <c r="IQK86" s="8"/>
      <c r="IQL86" s="8"/>
      <c r="IQM86" s="8"/>
      <c r="IQN86" s="8"/>
      <c r="IQO86" s="8"/>
      <c r="IQP86" s="8"/>
      <c r="IQQ86" s="8"/>
      <c r="IQR86" s="8"/>
      <c r="IQS86" s="8"/>
      <c r="IQT86" s="8"/>
      <c r="IQU86" s="8"/>
      <c r="IQV86" s="8"/>
      <c r="IQW86" s="8"/>
      <c r="IQX86" s="8"/>
      <c r="IQY86" s="8"/>
      <c r="IQZ86" s="8"/>
      <c r="IRA86" s="8"/>
      <c r="IRB86" s="8"/>
      <c r="IRC86" s="8"/>
      <c r="IRD86" s="8"/>
      <c r="IRE86" s="8"/>
      <c r="IRF86" s="8"/>
      <c r="IRG86" s="8"/>
      <c r="IRH86" s="8"/>
      <c r="IRI86" s="8"/>
      <c r="IRJ86" s="8"/>
      <c r="IRK86" s="8"/>
      <c r="IRL86" s="8"/>
      <c r="IRM86" s="8"/>
      <c r="IRN86" s="8"/>
      <c r="IRO86" s="8"/>
      <c r="IRP86" s="8"/>
      <c r="IRQ86" s="8"/>
      <c r="IRR86" s="8"/>
      <c r="IRS86" s="8"/>
      <c r="IRT86" s="8"/>
      <c r="IRU86" s="8"/>
      <c r="IRV86" s="8"/>
      <c r="IRW86" s="8"/>
      <c r="IRX86" s="8"/>
      <c r="IRY86" s="8"/>
      <c r="IRZ86" s="8"/>
      <c r="ISA86" s="8"/>
      <c r="ISB86" s="8"/>
      <c r="ISC86" s="8"/>
      <c r="ISD86" s="8"/>
      <c r="ISE86" s="8"/>
      <c r="ISF86" s="8"/>
      <c r="ISG86" s="8"/>
      <c r="ISH86" s="8"/>
      <c r="ISI86" s="8"/>
      <c r="ISJ86" s="8"/>
      <c r="ISK86" s="8"/>
      <c r="ISL86" s="8"/>
      <c r="ISM86" s="8"/>
      <c r="ISN86" s="8"/>
      <c r="ISO86" s="8"/>
      <c r="ISP86" s="8"/>
      <c r="ISQ86" s="8"/>
      <c r="ISR86" s="8"/>
      <c r="ISS86" s="8"/>
      <c r="IST86" s="8"/>
      <c r="ISU86" s="8"/>
      <c r="ISV86" s="8"/>
      <c r="ISW86" s="8"/>
      <c r="ISX86" s="8"/>
      <c r="ISY86" s="8"/>
      <c r="ISZ86" s="8"/>
      <c r="ITA86" s="8"/>
      <c r="ITB86" s="8"/>
      <c r="ITC86" s="8"/>
      <c r="ITD86" s="8"/>
      <c r="ITE86" s="8"/>
      <c r="ITF86" s="8"/>
      <c r="ITG86" s="8"/>
      <c r="ITH86" s="8"/>
      <c r="ITI86" s="8"/>
      <c r="ITJ86" s="8"/>
      <c r="ITK86" s="8"/>
      <c r="ITL86" s="8"/>
      <c r="ITM86" s="8"/>
      <c r="ITN86" s="8"/>
      <c r="ITO86" s="8"/>
      <c r="ITP86" s="8"/>
      <c r="ITQ86" s="8"/>
      <c r="ITR86" s="8"/>
      <c r="ITS86" s="8"/>
      <c r="ITT86" s="8"/>
      <c r="ITU86" s="8"/>
      <c r="ITV86" s="8"/>
      <c r="ITW86" s="8"/>
      <c r="ITX86" s="8"/>
      <c r="ITY86" s="8"/>
      <c r="ITZ86" s="8"/>
      <c r="IUA86" s="8"/>
      <c r="IUB86" s="8"/>
      <c r="IUC86" s="8"/>
      <c r="IUD86" s="8"/>
      <c r="IUE86" s="8"/>
      <c r="IUF86" s="8"/>
      <c r="IUG86" s="8"/>
      <c r="IUH86" s="8"/>
      <c r="IUI86" s="8"/>
      <c r="IUJ86" s="8"/>
      <c r="IUK86" s="8"/>
      <c r="IUL86" s="8"/>
      <c r="IUM86" s="8"/>
      <c r="IUN86" s="8"/>
      <c r="IUO86" s="8"/>
      <c r="IUP86" s="8"/>
      <c r="IUQ86" s="8"/>
      <c r="IUR86" s="8"/>
      <c r="IUS86" s="8"/>
      <c r="IUT86" s="8"/>
      <c r="IUU86" s="8"/>
      <c r="IUV86" s="8"/>
      <c r="IUW86" s="8"/>
      <c r="IUX86" s="8"/>
      <c r="IUY86" s="8"/>
      <c r="IUZ86" s="8"/>
      <c r="IVA86" s="8"/>
      <c r="IVB86" s="8"/>
      <c r="IVC86" s="8"/>
      <c r="IVD86" s="8"/>
      <c r="IVE86" s="8"/>
      <c r="IVF86" s="8"/>
      <c r="IVG86" s="8"/>
      <c r="IVH86" s="8"/>
      <c r="IVI86" s="8"/>
      <c r="IVJ86" s="8"/>
      <c r="IVK86" s="8"/>
      <c r="IVL86" s="8"/>
      <c r="IVM86" s="8"/>
      <c r="IVN86" s="8"/>
      <c r="IVO86" s="8"/>
      <c r="IVP86" s="8"/>
      <c r="IVQ86" s="8"/>
      <c r="IVR86" s="8"/>
      <c r="IVS86" s="8"/>
      <c r="IVT86" s="8"/>
      <c r="IVU86" s="8"/>
      <c r="IVV86" s="8"/>
      <c r="IVW86" s="8"/>
      <c r="IVX86" s="8"/>
      <c r="IVY86" s="8"/>
      <c r="IVZ86" s="8"/>
      <c r="IWA86" s="8"/>
      <c r="IWB86" s="8"/>
      <c r="IWC86" s="8"/>
      <c r="IWD86" s="8"/>
      <c r="IWE86" s="8"/>
      <c r="IWF86" s="8"/>
      <c r="IWG86" s="8"/>
      <c r="IWH86" s="8"/>
      <c r="IWI86" s="8"/>
      <c r="IWJ86" s="8"/>
      <c r="IWK86" s="8"/>
      <c r="IWL86" s="8"/>
      <c r="IWM86" s="8"/>
      <c r="IWN86" s="8"/>
      <c r="IWO86" s="8"/>
      <c r="IWP86" s="8"/>
      <c r="IWQ86" s="8"/>
      <c r="IWR86" s="8"/>
      <c r="IWS86" s="8"/>
      <c r="IWT86" s="8"/>
      <c r="IWU86" s="8"/>
      <c r="IWV86" s="8"/>
      <c r="IWW86" s="8"/>
      <c r="IWX86" s="8"/>
      <c r="IWY86" s="8"/>
      <c r="IWZ86" s="8"/>
      <c r="IXA86" s="8"/>
      <c r="IXB86" s="8"/>
      <c r="IXC86" s="8"/>
      <c r="IXD86" s="8"/>
      <c r="IXE86" s="8"/>
      <c r="IXF86" s="8"/>
      <c r="IXG86" s="8"/>
      <c r="IXH86" s="8"/>
      <c r="IXI86" s="8"/>
      <c r="IXJ86" s="8"/>
      <c r="IXK86" s="8"/>
      <c r="IXL86" s="8"/>
      <c r="IXM86" s="8"/>
      <c r="IXN86" s="8"/>
      <c r="IXO86" s="8"/>
      <c r="IXP86" s="8"/>
      <c r="IXQ86" s="8"/>
      <c r="IXR86" s="8"/>
      <c r="IXS86" s="8"/>
      <c r="IXT86" s="8"/>
      <c r="IXU86" s="8"/>
      <c r="IXV86" s="8"/>
      <c r="IXW86" s="8"/>
      <c r="IXX86" s="8"/>
      <c r="IXY86" s="8"/>
      <c r="IXZ86" s="8"/>
      <c r="IYA86" s="8"/>
      <c r="IYB86" s="8"/>
      <c r="IYC86" s="8"/>
      <c r="IYD86" s="8"/>
      <c r="IYE86" s="8"/>
      <c r="IYF86" s="8"/>
      <c r="IYG86" s="8"/>
      <c r="IYH86" s="8"/>
      <c r="IYI86" s="8"/>
      <c r="IYJ86" s="8"/>
      <c r="IYK86" s="8"/>
      <c r="IYL86" s="8"/>
      <c r="IYM86" s="8"/>
      <c r="IYN86" s="8"/>
      <c r="IYO86" s="8"/>
      <c r="IYP86" s="8"/>
      <c r="IYQ86" s="8"/>
      <c r="IYR86" s="8"/>
      <c r="IYS86" s="8"/>
      <c r="IYT86" s="8"/>
      <c r="IYU86" s="8"/>
      <c r="IYV86" s="8"/>
      <c r="IYW86" s="8"/>
      <c r="IYX86" s="8"/>
      <c r="IYY86" s="8"/>
      <c r="IYZ86" s="8"/>
      <c r="IZA86" s="8"/>
      <c r="IZB86" s="8"/>
      <c r="IZC86" s="8"/>
      <c r="IZD86" s="8"/>
      <c r="IZE86" s="8"/>
      <c r="IZF86" s="8"/>
      <c r="IZG86" s="8"/>
      <c r="IZH86" s="8"/>
      <c r="IZI86" s="8"/>
      <c r="IZJ86" s="8"/>
      <c r="IZK86" s="8"/>
      <c r="IZL86" s="8"/>
      <c r="IZM86" s="8"/>
      <c r="IZN86" s="8"/>
      <c r="IZO86" s="8"/>
      <c r="IZP86" s="8"/>
      <c r="IZQ86" s="8"/>
      <c r="IZR86" s="8"/>
      <c r="IZS86" s="8"/>
      <c r="IZT86" s="8"/>
      <c r="IZU86" s="8"/>
      <c r="IZV86" s="8"/>
      <c r="IZW86" s="8"/>
      <c r="IZX86" s="8"/>
      <c r="IZY86" s="8"/>
      <c r="IZZ86" s="8"/>
      <c r="JAA86" s="8"/>
      <c r="JAB86" s="8"/>
      <c r="JAC86" s="8"/>
      <c r="JAD86" s="8"/>
      <c r="JAE86" s="8"/>
      <c r="JAF86" s="8"/>
      <c r="JAG86" s="8"/>
      <c r="JAH86" s="8"/>
      <c r="JAI86" s="8"/>
      <c r="JAJ86" s="8"/>
      <c r="JAK86" s="8"/>
      <c r="JAL86" s="8"/>
      <c r="JAM86" s="8"/>
      <c r="JAN86" s="8"/>
      <c r="JAO86" s="8"/>
      <c r="JAP86" s="8"/>
      <c r="JAQ86" s="8"/>
      <c r="JAR86" s="8"/>
      <c r="JAS86" s="8"/>
      <c r="JAT86" s="8"/>
      <c r="JAU86" s="8"/>
      <c r="JAV86" s="8"/>
      <c r="JAW86" s="8"/>
      <c r="JAX86" s="8"/>
      <c r="JAY86" s="8"/>
      <c r="JAZ86" s="8"/>
      <c r="JBA86" s="8"/>
      <c r="JBB86" s="8"/>
      <c r="JBC86" s="8"/>
      <c r="JBD86" s="8"/>
      <c r="JBE86" s="8"/>
      <c r="JBF86" s="8"/>
      <c r="JBG86" s="8"/>
      <c r="JBH86" s="8"/>
      <c r="JBI86" s="8"/>
      <c r="JBJ86" s="8"/>
      <c r="JBK86" s="8"/>
      <c r="JBL86" s="8"/>
      <c r="JBM86" s="8"/>
      <c r="JBN86" s="8"/>
      <c r="JBO86" s="8"/>
      <c r="JBP86" s="8"/>
      <c r="JBQ86" s="8"/>
      <c r="JBR86" s="8"/>
      <c r="JBS86" s="8"/>
      <c r="JBT86" s="8"/>
      <c r="JBU86" s="8"/>
      <c r="JBV86" s="8"/>
      <c r="JBW86" s="8"/>
      <c r="JBX86" s="8"/>
      <c r="JBY86" s="8"/>
      <c r="JBZ86" s="8"/>
      <c r="JCA86" s="8"/>
      <c r="JCB86" s="8"/>
      <c r="JCC86" s="8"/>
      <c r="JCD86" s="8"/>
      <c r="JCE86" s="8"/>
      <c r="JCF86" s="8"/>
      <c r="JCG86" s="8"/>
      <c r="JCH86" s="8"/>
      <c r="JCI86" s="8"/>
      <c r="JCJ86" s="8"/>
      <c r="JCK86" s="8"/>
      <c r="JCL86" s="8"/>
      <c r="JCM86" s="8"/>
      <c r="JCN86" s="8"/>
      <c r="JCO86" s="8"/>
      <c r="JCP86" s="8"/>
      <c r="JCQ86" s="8"/>
      <c r="JCR86" s="8"/>
      <c r="JCS86" s="8"/>
      <c r="JCT86" s="8"/>
      <c r="JCU86" s="8"/>
      <c r="JCV86" s="8"/>
      <c r="JCW86" s="8"/>
      <c r="JCX86" s="8"/>
      <c r="JCY86" s="8"/>
      <c r="JCZ86" s="8"/>
      <c r="JDA86" s="8"/>
      <c r="JDB86" s="8"/>
      <c r="JDC86" s="8"/>
      <c r="JDD86" s="8"/>
      <c r="JDE86" s="8"/>
      <c r="JDF86" s="8"/>
      <c r="JDG86" s="8"/>
      <c r="JDH86" s="8"/>
      <c r="JDI86" s="8"/>
      <c r="JDJ86" s="8"/>
      <c r="JDK86" s="8"/>
      <c r="JDL86" s="8"/>
      <c r="JDM86" s="8"/>
      <c r="JDN86" s="8"/>
      <c r="JDO86" s="8"/>
      <c r="JDP86" s="8"/>
      <c r="JDQ86" s="8"/>
      <c r="JDR86" s="8"/>
      <c r="JDS86" s="8"/>
      <c r="JDT86" s="8"/>
      <c r="JDU86" s="8"/>
      <c r="JDV86" s="8"/>
      <c r="JDW86" s="8"/>
      <c r="JDX86" s="8"/>
      <c r="JDY86" s="8"/>
      <c r="JDZ86" s="8"/>
      <c r="JEA86" s="8"/>
      <c r="JEB86" s="8"/>
      <c r="JEC86" s="8"/>
      <c r="JED86" s="8"/>
      <c r="JEE86" s="8"/>
      <c r="JEF86" s="8"/>
      <c r="JEG86" s="8"/>
      <c r="JEH86" s="8"/>
      <c r="JEI86" s="8"/>
      <c r="JEJ86" s="8"/>
      <c r="JEK86" s="8"/>
      <c r="JEL86" s="8"/>
      <c r="JEM86" s="8"/>
      <c r="JEN86" s="8"/>
      <c r="JEO86" s="8"/>
      <c r="JEP86" s="8"/>
      <c r="JEQ86" s="8"/>
      <c r="JER86" s="8"/>
      <c r="JES86" s="8"/>
      <c r="JET86" s="8"/>
      <c r="JEU86" s="8"/>
      <c r="JEV86" s="8"/>
      <c r="JEW86" s="8"/>
      <c r="JEX86" s="8"/>
      <c r="JEY86" s="8"/>
      <c r="JEZ86" s="8"/>
      <c r="JFA86" s="8"/>
      <c r="JFB86" s="8"/>
      <c r="JFC86" s="8"/>
      <c r="JFD86" s="8"/>
      <c r="JFE86" s="8"/>
      <c r="JFF86" s="8"/>
      <c r="JFG86" s="8"/>
      <c r="JFH86" s="8"/>
      <c r="JFI86" s="8"/>
      <c r="JFJ86" s="8"/>
      <c r="JFK86" s="8"/>
      <c r="JFL86" s="8"/>
      <c r="JFM86" s="8"/>
      <c r="JFN86" s="8"/>
      <c r="JFO86" s="8"/>
      <c r="JFP86" s="8"/>
      <c r="JFQ86" s="8"/>
      <c r="JFR86" s="8"/>
      <c r="JFS86" s="8"/>
      <c r="JFT86" s="8"/>
      <c r="JFU86" s="8"/>
      <c r="JFV86" s="8"/>
      <c r="JFW86" s="8"/>
      <c r="JFX86" s="8"/>
      <c r="JFY86" s="8"/>
      <c r="JFZ86" s="8"/>
      <c r="JGA86" s="8"/>
      <c r="JGB86" s="8"/>
      <c r="JGC86" s="8"/>
      <c r="JGD86" s="8"/>
      <c r="JGE86" s="8"/>
      <c r="JGF86" s="8"/>
      <c r="JGG86" s="8"/>
      <c r="JGH86" s="8"/>
      <c r="JGI86" s="8"/>
      <c r="JGJ86" s="8"/>
      <c r="JGK86" s="8"/>
      <c r="JGL86" s="8"/>
      <c r="JGM86" s="8"/>
      <c r="JGN86" s="8"/>
      <c r="JGO86" s="8"/>
      <c r="JGP86" s="8"/>
      <c r="JGQ86" s="8"/>
      <c r="JGR86" s="8"/>
      <c r="JGS86" s="8"/>
      <c r="JGT86" s="8"/>
      <c r="JGU86" s="8"/>
      <c r="JGV86" s="8"/>
      <c r="JGW86" s="8"/>
      <c r="JGX86" s="8"/>
      <c r="JGY86" s="8"/>
      <c r="JGZ86" s="8"/>
      <c r="JHA86" s="8"/>
      <c r="JHB86" s="8"/>
      <c r="JHC86" s="8"/>
      <c r="JHD86" s="8"/>
      <c r="JHE86" s="8"/>
      <c r="JHF86" s="8"/>
      <c r="JHG86" s="8"/>
      <c r="JHH86" s="8"/>
      <c r="JHI86" s="8"/>
      <c r="JHJ86" s="8"/>
      <c r="JHK86" s="8"/>
      <c r="JHL86" s="8"/>
      <c r="JHM86" s="8"/>
      <c r="JHN86" s="8"/>
      <c r="JHO86" s="8"/>
      <c r="JHP86" s="8"/>
      <c r="JHQ86" s="8"/>
      <c r="JHR86" s="8"/>
      <c r="JHS86" s="8"/>
      <c r="JHT86" s="8"/>
      <c r="JHU86" s="8"/>
      <c r="JHV86" s="8"/>
      <c r="JHW86" s="8"/>
      <c r="JHX86" s="8"/>
      <c r="JHY86" s="8"/>
      <c r="JHZ86" s="8"/>
      <c r="JIA86" s="8"/>
      <c r="JIB86" s="8"/>
      <c r="JIC86" s="8"/>
      <c r="JID86" s="8"/>
      <c r="JIE86" s="8"/>
      <c r="JIF86" s="8"/>
      <c r="JIG86" s="8"/>
      <c r="JIH86" s="8"/>
      <c r="JII86" s="8"/>
      <c r="JIJ86" s="8"/>
      <c r="JIK86" s="8"/>
      <c r="JIL86" s="8"/>
      <c r="JIM86" s="8"/>
      <c r="JIN86" s="8"/>
      <c r="JIO86" s="8"/>
      <c r="JIP86" s="8"/>
      <c r="JIQ86" s="8"/>
      <c r="JIR86" s="8"/>
      <c r="JIS86" s="8"/>
      <c r="JIT86" s="8"/>
      <c r="JIU86" s="8"/>
      <c r="JIV86" s="8"/>
      <c r="JIW86" s="8"/>
      <c r="JIX86" s="8"/>
      <c r="JIY86" s="8"/>
      <c r="JIZ86" s="8"/>
      <c r="JJA86" s="8"/>
      <c r="JJB86" s="8"/>
      <c r="JJC86" s="8"/>
      <c r="JJD86" s="8"/>
      <c r="JJE86" s="8"/>
      <c r="JJF86" s="8"/>
      <c r="JJG86" s="8"/>
      <c r="JJH86" s="8"/>
      <c r="JJI86" s="8"/>
      <c r="JJJ86" s="8"/>
      <c r="JJK86" s="8"/>
      <c r="JJL86" s="8"/>
      <c r="JJM86" s="8"/>
      <c r="JJN86" s="8"/>
      <c r="JJO86" s="8"/>
      <c r="JJP86" s="8"/>
      <c r="JJQ86" s="8"/>
      <c r="JJR86" s="8"/>
      <c r="JJS86" s="8"/>
      <c r="JJT86" s="8"/>
      <c r="JJU86" s="8"/>
      <c r="JJV86" s="8"/>
      <c r="JJW86" s="8"/>
      <c r="JJX86" s="8"/>
      <c r="JJY86" s="8"/>
      <c r="JJZ86" s="8"/>
      <c r="JKA86" s="8"/>
      <c r="JKB86" s="8"/>
      <c r="JKC86" s="8"/>
      <c r="JKD86" s="8"/>
      <c r="JKE86" s="8"/>
      <c r="JKF86" s="8"/>
      <c r="JKG86" s="8"/>
      <c r="JKH86" s="8"/>
      <c r="JKI86" s="8"/>
      <c r="JKJ86" s="8"/>
      <c r="JKK86" s="8"/>
      <c r="JKL86" s="8"/>
      <c r="JKM86" s="8"/>
      <c r="JKN86" s="8"/>
      <c r="JKO86" s="8"/>
      <c r="JKP86" s="8"/>
      <c r="JKQ86" s="8"/>
      <c r="JKR86" s="8"/>
      <c r="JKS86" s="8"/>
      <c r="JKT86" s="8"/>
      <c r="JKU86" s="8"/>
      <c r="JKV86" s="8"/>
      <c r="JKW86" s="8"/>
      <c r="JKX86" s="8"/>
      <c r="JKY86" s="8"/>
      <c r="JKZ86" s="8"/>
      <c r="JLA86" s="8"/>
      <c r="JLB86" s="8"/>
      <c r="JLC86" s="8"/>
      <c r="JLD86" s="8"/>
      <c r="JLE86" s="8"/>
      <c r="JLF86" s="8"/>
      <c r="JLG86" s="8"/>
      <c r="JLH86" s="8"/>
      <c r="JLI86" s="8"/>
      <c r="JLJ86" s="8"/>
      <c r="JLK86" s="8"/>
      <c r="JLL86" s="8"/>
      <c r="JLM86" s="8"/>
      <c r="JLN86" s="8"/>
      <c r="JLO86" s="8"/>
      <c r="JLP86" s="8"/>
      <c r="JLQ86" s="8"/>
      <c r="JLR86" s="8"/>
      <c r="JLS86" s="8"/>
      <c r="JLT86" s="8"/>
      <c r="JLU86" s="8"/>
      <c r="JLV86" s="8"/>
      <c r="JLW86" s="8"/>
      <c r="JLX86" s="8"/>
      <c r="JLY86" s="8"/>
      <c r="JLZ86" s="8"/>
      <c r="JMA86" s="8"/>
      <c r="JMB86" s="8"/>
      <c r="JMC86" s="8"/>
      <c r="JMD86" s="8"/>
      <c r="JME86" s="8"/>
      <c r="JMF86" s="8"/>
      <c r="JMG86" s="8"/>
      <c r="JMH86" s="8"/>
      <c r="JMI86" s="8"/>
      <c r="JMJ86" s="8"/>
      <c r="JMK86" s="8"/>
      <c r="JML86" s="8"/>
      <c r="JMM86" s="8"/>
      <c r="JMN86" s="8"/>
      <c r="JMO86" s="8"/>
      <c r="JMP86" s="8"/>
      <c r="JMQ86" s="8"/>
      <c r="JMR86" s="8"/>
      <c r="JMS86" s="8"/>
      <c r="JMT86" s="8"/>
      <c r="JMU86" s="8"/>
      <c r="JMV86" s="8"/>
      <c r="JMW86" s="8"/>
      <c r="JMX86" s="8"/>
      <c r="JMY86" s="8"/>
      <c r="JMZ86" s="8"/>
      <c r="JNA86" s="8"/>
      <c r="JNB86" s="8"/>
      <c r="JNC86" s="8"/>
      <c r="JND86" s="8"/>
      <c r="JNE86" s="8"/>
      <c r="JNF86" s="8"/>
      <c r="JNG86" s="8"/>
      <c r="JNH86" s="8"/>
      <c r="JNI86" s="8"/>
      <c r="JNJ86" s="8"/>
      <c r="JNK86" s="8"/>
      <c r="JNL86" s="8"/>
      <c r="JNM86" s="8"/>
      <c r="JNN86" s="8"/>
      <c r="JNO86" s="8"/>
      <c r="JNP86" s="8"/>
      <c r="JNQ86" s="8"/>
      <c r="JNR86" s="8"/>
      <c r="JNS86" s="8"/>
      <c r="JNT86" s="8"/>
      <c r="JNU86" s="8"/>
      <c r="JNV86" s="8"/>
      <c r="JNW86" s="8"/>
      <c r="JNX86" s="8"/>
      <c r="JNY86" s="8"/>
      <c r="JNZ86" s="8"/>
      <c r="JOA86" s="8"/>
      <c r="JOB86" s="8"/>
      <c r="JOC86" s="8"/>
      <c r="JOD86" s="8"/>
      <c r="JOE86" s="8"/>
      <c r="JOF86" s="8"/>
      <c r="JOG86" s="8"/>
      <c r="JOH86" s="8"/>
      <c r="JOI86" s="8"/>
      <c r="JOJ86" s="8"/>
      <c r="JOK86" s="8"/>
      <c r="JOL86" s="8"/>
      <c r="JOM86" s="8"/>
      <c r="JON86" s="8"/>
      <c r="JOO86" s="8"/>
      <c r="JOP86" s="8"/>
      <c r="JOQ86" s="8"/>
      <c r="JOR86" s="8"/>
      <c r="JOS86" s="8"/>
      <c r="JOT86" s="8"/>
      <c r="JOU86" s="8"/>
      <c r="JOV86" s="8"/>
      <c r="JOW86" s="8"/>
      <c r="JOX86" s="8"/>
      <c r="JOY86" s="8"/>
      <c r="JOZ86" s="8"/>
      <c r="JPA86" s="8"/>
      <c r="JPB86" s="8"/>
      <c r="JPC86" s="8"/>
      <c r="JPD86" s="8"/>
      <c r="JPE86" s="8"/>
      <c r="JPF86" s="8"/>
      <c r="JPG86" s="8"/>
      <c r="JPH86" s="8"/>
      <c r="JPI86" s="8"/>
      <c r="JPJ86" s="8"/>
      <c r="JPK86" s="8"/>
      <c r="JPL86" s="8"/>
      <c r="JPM86" s="8"/>
      <c r="JPN86" s="8"/>
      <c r="JPO86" s="8"/>
      <c r="JPP86" s="8"/>
      <c r="JPQ86" s="8"/>
      <c r="JPR86" s="8"/>
      <c r="JPS86" s="8"/>
      <c r="JPT86" s="8"/>
      <c r="JPU86" s="8"/>
      <c r="JPV86" s="8"/>
      <c r="JPW86" s="8"/>
      <c r="JPX86" s="8"/>
      <c r="JPY86" s="8"/>
      <c r="JPZ86" s="8"/>
      <c r="JQA86" s="8"/>
      <c r="JQB86" s="8"/>
      <c r="JQC86" s="8"/>
      <c r="JQD86" s="8"/>
      <c r="JQE86" s="8"/>
      <c r="JQF86" s="8"/>
      <c r="JQG86" s="8"/>
      <c r="JQH86" s="8"/>
      <c r="JQI86" s="8"/>
      <c r="JQJ86" s="8"/>
      <c r="JQK86" s="8"/>
      <c r="JQL86" s="8"/>
      <c r="JQM86" s="8"/>
      <c r="JQN86" s="8"/>
      <c r="JQO86" s="8"/>
      <c r="JQP86" s="8"/>
      <c r="JQQ86" s="8"/>
      <c r="JQR86" s="8"/>
      <c r="JQS86" s="8"/>
      <c r="JQT86" s="8"/>
      <c r="JQU86" s="8"/>
      <c r="JQV86" s="8"/>
      <c r="JQW86" s="8"/>
      <c r="JQX86" s="8"/>
      <c r="JQY86" s="8"/>
      <c r="JQZ86" s="8"/>
      <c r="JRA86" s="8"/>
      <c r="JRB86" s="8"/>
      <c r="JRC86" s="8"/>
      <c r="JRD86" s="8"/>
      <c r="JRE86" s="8"/>
      <c r="JRF86" s="8"/>
      <c r="JRG86" s="8"/>
      <c r="JRH86" s="8"/>
      <c r="JRI86" s="8"/>
      <c r="JRJ86" s="8"/>
      <c r="JRK86" s="8"/>
      <c r="JRL86" s="8"/>
      <c r="JRM86" s="8"/>
      <c r="JRN86" s="8"/>
      <c r="JRO86" s="8"/>
      <c r="JRP86" s="8"/>
      <c r="JRQ86" s="8"/>
      <c r="JRR86" s="8"/>
      <c r="JRS86" s="8"/>
      <c r="JRT86" s="8"/>
      <c r="JRU86" s="8"/>
      <c r="JRV86" s="8"/>
      <c r="JRW86" s="8"/>
      <c r="JRX86" s="8"/>
      <c r="JRY86" s="8"/>
      <c r="JRZ86" s="8"/>
      <c r="JSA86" s="8"/>
      <c r="JSB86" s="8"/>
      <c r="JSC86" s="8"/>
      <c r="JSD86" s="8"/>
      <c r="JSE86" s="8"/>
      <c r="JSF86" s="8"/>
      <c r="JSG86" s="8"/>
      <c r="JSH86" s="8"/>
      <c r="JSI86" s="8"/>
      <c r="JSJ86" s="8"/>
      <c r="JSK86" s="8"/>
      <c r="JSL86" s="8"/>
      <c r="JSM86" s="8"/>
      <c r="JSN86" s="8"/>
      <c r="JSO86" s="8"/>
      <c r="JSP86" s="8"/>
      <c r="JSQ86" s="8"/>
      <c r="JSR86" s="8"/>
      <c r="JSS86" s="8"/>
      <c r="JST86" s="8"/>
      <c r="JSU86" s="8"/>
      <c r="JSV86" s="8"/>
      <c r="JSW86" s="8"/>
      <c r="JSX86" s="8"/>
      <c r="JSY86" s="8"/>
      <c r="JSZ86" s="8"/>
      <c r="JTA86" s="8"/>
      <c r="JTB86" s="8"/>
      <c r="JTC86" s="8"/>
      <c r="JTD86" s="8"/>
      <c r="JTE86" s="8"/>
      <c r="JTF86" s="8"/>
      <c r="JTG86" s="8"/>
      <c r="JTH86" s="8"/>
      <c r="JTI86" s="8"/>
      <c r="JTJ86" s="8"/>
      <c r="JTK86" s="8"/>
      <c r="JTL86" s="8"/>
      <c r="JTM86" s="8"/>
      <c r="JTN86" s="8"/>
      <c r="JTO86" s="8"/>
      <c r="JTP86" s="8"/>
      <c r="JTQ86" s="8"/>
      <c r="JTR86" s="8"/>
      <c r="JTS86" s="8"/>
      <c r="JTT86" s="8"/>
      <c r="JTU86" s="8"/>
      <c r="JTV86" s="8"/>
      <c r="JTW86" s="8"/>
      <c r="JTX86" s="8"/>
      <c r="JTY86" s="8"/>
      <c r="JTZ86" s="8"/>
      <c r="JUA86" s="8"/>
      <c r="JUB86" s="8"/>
      <c r="JUC86" s="8"/>
      <c r="JUD86" s="8"/>
      <c r="JUE86" s="8"/>
      <c r="JUF86" s="8"/>
      <c r="JUG86" s="8"/>
      <c r="JUH86" s="8"/>
      <c r="JUI86" s="8"/>
      <c r="JUJ86" s="8"/>
      <c r="JUK86" s="8"/>
      <c r="JUL86" s="8"/>
      <c r="JUM86" s="8"/>
      <c r="JUN86" s="8"/>
      <c r="JUO86" s="8"/>
      <c r="JUP86" s="8"/>
      <c r="JUQ86" s="8"/>
      <c r="JUR86" s="8"/>
      <c r="JUS86" s="8"/>
      <c r="JUT86" s="8"/>
      <c r="JUU86" s="8"/>
      <c r="JUV86" s="8"/>
      <c r="JUW86" s="8"/>
      <c r="JUX86" s="8"/>
      <c r="JUY86" s="8"/>
      <c r="JUZ86" s="8"/>
      <c r="JVA86" s="8"/>
      <c r="JVB86" s="8"/>
      <c r="JVC86" s="8"/>
      <c r="JVD86" s="8"/>
      <c r="JVE86" s="8"/>
      <c r="JVF86" s="8"/>
      <c r="JVG86" s="8"/>
      <c r="JVH86" s="8"/>
      <c r="JVI86" s="8"/>
      <c r="JVJ86" s="8"/>
      <c r="JVK86" s="8"/>
      <c r="JVL86" s="8"/>
      <c r="JVM86" s="8"/>
      <c r="JVN86" s="8"/>
      <c r="JVO86" s="8"/>
      <c r="JVP86" s="8"/>
      <c r="JVQ86" s="8"/>
      <c r="JVR86" s="8"/>
      <c r="JVS86" s="8"/>
      <c r="JVT86" s="8"/>
      <c r="JVU86" s="8"/>
      <c r="JVV86" s="8"/>
      <c r="JVW86" s="8"/>
      <c r="JVX86" s="8"/>
      <c r="JVY86" s="8"/>
      <c r="JVZ86" s="8"/>
      <c r="JWA86" s="8"/>
      <c r="JWB86" s="8"/>
      <c r="JWC86" s="8"/>
      <c r="JWD86" s="8"/>
      <c r="JWE86" s="8"/>
      <c r="JWF86" s="8"/>
      <c r="JWG86" s="8"/>
      <c r="JWH86" s="8"/>
      <c r="JWI86" s="8"/>
      <c r="JWJ86" s="8"/>
      <c r="JWK86" s="8"/>
      <c r="JWL86" s="8"/>
      <c r="JWM86" s="8"/>
      <c r="JWN86" s="8"/>
      <c r="JWO86" s="8"/>
      <c r="JWP86" s="8"/>
      <c r="JWQ86" s="8"/>
      <c r="JWR86" s="8"/>
      <c r="JWS86" s="8"/>
      <c r="JWT86" s="8"/>
      <c r="JWU86" s="8"/>
      <c r="JWV86" s="8"/>
      <c r="JWW86" s="8"/>
      <c r="JWX86" s="8"/>
      <c r="JWY86" s="8"/>
      <c r="JWZ86" s="8"/>
      <c r="JXA86" s="8"/>
      <c r="JXB86" s="8"/>
      <c r="JXC86" s="8"/>
      <c r="JXD86" s="8"/>
      <c r="JXE86" s="8"/>
      <c r="JXF86" s="8"/>
      <c r="JXG86" s="8"/>
      <c r="JXH86" s="8"/>
      <c r="JXI86" s="8"/>
      <c r="JXJ86" s="8"/>
      <c r="JXK86" s="8"/>
      <c r="JXL86" s="8"/>
      <c r="JXM86" s="8"/>
      <c r="JXN86" s="8"/>
      <c r="JXO86" s="8"/>
      <c r="JXP86" s="8"/>
      <c r="JXQ86" s="8"/>
      <c r="JXR86" s="8"/>
      <c r="JXS86" s="8"/>
      <c r="JXT86" s="8"/>
      <c r="JXU86" s="8"/>
      <c r="JXV86" s="8"/>
      <c r="JXW86" s="8"/>
      <c r="JXX86" s="8"/>
      <c r="JXY86" s="8"/>
      <c r="JXZ86" s="8"/>
      <c r="JYA86" s="8"/>
      <c r="JYB86" s="8"/>
      <c r="JYC86" s="8"/>
      <c r="JYD86" s="8"/>
      <c r="JYE86" s="8"/>
      <c r="JYF86" s="8"/>
      <c r="JYG86" s="8"/>
      <c r="JYH86" s="8"/>
      <c r="JYI86" s="8"/>
      <c r="JYJ86" s="8"/>
      <c r="JYK86" s="8"/>
      <c r="JYL86" s="8"/>
      <c r="JYM86" s="8"/>
      <c r="JYN86" s="8"/>
      <c r="JYO86" s="8"/>
      <c r="JYP86" s="8"/>
      <c r="JYQ86" s="8"/>
      <c r="JYR86" s="8"/>
      <c r="JYS86" s="8"/>
      <c r="JYT86" s="8"/>
      <c r="JYU86" s="8"/>
      <c r="JYV86" s="8"/>
      <c r="JYW86" s="8"/>
      <c r="JYX86" s="8"/>
      <c r="JYY86" s="8"/>
      <c r="JYZ86" s="8"/>
      <c r="JZA86" s="8"/>
      <c r="JZB86" s="8"/>
      <c r="JZC86" s="8"/>
      <c r="JZD86" s="8"/>
      <c r="JZE86" s="8"/>
      <c r="JZF86" s="8"/>
      <c r="JZG86" s="8"/>
      <c r="JZH86" s="8"/>
      <c r="JZI86" s="8"/>
      <c r="JZJ86" s="8"/>
      <c r="JZK86" s="8"/>
      <c r="JZL86" s="8"/>
      <c r="JZM86" s="8"/>
      <c r="JZN86" s="8"/>
      <c r="JZO86" s="8"/>
      <c r="JZP86" s="8"/>
      <c r="JZQ86" s="8"/>
      <c r="JZR86" s="8"/>
      <c r="JZS86" s="8"/>
      <c r="JZT86" s="8"/>
      <c r="JZU86" s="8"/>
      <c r="JZV86" s="8"/>
      <c r="JZW86" s="8"/>
      <c r="JZX86" s="8"/>
      <c r="JZY86" s="8"/>
      <c r="JZZ86" s="8"/>
      <c r="KAA86" s="8"/>
      <c r="KAB86" s="8"/>
      <c r="KAC86" s="8"/>
      <c r="KAD86" s="8"/>
      <c r="KAE86" s="8"/>
      <c r="KAF86" s="8"/>
      <c r="KAG86" s="8"/>
      <c r="KAH86" s="8"/>
      <c r="KAI86" s="8"/>
      <c r="KAJ86" s="8"/>
      <c r="KAK86" s="8"/>
      <c r="KAL86" s="8"/>
      <c r="KAM86" s="8"/>
      <c r="KAN86" s="8"/>
      <c r="KAO86" s="8"/>
      <c r="KAP86" s="8"/>
      <c r="KAQ86" s="8"/>
      <c r="KAR86" s="8"/>
      <c r="KAS86" s="8"/>
      <c r="KAT86" s="8"/>
      <c r="KAU86" s="8"/>
      <c r="KAV86" s="8"/>
      <c r="KAW86" s="8"/>
      <c r="KAX86" s="8"/>
      <c r="KAY86" s="8"/>
      <c r="KAZ86" s="8"/>
      <c r="KBA86" s="8"/>
      <c r="KBB86" s="8"/>
      <c r="KBC86" s="8"/>
      <c r="KBD86" s="8"/>
      <c r="KBE86" s="8"/>
      <c r="KBF86" s="8"/>
      <c r="KBG86" s="8"/>
      <c r="KBH86" s="8"/>
      <c r="KBI86" s="8"/>
      <c r="KBJ86" s="8"/>
      <c r="KBK86" s="8"/>
      <c r="KBL86" s="8"/>
      <c r="KBM86" s="8"/>
      <c r="KBN86" s="8"/>
      <c r="KBO86" s="8"/>
      <c r="KBP86" s="8"/>
      <c r="KBQ86" s="8"/>
      <c r="KBR86" s="8"/>
      <c r="KBS86" s="8"/>
      <c r="KBT86" s="8"/>
      <c r="KBU86" s="8"/>
      <c r="KBV86" s="8"/>
      <c r="KBW86" s="8"/>
      <c r="KBX86" s="8"/>
      <c r="KBY86" s="8"/>
      <c r="KBZ86" s="8"/>
      <c r="KCA86" s="8"/>
      <c r="KCB86" s="8"/>
      <c r="KCC86" s="8"/>
      <c r="KCD86" s="8"/>
      <c r="KCE86" s="8"/>
      <c r="KCF86" s="8"/>
      <c r="KCG86" s="8"/>
      <c r="KCH86" s="8"/>
      <c r="KCI86" s="8"/>
      <c r="KCJ86" s="8"/>
      <c r="KCK86" s="8"/>
      <c r="KCL86" s="8"/>
      <c r="KCM86" s="8"/>
      <c r="KCN86" s="8"/>
      <c r="KCO86" s="8"/>
      <c r="KCP86" s="8"/>
      <c r="KCQ86" s="8"/>
      <c r="KCR86" s="8"/>
      <c r="KCS86" s="8"/>
      <c r="KCT86" s="8"/>
      <c r="KCU86" s="8"/>
      <c r="KCV86" s="8"/>
      <c r="KCW86" s="8"/>
      <c r="KCX86" s="8"/>
      <c r="KCY86" s="8"/>
      <c r="KCZ86" s="8"/>
      <c r="KDA86" s="8"/>
      <c r="KDB86" s="8"/>
      <c r="KDC86" s="8"/>
      <c r="KDD86" s="8"/>
      <c r="KDE86" s="8"/>
      <c r="KDF86" s="8"/>
      <c r="KDG86" s="8"/>
      <c r="KDH86" s="8"/>
      <c r="KDI86" s="8"/>
      <c r="KDJ86" s="8"/>
      <c r="KDK86" s="8"/>
      <c r="KDL86" s="8"/>
      <c r="KDM86" s="8"/>
      <c r="KDN86" s="8"/>
      <c r="KDO86" s="8"/>
      <c r="KDP86" s="8"/>
      <c r="KDQ86" s="8"/>
      <c r="KDR86" s="8"/>
      <c r="KDS86" s="8"/>
      <c r="KDT86" s="8"/>
      <c r="KDU86" s="8"/>
      <c r="KDV86" s="8"/>
      <c r="KDW86" s="8"/>
      <c r="KDX86" s="8"/>
      <c r="KDY86" s="8"/>
      <c r="KDZ86" s="8"/>
      <c r="KEA86" s="8"/>
      <c r="KEB86" s="8"/>
      <c r="KEC86" s="8"/>
      <c r="KED86" s="8"/>
      <c r="KEE86" s="8"/>
      <c r="KEF86" s="8"/>
      <c r="KEG86" s="8"/>
      <c r="KEH86" s="8"/>
      <c r="KEI86" s="8"/>
      <c r="KEJ86" s="8"/>
      <c r="KEK86" s="8"/>
      <c r="KEL86" s="8"/>
      <c r="KEM86" s="8"/>
      <c r="KEN86" s="8"/>
      <c r="KEO86" s="8"/>
      <c r="KEP86" s="8"/>
      <c r="KEQ86" s="8"/>
      <c r="KER86" s="8"/>
      <c r="KES86" s="8"/>
      <c r="KET86" s="8"/>
      <c r="KEU86" s="8"/>
      <c r="KEV86" s="8"/>
      <c r="KEW86" s="8"/>
      <c r="KEX86" s="8"/>
      <c r="KEY86" s="8"/>
      <c r="KEZ86" s="8"/>
      <c r="KFA86" s="8"/>
      <c r="KFB86" s="8"/>
      <c r="KFC86" s="8"/>
      <c r="KFD86" s="8"/>
      <c r="KFE86" s="8"/>
      <c r="KFF86" s="8"/>
      <c r="KFG86" s="8"/>
      <c r="KFH86" s="8"/>
      <c r="KFI86" s="8"/>
      <c r="KFJ86" s="8"/>
      <c r="KFK86" s="8"/>
      <c r="KFL86" s="8"/>
      <c r="KFM86" s="8"/>
      <c r="KFN86" s="8"/>
      <c r="KFO86" s="8"/>
      <c r="KFP86" s="8"/>
      <c r="KFQ86" s="8"/>
      <c r="KFR86" s="8"/>
      <c r="KFS86" s="8"/>
      <c r="KFT86" s="8"/>
      <c r="KFU86" s="8"/>
      <c r="KFV86" s="8"/>
      <c r="KFW86" s="8"/>
      <c r="KFX86" s="8"/>
      <c r="KFY86" s="8"/>
      <c r="KFZ86" s="8"/>
      <c r="KGA86" s="8"/>
      <c r="KGB86" s="8"/>
      <c r="KGC86" s="8"/>
      <c r="KGD86" s="8"/>
      <c r="KGE86" s="8"/>
      <c r="KGF86" s="8"/>
      <c r="KGG86" s="8"/>
      <c r="KGH86" s="8"/>
      <c r="KGI86" s="8"/>
      <c r="KGJ86" s="8"/>
      <c r="KGK86" s="8"/>
      <c r="KGL86" s="8"/>
      <c r="KGM86" s="8"/>
      <c r="KGN86" s="8"/>
      <c r="KGO86" s="8"/>
      <c r="KGP86" s="8"/>
      <c r="KGQ86" s="8"/>
      <c r="KGR86" s="8"/>
      <c r="KGS86" s="8"/>
      <c r="KGT86" s="8"/>
      <c r="KGU86" s="8"/>
      <c r="KGV86" s="8"/>
      <c r="KGW86" s="8"/>
      <c r="KGX86" s="8"/>
      <c r="KGY86" s="8"/>
      <c r="KGZ86" s="8"/>
      <c r="KHA86" s="8"/>
      <c r="KHB86" s="8"/>
      <c r="KHC86" s="8"/>
      <c r="KHD86" s="8"/>
      <c r="KHE86" s="8"/>
      <c r="KHF86" s="8"/>
      <c r="KHG86" s="8"/>
      <c r="KHH86" s="8"/>
      <c r="KHI86" s="8"/>
      <c r="KHJ86" s="8"/>
      <c r="KHK86" s="8"/>
      <c r="KHL86" s="8"/>
      <c r="KHM86" s="8"/>
      <c r="KHN86" s="8"/>
      <c r="KHO86" s="8"/>
      <c r="KHP86" s="8"/>
      <c r="KHQ86" s="8"/>
      <c r="KHR86" s="8"/>
      <c r="KHS86" s="8"/>
      <c r="KHT86" s="8"/>
      <c r="KHU86" s="8"/>
      <c r="KHV86" s="8"/>
      <c r="KHW86" s="8"/>
      <c r="KHX86" s="8"/>
      <c r="KHY86" s="8"/>
      <c r="KHZ86" s="8"/>
      <c r="KIA86" s="8"/>
      <c r="KIB86" s="8"/>
      <c r="KIC86" s="8"/>
      <c r="KID86" s="8"/>
      <c r="KIE86" s="8"/>
      <c r="KIF86" s="8"/>
      <c r="KIG86" s="8"/>
      <c r="KIH86" s="8"/>
      <c r="KII86" s="8"/>
      <c r="KIJ86" s="8"/>
      <c r="KIK86" s="8"/>
      <c r="KIL86" s="8"/>
      <c r="KIM86" s="8"/>
      <c r="KIN86" s="8"/>
      <c r="KIO86" s="8"/>
      <c r="KIP86" s="8"/>
      <c r="KIQ86" s="8"/>
      <c r="KIR86" s="8"/>
      <c r="KIS86" s="8"/>
      <c r="KIT86" s="8"/>
      <c r="KIU86" s="8"/>
      <c r="KIV86" s="8"/>
      <c r="KIW86" s="8"/>
      <c r="KIX86" s="8"/>
      <c r="KIY86" s="8"/>
      <c r="KIZ86" s="8"/>
      <c r="KJA86" s="8"/>
      <c r="KJB86" s="8"/>
      <c r="KJC86" s="8"/>
      <c r="KJD86" s="8"/>
      <c r="KJE86" s="8"/>
      <c r="KJF86" s="8"/>
      <c r="KJG86" s="8"/>
      <c r="KJH86" s="8"/>
      <c r="KJI86" s="8"/>
      <c r="KJJ86" s="8"/>
      <c r="KJK86" s="8"/>
      <c r="KJL86" s="8"/>
      <c r="KJM86" s="8"/>
      <c r="KJN86" s="8"/>
      <c r="KJO86" s="8"/>
      <c r="KJP86" s="8"/>
      <c r="KJQ86" s="8"/>
      <c r="KJR86" s="8"/>
      <c r="KJS86" s="8"/>
      <c r="KJT86" s="8"/>
      <c r="KJU86" s="8"/>
      <c r="KJV86" s="8"/>
      <c r="KJW86" s="8"/>
      <c r="KJX86" s="8"/>
      <c r="KJY86" s="8"/>
      <c r="KJZ86" s="8"/>
      <c r="KKA86" s="8"/>
      <c r="KKB86" s="8"/>
      <c r="KKC86" s="8"/>
      <c r="KKD86" s="8"/>
      <c r="KKE86" s="8"/>
      <c r="KKF86" s="8"/>
      <c r="KKG86" s="8"/>
      <c r="KKH86" s="8"/>
      <c r="KKI86" s="8"/>
      <c r="KKJ86" s="8"/>
      <c r="KKK86" s="8"/>
      <c r="KKL86" s="8"/>
      <c r="KKM86" s="8"/>
      <c r="KKN86" s="8"/>
      <c r="KKO86" s="8"/>
      <c r="KKP86" s="8"/>
      <c r="KKQ86" s="8"/>
      <c r="KKR86" s="8"/>
      <c r="KKS86" s="8"/>
      <c r="KKT86" s="8"/>
      <c r="KKU86" s="8"/>
      <c r="KKV86" s="8"/>
      <c r="KKW86" s="8"/>
      <c r="KKX86" s="8"/>
      <c r="KKY86" s="8"/>
      <c r="KKZ86" s="8"/>
      <c r="KLA86" s="8"/>
      <c r="KLB86" s="8"/>
      <c r="KLC86" s="8"/>
      <c r="KLD86" s="8"/>
      <c r="KLE86" s="8"/>
      <c r="KLF86" s="8"/>
      <c r="KLG86" s="8"/>
      <c r="KLH86" s="8"/>
      <c r="KLI86" s="8"/>
      <c r="KLJ86" s="8"/>
      <c r="KLK86" s="8"/>
      <c r="KLL86" s="8"/>
      <c r="KLM86" s="8"/>
      <c r="KLN86" s="8"/>
      <c r="KLO86" s="8"/>
      <c r="KLP86" s="8"/>
      <c r="KLQ86" s="8"/>
      <c r="KLR86" s="8"/>
      <c r="KLS86" s="8"/>
      <c r="KLT86" s="8"/>
      <c r="KLU86" s="8"/>
      <c r="KLV86" s="8"/>
      <c r="KLW86" s="8"/>
      <c r="KLX86" s="8"/>
      <c r="KLY86" s="8"/>
      <c r="KLZ86" s="8"/>
      <c r="KMA86" s="8"/>
      <c r="KMB86" s="8"/>
      <c r="KMC86" s="8"/>
      <c r="KMD86" s="8"/>
      <c r="KME86" s="8"/>
      <c r="KMF86" s="8"/>
      <c r="KMG86" s="8"/>
      <c r="KMH86" s="8"/>
      <c r="KMI86" s="8"/>
      <c r="KMJ86" s="8"/>
      <c r="KMK86" s="8"/>
      <c r="KML86" s="8"/>
      <c r="KMM86" s="8"/>
      <c r="KMN86" s="8"/>
      <c r="KMO86" s="8"/>
      <c r="KMP86" s="8"/>
      <c r="KMQ86" s="8"/>
      <c r="KMR86" s="8"/>
      <c r="KMS86" s="8"/>
      <c r="KMT86" s="8"/>
      <c r="KMU86" s="8"/>
      <c r="KMV86" s="8"/>
      <c r="KMW86" s="8"/>
      <c r="KMX86" s="8"/>
      <c r="KMY86" s="8"/>
      <c r="KMZ86" s="8"/>
      <c r="KNA86" s="8"/>
      <c r="KNB86" s="8"/>
      <c r="KNC86" s="8"/>
      <c r="KND86" s="8"/>
      <c r="KNE86" s="8"/>
      <c r="KNF86" s="8"/>
      <c r="KNG86" s="8"/>
      <c r="KNH86" s="8"/>
      <c r="KNI86" s="8"/>
      <c r="KNJ86" s="8"/>
      <c r="KNK86" s="8"/>
      <c r="KNL86" s="8"/>
      <c r="KNM86" s="8"/>
      <c r="KNN86" s="8"/>
      <c r="KNO86" s="8"/>
      <c r="KNP86" s="8"/>
      <c r="KNQ86" s="8"/>
      <c r="KNR86" s="8"/>
      <c r="KNS86" s="8"/>
      <c r="KNT86" s="8"/>
      <c r="KNU86" s="8"/>
      <c r="KNV86" s="8"/>
      <c r="KNW86" s="8"/>
      <c r="KNX86" s="8"/>
      <c r="KNY86" s="8"/>
      <c r="KNZ86" s="8"/>
      <c r="KOA86" s="8"/>
      <c r="KOB86" s="8"/>
      <c r="KOC86" s="8"/>
      <c r="KOD86" s="8"/>
      <c r="KOE86" s="8"/>
      <c r="KOF86" s="8"/>
      <c r="KOG86" s="8"/>
      <c r="KOH86" s="8"/>
      <c r="KOI86" s="8"/>
      <c r="KOJ86" s="8"/>
      <c r="KOK86" s="8"/>
      <c r="KOL86" s="8"/>
      <c r="KOM86" s="8"/>
      <c r="KON86" s="8"/>
      <c r="KOO86" s="8"/>
      <c r="KOP86" s="8"/>
      <c r="KOQ86" s="8"/>
      <c r="KOR86" s="8"/>
      <c r="KOS86" s="8"/>
      <c r="KOT86" s="8"/>
      <c r="KOU86" s="8"/>
      <c r="KOV86" s="8"/>
      <c r="KOW86" s="8"/>
      <c r="KOX86" s="8"/>
      <c r="KOY86" s="8"/>
      <c r="KOZ86" s="8"/>
      <c r="KPA86" s="8"/>
      <c r="KPB86" s="8"/>
      <c r="KPC86" s="8"/>
      <c r="KPD86" s="8"/>
      <c r="KPE86" s="8"/>
      <c r="KPF86" s="8"/>
      <c r="KPG86" s="8"/>
      <c r="KPH86" s="8"/>
      <c r="KPI86" s="8"/>
      <c r="KPJ86" s="8"/>
      <c r="KPK86" s="8"/>
      <c r="KPL86" s="8"/>
      <c r="KPM86" s="8"/>
      <c r="KPN86" s="8"/>
      <c r="KPO86" s="8"/>
      <c r="KPP86" s="8"/>
      <c r="KPQ86" s="8"/>
      <c r="KPR86" s="8"/>
      <c r="KPS86" s="8"/>
      <c r="KPT86" s="8"/>
      <c r="KPU86" s="8"/>
      <c r="KPV86" s="8"/>
      <c r="KPW86" s="8"/>
      <c r="KPX86" s="8"/>
      <c r="KPY86" s="8"/>
      <c r="KPZ86" s="8"/>
      <c r="KQA86" s="8"/>
      <c r="KQB86" s="8"/>
      <c r="KQC86" s="8"/>
      <c r="KQD86" s="8"/>
      <c r="KQE86" s="8"/>
      <c r="KQF86" s="8"/>
      <c r="KQG86" s="8"/>
      <c r="KQH86" s="8"/>
      <c r="KQI86" s="8"/>
      <c r="KQJ86" s="8"/>
      <c r="KQK86" s="8"/>
      <c r="KQL86" s="8"/>
      <c r="KQM86" s="8"/>
      <c r="KQN86" s="8"/>
      <c r="KQO86" s="8"/>
      <c r="KQP86" s="8"/>
      <c r="KQQ86" s="8"/>
      <c r="KQR86" s="8"/>
      <c r="KQS86" s="8"/>
      <c r="KQT86" s="8"/>
      <c r="KQU86" s="8"/>
      <c r="KQV86" s="8"/>
      <c r="KQW86" s="8"/>
      <c r="KQX86" s="8"/>
      <c r="KQY86" s="8"/>
      <c r="KQZ86" s="8"/>
      <c r="KRA86" s="8"/>
      <c r="KRB86" s="8"/>
      <c r="KRC86" s="8"/>
      <c r="KRD86" s="8"/>
      <c r="KRE86" s="8"/>
      <c r="KRF86" s="8"/>
      <c r="KRG86" s="8"/>
      <c r="KRH86" s="8"/>
      <c r="KRI86" s="8"/>
      <c r="KRJ86" s="8"/>
      <c r="KRK86" s="8"/>
      <c r="KRL86" s="8"/>
      <c r="KRM86" s="8"/>
      <c r="KRN86" s="8"/>
      <c r="KRO86" s="8"/>
      <c r="KRP86" s="8"/>
      <c r="KRQ86" s="8"/>
      <c r="KRR86" s="8"/>
      <c r="KRS86" s="8"/>
      <c r="KRT86" s="8"/>
      <c r="KRU86" s="8"/>
      <c r="KRV86" s="8"/>
      <c r="KRW86" s="8"/>
      <c r="KRX86" s="8"/>
      <c r="KRY86" s="8"/>
      <c r="KRZ86" s="8"/>
      <c r="KSA86" s="8"/>
      <c r="KSB86" s="8"/>
      <c r="KSC86" s="8"/>
      <c r="KSD86" s="8"/>
      <c r="KSE86" s="8"/>
      <c r="KSF86" s="8"/>
      <c r="KSG86" s="8"/>
      <c r="KSH86" s="8"/>
      <c r="KSI86" s="8"/>
      <c r="KSJ86" s="8"/>
      <c r="KSK86" s="8"/>
      <c r="KSL86" s="8"/>
      <c r="KSM86" s="8"/>
      <c r="KSN86" s="8"/>
      <c r="KSO86" s="8"/>
      <c r="KSP86" s="8"/>
      <c r="KSQ86" s="8"/>
      <c r="KSR86" s="8"/>
      <c r="KSS86" s="8"/>
      <c r="KST86" s="8"/>
      <c r="KSU86" s="8"/>
      <c r="KSV86" s="8"/>
      <c r="KSW86" s="8"/>
      <c r="KSX86" s="8"/>
      <c r="KSY86" s="8"/>
      <c r="KSZ86" s="8"/>
      <c r="KTA86" s="8"/>
      <c r="KTB86" s="8"/>
      <c r="KTC86" s="8"/>
      <c r="KTD86" s="8"/>
      <c r="KTE86" s="8"/>
      <c r="KTF86" s="8"/>
      <c r="KTG86" s="8"/>
      <c r="KTH86" s="8"/>
      <c r="KTI86" s="8"/>
      <c r="KTJ86" s="8"/>
      <c r="KTK86" s="8"/>
      <c r="KTL86" s="8"/>
      <c r="KTM86" s="8"/>
      <c r="KTN86" s="8"/>
      <c r="KTO86" s="8"/>
      <c r="KTP86" s="8"/>
      <c r="KTQ86" s="8"/>
      <c r="KTR86" s="8"/>
      <c r="KTS86" s="8"/>
      <c r="KTT86" s="8"/>
      <c r="KTU86" s="8"/>
      <c r="KTV86" s="8"/>
      <c r="KTW86" s="8"/>
      <c r="KTX86" s="8"/>
      <c r="KTY86" s="8"/>
      <c r="KTZ86" s="8"/>
      <c r="KUA86" s="8"/>
      <c r="KUB86" s="8"/>
      <c r="KUC86" s="8"/>
      <c r="KUD86" s="8"/>
      <c r="KUE86" s="8"/>
      <c r="KUF86" s="8"/>
      <c r="KUG86" s="8"/>
      <c r="KUH86" s="8"/>
      <c r="KUI86" s="8"/>
      <c r="KUJ86" s="8"/>
      <c r="KUK86" s="8"/>
      <c r="KUL86" s="8"/>
      <c r="KUM86" s="8"/>
      <c r="KUN86" s="8"/>
      <c r="KUO86" s="8"/>
      <c r="KUP86" s="8"/>
      <c r="KUQ86" s="8"/>
      <c r="KUR86" s="8"/>
      <c r="KUS86" s="8"/>
      <c r="KUT86" s="8"/>
      <c r="KUU86" s="8"/>
      <c r="KUV86" s="8"/>
      <c r="KUW86" s="8"/>
      <c r="KUX86" s="8"/>
      <c r="KUY86" s="8"/>
      <c r="KUZ86" s="8"/>
      <c r="KVA86" s="8"/>
      <c r="KVB86" s="8"/>
      <c r="KVC86" s="8"/>
      <c r="KVD86" s="8"/>
      <c r="KVE86" s="8"/>
      <c r="KVF86" s="8"/>
      <c r="KVG86" s="8"/>
      <c r="KVH86" s="8"/>
      <c r="KVI86" s="8"/>
      <c r="KVJ86" s="8"/>
      <c r="KVK86" s="8"/>
      <c r="KVL86" s="8"/>
      <c r="KVM86" s="8"/>
      <c r="KVN86" s="8"/>
      <c r="KVO86" s="8"/>
      <c r="KVP86" s="8"/>
      <c r="KVQ86" s="8"/>
      <c r="KVR86" s="8"/>
      <c r="KVS86" s="8"/>
      <c r="KVT86" s="8"/>
      <c r="KVU86" s="8"/>
      <c r="KVV86" s="8"/>
      <c r="KVW86" s="8"/>
      <c r="KVX86" s="8"/>
      <c r="KVY86" s="8"/>
      <c r="KVZ86" s="8"/>
      <c r="KWA86" s="8"/>
      <c r="KWB86" s="8"/>
      <c r="KWC86" s="8"/>
      <c r="KWD86" s="8"/>
      <c r="KWE86" s="8"/>
      <c r="KWF86" s="8"/>
      <c r="KWG86" s="8"/>
      <c r="KWH86" s="8"/>
      <c r="KWI86" s="8"/>
      <c r="KWJ86" s="8"/>
      <c r="KWK86" s="8"/>
      <c r="KWL86" s="8"/>
      <c r="KWM86" s="8"/>
      <c r="KWN86" s="8"/>
      <c r="KWO86" s="8"/>
      <c r="KWP86" s="8"/>
      <c r="KWQ86" s="8"/>
      <c r="KWR86" s="8"/>
      <c r="KWS86" s="8"/>
      <c r="KWT86" s="8"/>
      <c r="KWU86" s="8"/>
      <c r="KWV86" s="8"/>
      <c r="KWW86" s="8"/>
      <c r="KWX86" s="8"/>
      <c r="KWY86" s="8"/>
      <c r="KWZ86" s="8"/>
      <c r="KXA86" s="8"/>
      <c r="KXB86" s="8"/>
      <c r="KXC86" s="8"/>
      <c r="KXD86" s="8"/>
      <c r="KXE86" s="8"/>
      <c r="KXF86" s="8"/>
      <c r="KXG86" s="8"/>
      <c r="KXH86" s="8"/>
      <c r="KXI86" s="8"/>
      <c r="KXJ86" s="8"/>
      <c r="KXK86" s="8"/>
      <c r="KXL86" s="8"/>
      <c r="KXM86" s="8"/>
      <c r="KXN86" s="8"/>
      <c r="KXO86" s="8"/>
      <c r="KXP86" s="8"/>
      <c r="KXQ86" s="8"/>
      <c r="KXR86" s="8"/>
      <c r="KXS86" s="8"/>
      <c r="KXT86" s="8"/>
      <c r="KXU86" s="8"/>
      <c r="KXV86" s="8"/>
      <c r="KXW86" s="8"/>
      <c r="KXX86" s="8"/>
      <c r="KXY86" s="8"/>
      <c r="KXZ86" s="8"/>
      <c r="KYA86" s="8"/>
      <c r="KYB86" s="8"/>
      <c r="KYC86" s="8"/>
      <c r="KYD86" s="8"/>
      <c r="KYE86" s="8"/>
      <c r="KYF86" s="8"/>
      <c r="KYG86" s="8"/>
      <c r="KYH86" s="8"/>
      <c r="KYI86" s="8"/>
      <c r="KYJ86" s="8"/>
      <c r="KYK86" s="8"/>
      <c r="KYL86" s="8"/>
      <c r="KYM86" s="8"/>
      <c r="KYN86" s="8"/>
      <c r="KYO86" s="8"/>
      <c r="KYP86" s="8"/>
      <c r="KYQ86" s="8"/>
      <c r="KYR86" s="8"/>
      <c r="KYS86" s="8"/>
      <c r="KYT86" s="8"/>
      <c r="KYU86" s="8"/>
      <c r="KYV86" s="8"/>
      <c r="KYW86" s="8"/>
      <c r="KYX86" s="8"/>
      <c r="KYY86" s="8"/>
      <c r="KYZ86" s="8"/>
      <c r="KZA86" s="8"/>
      <c r="KZB86" s="8"/>
      <c r="KZC86" s="8"/>
      <c r="KZD86" s="8"/>
      <c r="KZE86" s="8"/>
      <c r="KZF86" s="8"/>
      <c r="KZG86" s="8"/>
      <c r="KZH86" s="8"/>
      <c r="KZI86" s="8"/>
      <c r="KZJ86" s="8"/>
      <c r="KZK86" s="8"/>
      <c r="KZL86" s="8"/>
      <c r="KZM86" s="8"/>
      <c r="KZN86" s="8"/>
      <c r="KZO86" s="8"/>
      <c r="KZP86" s="8"/>
      <c r="KZQ86" s="8"/>
      <c r="KZR86" s="8"/>
      <c r="KZS86" s="8"/>
      <c r="KZT86" s="8"/>
      <c r="KZU86" s="8"/>
      <c r="KZV86" s="8"/>
      <c r="KZW86" s="8"/>
      <c r="KZX86" s="8"/>
      <c r="KZY86" s="8"/>
      <c r="KZZ86" s="8"/>
      <c r="LAA86" s="8"/>
      <c r="LAB86" s="8"/>
      <c r="LAC86" s="8"/>
      <c r="LAD86" s="8"/>
      <c r="LAE86" s="8"/>
      <c r="LAF86" s="8"/>
      <c r="LAG86" s="8"/>
      <c r="LAH86" s="8"/>
      <c r="LAI86" s="8"/>
      <c r="LAJ86" s="8"/>
      <c r="LAK86" s="8"/>
      <c r="LAL86" s="8"/>
      <c r="LAM86" s="8"/>
      <c r="LAN86" s="8"/>
      <c r="LAO86" s="8"/>
      <c r="LAP86" s="8"/>
      <c r="LAQ86" s="8"/>
      <c r="LAR86" s="8"/>
      <c r="LAS86" s="8"/>
      <c r="LAT86" s="8"/>
      <c r="LAU86" s="8"/>
      <c r="LAV86" s="8"/>
      <c r="LAW86" s="8"/>
      <c r="LAX86" s="8"/>
      <c r="LAY86" s="8"/>
      <c r="LAZ86" s="8"/>
      <c r="LBA86" s="8"/>
      <c r="LBB86" s="8"/>
      <c r="LBC86" s="8"/>
      <c r="LBD86" s="8"/>
      <c r="LBE86" s="8"/>
      <c r="LBF86" s="8"/>
      <c r="LBG86" s="8"/>
      <c r="LBH86" s="8"/>
      <c r="LBI86" s="8"/>
      <c r="LBJ86" s="8"/>
      <c r="LBK86" s="8"/>
      <c r="LBL86" s="8"/>
      <c r="LBM86" s="8"/>
      <c r="LBN86" s="8"/>
      <c r="LBO86" s="8"/>
      <c r="LBP86" s="8"/>
      <c r="LBQ86" s="8"/>
      <c r="LBR86" s="8"/>
      <c r="LBS86" s="8"/>
      <c r="LBT86" s="8"/>
      <c r="LBU86" s="8"/>
      <c r="LBV86" s="8"/>
      <c r="LBW86" s="8"/>
      <c r="LBX86" s="8"/>
      <c r="LBY86" s="8"/>
      <c r="LBZ86" s="8"/>
      <c r="LCA86" s="8"/>
      <c r="LCB86" s="8"/>
      <c r="LCC86" s="8"/>
      <c r="LCD86" s="8"/>
      <c r="LCE86" s="8"/>
      <c r="LCF86" s="8"/>
      <c r="LCG86" s="8"/>
      <c r="LCH86" s="8"/>
      <c r="LCI86" s="8"/>
      <c r="LCJ86" s="8"/>
      <c r="LCK86" s="8"/>
      <c r="LCL86" s="8"/>
      <c r="LCM86" s="8"/>
      <c r="LCN86" s="8"/>
      <c r="LCO86" s="8"/>
      <c r="LCP86" s="8"/>
      <c r="LCQ86" s="8"/>
      <c r="LCR86" s="8"/>
      <c r="LCS86" s="8"/>
      <c r="LCT86" s="8"/>
      <c r="LCU86" s="8"/>
      <c r="LCV86" s="8"/>
      <c r="LCW86" s="8"/>
      <c r="LCX86" s="8"/>
      <c r="LCY86" s="8"/>
      <c r="LCZ86" s="8"/>
      <c r="LDA86" s="8"/>
      <c r="LDB86" s="8"/>
      <c r="LDC86" s="8"/>
      <c r="LDD86" s="8"/>
      <c r="LDE86" s="8"/>
      <c r="LDF86" s="8"/>
      <c r="LDG86" s="8"/>
      <c r="LDH86" s="8"/>
      <c r="LDI86" s="8"/>
      <c r="LDJ86" s="8"/>
      <c r="LDK86" s="8"/>
      <c r="LDL86" s="8"/>
      <c r="LDM86" s="8"/>
      <c r="LDN86" s="8"/>
      <c r="LDO86" s="8"/>
      <c r="LDP86" s="8"/>
      <c r="LDQ86" s="8"/>
      <c r="LDR86" s="8"/>
      <c r="LDS86" s="8"/>
      <c r="LDT86" s="8"/>
      <c r="LDU86" s="8"/>
      <c r="LDV86" s="8"/>
      <c r="LDW86" s="8"/>
      <c r="LDX86" s="8"/>
      <c r="LDY86" s="8"/>
      <c r="LDZ86" s="8"/>
      <c r="LEA86" s="8"/>
      <c r="LEB86" s="8"/>
      <c r="LEC86" s="8"/>
      <c r="LED86" s="8"/>
      <c r="LEE86" s="8"/>
      <c r="LEF86" s="8"/>
      <c r="LEG86" s="8"/>
      <c r="LEH86" s="8"/>
      <c r="LEI86" s="8"/>
      <c r="LEJ86" s="8"/>
      <c r="LEK86" s="8"/>
      <c r="LEL86" s="8"/>
      <c r="LEM86" s="8"/>
      <c r="LEN86" s="8"/>
      <c r="LEO86" s="8"/>
      <c r="LEP86" s="8"/>
      <c r="LEQ86" s="8"/>
      <c r="LER86" s="8"/>
      <c r="LES86" s="8"/>
      <c r="LET86" s="8"/>
      <c r="LEU86" s="8"/>
      <c r="LEV86" s="8"/>
      <c r="LEW86" s="8"/>
      <c r="LEX86" s="8"/>
      <c r="LEY86" s="8"/>
      <c r="LEZ86" s="8"/>
      <c r="LFA86" s="8"/>
      <c r="LFB86" s="8"/>
      <c r="LFC86" s="8"/>
      <c r="LFD86" s="8"/>
      <c r="LFE86" s="8"/>
      <c r="LFF86" s="8"/>
      <c r="LFG86" s="8"/>
      <c r="LFH86" s="8"/>
      <c r="LFI86" s="8"/>
      <c r="LFJ86" s="8"/>
      <c r="LFK86" s="8"/>
      <c r="LFL86" s="8"/>
      <c r="LFM86" s="8"/>
      <c r="LFN86" s="8"/>
      <c r="LFO86" s="8"/>
      <c r="LFP86" s="8"/>
      <c r="LFQ86" s="8"/>
      <c r="LFR86" s="8"/>
      <c r="LFS86" s="8"/>
      <c r="LFT86" s="8"/>
      <c r="LFU86" s="8"/>
      <c r="LFV86" s="8"/>
      <c r="LFW86" s="8"/>
      <c r="LFX86" s="8"/>
      <c r="LFY86" s="8"/>
      <c r="LFZ86" s="8"/>
      <c r="LGA86" s="8"/>
      <c r="LGB86" s="8"/>
      <c r="LGC86" s="8"/>
      <c r="LGD86" s="8"/>
      <c r="LGE86" s="8"/>
      <c r="LGF86" s="8"/>
      <c r="LGG86" s="8"/>
      <c r="LGH86" s="8"/>
      <c r="LGI86" s="8"/>
      <c r="LGJ86" s="8"/>
      <c r="LGK86" s="8"/>
      <c r="LGL86" s="8"/>
      <c r="LGM86" s="8"/>
      <c r="LGN86" s="8"/>
      <c r="LGO86" s="8"/>
      <c r="LGP86" s="8"/>
      <c r="LGQ86" s="8"/>
      <c r="LGR86" s="8"/>
      <c r="LGS86" s="8"/>
      <c r="LGT86" s="8"/>
      <c r="LGU86" s="8"/>
      <c r="LGV86" s="8"/>
      <c r="LGW86" s="8"/>
      <c r="LGX86" s="8"/>
      <c r="LGY86" s="8"/>
      <c r="LGZ86" s="8"/>
      <c r="LHA86" s="8"/>
      <c r="LHB86" s="8"/>
      <c r="LHC86" s="8"/>
      <c r="LHD86" s="8"/>
      <c r="LHE86" s="8"/>
      <c r="LHF86" s="8"/>
      <c r="LHG86" s="8"/>
      <c r="LHH86" s="8"/>
      <c r="LHI86" s="8"/>
      <c r="LHJ86" s="8"/>
      <c r="LHK86" s="8"/>
      <c r="LHL86" s="8"/>
      <c r="LHM86" s="8"/>
      <c r="LHN86" s="8"/>
      <c r="LHO86" s="8"/>
      <c r="LHP86" s="8"/>
      <c r="LHQ86" s="8"/>
      <c r="LHR86" s="8"/>
      <c r="LHS86" s="8"/>
      <c r="LHT86" s="8"/>
      <c r="LHU86" s="8"/>
      <c r="LHV86" s="8"/>
      <c r="LHW86" s="8"/>
      <c r="LHX86" s="8"/>
      <c r="LHY86" s="8"/>
      <c r="LHZ86" s="8"/>
      <c r="LIA86" s="8"/>
      <c r="LIB86" s="8"/>
      <c r="LIC86" s="8"/>
      <c r="LID86" s="8"/>
      <c r="LIE86" s="8"/>
      <c r="LIF86" s="8"/>
      <c r="LIG86" s="8"/>
      <c r="LIH86" s="8"/>
      <c r="LII86" s="8"/>
      <c r="LIJ86" s="8"/>
      <c r="LIK86" s="8"/>
      <c r="LIL86" s="8"/>
      <c r="LIM86" s="8"/>
      <c r="LIN86" s="8"/>
      <c r="LIO86" s="8"/>
      <c r="LIP86" s="8"/>
      <c r="LIQ86" s="8"/>
      <c r="LIR86" s="8"/>
      <c r="LIS86" s="8"/>
      <c r="LIT86" s="8"/>
      <c r="LIU86" s="8"/>
      <c r="LIV86" s="8"/>
      <c r="LIW86" s="8"/>
      <c r="LIX86" s="8"/>
      <c r="LIY86" s="8"/>
      <c r="LIZ86" s="8"/>
      <c r="LJA86" s="8"/>
      <c r="LJB86" s="8"/>
      <c r="LJC86" s="8"/>
      <c r="LJD86" s="8"/>
      <c r="LJE86" s="8"/>
      <c r="LJF86" s="8"/>
      <c r="LJG86" s="8"/>
      <c r="LJH86" s="8"/>
      <c r="LJI86" s="8"/>
      <c r="LJJ86" s="8"/>
      <c r="LJK86" s="8"/>
      <c r="LJL86" s="8"/>
      <c r="LJM86" s="8"/>
      <c r="LJN86" s="8"/>
      <c r="LJO86" s="8"/>
      <c r="LJP86" s="8"/>
      <c r="LJQ86" s="8"/>
      <c r="LJR86" s="8"/>
      <c r="LJS86" s="8"/>
      <c r="LJT86" s="8"/>
      <c r="LJU86" s="8"/>
      <c r="LJV86" s="8"/>
      <c r="LJW86" s="8"/>
      <c r="LJX86" s="8"/>
      <c r="LJY86" s="8"/>
      <c r="LJZ86" s="8"/>
      <c r="LKA86" s="8"/>
      <c r="LKB86" s="8"/>
      <c r="LKC86" s="8"/>
      <c r="LKD86" s="8"/>
      <c r="LKE86" s="8"/>
      <c r="LKF86" s="8"/>
      <c r="LKG86" s="8"/>
      <c r="LKH86" s="8"/>
      <c r="LKI86" s="8"/>
      <c r="LKJ86" s="8"/>
      <c r="LKK86" s="8"/>
      <c r="LKL86" s="8"/>
      <c r="LKM86" s="8"/>
      <c r="LKN86" s="8"/>
      <c r="LKO86" s="8"/>
      <c r="LKP86" s="8"/>
      <c r="LKQ86" s="8"/>
      <c r="LKR86" s="8"/>
      <c r="LKS86" s="8"/>
      <c r="LKT86" s="8"/>
      <c r="LKU86" s="8"/>
      <c r="LKV86" s="8"/>
      <c r="LKW86" s="8"/>
      <c r="LKX86" s="8"/>
      <c r="LKY86" s="8"/>
      <c r="LKZ86" s="8"/>
      <c r="LLA86" s="8"/>
      <c r="LLB86" s="8"/>
      <c r="LLC86" s="8"/>
      <c r="LLD86" s="8"/>
      <c r="LLE86" s="8"/>
      <c r="LLF86" s="8"/>
      <c r="LLG86" s="8"/>
      <c r="LLH86" s="8"/>
      <c r="LLI86" s="8"/>
      <c r="LLJ86" s="8"/>
      <c r="LLK86" s="8"/>
      <c r="LLL86" s="8"/>
      <c r="LLM86" s="8"/>
      <c r="LLN86" s="8"/>
      <c r="LLO86" s="8"/>
      <c r="LLP86" s="8"/>
      <c r="LLQ86" s="8"/>
      <c r="LLR86" s="8"/>
      <c r="LLS86" s="8"/>
      <c r="LLT86" s="8"/>
      <c r="LLU86" s="8"/>
      <c r="LLV86" s="8"/>
      <c r="LLW86" s="8"/>
      <c r="LLX86" s="8"/>
      <c r="LLY86" s="8"/>
      <c r="LLZ86" s="8"/>
      <c r="LMA86" s="8"/>
      <c r="LMB86" s="8"/>
      <c r="LMC86" s="8"/>
      <c r="LMD86" s="8"/>
      <c r="LME86" s="8"/>
      <c r="LMF86" s="8"/>
      <c r="LMG86" s="8"/>
      <c r="LMH86" s="8"/>
      <c r="LMI86" s="8"/>
      <c r="LMJ86" s="8"/>
      <c r="LMK86" s="8"/>
      <c r="LML86" s="8"/>
      <c r="LMM86" s="8"/>
      <c r="LMN86" s="8"/>
      <c r="LMO86" s="8"/>
      <c r="LMP86" s="8"/>
      <c r="LMQ86" s="8"/>
      <c r="LMR86" s="8"/>
      <c r="LMS86" s="8"/>
      <c r="LMT86" s="8"/>
      <c r="LMU86" s="8"/>
      <c r="LMV86" s="8"/>
      <c r="LMW86" s="8"/>
      <c r="LMX86" s="8"/>
      <c r="LMY86" s="8"/>
      <c r="LMZ86" s="8"/>
      <c r="LNA86" s="8"/>
      <c r="LNB86" s="8"/>
      <c r="LNC86" s="8"/>
      <c r="LND86" s="8"/>
      <c r="LNE86" s="8"/>
      <c r="LNF86" s="8"/>
      <c r="LNG86" s="8"/>
      <c r="LNH86" s="8"/>
      <c r="LNI86" s="8"/>
      <c r="LNJ86" s="8"/>
      <c r="LNK86" s="8"/>
      <c r="LNL86" s="8"/>
      <c r="LNM86" s="8"/>
      <c r="LNN86" s="8"/>
      <c r="LNO86" s="8"/>
      <c r="LNP86" s="8"/>
      <c r="LNQ86" s="8"/>
      <c r="LNR86" s="8"/>
      <c r="LNS86" s="8"/>
      <c r="LNT86" s="8"/>
      <c r="LNU86" s="8"/>
      <c r="LNV86" s="8"/>
      <c r="LNW86" s="8"/>
      <c r="LNX86" s="8"/>
      <c r="LNY86" s="8"/>
      <c r="LNZ86" s="8"/>
      <c r="LOA86" s="8"/>
      <c r="LOB86" s="8"/>
      <c r="LOC86" s="8"/>
      <c r="LOD86" s="8"/>
      <c r="LOE86" s="8"/>
      <c r="LOF86" s="8"/>
      <c r="LOG86" s="8"/>
      <c r="LOH86" s="8"/>
      <c r="LOI86" s="8"/>
      <c r="LOJ86" s="8"/>
      <c r="LOK86" s="8"/>
      <c r="LOL86" s="8"/>
      <c r="LOM86" s="8"/>
      <c r="LON86" s="8"/>
      <c r="LOO86" s="8"/>
      <c r="LOP86" s="8"/>
      <c r="LOQ86" s="8"/>
      <c r="LOR86" s="8"/>
      <c r="LOS86" s="8"/>
      <c r="LOT86" s="8"/>
      <c r="LOU86" s="8"/>
      <c r="LOV86" s="8"/>
      <c r="LOW86" s="8"/>
      <c r="LOX86" s="8"/>
      <c r="LOY86" s="8"/>
      <c r="LOZ86" s="8"/>
      <c r="LPA86" s="8"/>
      <c r="LPB86" s="8"/>
      <c r="LPC86" s="8"/>
      <c r="LPD86" s="8"/>
      <c r="LPE86" s="8"/>
      <c r="LPF86" s="8"/>
      <c r="LPG86" s="8"/>
      <c r="LPH86" s="8"/>
      <c r="LPI86" s="8"/>
      <c r="LPJ86" s="8"/>
      <c r="LPK86" s="8"/>
      <c r="LPL86" s="8"/>
      <c r="LPM86" s="8"/>
      <c r="LPN86" s="8"/>
      <c r="LPO86" s="8"/>
      <c r="LPP86" s="8"/>
      <c r="LPQ86" s="8"/>
      <c r="LPR86" s="8"/>
      <c r="LPS86" s="8"/>
      <c r="LPT86" s="8"/>
      <c r="LPU86" s="8"/>
      <c r="LPV86" s="8"/>
      <c r="LPW86" s="8"/>
      <c r="LPX86" s="8"/>
      <c r="LPY86" s="8"/>
      <c r="LPZ86" s="8"/>
      <c r="LQA86" s="8"/>
      <c r="LQB86" s="8"/>
      <c r="LQC86" s="8"/>
      <c r="LQD86" s="8"/>
      <c r="LQE86" s="8"/>
      <c r="LQF86" s="8"/>
      <c r="LQG86" s="8"/>
      <c r="LQH86" s="8"/>
      <c r="LQI86" s="8"/>
      <c r="LQJ86" s="8"/>
      <c r="LQK86" s="8"/>
      <c r="LQL86" s="8"/>
      <c r="LQM86" s="8"/>
      <c r="LQN86" s="8"/>
      <c r="LQO86" s="8"/>
      <c r="LQP86" s="8"/>
      <c r="LQQ86" s="8"/>
      <c r="LQR86" s="8"/>
      <c r="LQS86" s="8"/>
      <c r="LQT86" s="8"/>
      <c r="LQU86" s="8"/>
      <c r="LQV86" s="8"/>
      <c r="LQW86" s="8"/>
      <c r="LQX86" s="8"/>
      <c r="LQY86" s="8"/>
      <c r="LQZ86" s="8"/>
      <c r="LRA86" s="8"/>
      <c r="LRB86" s="8"/>
      <c r="LRC86" s="8"/>
      <c r="LRD86" s="8"/>
      <c r="LRE86" s="8"/>
      <c r="LRF86" s="8"/>
      <c r="LRG86" s="8"/>
      <c r="LRH86" s="8"/>
      <c r="LRI86" s="8"/>
      <c r="LRJ86" s="8"/>
      <c r="LRK86" s="8"/>
      <c r="LRL86" s="8"/>
      <c r="LRM86" s="8"/>
      <c r="LRN86" s="8"/>
      <c r="LRO86" s="8"/>
      <c r="LRP86" s="8"/>
      <c r="LRQ86" s="8"/>
      <c r="LRR86" s="8"/>
      <c r="LRS86" s="8"/>
      <c r="LRT86" s="8"/>
      <c r="LRU86" s="8"/>
      <c r="LRV86" s="8"/>
      <c r="LRW86" s="8"/>
      <c r="LRX86" s="8"/>
      <c r="LRY86" s="8"/>
      <c r="LRZ86" s="8"/>
      <c r="LSA86" s="8"/>
      <c r="LSB86" s="8"/>
      <c r="LSC86" s="8"/>
      <c r="LSD86" s="8"/>
      <c r="LSE86" s="8"/>
      <c r="LSF86" s="8"/>
      <c r="LSG86" s="8"/>
      <c r="LSH86" s="8"/>
      <c r="LSI86" s="8"/>
      <c r="LSJ86" s="8"/>
      <c r="LSK86" s="8"/>
      <c r="LSL86" s="8"/>
      <c r="LSM86" s="8"/>
      <c r="LSN86" s="8"/>
      <c r="LSO86" s="8"/>
      <c r="LSP86" s="8"/>
      <c r="LSQ86" s="8"/>
      <c r="LSR86" s="8"/>
      <c r="LSS86" s="8"/>
      <c r="LST86" s="8"/>
      <c r="LSU86" s="8"/>
      <c r="LSV86" s="8"/>
      <c r="LSW86" s="8"/>
      <c r="LSX86" s="8"/>
      <c r="LSY86" s="8"/>
      <c r="LSZ86" s="8"/>
      <c r="LTA86" s="8"/>
      <c r="LTB86" s="8"/>
      <c r="LTC86" s="8"/>
      <c r="LTD86" s="8"/>
      <c r="LTE86" s="8"/>
      <c r="LTF86" s="8"/>
      <c r="LTG86" s="8"/>
      <c r="LTH86" s="8"/>
      <c r="LTI86" s="8"/>
      <c r="LTJ86" s="8"/>
      <c r="LTK86" s="8"/>
      <c r="LTL86" s="8"/>
      <c r="LTM86" s="8"/>
      <c r="LTN86" s="8"/>
      <c r="LTO86" s="8"/>
      <c r="LTP86" s="8"/>
      <c r="LTQ86" s="8"/>
      <c r="LTR86" s="8"/>
      <c r="LTS86" s="8"/>
      <c r="LTT86" s="8"/>
      <c r="LTU86" s="8"/>
      <c r="LTV86" s="8"/>
      <c r="LTW86" s="8"/>
      <c r="LTX86" s="8"/>
      <c r="LTY86" s="8"/>
      <c r="LTZ86" s="8"/>
      <c r="LUA86" s="8"/>
      <c r="LUB86" s="8"/>
      <c r="LUC86" s="8"/>
      <c r="LUD86" s="8"/>
      <c r="LUE86" s="8"/>
      <c r="LUF86" s="8"/>
      <c r="LUG86" s="8"/>
      <c r="LUH86" s="8"/>
      <c r="LUI86" s="8"/>
      <c r="LUJ86" s="8"/>
      <c r="LUK86" s="8"/>
      <c r="LUL86" s="8"/>
      <c r="LUM86" s="8"/>
      <c r="LUN86" s="8"/>
      <c r="LUO86" s="8"/>
      <c r="LUP86" s="8"/>
      <c r="LUQ86" s="8"/>
      <c r="LUR86" s="8"/>
      <c r="LUS86" s="8"/>
      <c r="LUT86" s="8"/>
      <c r="LUU86" s="8"/>
      <c r="LUV86" s="8"/>
      <c r="LUW86" s="8"/>
      <c r="LUX86" s="8"/>
      <c r="LUY86" s="8"/>
      <c r="LUZ86" s="8"/>
      <c r="LVA86" s="8"/>
      <c r="LVB86" s="8"/>
      <c r="LVC86" s="8"/>
      <c r="LVD86" s="8"/>
      <c r="LVE86" s="8"/>
      <c r="LVF86" s="8"/>
      <c r="LVG86" s="8"/>
      <c r="LVH86" s="8"/>
      <c r="LVI86" s="8"/>
      <c r="LVJ86" s="8"/>
      <c r="LVK86" s="8"/>
      <c r="LVL86" s="8"/>
      <c r="LVM86" s="8"/>
      <c r="LVN86" s="8"/>
      <c r="LVO86" s="8"/>
      <c r="LVP86" s="8"/>
      <c r="LVQ86" s="8"/>
      <c r="LVR86" s="8"/>
      <c r="LVS86" s="8"/>
      <c r="LVT86" s="8"/>
      <c r="LVU86" s="8"/>
      <c r="LVV86" s="8"/>
      <c r="LVW86" s="8"/>
      <c r="LVX86" s="8"/>
      <c r="LVY86" s="8"/>
      <c r="LVZ86" s="8"/>
      <c r="LWA86" s="8"/>
      <c r="LWB86" s="8"/>
      <c r="LWC86" s="8"/>
      <c r="LWD86" s="8"/>
      <c r="LWE86" s="8"/>
      <c r="LWF86" s="8"/>
      <c r="LWG86" s="8"/>
      <c r="LWH86" s="8"/>
      <c r="LWI86" s="8"/>
      <c r="LWJ86" s="8"/>
      <c r="LWK86" s="8"/>
      <c r="LWL86" s="8"/>
      <c r="LWM86" s="8"/>
      <c r="LWN86" s="8"/>
      <c r="LWO86" s="8"/>
      <c r="LWP86" s="8"/>
      <c r="LWQ86" s="8"/>
      <c r="LWR86" s="8"/>
      <c r="LWS86" s="8"/>
      <c r="LWT86" s="8"/>
      <c r="LWU86" s="8"/>
      <c r="LWV86" s="8"/>
      <c r="LWW86" s="8"/>
      <c r="LWX86" s="8"/>
      <c r="LWY86" s="8"/>
      <c r="LWZ86" s="8"/>
      <c r="LXA86" s="8"/>
      <c r="LXB86" s="8"/>
      <c r="LXC86" s="8"/>
      <c r="LXD86" s="8"/>
      <c r="LXE86" s="8"/>
      <c r="LXF86" s="8"/>
      <c r="LXG86" s="8"/>
      <c r="LXH86" s="8"/>
      <c r="LXI86" s="8"/>
      <c r="LXJ86" s="8"/>
      <c r="LXK86" s="8"/>
      <c r="LXL86" s="8"/>
      <c r="LXM86" s="8"/>
      <c r="LXN86" s="8"/>
      <c r="LXO86" s="8"/>
      <c r="LXP86" s="8"/>
      <c r="LXQ86" s="8"/>
      <c r="LXR86" s="8"/>
      <c r="LXS86" s="8"/>
      <c r="LXT86" s="8"/>
      <c r="LXU86" s="8"/>
      <c r="LXV86" s="8"/>
      <c r="LXW86" s="8"/>
      <c r="LXX86" s="8"/>
      <c r="LXY86" s="8"/>
      <c r="LXZ86" s="8"/>
      <c r="LYA86" s="8"/>
      <c r="LYB86" s="8"/>
      <c r="LYC86" s="8"/>
      <c r="LYD86" s="8"/>
      <c r="LYE86" s="8"/>
      <c r="LYF86" s="8"/>
      <c r="LYG86" s="8"/>
      <c r="LYH86" s="8"/>
      <c r="LYI86" s="8"/>
      <c r="LYJ86" s="8"/>
      <c r="LYK86" s="8"/>
      <c r="LYL86" s="8"/>
      <c r="LYM86" s="8"/>
      <c r="LYN86" s="8"/>
      <c r="LYO86" s="8"/>
      <c r="LYP86" s="8"/>
      <c r="LYQ86" s="8"/>
      <c r="LYR86" s="8"/>
      <c r="LYS86" s="8"/>
      <c r="LYT86" s="8"/>
      <c r="LYU86" s="8"/>
      <c r="LYV86" s="8"/>
      <c r="LYW86" s="8"/>
      <c r="LYX86" s="8"/>
      <c r="LYY86" s="8"/>
      <c r="LYZ86" s="8"/>
      <c r="LZA86" s="8"/>
      <c r="LZB86" s="8"/>
      <c r="LZC86" s="8"/>
      <c r="LZD86" s="8"/>
      <c r="LZE86" s="8"/>
      <c r="LZF86" s="8"/>
      <c r="LZG86" s="8"/>
      <c r="LZH86" s="8"/>
      <c r="LZI86" s="8"/>
      <c r="LZJ86" s="8"/>
      <c r="LZK86" s="8"/>
      <c r="LZL86" s="8"/>
      <c r="LZM86" s="8"/>
      <c r="LZN86" s="8"/>
      <c r="LZO86" s="8"/>
      <c r="LZP86" s="8"/>
      <c r="LZQ86" s="8"/>
      <c r="LZR86" s="8"/>
      <c r="LZS86" s="8"/>
      <c r="LZT86" s="8"/>
      <c r="LZU86" s="8"/>
      <c r="LZV86" s="8"/>
      <c r="LZW86" s="8"/>
      <c r="LZX86" s="8"/>
      <c r="LZY86" s="8"/>
      <c r="LZZ86" s="8"/>
      <c r="MAA86" s="8"/>
      <c r="MAB86" s="8"/>
      <c r="MAC86" s="8"/>
      <c r="MAD86" s="8"/>
      <c r="MAE86" s="8"/>
      <c r="MAF86" s="8"/>
      <c r="MAG86" s="8"/>
      <c r="MAH86" s="8"/>
      <c r="MAI86" s="8"/>
      <c r="MAJ86" s="8"/>
      <c r="MAK86" s="8"/>
      <c r="MAL86" s="8"/>
      <c r="MAM86" s="8"/>
      <c r="MAN86" s="8"/>
      <c r="MAO86" s="8"/>
      <c r="MAP86" s="8"/>
      <c r="MAQ86" s="8"/>
      <c r="MAR86" s="8"/>
      <c r="MAS86" s="8"/>
      <c r="MAT86" s="8"/>
      <c r="MAU86" s="8"/>
      <c r="MAV86" s="8"/>
      <c r="MAW86" s="8"/>
      <c r="MAX86" s="8"/>
      <c r="MAY86" s="8"/>
      <c r="MAZ86" s="8"/>
      <c r="MBA86" s="8"/>
      <c r="MBB86" s="8"/>
      <c r="MBC86" s="8"/>
      <c r="MBD86" s="8"/>
      <c r="MBE86" s="8"/>
      <c r="MBF86" s="8"/>
      <c r="MBG86" s="8"/>
      <c r="MBH86" s="8"/>
      <c r="MBI86" s="8"/>
      <c r="MBJ86" s="8"/>
      <c r="MBK86" s="8"/>
      <c r="MBL86" s="8"/>
      <c r="MBM86" s="8"/>
      <c r="MBN86" s="8"/>
      <c r="MBO86" s="8"/>
      <c r="MBP86" s="8"/>
      <c r="MBQ86" s="8"/>
      <c r="MBR86" s="8"/>
      <c r="MBS86" s="8"/>
      <c r="MBT86" s="8"/>
      <c r="MBU86" s="8"/>
      <c r="MBV86" s="8"/>
      <c r="MBW86" s="8"/>
      <c r="MBX86" s="8"/>
      <c r="MBY86" s="8"/>
      <c r="MBZ86" s="8"/>
      <c r="MCA86" s="8"/>
      <c r="MCB86" s="8"/>
      <c r="MCC86" s="8"/>
      <c r="MCD86" s="8"/>
      <c r="MCE86" s="8"/>
      <c r="MCF86" s="8"/>
      <c r="MCG86" s="8"/>
      <c r="MCH86" s="8"/>
      <c r="MCI86" s="8"/>
      <c r="MCJ86" s="8"/>
      <c r="MCK86" s="8"/>
      <c r="MCL86" s="8"/>
      <c r="MCM86" s="8"/>
      <c r="MCN86" s="8"/>
      <c r="MCO86" s="8"/>
      <c r="MCP86" s="8"/>
      <c r="MCQ86" s="8"/>
      <c r="MCR86" s="8"/>
      <c r="MCS86" s="8"/>
      <c r="MCT86" s="8"/>
      <c r="MCU86" s="8"/>
      <c r="MCV86" s="8"/>
      <c r="MCW86" s="8"/>
      <c r="MCX86" s="8"/>
      <c r="MCY86" s="8"/>
      <c r="MCZ86" s="8"/>
      <c r="MDA86" s="8"/>
      <c r="MDB86" s="8"/>
      <c r="MDC86" s="8"/>
      <c r="MDD86" s="8"/>
      <c r="MDE86" s="8"/>
      <c r="MDF86" s="8"/>
      <c r="MDG86" s="8"/>
      <c r="MDH86" s="8"/>
      <c r="MDI86" s="8"/>
      <c r="MDJ86" s="8"/>
      <c r="MDK86" s="8"/>
      <c r="MDL86" s="8"/>
      <c r="MDM86" s="8"/>
      <c r="MDN86" s="8"/>
      <c r="MDO86" s="8"/>
      <c r="MDP86" s="8"/>
      <c r="MDQ86" s="8"/>
      <c r="MDR86" s="8"/>
      <c r="MDS86" s="8"/>
      <c r="MDT86" s="8"/>
      <c r="MDU86" s="8"/>
      <c r="MDV86" s="8"/>
      <c r="MDW86" s="8"/>
      <c r="MDX86" s="8"/>
      <c r="MDY86" s="8"/>
      <c r="MDZ86" s="8"/>
      <c r="MEA86" s="8"/>
      <c r="MEB86" s="8"/>
      <c r="MEC86" s="8"/>
      <c r="MED86" s="8"/>
      <c r="MEE86" s="8"/>
      <c r="MEF86" s="8"/>
      <c r="MEG86" s="8"/>
      <c r="MEH86" s="8"/>
      <c r="MEI86" s="8"/>
      <c r="MEJ86" s="8"/>
      <c r="MEK86" s="8"/>
      <c r="MEL86" s="8"/>
      <c r="MEM86" s="8"/>
      <c r="MEN86" s="8"/>
      <c r="MEO86" s="8"/>
      <c r="MEP86" s="8"/>
      <c r="MEQ86" s="8"/>
      <c r="MER86" s="8"/>
      <c r="MES86" s="8"/>
      <c r="MET86" s="8"/>
      <c r="MEU86" s="8"/>
      <c r="MEV86" s="8"/>
      <c r="MEW86" s="8"/>
      <c r="MEX86" s="8"/>
      <c r="MEY86" s="8"/>
      <c r="MEZ86" s="8"/>
      <c r="MFA86" s="8"/>
      <c r="MFB86" s="8"/>
      <c r="MFC86" s="8"/>
      <c r="MFD86" s="8"/>
      <c r="MFE86" s="8"/>
      <c r="MFF86" s="8"/>
      <c r="MFG86" s="8"/>
      <c r="MFH86" s="8"/>
      <c r="MFI86" s="8"/>
      <c r="MFJ86" s="8"/>
      <c r="MFK86" s="8"/>
      <c r="MFL86" s="8"/>
      <c r="MFM86" s="8"/>
      <c r="MFN86" s="8"/>
      <c r="MFO86" s="8"/>
      <c r="MFP86" s="8"/>
      <c r="MFQ86" s="8"/>
      <c r="MFR86" s="8"/>
      <c r="MFS86" s="8"/>
      <c r="MFT86" s="8"/>
      <c r="MFU86" s="8"/>
      <c r="MFV86" s="8"/>
      <c r="MFW86" s="8"/>
      <c r="MFX86" s="8"/>
      <c r="MFY86" s="8"/>
      <c r="MFZ86" s="8"/>
      <c r="MGA86" s="8"/>
      <c r="MGB86" s="8"/>
      <c r="MGC86" s="8"/>
      <c r="MGD86" s="8"/>
      <c r="MGE86" s="8"/>
      <c r="MGF86" s="8"/>
      <c r="MGG86" s="8"/>
      <c r="MGH86" s="8"/>
      <c r="MGI86" s="8"/>
      <c r="MGJ86" s="8"/>
      <c r="MGK86" s="8"/>
      <c r="MGL86" s="8"/>
      <c r="MGM86" s="8"/>
      <c r="MGN86" s="8"/>
      <c r="MGO86" s="8"/>
      <c r="MGP86" s="8"/>
      <c r="MGQ86" s="8"/>
      <c r="MGR86" s="8"/>
      <c r="MGS86" s="8"/>
      <c r="MGT86" s="8"/>
      <c r="MGU86" s="8"/>
      <c r="MGV86" s="8"/>
      <c r="MGW86" s="8"/>
      <c r="MGX86" s="8"/>
      <c r="MGY86" s="8"/>
      <c r="MGZ86" s="8"/>
      <c r="MHA86" s="8"/>
      <c r="MHB86" s="8"/>
      <c r="MHC86" s="8"/>
      <c r="MHD86" s="8"/>
      <c r="MHE86" s="8"/>
      <c r="MHF86" s="8"/>
      <c r="MHG86" s="8"/>
      <c r="MHH86" s="8"/>
      <c r="MHI86" s="8"/>
      <c r="MHJ86" s="8"/>
      <c r="MHK86" s="8"/>
      <c r="MHL86" s="8"/>
      <c r="MHM86" s="8"/>
      <c r="MHN86" s="8"/>
      <c r="MHO86" s="8"/>
      <c r="MHP86" s="8"/>
      <c r="MHQ86" s="8"/>
      <c r="MHR86" s="8"/>
      <c r="MHS86" s="8"/>
      <c r="MHT86" s="8"/>
      <c r="MHU86" s="8"/>
      <c r="MHV86" s="8"/>
      <c r="MHW86" s="8"/>
      <c r="MHX86" s="8"/>
      <c r="MHY86" s="8"/>
      <c r="MHZ86" s="8"/>
      <c r="MIA86" s="8"/>
      <c r="MIB86" s="8"/>
      <c r="MIC86" s="8"/>
      <c r="MID86" s="8"/>
      <c r="MIE86" s="8"/>
      <c r="MIF86" s="8"/>
      <c r="MIG86" s="8"/>
      <c r="MIH86" s="8"/>
      <c r="MII86" s="8"/>
      <c r="MIJ86" s="8"/>
      <c r="MIK86" s="8"/>
      <c r="MIL86" s="8"/>
      <c r="MIM86" s="8"/>
      <c r="MIN86" s="8"/>
      <c r="MIO86" s="8"/>
      <c r="MIP86" s="8"/>
      <c r="MIQ86" s="8"/>
      <c r="MIR86" s="8"/>
      <c r="MIS86" s="8"/>
      <c r="MIT86" s="8"/>
      <c r="MIU86" s="8"/>
      <c r="MIV86" s="8"/>
      <c r="MIW86" s="8"/>
      <c r="MIX86" s="8"/>
      <c r="MIY86" s="8"/>
      <c r="MIZ86" s="8"/>
      <c r="MJA86" s="8"/>
      <c r="MJB86" s="8"/>
      <c r="MJC86" s="8"/>
      <c r="MJD86" s="8"/>
      <c r="MJE86" s="8"/>
      <c r="MJF86" s="8"/>
      <c r="MJG86" s="8"/>
      <c r="MJH86" s="8"/>
      <c r="MJI86" s="8"/>
      <c r="MJJ86" s="8"/>
      <c r="MJK86" s="8"/>
      <c r="MJL86" s="8"/>
      <c r="MJM86" s="8"/>
      <c r="MJN86" s="8"/>
      <c r="MJO86" s="8"/>
      <c r="MJP86" s="8"/>
      <c r="MJQ86" s="8"/>
      <c r="MJR86" s="8"/>
      <c r="MJS86" s="8"/>
      <c r="MJT86" s="8"/>
      <c r="MJU86" s="8"/>
      <c r="MJV86" s="8"/>
      <c r="MJW86" s="8"/>
      <c r="MJX86" s="8"/>
      <c r="MJY86" s="8"/>
      <c r="MJZ86" s="8"/>
      <c r="MKA86" s="8"/>
      <c r="MKB86" s="8"/>
      <c r="MKC86" s="8"/>
      <c r="MKD86" s="8"/>
      <c r="MKE86" s="8"/>
      <c r="MKF86" s="8"/>
      <c r="MKG86" s="8"/>
      <c r="MKH86" s="8"/>
      <c r="MKI86" s="8"/>
      <c r="MKJ86" s="8"/>
      <c r="MKK86" s="8"/>
      <c r="MKL86" s="8"/>
      <c r="MKM86" s="8"/>
      <c r="MKN86" s="8"/>
      <c r="MKO86" s="8"/>
      <c r="MKP86" s="8"/>
      <c r="MKQ86" s="8"/>
      <c r="MKR86" s="8"/>
      <c r="MKS86" s="8"/>
      <c r="MKT86" s="8"/>
      <c r="MKU86" s="8"/>
      <c r="MKV86" s="8"/>
      <c r="MKW86" s="8"/>
      <c r="MKX86" s="8"/>
      <c r="MKY86" s="8"/>
      <c r="MKZ86" s="8"/>
      <c r="MLA86" s="8"/>
      <c r="MLB86" s="8"/>
      <c r="MLC86" s="8"/>
      <c r="MLD86" s="8"/>
      <c r="MLE86" s="8"/>
      <c r="MLF86" s="8"/>
      <c r="MLG86" s="8"/>
      <c r="MLH86" s="8"/>
      <c r="MLI86" s="8"/>
      <c r="MLJ86" s="8"/>
      <c r="MLK86" s="8"/>
      <c r="MLL86" s="8"/>
      <c r="MLM86" s="8"/>
      <c r="MLN86" s="8"/>
      <c r="MLO86" s="8"/>
      <c r="MLP86" s="8"/>
      <c r="MLQ86" s="8"/>
      <c r="MLR86" s="8"/>
      <c r="MLS86" s="8"/>
      <c r="MLT86" s="8"/>
      <c r="MLU86" s="8"/>
      <c r="MLV86" s="8"/>
      <c r="MLW86" s="8"/>
      <c r="MLX86" s="8"/>
      <c r="MLY86" s="8"/>
      <c r="MLZ86" s="8"/>
      <c r="MMA86" s="8"/>
      <c r="MMB86" s="8"/>
      <c r="MMC86" s="8"/>
      <c r="MMD86" s="8"/>
      <c r="MME86" s="8"/>
      <c r="MMF86" s="8"/>
      <c r="MMG86" s="8"/>
      <c r="MMH86" s="8"/>
      <c r="MMI86" s="8"/>
      <c r="MMJ86" s="8"/>
      <c r="MMK86" s="8"/>
      <c r="MML86" s="8"/>
      <c r="MMM86" s="8"/>
      <c r="MMN86" s="8"/>
      <c r="MMO86" s="8"/>
      <c r="MMP86" s="8"/>
      <c r="MMQ86" s="8"/>
      <c r="MMR86" s="8"/>
      <c r="MMS86" s="8"/>
      <c r="MMT86" s="8"/>
      <c r="MMU86" s="8"/>
      <c r="MMV86" s="8"/>
      <c r="MMW86" s="8"/>
      <c r="MMX86" s="8"/>
      <c r="MMY86" s="8"/>
      <c r="MMZ86" s="8"/>
      <c r="MNA86" s="8"/>
      <c r="MNB86" s="8"/>
      <c r="MNC86" s="8"/>
      <c r="MND86" s="8"/>
      <c r="MNE86" s="8"/>
      <c r="MNF86" s="8"/>
      <c r="MNG86" s="8"/>
      <c r="MNH86" s="8"/>
      <c r="MNI86" s="8"/>
      <c r="MNJ86" s="8"/>
      <c r="MNK86" s="8"/>
      <c r="MNL86" s="8"/>
      <c r="MNM86" s="8"/>
      <c r="MNN86" s="8"/>
      <c r="MNO86" s="8"/>
      <c r="MNP86" s="8"/>
      <c r="MNQ86" s="8"/>
      <c r="MNR86" s="8"/>
      <c r="MNS86" s="8"/>
      <c r="MNT86" s="8"/>
      <c r="MNU86" s="8"/>
      <c r="MNV86" s="8"/>
      <c r="MNW86" s="8"/>
      <c r="MNX86" s="8"/>
      <c r="MNY86" s="8"/>
      <c r="MNZ86" s="8"/>
      <c r="MOA86" s="8"/>
      <c r="MOB86" s="8"/>
      <c r="MOC86" s="8"/>
      <c r="MOD86" s="8"/>
      <c r="MOE86" s="8"/>
      <c r="MOF86" s="8"/>
      <c r="MOG86" s="8"/>
      <c r="MOH86" s="8"/>
      <c r="MOI86" s="8"/>
      <c r="MOJ86" s="8"/>
      <c r="MOK86" s="8"/>
      <c r="MOL86" s="8"/>
      <c r="MOM86" s="8"/>
      <c r="MON86" s="8"/>
      <c r="MOO86" s="8"/>
      <c r="MOP86" s="8"/>
      <c r="MOQ86" s="8"/>
      <c r="MOR86" s="8"/>
      <c r="MOS86" s="8"/>
      <c r="MOT86" s="8"/>
      <c r="MOU86" s="8"/>
      <c r="MOV86" s="8"/>
      <c r="MOW86" s="8"/>
      <c r="MOX86" s="8"/>
      <c r="MOY86" s="8"/>
      <c r="MOZ86" s="8"/>
      <c r="MPA86" s="8"/>
      <c r="MPB86" s="8"/>
      <c r="MPC86" s="8"/>
      <c r="MPD86" s="8"/>
      <c r="MPE86" s="8"/>
      <c r="MPF86" s="8"/>
      <c r="MPG86" s="8"/>
      <c r="MPH86" s="8"/>
      <c r="MPI86" s="8"/>
      <c r="MPJ86" s="8"/>
      <c r="MPK86" s="8"/>
      <c r="MPL86" s="8"/>
      <c r="MPM86" s="8"/>
      <c r="MPN86" s="8"/>
      <c r="MPO86" s="8"/>
      <c r="MPP86" s="8"/>
      <c r="MPQ86" s="8"/>
      <c r="MPR86" s="8"/>
      <c r="MPS86" s="8"/>
      <c r="MPT86" s="8"/>
      <c r="MPU86" s="8"/>
      <c r="MPV86" s="8"/>
      <c r="MPW86" s="8"/>
      <c r="MPX86" s="8"/>
      <c r="MPY86" s="8"/>
      <c r="MPZ86" s="8"/>
      <c r="MQA86" s="8"/>
      <c r="MQB86" s="8"/>
      <c r="MQC86" s="8"/>
      <c r="MQD86" s="8"/>
      <c r="MQE86" s="8"/>
      <c r="MQF86" s="8"/>
      <c r="MQG86" s="8"/>
      <c r="MQH86" s="8"/>
      <c r="MQI86" s="8"/>
      <c r="MQJ86" s="8"/>
      <c r="MQK86" s="8"/>
      <c r="MQL86" s="8"/>
      <c r="MQM86" s="8"/>
      <c r="MQN86" s="8"/>
      <c r="MQO86" s="8"/>
      <c r="MQP86" s="8"/>
      <c r="MQQ86" s="8"/>
      <c r="MQR86" s="8"/>
      <c r="MQS86" s="8"/>
      <c r="MQT86" s="8"/>
      <c r="MQU86" s="8"/>
      <c r="MQV86" s="8"/>
      <c r="MQW86" s="8"/>
      <c r="MQX86" s="8"/>
      <c r="MQY86" s="8"/>
      <c r="MQZ86" s="8"/>
      <c r="MRA86" s="8"/>
      <c r="MRB86" s="8"/>
      <c r="MRC86" s="8"/>
      <c r="MRD86" s="8"/>
      <c r="MRE86" s="8"/>
      <c r="MRF86" s="8"/>
      <c r="MRG86" s="8"/>
      <c r="MRH86" s="8"/>
      <c r="MRI86" s="8"/>
      <c r="MRJ86" s="8"/>
      <c r="MRK86" s="8"/>
      <c r="MRL86" s="8"/>
      <c r="MRM86" s="8"/>
      <c r="MRN86" s="8"/>
      <c r="MRO86" s="8"/>
      <c r="MRP86" s="8"/>
      <c r="MRQ86" s="8"/>
      <c r="MRR86" s="8"/>
      <c r="MRS86" s="8"/>
      <c r="MRT86" s="8"/>
      <c r="MRU86" s="8"/>
      <c r="MRV86" s="8"/>
      <c r="MRW86" s="8"/>
      <c r="MRX86" s="8"/>
      <c r="MRY86" s="8"/>
      <c r="MRZ86" s="8"/>
      <c r="MSA86" s="8"/>
      <c r="MSB86" s="8"/>
      <c r="MSC86" s="8"/>
      <c r="MSD86" s="8"/>
      <c r="MSE86" s="8"/>
      <c r="MSF86" s="8"/>
      <c r="MSG86" s="8"/>
      <c r="MSH86" s="8"/>
      <c r="MSI86" s="8"/>
      <c r="MSJ86" s="8"/>
      <c r="MSK86" s="8"/>
      <c r="MSL86" s="8"/>
      <c r="MSM86" s="8"/>
      <c r="MSN86" s="8"/>
      <c r="MSO86" s="8"/>
      <c r="MSP86" s="8"/>
      <c r="MSQ86" s="8"/>
      <c r="MSR86" s="8"/>
      <c r="MSS86" s="8"/>
      <c r="MST86" s="8"/>
      <c r="MSU86" s="8"/>
      <c r="MSV86" s="8"/>
      <c r="MSW86" s="8"/>
      <c r="MSX86" s="8"/>
      <c r="MSY86" s="8"/>
      <c r="MSZ86" s="8"/>
      <c r="MTA86" s="8"/>
      <c r="MTB86" s="8"/>
      <c r="MTC86" s="8"/>
      <c r="MTD86" s="8"/>
      <c r="MTE86" s="8"/>
      <c r="MTF86" s="8"/>
      <c r="MTG86" s="8"/>
      <c r="MTH86" s="8"/>
      <c r="MTI86" s="8"/>
      <c r="MTJ86" s="8"/>
      <c r="MTK86" s="8"/>
      <c r="MTL86" s="8"/>
      <c r="MTM86" s="8"/>
      <c r="MTN86" s="8"/>
      <c r="MTO86" s="8"/>
      <c r="MTP86" s="8"/>
      <c r="MTQ86" s="8"/>
      <c r="MTR86" s="8"/>
      <c r="MTS86" s="8"/>
      <c r="MTT86" s="8"/>
      <c r="MTU86" s="8"/>
      <c r="MTV86" s="8"/>
      <c r="MTW86" s="8"/>
      <c r="MTX86" s="8"/>
      <c r="MTY86" s="8"/>
      <c r="MTZ86" s="8"/>
      <c r="MUA86" s="8"/>
      <c r="MUB86" s="8"/>
      <c r="MUC86" s="8"/>
      <c r="MUD86" s="8"/>
      <c r="MUE86" s="8"/>
      <c r="MUF86" s="8"/>
      <c r="MUG86" s="8"/>
      <c r="MUH86" s="8"/>
      <c r="MUI86" s="8"/>
      <c r="MUJ86" s="8"/>
      <c r="MUK86" s="8"/>
      <c r="MUL86" s="8"/>
      <c r="MUM86" s="8"/>
      <c r="MUN86" s="8"/>
      <c r="MUO86" s="8"/>
      <c r="MUP86" s="8"/>
      <c r="MUQ86" s="8"/>
      <c r="MUR86" s="8"/>
      <c r="MUS86" s="8"/>
      <c r="MUT86" s="8"/>
      <c r="MUU86" s="8"/>
      <c r="MUV86" s="8"/>
      <c r="MUW86" s="8"/>
      <c r="MUX86" s="8"/>
      <c r="MUY86" s="8"/>
      <c r="MUZ86" s="8"/>
      <c r="MVA86" s="8"/>
      <c r="MVB86" s="8"/>
      <c r="MVC86" s="8"/>
      <c r="MVD86" s="8"/>
      <c r="MVE86" s="8"/>
      <c r="MVF86" s="8"/>
      <c r="MVG86" s="8"/>
      <c r="MVH86" s="8"/>
      <c r="MVI86" s="8"/>
      <c r="MVJ86" s="8"/>
      <c r="MVK86" s="8"/>
      <c r="MVL86" s="8"/>
      <c r="MVM86" s="8"/>
      <c r="MVN86" s="8"/>
      <c r="MVO86" s="8"/>
      <c r="MVP86" s="8"/>
      <c r="MVQ86" s="8"/>
      <c r="MVR86" s="8"/>
      <c r="MVS86" s="8"/>
      <c r="MVT86" s="8"/>
      <c r="MVU86" s="8"/>
      <c r="MVV86" s="8"/>
      <c r="MVW86" s="8"/>
      <c r="MVX86" s="8"/>
      <c r="MVY86" s="8"/>
      <c r="MVZ86" s="8"/>
      <c r="MWA86" s="8"/>
      <c r="MWB86" s="8"/>
      <c r="MWC86" s="8"/>
      <c r="MWD86" s="8"/>
      <c r="MWE86" s="8"/>
      <c r="MWF86" s="8"/>
      <c r="MWG86" s="8"/>
      <c r="MWH86" s="8"/>
      <c r="MWI86" s="8"/>
      <c r="MWJ86" s="8"/>
      <c r="MWK86" s="8"/>
      <c r="MWL86" s="8"/>
      <c r="MWM86" s="8"/>
      <c r="MWN86" s="8"/>
      <c r="MWO86" s="8"/>
      <c r="MWP86" s="8"/>
      <c r="MWQ86" s="8"/>
      <c r="MWR86" s="8"/>
      <c r="MWS86" s="8"/>
      <c r="MWT86" s="8"/>
      <c r="MWU86" s="8"/>
      <c r="MWV86" s="8"/>
      <c r="MWW86" s="8"/>
      <c r="MWX86" s="8"/>
      <c r="MWY86" s="8"/>
      <c r="MWZ86" s="8"/>
      <c r="MXA86" s="8"/>
      <c r="MXB86" s="8"/>
      <c r="MXC86" s="8"/>
      <c r="MXD86" s="8"/>
      <c r="MXE86" s="8"/>
      <c r="MXF86" s="8"/>
      <c r="MXG86" s="8"/>
      <c r="MXH86" s="8"/>
      <c r="MXI86" s="8"/>
      <c r="MXJ86" s="8"/>
      <c r="MXK86" s="8"/>
      <c r="MXL86" s="8"/>
      <c r="MXM86" s="8"/>
      <c r="MXN86" s="8"/>
      <c r="MXO86" s="8"/>
      <c r="MXP86" s="8"/>
      <c r="MXQ86" s="8"/>
      <c r="MXR86" s="8"/>
      <c r="MXS86" s="8"/>
      <c r="MXT86" s="8"/>
      <c r="MXU86" s="8"/>
      <c r="MXV86" s="8"/>
      <c r="MXW86" s="8"/>
      <c r="MXX86" s="8"/>
      <c r="MXY86" s="8"/>
      <c r="MXZ86" s="8"/>
      <c r="MYA86" s="8"/>
      <c r="MYB86" s="8"/>
      <c r="MYC86" s="8"/>
      <c r="MYD86" s="8"/>
      <c r="MYE86" s="8"/>
      <c r="MYF86" s="8"/>
      <c r="MYG86" s="8"/>
      <c r="MYH86" s="8"/>
      <c r="MYI86" s="8"/>
      <c r="MYJ86" s="8"/>
      <c r="MYK86" s="8"/>
      <c r="MYL86" s="8"/>
      <c r="MYM86" s="8"/>
      <c r="MYN86" s="8"/>
      <c r="MYO86" s="8"/>
      <c r="MYP86" s="8"/>
      <c r="MYQ86" s="8"/>
      <c r="MYR86" s="8"/>
      <c r="MYS86" s="8"/>
      <c r="MYT86" s="8"/>
      <c r="MYU86" s="8"/>
      <c r="MYV86" s="8"/>
      <c r="MYW86" s="8"/>
      <c r="MYX86" s="8"/>
      <c r="MYY86" s="8"/>
      <c r="MYZ86" s="8"/>
      <c r="MZA86" s="8"/>
      <c r="MZB86" s="8"/>
      <c r="MZC86" s="8"/>
      <c r="MZD86" s="8"/>
      <c r="MZE86" s="8"/>
      <c r="MZF86" s="8"/>
      <c r="MZG86" s="8"/>
      <c r="MZH86" s="8"/>
      <c r="MZI86" s="8"/>
      <c r="MZJ86" s="8"/>
      <c r="MZK86" s="8"/>
      <c r="MZL86" s="8"/>
      <c r="MZM86" s="8"/>
      <c r="MZN86" s="8"/>
      <c r="MZO86" s="8"/>
      <c r="MZP86" s="8"/>
      <c r="MZQ86" s="8"/>
      <c r="MZR86" s="8"/>
      <c r="MZS86" s="8"/>
      <c r="MZT86" s="8"/>
      <c r="MZU86" s="8"/>
      <c r="MZV86" s="8"/>
      <c r="MZW86" s="8"/>
      <c r="MZX86" s="8"/>
      <c r="MZY86" s="8"/>
      <c r="MZZ86" s="8"/>
      <c r="NAA86" s="8"/>
      <c r="NAB86" s="8"/>
      <c r="NAC86" s="8"/>
      <c r="NAD86" s="8"/>
      <c r="NAE86" s="8"/>
      <c r="NAF86" s="8"/>
      <c r="NAG86" s="8"/>
      <c r="NAH86" s="8"/>
      <c r="NAI86" s="8"/>
      <c r="NAJ86" s="8"/>
      <c r="NAK86" s="8"/>
      <c r="NAL86" s="8"/>
      <c r="NAM86" s="8"/>
      <c r="NAN86" s="8"/>
      <c r="NAO86" s="8"/>
      <c r="NAP86" s="8"/>
      <c r="NAQ86" s="8"/>
      <c r="NAR86" s="8"/>
      <c r="NAS86" s="8"/>
      <c r="NAT86" s="8"/>
      <c r="NAU86" s="8"/>
      <c r="NAV86" s="8"/>
      <c r="NAW86" s="8"/>
      <c r="NAX86" s="8"/>
      <c r="NAY86" s="8"/>
      <c r="NAZ86" s="8"/>
      <c r="NBA86" s="8"/>
      <c r="NBB86" s="8"/>
      <c r="NBC86" s="8"/>
      <c r="NBD86" s="8"/>
      <c r="NBE86" s="8"/>
      <c r="NBF86" s="8"/>
      <c r="NBG86" s="8"/>
      <c r="NBH86" s="8"/>
      <c r="NBI86" s="8"/>
      <c r="NBJ86" s="8"/>
      <c r="NBK86" s="8"/>
      <c r="NBL86" s="8"/>
      <c r="NBM86" s="8"/>
      <c r="NBN86" s="8"/>
      <c r="NBO86" s="8"/>
      <c r="NBP86" s="8"/>
      <c r="NBQ86" s="8"/>
      <c r="NBR86" s="8"/>
      <c r="NBS86" s="8"/>
      <c r="NBT86" s="8"/>
      <c r="NBU86" s="8"/>
      <c r="NBV86" s="8"/>
      <c r="NBW86" s="8"/>
      <c r="NBX86" s="8"/>
      <c r="NBY86" s="8"/>
      <c r="NBZ86" s="8"/>
      <c r="NCA86" s="8"/>
      <c r="NCB86" s="8"/>
      <c r="NCC86" s="8"/>
      <c r="NCD86" s="8"/>
      <c r="NCE86" s="8"/>
      <c r="NCF86" s="8"/>
      <c r="NCG86" s="8"/>
      <c r="NCH86" s="8"/>
      <c r="NCI86" s="8"/>
      <c r="NCJ86" s="8"/>
      <c r="NCK86" s="8"/>
      <c r="NCL86" s="8"/>
      <c r="NCM86" s="8"/>
      <c r="NCN86" s="8"/>
      <c r="NCO86" s="8"/>
      <c r="NCP86" s="8"/>
      <c r="NCQ86" s="8"/>
      <c r="NCR86" s="8"/>
      <c r="NCS86" s="8"/>
      <c r="NCT86" s="8"/>
      <c r="NCU86" s="8"/>
      <c r="NCV86" s="8"/>
      <c r="NCW86" s="8"/>
      <c r="NCX86" s="8"/>
      <c r="NCY86" s="8"/>
      <c r="NCZ86" s="8"/>
      <c r="NDA86" s="8"/>
      <c r="NDB86" s="8"/>
      <c r="NDC86" s="8"/>
      <c r="NDD86" s="8"/>
      <c r="NDE86" s="8"/>
      <c r="NDF86" s="8"/>
      <c r="NDG86" s="8"/>
      <c r="NDH86" s="8"/>
      <c r="NDI86" s="8"/>
      <c r="NDJ86" s="8"/>
      <c r="NDK86" s="8"/>
      <c r="NDL86" s="8"/>
      <c r="NDM86" s="8"/>
      <c r="NDN86" s="8"/>
      <c r="NDO86" s="8"/>
      <c r="NDP86" s="8"/>
      <c r="NDQ86" s="8"/>
      <c r="NDR86" s="8"/>
      <c r="NDS86" s="8"/>
      <c r="NDT86" s="8"/>
      <c r="NDU86" s="8"/>
      <c r="NDV86" s="8"/>
      <c r="NDW86" s="8"/>
      <c r="NDX86" s="8"/>
      <c r="NDY86" s="8"/>
      <c r="NDZ86" s="8"/>
      <c r="NEA86" s="8"/>
      <c r="NEB86" s="8"/>
      <c r="NEC86" s="8"/>
      <c r="NED86" s="8"/>
      <c r="NEE86" s="8"/>
      <c r="NEF86" s="8"/>
      <c r="NEG86" s="8"/>
      <c r="NEH86" s="8"/>
      <c r="NEI86" s="8"/>
      <c r="NEJ86" s="8"/>
      <c r="NEK86" s="8"/>
      <c r="NEL86" s="8"/>
      <c r="NEM86" s="8"/>
      <c r="NEN86" s="8"/>
      <c r="NEO86" s="8"/>
      <c r="NEP86" s="8"/>
      <c r="NEQ86" s="8"/>
      <c r="NER86" s="8"/>
      <c r="NES86" s="8"/>
      <c r="NET86" s="8"/>
      <c r="NEU86" s="8"/>
      <c r="NEV86" s="8"/>
      <c r="NEW86" s="8"/>
      <c r="NEX86" s="8"/>
      <c r="NEY86" s="8"/>
      <c r="NEZ86" s="8"/>
      <c r="NFA86" s="8"/>
      <c r="NFB86" s="8"/>
      <c r="NFC86" s="8"/>
      <c r="NFD86" s="8"/>
      <c r="NFE86" s="8"/>
      <c r="NFF86" s="8"/>
      <c r="NFG86" s="8"/>
      <c r="NFH86" s="8"/>
      <c r="NFI86" s="8"/>
      <c r="NFJ86" s="8"/>
      <c r="NFK86" s="8"/>
      <c r="NFL86" s="8"/>
      <c r="NFM86" s="8"/>
      <c r="NFN86" s="8"/>
      <c r="NFO86" s="8"/>
      <c r="NFP86" s="8"/>
      <c r="NFQ86" s="8"/>
      <c r="NFR86" s="8"/>
      <c r="NFS86" s="8"/>
      <c r="NFT86" s="8"/>
      <c r="NFU86" s="8"/>
      <c r="NFV86" s="8"/>
      <c r="NFW86" s="8"/>
      <c r="NFX86" s="8"/>
      <c r="NFY86" s="8"/>
      <c r="NFZ86" s="8"/>
      <c r="NGA86" s="8"/>
      <c r="NGB86" s="8"/>
      <c r="NGC86" s="8"/>
      <c r="NGD86" s="8"/>
      <c r="NGE86" s="8"/>
      <c r="NGF86" s="8"/>
      <c r="NGG86" s="8"/>
      <c r="NGH86" s="8"/>
      <c r="NGI86" s="8"/>
      <c r="NGJ86" s="8"/>
      <c r="NGK86" s="8"/>
      <c r="NGL86" s="8"/>
      <c r="NGM86" s="8"/>
      <c r="NGN86" s="8"/>
      <c r="NGO86" s="8"/>
      <c r="NGP86" s="8"/>
      <c r="NGQ86" s="8"/>
      <c r="NGR86" s="8"/>
      <c r="NGS86" s="8"/>
      <c r="NGT86" s="8"/>
      <c r="NGU86" s="8"/>
      <c r="NGV86" s="8"/>
      <c r="NGW86" s="8"/>
      <c r="NGX86" s="8"/>
      <c r="NGY86" s="8"/>
      <c r="NGZ86" s="8"/>
      <c r="NHA86" s="8"/>
      <c r="NHB86" s="8"/>
      <c r="NHC86" s="8"/>
      <c r="NHD86" s="8"/>
      <c r="NHE86" s="8"/>
      <c r="NHF86" s="8"/>
      <c r="NHG86" s="8"/>
      <c r="NHH86" s="8"/>
      <c r="NHI86" s="8"/>
      <c r="NHJ86" s="8"/>
      <c r="NHK86" s="8"/>
      <c r="NHL86" s="8"/>
      <c r="NHM86" s="8"/>
      <c r="NHN86" s="8"/>
      <c r="NHO86" s="8"/>
      <c r="NHP86" s="8"/>
      <c r="NHQ86" s="8"/>
      <c r="NHR86" s="8"/>
      <c r="NHS86" s="8"/>
      <c r="NHT86" s="8"/>
      <c r="NHU86" s="8"/>
      <c r="NHV86" s="8"/>
      <c r="NHW86" s="8"/>
      <c r="NHX86" s="8"/>
      <c r="NHY86" s="8"/>
      <c r="NHZ86" s="8"/>
      <c r="NIA86" s="8"/>
      <c r="NIB86" s="8"/>
      <c r="NIC86" s="8"/>
      <c r="NID86" s="8"/>
      <c r="NIE86" s="8"/>
      <c r="NIF86" s="8"/>
      <c r="NIG86" s="8"/>
      <c r="NIH86" s="8"/>
      <c r="NII86" s="8"/>
      <c r="NIJ86" s="8"/>
      <c r="NIK86" s="8"/>
      <c r="NIL86" s="8"/>
      <c r="NIM86" s="8"/>
      <c r="NIN86" s="8"/>
      <c r="NIO86" s="8"/>
      <c r="NIP86" s="8"/>
      <c r="NIQ86" s="8"/>
      <c r="NIR86" s="8"/>
      <c r="NIS86" s="8"/>
      <c r="NIT86" s="8"/>
      <c r="NIU86" s="8"/>
      <c r="NIV86" s="8"/>
      <c r="NIW86" s="8"/>
      <c r="NIX86" s="8"/>
      <c r="NIY86" s="8"/>
      <c r="NIZ86" s="8"/>
      <c r="NJA86" s="8"/>
      <c r="NJB86" s="8"/>
      <c r="NJC86" s="8"/>
      <c r="NJD86" s="8"/>
      <c r="NJE86" s="8"/>
      <c r="NJF86" s="8"/>
      <c r="NJG86" s="8"/>
      <c r="NJH86" s="8"/>
      <c r="NJI86" s="8"/>
      <c r="NJJ86" s="8"/>
      <c r="NJK86" s="8"/>
      <c r="NJL86" s="8"/>
      <c r="NJM86" s="8"/>
      <c r="NJN86" s="8"/>
      <c r="NJO86" s="8"/>
      <c r="NJP86" s="8"/>
      <c r="NJQ86" s="8"/>
      <c r="NJR86" s="8"/>
      <c r="NJS86" s="8"/>
      <c r="NJT86" s="8"/>
      <c r="NJU86" s="8"/>
      <c r="NJV86" s="8"/>
      <c r="NJW86" s="8"/>
      <c r="NJX86" s="8"/>
      <c r="NJY86" s="8"/>
      <c r="NJZ86" s="8"/>
      <c r="NKA86" s="8"/>
      <c r="NKB86" s="8"/>
      <c r="NKC86" s="8"/>
      <c r="NKD86" s="8"/>
      <c r="NKE86" s="8"/>
      <c r="NKF86" s="8"/>
      <c r="NKG86" s="8"/>
      <c r="NKH86" s="8"/>
      <c r="NKI86" s="8"/>
      <c r="NKJ86" s="8"/>
      <c r="NKK86" s="8"/>
      <c r="NKL86" s="8"/>
      <c r="NKM86" s="8"/>
      <c r="NKN86" s="8"/>
      <c r="NKO86" s="8"/>
      <c r="NKP86" s="8"/>
      <c r="NKQ86" s="8"/>
      <c r="NKR86" s="8"/>
      <c r="NKS86" s="8"/>
      <c r="NKT86" s="8"/>
      <c r="NKU86" s="8"/>
      <c r="NKV86" s="8"/>
      <c r="NKW86" s="8"/>
      <c r="NKX86" s="8"/>
      <c r="NKY86" s="8"/>
      <c r="NKZ86" s="8"/>
      <c r="NLA86" s="8"/>
      <c r="NLB86" s="8"/>
      <c r="NLC86" s="8"/>
      <c r="NLD86" s="8"/>
      <c r="NLE86" s="8"/>
      <c r="NLF86" s="8"/>
      <c r="NLG86" s="8"/>
      <c r="NLH86" s="8"/>
      <c r="NLI86" s="8"/>
      <c r="NLJ86" s="8"/>
      <c r="NLK86" s="8"/>
      <c r="NLL86" s="8"/>
      <c r="NLM86" s="8"/>
      <c r="NLN86" s="8"/>
      <c r="NLO86" s="8"/>
      <c r="NLP86" s="8"/>
      <c r="NLQ86" s="8"/>
      <c r="NLR86" s="8"/>
      <c r="NLS86" s="8"/>
      <c r="NLT86" s="8"/>
      <c r="NLU86" s="8"/>
      <c r="NLV86" s="8"/>
      <c r="NLW86" s="8"/>
      <c r="NLX86" s="8"/>
      <c r="NLY86" s="8"/>
      <c r="NLZ86" s="8"/>
      <c r="NMA86" s="8"/>
      <c r="NMB86" s="8"/>
      <c r="NMC86" s="8"/>
      <c r="NMD86" s="8"/>
      <c r="NME86" s="8"/>
      <c r="NMF86" s="8"/>
      <c r="NMG86" s="8"/>
      <c r="NMH86" s="8"/>
      <c r="NMI86" s="8"/>
      <c r="NMJ86" s="8"/>
      <c r="NMK86" s="8"/>
      <c r="NML86" s="8"/>
      <c r="NMM86" s="8"/>
      <c r="NMN86" s="8"/>
      <c r="NMO86" s="8"/>
      <c r="NMP86" s="8"/>
      <c r="NMQ86" s="8"/>
      <c r="NMR86" s="8"/>
      <c r="NMS86" s="8"/>
      <c r="NMT86" s="8"/>
      <c r="NMU86" s="8"/>
      <c r="NMV86" s="8"/>
      <c r="NMW86" s="8"/>
      <c r="NMX86" s="8"/>
      <c r="NMY86" s="8"/>
      <c r="NMZ86" s="8"/>
      <c r="NNA86" s="8"/>
      <c r="NNB86" s="8"/>
      <c r="NNC86" s="8"/>
      <c r="NND86" s="8"/>
      <c r="NNE86" s="8"/>
      <c r="NNF86" s="8"/>
      <c r="NNG86" s="8"/>
      <c r="NNH86" s="8"/>
      <c r="NNI86" s="8"/>
      <c r="NNJ86" s="8"/>
      <c r="NNK86" s="8"/>
      <c r="NNL86" s="8"/>
      <c r="NNM86" s="8"/>
      <c r="NNN86" s="8"/>
      <c r="NNO86" s="8"/>
      <c r="NNP86" s="8"/>
      <c r="NNQ86" s="8"/>
      <c r="NNR86" s="8"/>
      <c r="NNS86" s="8"/>
      <c r="NNT86" s="8"/>
      <c r="NNU86" s="8"/>
      <c r="NNV86" s="8"/>
      <c r="NNW86" s="8"/>
      <c r="NNX86" s="8"/>
      <c r="NNY86" s="8"/>
      <c r="NNZ86" s="8"/>
      <c r="NOA86" s="8"/>
      <c r="NOB86" s="8"/>
      <c r="NOC86" s="8"/>
      <c r="NOD86" s="8"/>
      <c r="NOE86" s="8"/>
      <c r="NOF86" s="8"/>
      <c r="NOG86" s="8"/>
      <c r="NOH86" s="8"/>
      <c r="NOI86" s="8"/>
      <c r="NOJ86" s="8"/>
      <c r="NOK86" s="8"/>
      <c r="NOL86" s="8"/>
      <c r="NOM86" s="8"/>
      <c r="NON86" s="8"/>
      <c r="NOO86" s="8"/>
      <c r="NOP86" s="8"/>
      <c r="NOQ86" s="8"/>
      <c r="NOR86" s="8"/>
      <c r="NOS86" s="8"/>
      <c r="NOT86" s="8"/>
      <c r="NOU86" s="8"/>
      <c r="NOV86" s="8"/>
      <c r="NOW86" s="8"/>
      <c r="NOX86" s="8"/>
      <c r="NOY86" s="8"/>
      <c r="NOZ86" s="8"/>
      <c r="NPA86" s="8"/>
      <c r="NPB86" s="8"/>
      <c r="NPC86" s="8"/>
      <c r="NPD86" s="8"/>
      <c r="NPE86" s="8"/>
      <c r="NPF86" s="8"/>
      <c r="NPG86" s="8"/>
      <c r="NPH86" s="8"/>
      <c r="NPI86" s="8"/>
      <c r="NPJ86" s="8"/>
      <c r="NPK86" s="8"/>
      <c r="NPL86" s="8"/>
      <c r="NPM86" s="8"/>
      <c r="NPN86" s="8"/>
      <c r="NPO86" s="8"/>
      <c r="NPP86" s="8"/>
      <c r="NPQ86" s="8"/>
      <c r="NPR86" s="8"/>
      <c r="NPS86" s="8"/>
      <c r="NPT86" s="8"/>
      <c r="NPU86" s="8"/>
      <c r="NPV86" s="8"/>
      <c r="NPW86" s="8"/>
      <c r="NPX86" s="8"/>
      <c r="NPY86" s="8"/>
      <c r="NPZ86" s="8"/>
      <c r="NQA86" s="8"/>
      <c r="NQB86" s="8"/>
      <c r="NQC86" s="8"/>
      <c r="NQD86" s="8"/>
      <c r="NQE86" s="8"/>
      <c r="NQF86" s="8"/>
      <c r="NQG86" s="8"/>
      <c r="NQH86" s="8"/>
      <c r="NQI86" s="8"/>
      <c r="NQJ86" s="8"/>
      <c r="NQK86" s="8"/>
      <c r="NQL86" s="8"/>
      <c r="NQM86" s="8"/>
      <c r="NQN86" s="8"/>
      <c r="NQO86" s="8"/>
      <c r="NQP86" s="8"/>
      <c r="NQQ86" s="8"/>
      <c r="NQR86" s="8"/>
      <c r="NQS86" s="8"/>
      <c r="NQT86" s="8"/>
      <c r="NQU86" s="8"/>
      <c r="NQV86" s="8"/>
      <c r="NQW86" s="8"/>
      <c r="NQX86" s="8"/>
      <c r="NQY86" s="8"/>
      <c r="NQZ86" s="8"/>
      <c r="NRA86" s="8"/>
      <c r="NRB86" s="8"/>
      <c r="NRC86" s="8"/>
      <c r="NRD86" s="8"/>
      <c r="NRE86" s="8"/>
      <c r="NRF86" s="8"/>
      <c r="NRG86" s="8"/>
      <c r="NRH86" s="8"/>
      <c r="NRI86" s="8"/>
      <c r="NRJ86" s="8"/>
      <c r="NRK86" s="8"/>
      <c r="NRL86" s="8"/>
      <c r="NRM86" s="8"/>
      <c r="NRN86" s="8"/>
      <c r="NRO86" s="8"/>
      <c r="NRP86" s="8"/>
      <c r="NRQ86" s="8"/>
      <c r="NRR86" s="8"/>
      <c r="NRS86" s="8"/>
      <c r="NRT86" s="8"/>
      <c r="NRU86" s="8"/>
      <c r="NRV86" s="8"/>
      <c r="NRW86" s="8"/>
      <c r="NRX86" s="8"/>
      <c r="NRY86" s="8"/>
      <c r="NRZ86" s="8"/>
      <c r="NSA86" s="8"/>
      <c r="NSB86" s="8"/>
      <c r="NSC86" s="8"/>
      <c r="NSD86" s="8"/>
      <c r="NSE86" s="8"/>
      <c r="NSF86" s="8"/>
      <c r="NSG86" s="8"/>
      <c r="NSH86" s="8"/>
      <c r="NSI86" s="8"/>
      <c r="NSJ86" s="8"/>
      <c r="NSK86" s="8"/>
      <c r="NSL86" s="8"/>
      <c r="NSM86" s="8"/>
      <c r="NSN86" s="8"/>
      <c r="NSO86" s="8"/>
      <c r="NSP86" s="8"/>
      <c r="NSQ86" s="8"/>
      <c r="NSR86" s="8"/>
      <c r="NSS86" s="8"/>
      <c r="NST86" s="8"/>
      <c r="NSU86" s="8"/>
      <c r="NSV86" s="8"/>
      <c r="NSW86" s="8"/>
      <c r="NSX86" s="8"/>
      <c r="NSY86" s="8"/>
      <c r="NSZ86" s="8"/>
      <c r="NTA86" s="8"/>
      <c r="NTB86" s="8"/>
      <c r="NTC86" s="8"/>
      <c r="NTD86" s="8"/>
      <c r="NTE86" s="8"/>
      <c r="NTF86" s="8"/>
      <c r="NTG86" s="8"/>
      <c r="NTH86" s="8"/>
      <c r="NTI86" s="8"/>
      <c r="NTJ86" s="8"/>
      <c r="NTK86" s="8"/>
      <c r="NTL86" s="8"/>
      <c r="NTM86" s="8"/>
      <c r="NTN86" s="8"/>
      <c r="NTO86" s="8"/>
      <c r="NTP86" s="8"/>
      <c r="NTQ86" s="8"/>
      <c r="NTR86" s="8"/>
      <c r="NTS86" s="8"/>
      <c r="NTT86" s="8"/>
      <c r="NTU86" s="8"/>
      <c r="NTV86" s="8"/>
      <c r="NTW86" s="8"/>
      <c r="NTX86" s="8"/>
      <c r="NTY86" s="8"/>
      <c r="NTZ86" s="8"/>
      <c r="NUA86" s="8"/>
      <c r="NUB86" s="8"/>
      <c r="NUC86" s="8"/>
      <c r="NUD86" s="8"/>
      <c r="NUE86" s="8"/>
      <c r="NUF86" s="8"/>
      <c r="NUG86" s="8"/>
      <c r="NUH86" s="8"/>
      <c r="NUI86" s="8"/>
      <c r="NUJ86" s="8"/>
      <c r="NUK86" s="8"/>
      <c r="NUL86" s="8"/>
      <c r="NUM86" s="8"/>
      <c r="NUN86" s="8"/>
      <c r="NUO86" s="8"/>
      <c r="NUP86" s="8"/>
      <c r="NUQ86" s="8"/>
      <c r="NUR86" s="8"/>
      <c r="NUS86" s="8"/>
      <c r="NUT86" s="8"/>
      <c r="NUU86" s="8"/>
      <c r="NUV86" s="8"/>
      <c r="NUW86" s="8"/>
      <c r="NUX86" s="8"/>
      <c r="NUY86" s="8"/>
      <c r="NUZ86" s="8"/>
      <c r="NVA86" s="8"/>
      <c r="NVB86" s="8"/>
      <c r="NVC86" s="8"/>
      <c r="NVD86" s="8"/>
      <c r="NVE86" s="8"/>
      <c r="NVF86" s="8"/>
      <c r="NVG86" s="8"/>
      <c r="NVH86" s="8"/>
      <c r="NVI86" s="8"/>
      <c r="NVJ86" s="8"/>
      <c r="NVK86" s="8"/>
      <c r="NVL86" s="8"/>
      <c r="NVM86" s="8"/>
      <c r="NVN86" s="8"/>
      <c r="NVO86" s="8"/>
      <c r="NVP86" s="8"/>
      <c r="NVQ86" s="8"/>
      <c r="NVR86" s="8"/>
      <c r="NVS86" s="8"/>
      <c r="NVT86" s="8"/>
      <c r="NVU86" s="8"/>
      <c r="NVV86" s="8"/>
      <c r="NVW86" s="8"/>
      <c r="NVX86" s="8"/>
      <c r="NVY86" s="8"/>
      <c r="NVZ86" s="8"/>
      <c r="NWA86" s="8"/>
      <c r="NWB86" s="8"/>
      <c r="NWC86" s="8"/>
      <c r="NWD86" s="8"/>
      <c r="NWE86" s="8"/>
      <c r="NWF86" s="8"/>
      <c r="NWG86" s="8"/>
      <c r="NWH86" s="8"/>
      <c r="NWI86" s="8"/>
      <c r="NWJ86" s="8"/>
      <c r="NWK86" s="8"/>
      <c r="NWL86" s="8"/>
      <c r="NWM86" s="8"/>
      <c r="NWN86" s="8"/>
      <c r="NWO86" s="8"/>
      <c r="NWP86" s="8"/>
      <c r="NWQ86" s="8"/>
      <c r="NWR86" s="8"/>
      <c r="NWS86" s="8"/>
      <c r="NWT86" s="8"/>
      <c r="NWU86" s="8"/>
      <c r="NWV86" s="8"/>
      <c r="NWW86" s="8"/>
      <c r="NWX86" s="8"/>
      <c r="NWY86" s="8"/>
      <c r="NWZ86" s="8"/>
      <c r="NXA86" s="8"/>
      <c r="NXB86" s="8"/>
      <c r="NXC86" s="8"/>
      <c r="NXD86" s="8"/>
      <c r="NXE86" s="8"/>
      <c r="NXF86" s="8"/>
      <c r="NXG86" s="8"/>
      <c r="NXH86" s="8"/>
      <c r="NXI86" s="8"/>
      <c r="NXJ86" s="8"/>
      <c r="NXK86" s="8"/>
      <c r="NXL86" s="8"/>
      <c r="NXM86" s="8"/>
      <c r="NXN86" s="8"/>
      <c r="NXO86" s="8"/>
      <c r="NXP86" s="8"/>
      <c r="NXQ86" s="8"/>
      <c r="NXR86" s="8"/>
      <c r="NXS86" s="8"/>
      <c r="NXT86" s="8"/>
      <c r="NXU86" s="8"/>
      <c r="NXV86" s="8"/>
      <c r="NXW86" s="8"/>
      <c r="NXX86" s="8"/>
      <c r="NXY86" s="8"/>
      <c r="NXZ86" s="8"/>
      <c r="NYA86" s="8"/>
      <c r="NYB86" s="8"/>
      <c r="NYC86" s="8"/>
      <c r="NYD86" s="8"/>
      <c r="NYE86" s="8"/>
      <c r="NYF86" s="8"/>
      <c r="NYG86" s="8"/>
      <c r="NYH86" s="8"/>
      <c r="NYI86" s="8"/>
      <c r="NYJ86" s="8"/>
      <c r="NYK86" s="8"/>
      <c r="NYL86" s="8"/>
      <c r="NYM86" s="8"/>
      <c r="NYN86" s="8"/>
      <c r="NYO86" s="8"/>
      <c r="NYP86" s="8"/>
      <c r="NYQ86" s="8"/>
      <c r="NYR86" s="8"/>
      <c r="NYS86" s="8"/>
      <c r="NYT86" s="8"/>
      <c r="NYU86" s="8"/>
      <c r="NYV86" s="8"/>
      <c r="NYW86" s="8"/>
      <c r="NYX86" s="8"/>
      <c r="NYY86" s="8"/>
      <c r="NYZ86" s="8"/>
      <c r="NZA86" s="8"/>
      <c r="NZB86" s="8"/>
      <c r="NZC86" s="8"/>
      <c r="NZD86" s="8"/>
      <c r="NZE86" s="8"/>
      <c r="NZF86" s="8"/>
      <c r="NZG86" s="8"/>
      <c r="NZH86" s="8"/>
      <c r="NZI86" s="8"/>
      <c r="NZJ86" s="8"/>
      <c r="NZK86" s="8"/>
      <c r="NZL86" s="8"/>
      <c r="NZM86" s="8"/>
      <c r="NZN86" s="8"/>
      <c r="NZO86" s="8"/>
      <c r="NZP86" s="8"/>
      <c r="NZQ86" s="8"/>
      <c r="NZR86" s="8"/>
      <c r="NZS86" s="8"/>
      <c r="NZT86" s="8"/>
      <c r="NZU86" s="8"/>
      <c r="NZV86" s="8"/>
      <c r="NZW86" s="8"/>
      <c r="NZX86" s="8"/>
      <c r="NZY86" s="8"/>
      <c r="NZZ86" s="8"/>
      <c r="OAA86" s="8"/>
      <c r="OAB86" s="8"/>
      <c r="OAC86" s="8"/>
      <c r="OAD86" s="8"/>
      <c r="OAE86" s="8"/>
      <c r="OAF86" s="8"/>
      <c r="OAG86" s="8"/>
      <c r="OAH86" s="8"/>
      <c r="OAI86" s="8"/>
      <c r="OAJ86" s="8"/>
      <c r="OAK86" s="8"/>
      <c r="OAL86" s="8"/>
      <c r="OAM86" s="8"/>
      <c r="OAN86" s="8"/>
      <c r="OAO86" s="8"/>
      <c r="OAP86" s="8"/>
      <c r="OAQ86" s="8"/>
      <c r="OAR86" s="8"/>
      <c r="OAS86" s="8"/>
      <c r="OAT86" s="8"/>
      <c r="OAU86" s="8"/>
      <c r="OAV86" s="8"/>
      <c r="OAW86" s="8"/>
      <c r="OAX86" s="8"/>
      <c r="OAY86" s="8"/>
      <c r="OAZ86" s="8"/>
      <c r="OBA86" s="8"/>
      <c r="OBB86" s="8"/>
      <c r="OBC86" s="8"/>
      <c r="OBD86" s="8"/>
      <c r="OBE86" s="8"/>
      <c r="OBF86" s="8"/>
      <c r="OBG86" s="8"/>
      <c r="OBH86" s="8"/>
      <c r="OBI86" s="8"/>
      <c r="OBJ86" s="8"/>
      <c r="OBK86" s="8"/>
      <c r="OBL86" s="8"/>
      <c r="OBM86" s="8"/>
      <c r="OBN86" s="8"/>
      <c r="OBO86" s="8"/>
      <c r="OBP86" s="8"/>
      <c r="OBQ86" s="8"/>
      <c r="OBR86" s="8"/>
      <c r="OBS86" s="8"/>
      <c r="OBT86" s="8"/>
      <c r="OBU86" s="8"/>
      <c r="OBV86" s="8"/>
      <c r="OBW86" s="8"/>
      <c r="OBX86" s="8"/>
      <c r="OBY86" s="8"/>
      <c r="OBZ86" s="8"/>
      <c r="OCA86" s="8"/>
      <c r="OCB86" s="8"/>
      <c r="OCC86" s="8"/>
      <c r="OCD86" s="8"/>
      <c r="OCE86" s="8"/>
      <c r="OCF86" s="8"/>
      <c r="OCG86" s="8"/>
      <c r="OCH86" s="8"/>
      <c r="OCI86" s="8"/>
      <c r="OCJ86" s="8"/>
      <c r="OCK86" s="8"/>
      <c r="OCL86" s="8"/>
      <c r="OCM86" s="8"/>
      <c r="OCN86" s="8"/>
      <c r="OCO86" s="8"/>
      <c r="OCP86" s="8"/>
      <c r="OCQ86" s="8"/>
      <c r="OCR86" s="8"/>
      <c r="OCS86" s="8"/>
      <c r="OCT86" s="8"/>
      <c r="OCU86" s="8"/>
      <c r="OCV86" s="8"/>
      <c r="OCW86" s="8"/>
      <c r="OCX86" s="8"/>
      <c r="OCY86" s="8"/>
      <c r="OCZ86" s="8"/>
      <c r="ODA86" s="8"/>
      <c r="ODB86" s="8"/>
      <c r="ODC86" s="8"/>
      <c r="ODD86" s="8"/>
      <c r="ODE86" s="8"/>
      <c r="ODF86" s="8"/>
      <c r="ODG86" s="8"/>
      <c r="ODH86" s="8"/>
      <c r="ODI86" s="8"/>
      <c r="ODJ86" s="8"/>
      <c r="ODK86" s="8"/>
      <c r="ODL86" s="8"/>
      <c r="ODM86" s="8"/>
      <c r="ODN86" s="8"/>
      <c r="ODO86" s="8"/>
      <c r="ODP86" s="8"/>
      <c r="ODQ86" s="8"/>
      <c r="ODR86" s="8"/>
      <c r="ODS86" s="8"/>
      <c r="ODT86" s="8"/>
      <c r="ODU86" s="8"/>
      <c r="ODV86" s="8"/>
      <c r="ODW86" s="8"/>
      <c r="ODX86" s="8"/>
      <c r="ODY86" s="8"/>
      <c r="ODZ86" s="8"/>
      <c r="OEA86" s="8"/>
      <c r="OEB86" s="8"/>
      <c r="OEC86" s="8"/>
      <c r="OED86" s="8"/>
      <c r="OEE86" s="8"/>
      <c r="OEF86" s="8"/>
      <c r="OEG86" s="8"/>
      <c r="OEH86" s="8"/>
      <c r="OEI86" s="8"/>
      <c r="OEJ86" s="8"/>
      <c r="OEK86" s="8"/>
      <c r="OEL86" s="8"/>
      <c r="OEM86" s="8"/>
      <c r="OEN86" s="8"/>
      <c r="OEO86" s="8"/>
      <c r="OEP86" s="8"/>
      <c r="OEQ86" s="8"/>
      <c r="OER86" s="8"/>
      <c r="OES86" s="8"/>
      <c r="OET86" s="8"/>
      <c r="OEU86" s="8"/>
      <c r="OEV86" s="8"/>
      <c r="OEW86" s="8"/>
      <c r="OEX86" s="8"/>
      <c r="OEY86" s="8"/>
      <c r="OEZ86" s="8"/>
      <c r="OFA86" s="8"/>
      <c r="OFB86" s="8"/>
      <c r="OFC86" s="8"/>
      <c r="OFD86" s="8"/>
      <c r="OFE86" s="8"/>
      <c r="OFF86" s="8"/>
      <c r="OFG86" s="8"/>
      <c r="OFH86" s="8"/>
      <c r="OFI86" s="8"/>
      <c r="OFJ86" s="8"/>
      <c r="OFK86" s="8"/>
      <c r="OFL86" s="8"/>
      <c r="OFM86" s="8"/>
      <c r="OFN86" s="8"/>
      <c r="OFO86" s="8"/>
      <c r="OFP86" s="8"/>
      <c r="OFQ86" s="8"/>
      <c r="OFR86" s="8"/>
      <c r="OFS86" s="8"/>
      <c r="OFT86" s="8"/>
      <c r="OFU86" s="8"/>
      <c r="OFV86" s="8"/>
      <c r="OFW86" s="8"/>
      <c r="OFX86" s="8"/>
      <c r="OFY86" s="8"/>
      <c r="OFZ86" s="8"/>
      <c r="OGA86" s="8"/>
      <c r="OGB86" s="8"/>
      <c r="OGC86" s="8"/>
      <c r="OGD86" s="8"/>
      <c r="OGE86" s="8"/>
      <c r="OGF86" s="8"/>
      <c r="OGG86" s="8"/>
      <c r="OGH86" s="8"/>
      <c r="OGI86" s="8"/>
      <c r="OGJ86" s="8"/>
      <c r="OGK86" s="8"/>
      <c r="OGL86" s="8"/>
      <c r="OGM86" s="8"/>
      <c r="OGN86" s="8"/>
      <c r="OGO86" s="8"/>
      <c r="OGP86" s="8"/>
      <c r="OGQ86" s="8"/>
      <c r="OGR86" s="8"/>
      <c r="OGS86" s="8"/>
      <c r="OGT86" s="8"/>
      <c r="OGU86" s="8"/>
      <c r="OGV86" s="8"/>
      <c r="OGW86" s="8"/>
      <c r="OGX86" s="8"/>
      <c r="OGY86" s="8"/>
      <c r="OGZ86" s="8"/>
      <c r="OHA86" s="8"/>
      <c r="OHB86" s="8"/>
      <c r="OHC86" s="8"/>
      <c r="OHD86" s="8"/>
      <c r="OHE86" s="8"/>
      <c r="OHF86" s="8"/>
      <c r="OHG86" s="8"/>
      <c r="OHH86" s="8"/>
      <c r="OHI86" s="8"/>
      <c r="OHJ86" s="8"/>
      <c r="OHK86" s="8"/>
      <c r="OHL86" s="8"/>
      <c r="OHM86" s="8"/>
      <c r="OHN86" s="8"/>
      <c r="OHO86" s="8"/>
      <c r="OHP86" s="8"/>
      <c r="OHQ86" s="8"/>
      <c r="OHR86" s="8"/>
      <c r="OHS86" s="8"/>
      <c r="OHT86" s="8"/>
      <c r="OHU86" s="8"/>
      <c r="OHV86" s="8"/>
      <c r="OHW86" s="8"/>
      <c r="OHX86" s="8"/>
      <c r="OHY86" s="8"/>
      <c r="OHZ86" s="8"/>
      <c r="OIA86" s="8"/>
      <c r="OIB86" s="8"/>
      <c r="OIC86" s="8"/>
      <c r="OID86" s="8"/>
      <c r="OIE86" s="8"/>
      <c r="OIF86" s="8"/>
      <c r="OIG86" s="8"/>
      <c r="OIH86" s="8"/>
      <c r="OII86" s="8"/>
      <c r="OIJ86" s="8"/>
      <c r="OIK86" s="8"/>
      <c r="OIL86" s="8"/>
      <c r="OIM86" s="8"/>
      <c r="OIN86" s="8"/>
      <c r="OIO86" s="8"/>
      <c r="OIP86" s="8"/>
      <c r="OIQ86" s="8"/>
      <c r="OIR86" s="8"/>
      <c r="OIS86" s="8"/>
      <c r="OIT86" s="8"/>
      <c r="OIU86" s="8"/>
      <c r="OIV86" s="8"/>
      <c r="OIW86" s="8"/>
      <c r="OIX86" s="8"/>
      <c r="OIY86" s="8"/>
      <c r="OIZ86" s="8"/>
      <c r="OJA86" s="8"/>
      <c r="OJB86" s="8"/>
      <c r="OJC86" s="8"/>
      <c r="OJD86" s="8"/>
      <c r="OJE86" s="8"/>
      <c r="OJF86" s="8"/>
      <c r="OJG86" s="8"/>
      <c r="OJH86" s="8"/>
      <c r="OJI86" s="8"/>
      <c r="OJJ86" s="8"/>
      <c r="OJK86" s="8"/>
      <c r="OJL86" s="8"/>
      <c r="OJM86" s="8"/>
      <c r="OJN86" s="8"/>
      <c r="OJO86" s="8"/>
      <c r="OJP86" s="8"/>
      <c r="OJQ86" s="8"/>
      <c r="OJR86" s="8"/>
      <c r="OJS86" s="8"/>
      <c r="OJT86" s="8"/>
      <c r="OJU86" s="8"/>
      <c r="OJV86" s="8"/>
      <c r="OJW86" s="8"/>
      <c r="OJX86" s="8"/>
      <c r="OJY86" s="8"/>
      <c r="OJZ86" s="8"/>
      <c r="OKA86" s="8"/>
      <c r="OKB86" s="8"/>
      <c r="OKC86" s="8"/>
      <c r="OKD86" s="8"/>
      <c r="OKE86" s="8"/>
      <c r="OKF86" s="8"/>
      <c r="OKG86" s="8"/>
      <c r="OKH86" s="8"/>
      <c r="OKI86" s="8"/>
      <c r="OKJ86" s="8"/>
      <c r="OKK86" s="8"/>
      <c r="OKL86" s="8"/>
      <c r="OKM86" s="8"/>
      <c r="OKN86" s="8"/>
      <c r="OKO86" s="8"/>
      <c r="OKP86" s="8"/>
      <c r="OKQ86" s="8"/>
      <c r="OKR86" s="8"/>
      <c r="OKS86" s="8"/>
      <c r="OKT86" s="8"/>
      <c r="OKU86" s="8"/>
      <c r="OKV86" s="8"/>
      <c r="OKW86" s="8"/>
      <c r="OKX86" s="8"/>
      <c r="OKY86" s="8"/>
      <c r="OKZ86" s="8"/>
      <c r="OLA86" s="8"/>
      <c r="OLB86" s="8"/>
      <c r="OLC86" s="8"/>
      <c r="OLD86" s="8"/>
      <c r="OLE86" s="8"/>
      <c r="OLF86" s="8"/>
      <c r="OLG86" s="8"/>
      <c r="OLH86" s="8"/>
      <c r="OLI86" s="8"/>
      <c r="OLJ86" s="8"/>
      <c r="OLK86" s="8"/>
      <c r="OLL86" s="8"/>
      <c r="OLM86" s="8"/>
      <c r="OLN86" s="8"/>
      <c r="OLO86" s="8"/>
      <c r="OLP86" s="8"/>
      <c r="OLQ86" s="8"/>
      <c r="OLR86" s="8"/>
      <c r="OLS86" s="8"/>
      <c r="OLT86" s="8"/>
      <c r="OLU86" s="8"/>
      <c r="OLV86" s="8"/>
      <c r="OLW86" s="8"/>
      <c r="OLX86" s="8"/>
      <c r="OLY86" s="8"/>
      <c r="OLZ86" s="8"/>
      <c r="OMA86" s="8"/>
      <c r="OMB86" s="8"/>
      <c r="OMC86" s="8"/>
      <c r="OMD86" s="8"/>
      <c r="OME86" s="8"/>
      <c r="OMF86" s="8"/>
      <c r="OMG86" s="8"/>
      <c r="OMH86" s="8"/>
      <c r="OMI86" s="8"/>
      <c r="OMJ86" s="8"/>
      <c r="OMK86" s="8"/>
      <c r="OML86" s="8"/>
      <c r="OMM86" s="8"/>
      <c r="OMN86" s="8"/>
      <c r="OMO86" s="8"/>
      <c r="OMP86" s="8"/>
      <c r="OMQ86" s="8"/>
      <c r="OMR86" s="8"/>
      <c r="OMS86" s="8"/>
      <c r="OMT86" s="8"/>
      <c r="OMU86" s="8"/>
      <c r="OMV86" s="8"/>
      <c r="OMW86" s="8"/>
      <c r="OMX86" s="8"/>
      <c r="OMY86" s="8"/>
      <c r="OMZ86" s="8"/>
      <c r="ONA86" s="8"/>
      <c r="ONB86" s="8"/>
      <c r="ONC86" s="8"/>
      <c r="OND86" s="8"/>
      <c r="ONE86" s="8"/>
      <c r="ONF86" s="8"/>
      <c r="ONG86" s="8"/>
      <c r="ONH86" s="8"/>
      <c r="ONI86" s="8"/>
      <c r="ONJ86" s="8"/>
      <c r="ONK86" s="8"/>
      <c r="ONL86" s="8"/>
      <c r="ONM86" s="8"/>
      <c r="ONN86" s="8"/>
      <c r="ONO86" s="8"/>
      <c r="ONP86" s="8"/>
      <c r="ONQ86" s="8"/>
      <c r="ONR86" s="8"/>
      <c r="ONS86" s="8"/>
      <c r="ONT86" s="8"/>
      <c r="ONU86" s="8"/>
      <c r="ONV86" s="8"/>
      <c r="ONW86" s="8"/>
      <c r="ONX86" s="8"/>
      <c r="ONY86" s="8"/>
      <c r="ONZ86" s="8"/>
      <c r="OOA86" s="8"/>
      <c r="OOB86" s="8"/>
      <c r="OOC86" s="8"/>
      <c r="OOD86" s="8"/>
      <c r="OOE86" s="8"/>
      <c r="OOF86" s="8"/>
      <c r="OOG86" s="8"/>
      <c r="OOH86" s="8"/>
      <c r="OOI86" s="8"/>
      <c r="OOJ86" s="8"/>
      <c r="OOK86" s="8"/>
      <c r="OOL86" s="8"/>
      <c r="OOM86" s="8"/>
      <c r="OON86" s="8"/>
      <c r="OOO86" s="8"/>
      <c r="OOP86" s="8"/>
      <c r="OOQ86" s="8"/>
      <c r="OOR86" s="8"/>
      <c r="OOS86" s="8"/>
      <c r="OOT86" s="8"/>
      <c r="OOU86" s="8"/>
      <c r="OOV86" s="8"/>
      <c r="OOW86" s="8"/>
      <c r="OOX86" s="8"/>
      <c r="OOY86" s="8"/>
      <c r="OOZ86" s="8"/>
      <c r="OPA86" s="8"/>
      <c r="OPB86" s="8"/>
      <c r="OPC86" s="8"/>
      <c r="OPD86" s="8"/>
      <c r="OPE86" s="8"/>
      <c r="OPF86" s="8"/>
      <c r="OPG86" s="8"/>
      <c r="OPH86" s="8"/>
      <c r="OPI86" s="8"/>
      <c r="OPJ86" s="8"/>
      <c r="OPK86" s="8"/>
      <c r="OPL86" s="8"/>
      <c r="OPM86" s="8"/>
      <c r="OPN86" s="8"/>
      <c r="OPO86" s="8"/>
      <c r="OPP86" s="8"/>
      <c r="OPQ86" s="8"/>
      <c r="OPR86" s="8"/>
      <c r="OPS86" s="8"/>
      <c r="OPT86" s="8"/>
      <c r="OPU86" s="8"/>
      <c r="OPV86" s="8"/>
      <c r="OPW86" s="8"/>
      <c r="OPX86" s="8"/>
      <c r="OPY86" s="8"/>
      <c r="OPZ86" s="8"/>
      <c r="OQA86" s="8"/>
      <c r="OQB86" s="8"/>
      <c r="OQC86" s="8"/>
      <c r="OQD86" s="8"/>
      <c r="OQE86" s="8"/>
      <c r="OQF86" s="8"/>
      <c r="OQG86" s="8"/>
      <c r="OQH86" s="8"/>
      <c r="OQI86" s="8"/>
      <c r="OQJ86" s="8"/>
      <c r="OQK86" s="8"/>
      <c r="OQL86" s="8"/>
      <c r="OQM86" s="8"/>
      <c r="OQN86" s="8"/>
      <c r="OQO86" s="8"/>
      <c r="OQP86" s="8"/>
      <c r="OQQ86" s="8"/>
      <c r="OQR86" s="8"/>
      <c r="OQS86" s="8"/>
      <c r="OQT86" s="8"/>
      <c r="OQU86" s="8"/>
      <c r="OQV86" s="8"/>
      <c r="OQW86" s="8"/>
      <c r="OQX86" s="8"/>
      <c r="OQY86" s="8"/>
      <c r="OQZ86" s="8"/>
      <c r="ORA86" s="8"/>
      <c r="ORB86" s="8"/>
      <c r="ORC86" s="8"/>
      <c r="ORD86" s="8"/>
      <c r="ORE86" s="8"/>
      <c r="ORF86" s="8"/>
      <c r="ORG86" s="8"/>
      <c r="ORH86" s="8"/>
      <c r="ORI86" s="8"/>
      <c r="ORJ86" s="8"/>
      <c r="ORK86" s="8"/>
      <c r="ORL86" s="8"/>
      <c r="ORM86" s="8"/>
      <c r="ORN86" s="8"/>
      <c r="ORO86" s="8"/>
      <c r="ORP86" s="8"/>
      <c r="ORQ86" s="8"/>
      <c r="ORR86" s="8"/>
      <c r="ORS86" s="8"/>
      <c r="ORT86" s="8"/>
      <c r="ORU86" s="8"/>
      <c r="ORV86" s="8"/>
      <c r="ORW86" s="8"/>
      <c r="ORX86" s="8"/>
      <c r="ORY86" s="8"/>
      <c r="ORZ86" s="8"/>
      <c r="OSA86" s="8"/>
      <c r="OSB86" s="8"/>
      <c r="OSC86" s="8"/>
      <c r="OSD86" s="8"/>
      <c r="OSE86" s="8"/>
      <c r="OSF86" s="8"/>
      <c r="OSG86" s="8"/>
      <c r="OSH86" s="8"/>
      <c r="OSI86" s="8"/>
      <c r="OSJ86" s="8"/>
      <c r="OSK86" s="8"/>
      <c r="OSL86" s="8"/>
      <c r="OSM86" s="8"/>
      <c r="OSN86" s="8"/>
      <c r="OSO86" s="8"/>
      <c r="OSP86" s="8"/>
      <c r="OSQ86" s="8"/>
      <c r="OSR86" s="8"/>
      <c r="OSS86" s="8"/>
      <c r="OST86" s="8"/>
      <c r="OSU86" s="8"/>
      <c r="OSV86" s="8"/>
      <c r="OSW86" s="8"/>
      <c r="OSX86" s="8"/>
      <c r="OSY86" s="8"/>
      <c r="OSZ86" s="8"/>
      <c r="OTA86" s="8"/>
      <c r="OTB86" s="8"/>
      <c r="OTC86" s="8"/>
      <c r="OTD86" s="8"/>
      <c r="OTE86" s="8"/>
      <c r="OTF86" s="8"/>
      <c r="OTG86" s="8"/>
      <c r="OTH86" s="8"/>
      <c r="OTI86" s="8"/>
      <c r="OTJ86" s="8"/>
      <c r="OTK86" s="8"/>
      <c r="OTL86" s="8"/>
      <c r="OTM86" s="8"/>
      <c r="OTN86" s="8"/>
      <c r="OTO86" s="8"/>
      <c r="OTP86" s="8"/>
      <c r="OTQ86" s="8"/>
      <c r="OTR86" s="8"/>
      <c r="OTS86" s="8"/>
      <c r="OTT86" s="8"/>
      <c r="OTU86" s="8"/>
      <c r="OTV86" s="8"/>
      <c r="OTW86" s="8"/>
      <c r="OTX86" s="8"/>
      <c r="OTY86" s="8"/>
      <c r="OTZ86" s="8"/>
      <c r="OUA86" s="8"/>
      <c r="OUB86" s="8"/>
      <c r="OUC86" s="8"/>
      <c r="OUD86" s="8"/>
      <c r="OUE86" s="8"/>
      <c r="OUF86" s="8"/>
      <c r="OUG86" s="8"/>
      <c r="OUH86" s="8"/>
      <c r="OUI86" s="8"/>
      <c r="OUJ86" s="8"/>
      <c r="OUK86" s="8"/>
      <c r="OUL86" s="8"/>
      <c r="OUM86" s="8"/>
      <c r="OUN86" s="8"/>
      <c r="OUO86" s="8"/>
      <c r="OUP86" s="8"/>
      <c r="OUQ86" s="8"/>
      <c r="OUR86" s="8"/>
      <c r="OUS86" s="8"/>
      <c r="OUT86" s="8"/>
      <c r="OUU86" s="8"/>
      <c r="OUV86" s="8"/>
      <c r="OUW86" s="8"/>
      <c r="OUX86" s="8"/>
      <c r="OUY86" s="8"/>
      <c r="OUZ86" s="8"/>
      <c r="OVA86" s="8"/>
      <c r="OVB86" s="8"/>
      <c r="OVC86" s="8"/>
      <c r="OVD86" s="8"/>
      <c r="OVE86" s="8"/>
      <c r="OVF86" s="8"/>
      <c r="OVG86" s="8"/>
      <c r="OVH86" s="8"/>
      <c r="OVI86" s="8"/>
      <c r="OVJ86" s="8"/>
      <c r="OVK86" s="8"/>
      <c r="OVL86" s="8"/>
      <c r="OVM86" s="8"/>
      <c r="OVN86" s="8"/>
      <c r="OVO86" s="8"/>
      <c r="OVP86" s="8"/>
      <c r="OVQ86" s="8"/>
      <c r="OVR86" s="8"/>
      <c r="OVS86" s="8"/>
      <c r="OVT86" s="8"/>
      <c r="OVU86" s="8"/>
      <c r="OVV86" s="8"/>
      <c r="OVW86" s="8"/>
      <c r="OVX86" s="8"/>
      <c r="OVY86" s="8"/>
      <c r="OVZ86" s="8"/>
      <c r="OWA86" s="8"/>
      <c r="OWB86" s="8"/>
      <c r="OWC86" s="8"/>
      <c r="OWD86" s="8"/>
      <c r="OWE86" s="8"/>
      <c r="OWF86" s="8"/>
      <c r="OWG86" s="8"/>
      <c r="OWH86" s="8"/>
      <c r="OWI86" s="8"/>
      <c r="OWJ86" s="8"/>
      <c r="OWK86" s="8"/>
      <c r="OWL86" s="8"/>
      <c r="OWM86" s="8"/>
      <c r="OWN86" s="8"/>
      <c r="OWO86" s="8"/>
      <c r="OWP86" s="8"/>
      <c r="OWQ86" s="8"/>
      <c r="OWR86" s="8"/>
      <c r="OWS86" s="8"/>
      <c r="OWT86" s="8"/>
      <c r="OWU86" s="8"/>
      <c r="OWV86" s="8"/>
      <c r="OWW86" s="8"/>
      <c r="OWX86" s="8"/>
      <c r="OWY86" s="8"/>
      <c r="OWZ86" s="8"/>
      <c r="OXA86" s="8"/>
      <c r="OXB86" s="8"/>
      <c r="OXC86" s="8"/>
      <c r="OXD86" s="8"/>
      <c r="OXE86" s="8"/>
      <c r="OXF86" s="8"/>
      <c r="OXG86" s="8"/>
      <c r="OXH86" s="8"/>
      <c r="OXI86" s="8"/>
      <c r="OXJ86" s="8"/>
      <c r="OXK86" s="8"/>
      <c r="OXL86" s="8"/>
      <c r="OXM86" s="8"/>
      <c r="OXN86" s="8"/>
      <c r="OXO86" s="8"/>
      <c r="OXP86" s="8"/>
      <c r="OXQ86" s="8"/>
      <c r="OXR86" s="8"/>
      <c r="OXS86" s="8"/>
      <c r="OXT86" s="8"/>
      <c r="OXU86" s="8"/>
      <c r="OXV86" s="8"/>
      <c r="OXW86" s="8"/>
      <c r="OXX86" s="8"/>
      <c r="OXY86" s="8"/>
      <c r="OXZ86" s="8"/>
      <c r="OYA86" s="8"/>
      <c r="OYB86" s="8"/>
      <c r="OYC86" s="8"/>
      <c r="OYD86" s="8"/>
      <c r="OYE86" s="8"/>
      <c r="OYF86" s="8"/>
      <c r="OYG86" s="8"/>
      <c r="OYH86" s="8"/>
      <c r="OYI86" s="8"/>
      <c r="OYJ86" s="8"/>
      <c r="OYK86" s="8"/>
      <c r="OYL86" s="8"/>
      <c r="OYM86" s="8"/>
      <c r="OYN86" s="8"/>
      <c r="OYO86" s="8"/>
      <c r="OYP86" s="8"/>
      <c r="OYQ86" s="8"/>
      <c r="OYR86" s="8"/>
      <c r="OYS86" s="8"/>
      <c r="OYT86" s="8"/>
      <c r="OYU86" s="8"/>
      <c r="OYV86" s="8"/>
      <c r="OYW86" s="8"/>
      <c r="OYX86" s="8"/>
      <c r="OYY86" s="8"/>
      <c r="OYZ86" s="8"/>
      <c r="OZA86" s="8"/>
      <c r="OZB86" s="8"/>
      <c r="OZC86" s="8"/>
      <c r="OZD86" s="8"/>
      <c r="OZE86" s="8"/>
      <c r="OZF86" s="8"/>
      <c r="OZG86" s="8"/>
      <c r="OZH86" s="8"/>
      <c r="OZI86" s="8"/>
      <c r="OZJ86" s="8"/>
      <c r="OZK86" s="8"/>
      <c r="OZL86" s="8"/>
      <c r="OZM86" s="8"/>
      <c r="OZN86" s="8"/>
      <c r="OZO86" s="8"/>
      <c r="OZP86" s="8"/>
      <c r="OZQ86" s="8"/>
      <c r="OZR86" s="8"/>
      <c r="OZS86" s="8"/>
      <c r="OZT86" s="8"/>
      <c r="OZU86" s="8"/>
      <c r="OZV86" s="8"/>
      <c r="OZW86" s="8"/>
      <c r="OZX86" s="8"/>
      <c r="OZY86" s="8"/>
      <c r="OZZ86" s="8"/>
      <c r="PAA86" s="8"/>
      <c r="PAB86" s="8"/>
      <c r="PAC86" s="8"/>
      <c r="PAD86" s="8"/>
      <c r="PAE86" s="8"/>
      <c r="PAF86" s="8"/>
      <c r="PAG86" s="8"/>
      <c r="PAH86" s="8"/>
      <c r="PAI86" s="8"/>
      <c r="PAJ86" s="8"/>
      <c r="PAK86" s="8"/>
      <c r="PAL86" s="8"/>
      <c r="PAM86" s="8"/>
      <c r="PAN86" s="8"/>
      <c r="PAO86" s="8"/>
      <c r="PAP86" s="8"/>
      <c r="PAQ86" s="8"/>
      <c r="PAR86" s="8"/>
      <c r="PAS86" s="8"/>
      <c r="PAT86" s="8"/>
      <c r="PAU86" s="8"/>
      <c r="PAV86" s="8"/>
      <c r="PAW86" s="8"/>
      <c r="PAX86" s="8"/>
      <c r="PAY86" s="8"/>
      <c r="PAZ86" s="8"/>
      <c r="PBA86" s="8"/>
      <c r="PBB86" s="8"/>
      <c r="PBC86" s="8"/>
      <c r="PBD86" s="8"/>
      <c r="PBE86" s="8"/>
      <c r="PBF86" s="8"/>
      <c r="PBG86" s="8"/>
      <c r="PBH86" s="8"/>
      <c r="PBI86" s="8"/>
      <c r="PBJ86" s="8"/>
      <c r="PBK86" s="8"/>
      <c r="PBL86" s="8"/>
      <c r="PBM86" s="8"/>
      <c r="PBN86" s="8"/>
      <c r="PBO86" s="8"/>
      <c r="PBP86" s="8"/>
      <c r="PBQ86" s="8"/>
      <c r="PBR86" s="8"/>
      <c r="PBS86" s="8"/>
      <c r="PBT86" s="8"/>
      <c r="PBU86" s="8"/>
      <c r="PBV86" s="8"/>
      <c r="PBW86" s="8"/>
      <c r="PBX86" s="8"/>
      <c r="PBY86" s="8"/>
      <c r="PBZ86" s="8"/>
      <c r="PCA86" s="8"/>
      <c r="PCB86" s="8"/>
      <c r="PCC86" s="8"/>
      <c r="PCD86" s="8"/>
      <c r="PCE86" s="8"/>
      <c r="PCF86" s="8"/>
      <c r="PCG86" s="8"/>
      <c r="PCH86" s="8"/>
      <c r="PCI86" s="8"/>
      <c r="PCJ86" s="8"/>
      <c r="PCK86" s="8"/>
      <c r="PCL86" s="8"/>
      <c r="PCM86" s="8"/>
      <c r="PCN86" s="8"/>
      <c r="PCO86" s="8"/>
      <c r="PCP86" s="8"/>
      <c r="PCQ86" s="8"/>
      <c r="PCR86" s="8"/>
      <c r="PCS86" s="8"/>
      <c r="PCT86" s="8"/>
      <c r="PCU86" s="8"/>
      <c r="PCV86" s="8"/>
      <c r="PCW86" s="8"/>
      <c r="PCX86" s="8"/>
      <c r="PCY86" s="8"/>
      <c r="PCZ86" s="8"/>
      <c r="PDA86" s="8"/>
      <c r="PDB86" s="8"/>
      <c r="PDC86" s="8"/>
      <c r="PDD86" s="8"/>
      <c r="PDE86" s="8"/>
      <c r="PDF86" s="8"/>
      <c r="PDG86" s="8"/>
      <c r="PDH86" s="8"/>
      <c r="PDI86" s="8"/>
      <c r="PDJ86" s="8"/>
      <c r="PDK86" s="8"/>
      <c r="PDL86" s="8"/>
      <c r="PDM86" s="8"/>
      <c r="PDN86" s="8"/>
      <c r="PDO86" s="8"/>
      <c r="PDP86" s="8"/>
      <c r="PDQ86" s="8"/>
      <c r="PDR86" s="8"/>
      <c r="PDS86" s="8"/>
      <c r="PDT86" s="8"/>
      <c r="PDU86" s="8"/>
      <c r="PDV86" s="8"/>
      <c r="PDW86" s="8"/>
      <c r="PDX86" s="8"/>
      <c r="PDY86" s="8"/>
      <c r="PDZ86" s="8"/>
      <c r="PEA86" s="8"/>
      <c r="PEB86" s="8"/>
      <c r="PEC86" s="8"/>
      <c r="PED86" s="8"/>
      <c r="PEE86" s="8"/>
      <c r="PEF86" s="8"/>
      <c r="PEG86" s="8"/>
      <c r="PEH86" s="8"/>
      <c r="PEI86" s="8"/>
      <c r="PEJ86" s="8"/>
      <c r="PEK86" s="8"/>
      <c r="PEL86" s="8"/>
      <c r="PEM86" s="8"/>
      <c r="PEN86" s="8"/>
      <c r="PEO86" s="8"/>
      <c r="PEP86" s="8"/>
      <c r="PEQ86" s="8"/>
      <c r="PER86" s="8"/>
      <c r="PES86" s="8"/>
      <c r="PET86" s="8"/>
      <c r="PEU86" s="8"/>
      <c r="PEV86" s="8"/>
      <c r="PEW86" s="8"/>
      <c r="PEX86" s="8"/>
      <c r="PEY86" s="8"/>
      <c r="PEZ86" s="8"/>
      <c r="PFA86" s="8"/>
      <c r="PFB86" s="8"/>
      <c r="PFC86" s="8"/>
      <c r="PFD86" s="8"/>
      <c r="PFE86" s="8"/>
      <c r="PFF86" s="8"/>
      <c r="PFG86" s="8"/>
      <c r="PFH86" s="8"/>
      <c r="PFI86" s="8"/>
      <c r="PFJ86" s="8"/>
      <c r="PFK86" s="8"/>
      <c r="PFL86" s="8"/>
      <c r="PFM86" s="8"/>
      <c r="PFN86" s="8"/>
      <c r="PFO86" s="8"/>
      <c r="PFP86" s="8"/>
      <c r="PFQ86" s="8"/>
      <c r="PFR86" s="8"/>
      <c r="PFS86" s="8"/>
      <c r="PFT86" s="8"/>
      <c r="PFU86" s="8"/>
      <c r="PFV86" s="8"/>
      <c r="PFW86" s="8"/>
      <c r="PFX86" s="8"/>
      <c r="PFY86" s="8"/>
      <c r="PFZ86" s="8"/>
      <c r="PGA86" s="8"/>
      <c r="PGB86" s="8"/>
      <c r="PGC86" s="8"/>
      <c r="PGD86" s="8"/>
      <c r="PGE86" s="8"/>
      <c r="PGF86" s="8"/>
      <c r="PGG86" s="8"/>
      <c r="PGH86" s="8"/>
      <c r="PGI86" s="8"/>
      <c r="PGJ86" s="8"/>
      <c r="PGK86" s="8"/>
      <c r="PGL86" s="8"/>
      <c r="PGM86" s="8"/>
      <c r="PGN86" s="8"/>
      <c r="PGO86" s="8"/>
      <c r="PGP86" s="8"/>
      <c r="PGQ86" s="8"/>
      <c r="PGR86" s="8"/>
      <c r="PGS86" s="8"/>
      <c r="PGT86" s="8"/>
      <c r="PGU86" s="8"/>
      <c r="PGV86" s="8"/>
      <c r="PGW86" s="8"/>
      <c r="PGX86" s="8"/>
      <c r="PGY86" s="8"/>
      <c r="PGZ86" s="8"/>
      <c r="PHA86" s="8"/>
      <c r="PHB86" s="8"/>
      <c r="PHC86" s="8"/>
      <c r="PHD86" s="8"/>
      <c r="PHE86" s="8"/>
      <c r="PHF86" s="8"/>
      <c r="PHG86" s="8"/>
      <c r="PHH86" s="8"/>
      <c r="PHI86" s="8"/>
      <c r="PHJ86" s="8"/>
      <c r="PHK86" s="8"/>
      <c r="PHL86" s="8"/>
      <c r="PHM86" s="8"/>
      <c r="PHN86" s="8"/>
      <c r="PHO86" s="8"/>
      <c r="PHP86" s="8"/>
      <c r="PHQ86" s="8"/>
      <c r="PHR86" s="8"/>
      <c r="PHS86" s="8"/>
      <c r="PHT86" s="8"/>
      <c r="PHU86" s="8"/>
      <c r="PHV86" s="8"/>
      <c r="PHW86" s="8"/>
      <c r="PHX86" s="8"/>
      <c r="PHY86" s="8"/>
      <c r="PHZ86" s="8"/>
      <c r="PIA86" s="8"/>
      <c r="PIB86" s="8"/>
      <c r="PIC86" s="8"/>
      <c r="PID86" s="8"/>
      <c r="PIE86" s="8"/>
      <c r="PIF86" s="8"/>
      <c r="PIG86" s="8"/>
      <c r="PIH86" s="8"/>
      <c r="PII86" s="8"/>
      <c r="PIJ86" s="8"/>
      <c r="PIK86" s="8"/>
      <c r="PIL86" s="8"/>
      <c r="PIM86" s="8"/>
      <c r="PIN86" s="8"/>
      <c r="PIO86" s="8"/>
      <c r="PIP86" s="8"/>
      <c r="PIQ86" s="8"/>
      <c r="PIR86" s="8"/>
      <c r="PIS86" s="8"/>
      <c r="PIT86" s="8"/>
      <c r="PIU86" s="8"/>
      <c r="PIV86" s="8"/>
      <c r="PIW86" s="8"/>
      <c r="PIX86" s="8"/>
      <c r="PIY86" s="8"/>
      <c r="PIZ86" s="8"/>
      <c r="PJA86" s="8"/>
      <c r="PJB86" s="8"/>
      <c r="PJC86" s="8"/>
      <c r="PJD86" s="8"/>
      <c r="PJE86" s="8"/>
      <c r="PJF86" s="8"/>
      <c r="PJG86" s="8"/>
      <c r="PJH86" s="8"/>
      <c r="PJI86" s="8"/>
      <c r="PJJ86" s="8"/>
      <c r="PJK86" s="8"/>
      <c r="PJL86" s="8"/>
      <c r="PJM86" s="8"/>
      <c r="PJN86" s="8"/>
      <c r="PJO86" s="8"/>
      <c r="PJP86" s="8"/>
      <c r="PJQ86" s="8"/>
      <c r="PJR86" s="8"/>
      <c r="PJS86" s="8"/>
      <c r="PJT86" s="8"/>
      <c r="PJU86" s="8"/>
      <c r="PJV86" s="8"/>
      <c r="PJW86" s="8"/>
      <c r="PJX86" s="8"/>
      <c r="PJY86" s="8"/>
      <c r="PJZ86" s="8"/>
      <c r="PKA86" s="8"/>
      <c r="PKB86" s="8"/>
      <c r="PKC86" s="8"/>
      <c r="PKD86" s="8"/>
      <c r="PKE86" s="8"/>
      <c r="PKF86" s="8"/>
      <c r="PKG86" s="8"/>
      <c r="PKH86" s="8"/>
      <c r="PKI86" s="8"/>
      <c r="PKJ86" s="8"/>
      <c r="PKK86" s="8"/>
      <c r="PKL86" s="8"/>
      <c r="PKM86" s="8"/>
      <c r="PKN86" s="8"/>
      <c r="PKO86" s="8"/>
      <c r="PKP86" s="8"/>
      <c r="PKQ86" s="8"/>
      <c r="PKR86" s="8"/>
      <c r="PKS86" s="8"/>
      <c r="PKT86" s="8"/>
      <c r="PKU86" s="8"/>
      <c r="PKV86" s="8"/>
      <c r="PKW86" s="8"/>
      <c r="PKX86" s="8"/>
      <c r="PKY86" s="8"/>
      <c r="PKZ86" s="8"/>
      <c r="PLA86" s="8"/>
      <c r="PLB86" s="8"/>
      <c r="PLC86" s="8"/>
      <c r="PLD86" s="8"/>
      <c r="PLE86" s="8"/>
      <c r="PLF86" s="8"/>
      <c r="PLG86" s="8"/>
      <c r="PLH86" s="8"/>
      <c r="PLI86" s="8"/>
      <c r="PLJ86" s="8"/>
      <c r="PLK86" s="8"/>
      <c r="PLL86" s="8"/>
      <c r="PLM86" s="8"/>
      <c r="PLN86" s="8"/>
      <c r="PLO86" s="8"/>
      <c r="PLP86" s="8"/>
      <c r="PLQ86" s="8"/>
      <c r="PLR86" s="8"/>
      <c r="PLS86" s="8"/>
      <c r="PLT86" s="8"/>
      <c r="PLU86" s="8"/>
      <c r="PLV86" s="8"/>
      <c r="PLW86" s="8"/>
      <c r="PLX86" s="8"/>
      <c r="PLY86" s="8"/>
      <c r="PLZ86" s="8"/>
      <c r="PMA86" s="8"/>
      <c r="PMB86" s="8"/>
      <c r="PMC86" s="8"/>
      <c r="PMD86" s="8"/>
      <c r="PME86" s="8"/>
      <c r="PMF86" s="8"/>
      <c r="PMG86" s="8"/>
      <c r="PMH86" s="8"/>
      <c r="PMI86" s="8"/>
      <c r="PMJ86" s="8"/>
      <c r="PMK86" s="8"/>
      <c r="PML86" s="8"/>
      <c r="PMM86" s="8"/>
      <c r="PMN86" s="8"/>
      <c r="PMO86" s="8"/>
      <c r="PMP86" s="8"/>
      <c r="PMQ86" s="8"/>
      <c r="PMR86" s="8"/>
      <c r="PMS86" s="8"/>
      <c r="PMT86" s="8"/>
      <c r="PMU86" s="8"/>
      <c r="PMV86" s="8"/>
      <c r="PMW86" s="8"/>
      <c r="PMX86" s="8"/>
      <c r="PMY86" s="8"/>
      <c r="PMZ86" s="8"/>
      <c r="PNA86" s="8"/>
      <c r="PNB86" s="8"/>
      <c r="PNC86" s="8"/>
      <c r="PND86" s="8"/>
      <c r="PNE86" s="8"/>
      <c r="PNF86" s="8"/>
      <c r="PNG86" s="8"/>
      <c r="PNH86" s="8"/>
      <c r="PNI86" s="8"/>
      <c r="PNJ86" s="8"/>
      <c r="PNK86" s="8"/>
      <c r="PNL86" s="8"/>
      <c r="PNM86" s="8"/>
      <c r="PNN86" s="8"/>
      <c r="PNO86" s="8"/>
      <c r="PNP86" s="8"/>
      <c r="PNQ86" s="8"/>
      <c r="PNR86" s="8"/>
      <c r="PNS86" s="8"/>
      <c r="PNT86" s="8"/>
      <c r="PNU86" s="8"/>
      <c r="PNV86" s="8"/>
      <c r="PNW86" s="8"/>
      <c r="PNX86" s="8"/>
      <c r="PNY86" s="8"/>
      <c r="PNZ86" s="8"/>
      <c r="POA86" s="8"/>
      <c r="POB86" s="8"/>
      <c r="POC86" s="8"/>
      <c r="POD86" s="8"/>
      <c r="POE86" s="8"/>
      <c r="POF86" s="8"/>
      <c r="POG86" s="8"/>
      <c r="POH86" s="8"/>
      <c r="POI86" s="8"/>
      <c r="POJ86" s="8"/>
      <c r="POK86" s="8"/>
      <c r="POL86" s="8"/>
      <c r="POM86" s="8"/>
      <c r="PON86" s="8"/>
      <c r="POO86" s="8"/>
      <c r="POP86" s="8"/>
      <c r="POQ86" s="8"/>
      <c r="POR86" s="8"/>
      <c r="POS86" s="8"/>
      <c r="POT86" s="8"/>
      <c r="POU86" s="8"/>
      <c r="POV86" s="8"/>
      <c r="POW86" s="8"/>
      <c r="POX86" s="8"/>
      <c r="POY86" s="8"/>
      <c r="POZ86" s="8"/>
      <c r="PPA86" s="8"/>
      <c r="PPB86" s="8"/>
      <c r="PPC86" s="8"/>
      <c r="PPD86" s="8"/>
      <c r="PPE86" s="8"/>
      <c r="PPF86" s="8"/>
      <c r="PPG86" s="8"/>
      <c r="PPH86" s="8"/>
      <c r="PPI86" s="8"/>
      <c r="PPJ86" s="8"/>
      <c r="PPK86" s="8"/>
      <c r="PPL86" s="8"/>
      <c r="PPM86" s="8"/>
      <c r="PPN86" s="8"/>
      <c r="PPO86" s="8"/>
      <c r="PPP86" s="8"/>
      <c r="PPQ86" s="8"/>
      <c r="PPR86" s="8"/>
      <c r="PPS86" s="8"/>
      <c r="PPT86" s="8"/>
      <c r="PPU86" s="8"/>
      <c r="PPV86" s="8"/>
      <c r="PPW86" s="8"/>
      <c r="PPX86" s="8"/>
      <c r="PPY86" s="8"/>
      <c r="PPZ86" s="8"/>
      <c r="PQA86" s="8"/>
      <c r="PQB86" s="8"/>
      <c r="PQC86" s="8"/>
      <c r="PQD86" s="8"/>
      <c r="PQE86" s="8"/>
      <c r="PQF86" s="8"/>
      <c r="PQG86" s="8"/>
      <c r="PQH86" s="8"/>
      <c r="PQI86" s="8"/>
      <c r="PQJ86" s="8"/>
      <c r="PQK86" s="8"/>
      <c r="PQL86" s="8"/>
      <c r="PQM86" s="8"/>
      <c r="PQN86" s="8"/>
      <c r="PQO86" s="8"/>
      <c r="PQP86" s="8"/>
      <c r="PQQ86" s="8"/>
      <c r="PQR86" s="8"/>
      <c r="PQS86" s="8"/>
      <c r="PQT86" s="8"/>
      <c r="PQU86" s="8"/>
      <c r="PQV86" s="8"/>
      <c r="PQW86" s="8"/>
      <c r="PQX86" s="8"/>
      <c r="PQY86" s="8"/>
      <c r="PQZ86" s="8"/>
      <c r="PRA86" s="8"/>
      <c r="PRB86" s="8"/>
      <c r="PRC86" s="8"/>
      <c r="PRD86" s="8"/>
      <c r="PRE86" s="8"/>
      <c r="PRF86" s="8"/>
      <c r="PRG86" s="8"/>
      <c r="PRH86" s="8"/>
      <c r="PRI86" s="8"/>
      <c r="PRJ86" s="8"/>
      <c r="PRK86" s="8"/>
      <c r="PRL86" s="8"/>
      <c r="PRM86" s="8"/>
      <c r="PRN86" s="8"/>
      <c r="PRO86" s="8"/>
      <c r="PRP86" s="8"/>
      <c r="PRQ86" s="8"/>
      <c r="PRR86" s="8"/>
      <c r="PRS86" s="8"/>
      <c r="PRT86" s="8"/>
      <c r="PRU86" s="8"/>
      <c r="PRV86" s="8"/>
      <c r="PRW86" s="8"/>
      <c r="PRX86" s="8"/>
      <c r="PRY86" s="8"/>
      <c r="PRZ86" s="8"/>
      <c r="PSA86" s="8"/>
      <c r="PSB86" s="8"/>
      <c r="PSC86" s="8"/>
      <c r="PSD86" s="8"/>
      <c r="PSE86" s="8"/>
      <c r="PSF86" s="8"/>
      <c r="PSG86" s="8"/>
      <c r="PSH86" s="8"/>
      <c r="PSI86" s="8"/>
      <c r="PSJ86" s="8"/>
      <c r="PSK86" s="8"/>
      <c r="PSL86" s="8"/>
      <c r="PSM86" s="8"/>
      <c r="PSN86" s="8"/>
      <c r="PSO86" s="8"/>
      <c r="PSP86" s="8"/>
      <c r="PSQ86" s="8"/>
      <c r="PSR86" s="8"/>
      <c r="PSS86" s="8"/>
      <c r="PST86" s="8"/>
      <c r="PSU86" s="8"/>
      <c r="PSV86" s="8"/>
      <c r="PSW86" s="8"/>
      <c r="PSX86" s="8"/>
      <c r="PSY86" s="8"/>
      <c r="PSZ86" s="8"/>
      <c r="PTA86" s="8"/>
      <c r="PTB86" s="8"/>
      <c r="PTC86" s="8"/>
      <c r="PTD86" s="8"/>
      <c r="PTE86" s="8"/>
      <c r="PTF86" s="8"/>
      <c r="PTG86" s="8"/>
      <c r="PTH86" s="8"/>
      <c r="PTI86" s="8"/>
      <c r="PTJ86" s="8"/>
      <c r="PTK86" s="8"/>
      <c r="PTL86" s="8"/>
      <c r="PTM86" s="8"/>
      <c r="PTN86" s="8"/>
      <c r="PTO86" s="8"/>
      <c r="PTP86" s="8"/>
      <c r="PTQ86" s="8"/>
      <c r="PTR86" s="8"/>
      <c r="PTS86" s="8"/>
      <c r="PTT86" s="8"/>
      <c r="PTU86" s="8"/>
      <c r="PTV86" s="8"/>
      <c r="PTW86" s="8"/>
      <c r="PTX86" s="8"/>
      <c r="PTY86" s="8"/>
      <c r="PTZ86" s="8"/>
      <c r="PUA86" s="8"/>
      <c r="PUB86" s="8"/>
      <c r="PUC86" s="8"/>
      <c r="PUD86" s="8"/>
      <c r="PUE86" s="8"/>
      <c r="PUF86" s="8"/>
      <c r="PUG86" s="8"/>
      <c r="PUH86" s="8"/>
      <c r="PUI86" s="8"/>
      <c r="PUJ86" s="8"/>
      <c r="PUK86" s="8"/>
      <c r="PUL86" s="8"/>
      <c r="PUM86" s="8"/>
      <c r="PUN86" s="8"/>
      <c r="PUO86" s="8"/>
      <c r="PUP86" s="8"/>
      <c r="PUQ86" s="8"/>
      <c r="PUR86" s="8"/>
      <c r="PUS86" s="8"/>
      <c r="PUT86" s="8"/>
      <c r="PUU86" s="8"/>
      <c r="PUV86" s="8"/>
      <c r="PUW86" s="8"/>
      <c r="PUX86" s="8"/>
      <c r="PUY86" s="8"/>
      <c r="PUZ86" s="8"/>
      <c r="PVA86" s="8"/>
      <c r="PVB86" s="8"/>
      <c r="PVC86" s="8"/>
      <c r="PVD86" s="8"/>
      <c r="PVE86" s="8"/>
      <c r="PVF86" s="8"/>
      <c r="PVG86" s="8"/>
      <c r="PVH86" s="8"/>
      <c r="PVI86" s="8"/>
      <c r="PVJ86" s="8"/>
      <c r="PVK86" s="8"/>
      <c r="PVL86" s="8"/>
      <c r="PVM86" s="8"/>
      <c r="PVN86" s="8"/>
      <c r="PVO86" s="8"/>
      <c r="PVP86" s="8"/>
      <c r="PVQ86" s="8"/>
      <c r="PVR86" s="8"/>
      <c r="PVS86" s="8"/>
      <c r="PVT86" s="8"/>
      <c r="PVU86" s="8"/>
      <c r="PVV86" s="8"/>
      <c r="PVW86" s="8"/>
      <c r="PVX86" s="8"/>
      <c r="PVY86" s="8"/>
      <c r="PVZ86" s="8"/>
      <c r="PWA86" s="8"/>
      <c r="PWB86" s="8"/>
      <c r="PWC86" s="8"/>
      <c r="PWD86" s="8"/>
      <c r="PWE86" s="8"/>
      <c r="PWF86" s="8"/>
      <c r="PWG86" s="8"/>
      <c r="PWH86" s="8"/>
      <c r="PWI86" s="8"/>
      <c r="PWJ86" s="8"/>
      <c r="PWK86" s="8"/>
      <c r="PWL86" s="8"/>
      <c r="PWM86" s="8"/>
      <c r="PWN86" s="8"/>
      <c r="PWO86" s="8"/>
      <c r="PWP86" s="8"/>
      <c r="PWQ86" s="8"/>
      <c r="PWR86" s="8"/>
      <c r="PWS86" s="8"/>
      <c r="PWT86" s="8"/>
      <c r="PWU86" s="8"/>
      <c r="PWV86" s="8"/>
      <c r="PWW86" s="8"/>
      <c r="PWX86" s="8"/>
      <c r="PWY86" s="8"/>
      <c r="PWZ86" s="8"/>
      <c r="PXA86" s="8"/>
      <c r="PXB86" s="8"/>
      <c r="PXC86" s="8"/>
      <c r="PXD86" s="8"/>
      <c r="PXE86" s="8"/>
      <c r="PXF86" s="8"/>
      <c r="PXG86" s="8"/>
      <c r="PXH86" s="8"/>
      <c r="PXI86" s="8"/>
      <c r="PXJ86" s="8"/>
      <c r="PXK86" s="8"/>
      <c r="PXL86" s="8"/>
      <c r="PXM86" s="8"/>
      <c r="PXN86" s="8"/>
      <c r="PXO86" s="8"/>
      <c r="PXP86" s="8"/>
      <c r="PXQ86" s="8"/>
      <c r="PXR86" s="8"/>
      <c r="PXS86" s="8"/>
      <c r="PXT86" s="8"/>
      <c r="PXU86" s="8"/>
      <c r="PXV86" s="8"/>
      <c r="PXW86" s="8"/>
      <c r="PXX86" s="8"/>
      <c r="PXY86" s="8"/>
      <c r="PXZ86" s="8"/>
      <c r="PYA86" s="8"/>
      <c r="PYB86" s="8"/>
      <c r="PYC86" s="8"/>
      <c r="PYD86" s="8"/>
      <c r="PYE86" s="8"/>
      <c r="PYF86" s="8"/>
      <c r="PYG86" s="8"/>
      <c r="PYH86" s="8"/>
      <c r="PYI86" s="8"/>
      <c r="PYJ86" s="8"/>
      <c r="PYK86" s="8"/>
      <c r="PYL86" s="8"/>
      <c r="PYM86" s="8"/>
      <c r="PYN86" s="8"/>
      <c r="PYO86" s="8"/>
      <c r="PYP86" s="8"/>
      <c r="PYQ86" s="8"/>
      <c r="PYR86" s="8"/>
      <c r="PYS86" s="8"/>
      <c r="PYT86" s="8"/>
      <c r="PYU86" s="8"/>
      <c r="PYV86" s="8"/>
      <c r="PYW86" s="8"/>
      <c r="PYX86" s="8"/>
      <c r="PYY86" s="8"/>
      <c r="PYZ86" s="8"/>
      <c r="PZA86" s="8"/>
      <c r="PZB86" s="8"/>
      <c r="PZC86" s="8"/>
      <c r="PZD86" s="8"/>
      <c r="PZE86" s="8"/>
      <c r="PZF86" s="8"/>
      <c r="PZG86" s="8"/>
      <c r="PZH86" s="8"/>
      <c r="PZI86" s="8"/>
      <c r="PZJ86" s="8"/>
      <c r="PZK86" s="8"/>
      <c r="PZL86" s="8"/>
      <c r="PZM86" s="8"/>
      <c r="PZN86" s="8"/>
      <c r="PZO86" s="8"/>
      <c r="PZP86" s="8"/>
      <c r="PZQ86" s="8"/>
      <c r="PZR86" s="8"/>
      <c r="PZS86" s="8"/>
      <c r="PZT86" s="8"/>
      <c r="PZU86" s="8"/>
      <c r="PZV86" s="8"/>
      <c r="PZW86" s="8"/>
      <c r="PZX86" s="8"/>
      <c r="PZY86" s="8"/>
      <c r="PZZ86" s="8"/>
      <c r="QAA86" s="8"/>
      <c r="QAB86" s="8"/>
      <c r="QAC86" s="8"/>
      <c r="QAD86" s="8"/>
      <c r="QAE86" s="8"/>
      <c r="QAF86" s="8"/>
      <c r="QAG86" s="8"/>
      <c r="QAH86" s="8"/>
      <c r="QAI86" s="8"/>
      <c r="QAJ86" s="8"/>
      <c r="QAK86" s="8"/>
      <c r="QAL86" s="8"/>
      <c r="QAM86" s="8"/>
      <c r="QAN86" s="8"/>
      <c r="QAO86" s="8"/>
      <c r="QAP86" s="8"/>
      <c r="QAQ86" s="8"/>
      <c r="QAR86" s="8"/>
      <c r="QAS86" s="8"/>
      <c r="QAT86" s="8"/>
      <c r="QAU86" s="8"/>
      <c r="QAV86" s="8"/>
      <c r="QAW86" s="8"/>
      <c r="QAX86" s="8"/>
      <c r="QAY86" s="8"/>
      <c r="QAZ86" s="8"/>
      <c r="QBA86" s="8"/>
      <c r="QBB86" s="8"/>
      <c r="QBC86" s="8"/>
      <c r="QBD86" s="8"/>
      <c r="QBE86" s="8"/>
      <c r="QBF86" s="8"/>
      <c r="QBG86" s="8"/>
      <c r="QBH86" s="8"/>
      <c r="QBI86" s="8"/>
      <c r="QBJ86" s="8"/>
      <c r="QBK86" s="8"/>
      <c r="QBL86" s="8"/>
      <c r="QBM86" s="8"/>
      <c r="QBN86" s="8"/>
      <c r="QBO86" s="8"/>
      <c r="QBP86" s="8"/>
      <c r="QBQ86" s="8"/>
      <c r="QBR86" s="8"/>
      <c r="QBS86" s="8"/>
      <c r="QBT86" s="8"/>
      <c r="QBU86" s="8"/>
      <c r="QBV86" s="8"/>
      <c r="QBW86" s="8"/>
      <c r="QBX86" s="8"/>
      <c r="QBY86" s="8"/>
      <c r="QBZ86" s="8"/>
      <c r="QCA86" s="8"/>
      <c r="QCB86" s="8"/>
      <c r="QCC86" s="8"/>
      <c r="QCD86" s="8"/>
      <c r="QCE86" s="8"/>
      <c r="QCF86" s="8"/>
      <c r="QCG86" s="8"/>
      <c r="QCH86" s="8"/>
      <c r="QCI86" s="8"/>
      <c r="QCJ86" s="8"/>
      <c r="QCK86" s="8"/>
      <c r="QCL86" s="8"/>
      <c r="QCM86" s="8"/>
      <c r="QCN86" s="8"/>
      <c r="QCO86" s="8"/>
      <c r="QCP86" s="8"/>
      <c r="QCQ86" s="8"/>
      <c r="QCR86" s="8"/>
      <c r="QCS86" s="8"/>
      <c r="QCT86" s="8"/>
      <c r="QCU86" s="8"/>
      <c r="QCV86" s="8"/>
      <c r="QCW86" s="8"/>
      <c r="QCX86" s="8"/>
      <c r="QCY86" s="8"/>
      <c r="QCZ86" s="8"/>
      <c r="QDA86" s="8"/>
      <c r="QDB86" s="8"/>
      <c r="QDC86" s="8"/>
      <c r="QDD86" s="8"/>
      <c r="QDE86" s="8"/>
      <c r="QDF86" s="8"/>
      <c r="QDG86" s="8"/>
      <c r="QDH86" s="8"/>
      <c r="QDI86" s="8"/>
      <c r="QDJ86" s="8"/>
      <c r="QDK86" s="8"/>
      <c r="QDL86" s="8"/>
      <c r="QDM86" s="8"/>
      <c r="QDN86" s="8"/>
      <c r="QDO86" s="8"/>
      <c r="QDP86" s="8"/>
      <c r="QDQ86" s="8"/>
      <c r="QDR86" s="8"/>
      <c r="QDS86" s="8"/>
      <c r="QDT86" s="8"/>
      <c r="QDU86" s="8"/>
      <c r="QDV86" s="8"/>
      <c r="QDW86" s="8"/>
      <c r="QDX86" s="8"/>
      <c r="QDY86" s="8"/>
      <c r="QDZ86" s="8"/>
      <c r="QEA86" s="8"/>
      <c r="QEB86" s="8"/>
      <c r="QEC86" s="8"/>
      <c r="QED86" s="8"/>
      <c r="QEE86" s="8"/>
      <c r="QEF86" s="8"/>
      <c r="QEG86" s="8"/>
      <c r="QEH86" s="8"/>
      <c r="QEI86" s="8"/>
      <c r="QEJ86" s="8"/>
      <c r="QEK86" s="8"/>
      <c r="QEL86" s="8"/>
      <c r="QEM86" s="8"/>
      <c r="QEN86" s="8"/>
      <c r="QEO86" s="8"/>
      <c r="QEP86" s="8"/>
      <c r="QEQ86" s="8"/>
      <c r="QER86" s="8"/>
      <c r="QES86" s="8"/>
      <c r="QET86" s="8"/>
      <c r="QEU86" s="8"/>
      <c r="QEV86" s="8"/>
      <c r="QEW86" s="8"/>
      <c r="QEX86" s="8"/>
      <c r="QEY86" s="8"/>
      <c r="QEZ86" s="8"/>
      <c r="QFA86" s="8"/>
      <c r="QFB86" s="8"/>
      <c r="QFC86" s="8"/>
      <c r="QFD86" s="8"/>
      <c r="QFE86" s="8"/>
      <c r="QFF86" s="8"/>
      <c r="QFG86" s="8"/>
      <c r="QFH86" s="8"/>
      <c r="QFI86" s="8"/>
      <c r="QFJ86" s="8"/>
      <c r="QFK86" s="8"/>
      <c r="QFL86" s="8"/>
      <c r="QFM86" s="8"/>
      <c r="QFN86" s="8"/>
      <c r="QFO86" s="8"/>
      <c r="QFP86" s="8"/>
      <c r="QFQ86" s="8"/>
      <c r="QFR86" s="8"/>
      <c r="QFS86" s="8"/>
      <c r="QFT86" s="8"/>
      <c r="QFU86" s="8"/>
      <c r="QFV86" s="8"/>
      <c r="QFW86" s="8"/>
      <c r="QFX86" s="8"/>
      <c r="QFY86" s="8"/>
      <c r="QFZ86" s="8"/>
      <c r="QGA86" s="8"/>
      <c r="QGB86" s="8"/>
      <c r="QGC86" s="8"/>
      <c r="QGD86" s="8"/>
      <c r="QGE86" s="8"/>
      <c r="QGF86" s="8"/>
      <c r="QGG86" s="8"/>
      <c r="QGH86" s="8"/>
      <c r="QGI86" s="8"/>
      <c r="QGJ86" s="8"/>
      <c r="QGK86" s="8"/>
      <c r="QGL86" s="8"/>
      <c r="QGM86" s="8"/>
      <c r="QGN86" s="8"/>
      <c r="QGO86" s="8"/>
      <c r="QGP86" s="8"/>
      <c r="QGQ86" s="8"/>
      <c r="QGR86" s="8"/>
      <c r="QGS86" s="8"/>
      <c r="QGT86" s="8"/>
      <c r="QGU86" s="8"/>
      <c r="QGV86" s="8"/>
      <c r="QGW86" s="8"/>
      <c r="QGX86" s="8"/>
      <c r="QGY86" s="8"/>
      <c r="QGZ86" s="8"/>
      <c r="QHA86" s="8"/>
      <c r="QHB86" s="8"/>
      <c r="QHC86" s="8"/>
      <c r="QHD86" s="8"/>
      <c r="QHE86" s="8"/>
      <c r="QHF86" s="8"/>
      <c r="QHG86" s="8"/>
      <c r="QHH86" s="8"/>
      <c r="QHI86" s="8"/>
      <c r="QHJ86" s="8"/>
      <c r="QHK86" s="8"/>
      <c r="QHL86" s="8"/>
      <c r="QHM86" s="8"/>
      <c r="QHN86" s="8"/>
      <c r="QHO86" s="8"/>
      <c r="QHP86" s="8"/>
      <c r="QHQ86" s="8"/>
      <c r="QHR86" s="8"/>
      <c r="QHS86" s="8"/>
      <c r="QHT86" s="8"/>
      <c r="QHU86" s="8"/>
      <c r="QHV86" s="8"/>
      <c r="QHW86" s="8"/>
      <c r="QHX86" s="8"/>
      <c r="QHY86" s="8"/>
      <c r="QHZ86" s="8"/>
      <c r="QIA86" s="8"/>
      <c r="QIB86" s="8"/>
      <c r="QIC86" s="8"/>
      <c r="QID86" s="8"/>
      <c r="QIE86" s="8"/>
      <c r="QIF86" s="8"/>
      <c r="QIG86" s="8"/>
      <c r="QIH86" s="8"/>
      <c r="QII86" s="8"/>
      <c r="QIJ86" s="8"/>
      <c r="QIK86" s="8"/>
      <c r="QIL86" s="8"/>
      <c r="QIM86" s="8"/>
      <c r="QIN86" s="8"/>
      <c r="QIO86" s="8"/>
      <c r="QIP86" s="8"/>
      <c r="QIQ86" s="8"/>
      <c r="QIR86" s="8"/>
      <c r="QIS86" s="8"/>
      <c r="QIT86" s="8"/>
      <c r="QIU86" s="8"/>
      <c r="QIV86" s="8"/>
      <c r="QIW86" s="8"/>
      <c r="QIX86" s="8"/>
      <c r="QIY86" s="8"/>
      <c r="QIZ86" s="8"/>
      <c r="QJA86" s="8"/>
      <c r="QJB86" s="8"/>
      <c r="QJC86" s="8"/>
      <c r="QJD86" s="8"/>
      <c r="QJE86" s="8"/>
      <c r="QJF86" s="8"/>
      <c r="QJG86" s="8"/>
      <c r="QJH86" s="8"/>
      <c r="QJI86" s="8"/>
      <c r="QJJ86" s="8"/>
      <c r="QJK86" s="8"/>
      <c r="QJL86" s="8"/>
      <c r="QJM86" s="8"/>
      <c r="QJN86" s="8"/>
      <c r="QJO86" s="8"/>
      <c r="QJP86" s="8"/>
      <c r="QJQ86" s="8"/>
      <c r="QJR86" s="8"/>
      <c r="QJS86" s="8"/>
      <c r="QJT86" s="8"/>
      <c r="QJU86" s="8"/>
      <c r="QJV86" s="8"/>
      <c r="QJW86" s="8"/>
      <c r="QJX86" s="8"/>
      <c r="QJY86" s="8"/>
      <c r="QJZ86" s="8"/>
      <c r="QKA86" s="8"/>
      <c r="QKB86" s="8"/>
      <c r="QKC86" s="8"/>
      <c r="QKD86" s="8"/>
      <c r="QKE86" s="8"/>
      <c r="QKF86" s="8"/>
      <c r="QKG86" s="8"/>
      <c r="QKH86" s="8"/>
      <c r="QKI86" s="8"/>
      <c r="QKJ86" s="8"/>
      <c r="QKK86" s="8"/>
      <c r="QKL86" s="8"/>
      <c r="QKM86" s="8"/>
      <c r="QKN86" s="8"/>
      <c r="QKO86" s="8"/>
      <c r="QKP86" s="8"/>
      <c r="QKQ86" s="8"/>
      <c r="QKR86" s="8"/>
      <c r="QKS86" s="8"/>
      <c r="QKT86" s="8"/>
      <c r="QKU86" s="8"/>
      <c r="QKV86" s="8"/>
      <c r="QKW86" s="8"/>
      <c r="QKX86" s="8"/>
      <c r="QKY86" s="8"/>
      <c r="QKZ86" s="8"/>
      <c r="QLA86" s="8"/>
      <c r="QLB86" s="8"/>
      <c r="QLC86" s="8"/>
      <c r="QLD86" s="8"/>
      <c r="QLE86" s="8"/>
      <c r="QLF86" s="8"/>
      <c r="QLG86" s="8"/>
      <c r="QLH86" s="8"/>
      <c r="QLI86" s="8"/>
      <c r="QLJ86" s="8"/>
      <c r="QLK86" s="8"/>
      <c r="QLL86" s="8"/>
      <c r="QLM86" s="8"/>
      <c r="QLN86" s="8"/>
      <c r="QLO86" s="8"/>
      <c r="QLP86" s="8"/>
      <c r="QLQ86" s="8"/>
      <c r="QLR86" s="8"/>
      <c r="QLS86" s="8"/>
      <c r="QLT86" s="8"/>
      <c r="QLU86" s="8"/>
      <c r="QLV86" s="8"/>
      <c r="QLW86" s="8"/>
      <c r="QLX86" s="8"/>
      <c r="QLY86" s="8"/>
      <c r="QLZ86" s="8"/>
      <c r="QMA86" s="8"/>
      <c r="QMB86" s="8"/>
      <c r="QMC86" s="8"/>
      <c r="QMD86" s="8"/>
      <c r="QME86" s="8"/>
      <c r="QMF86" s="8"/>
      <c r="QMG86" s="8"/>
      <c r="QMH86" s="8"/>
      <c r="QMI86" s="8"/>
      <c r="QMJ86" s="8"/>
      <c r="QMK86" s="8"/>
      <c r="QML86" s="8"/>
      <c r="QMM86" s="8"/>
      <c r="QMN86" s="8"/>
      <c r="QMO86" s="8"/>
      <c r="QMP86" s="8"/>
      <c r="QMQ86" s="8"/>
      <c r="QMR86" s="8"/>
      <c r="QMS86" s="8"/>
      <c r="QMT86" s="8"/>
      <c r="QMU86" s="8"/>
      <c r="QMV86" s="8"/>
      <c r="QMW86" s="8"/>
      <c r="QMX86" s="8"/>
      <c r="QMY86" s="8"/>
      <c r="QMZ86" s="8"/>
      <c r="QNA86" s="8"/>
      <c r="QNB86" s="8"/>
      <c r="QNC86" s="8"/>
      <c r="QND86" s="8"/>
      <c r="QNE86" s="8"/>
      <c r="QNF86" s="8"/>
      <c r="QNG86" s="8"/>
      <c r="QNH86" s="8"/>
      <c r="QNI86" s="8"/>
      <c r="QNJ86" s="8"/>
      <c r="QNK86" s="8"/>
      <c r="QNL86" s="8"/>
      <c r="QNM86" s="8"/>
      <c r="QNN86" s="8"/>
      <c r="QNO86" s="8"/>
      <c r="QNP86" s="8"/>
      <c r="QNQ86" s="8"/>
      <c r="QNR86" s="8"/>
      <c r="QNS86" s="8"/>
      <c r="QNT86" s="8"/>
      <c r="QNU86" s="8"/>
      <c r="QNV86" s="8"/>
      <c r="QNW86" s="8"/>
      <c r="QNX86" s="8"/>
      <c r="QNY86" s="8"/>
      <c r="QNZ86" s="8"/>
      <c r="QOA86" s="8"/>
      <c r="QOB86" s="8"/>
      <c r="QOC86" s="8"/>
      <c r="QOD86" s="8"/>
      <c r="QOE86" s="8"/>
      <c r="QOF86" s="8"/>
      <c r="QOG86" s="8"/>
      <c r="QOH86" s="8"/>
      <c r="QOI86" s="8"/>
      <c r="QOJ86" s="8"/>
      <c r="QOK86" s="8"/>
      <c r="QOL86" s="8"/>
      <c r="QOM86" s="8"/>
      <c r="QON86" s="8"/>
      <c r="QOO86" s="8"/>
      <c r="QOP86" s="8"/>
      <c r="QOQ86" s="8"/>
      <c r="QOR86" s="8"/>
      <c r="QOS86" s="8"/>
      <c r="QOT86" s="8"/>
      <c r="QOU86" s="8"/>
      <c r="QOV86" s="8"/>
      <c r="QOW86" s="8"/>
      <c r="QOX86" s="8"/>
      <c r="QOY86" s="8"/>
      <c r="QOZ86" s="8"/>
      <c r="QPA86" s="8"/>
      <c r="QPB86" s="8"/>
      <c r="QPC86" s="8"/>
      <c r="QPD86" s="8"/>
      <c r="QPE86" s="8"/>
      <c r="QPF86" s="8"/>
      <c r="QPG86" s="8"/>
      <c r="QPH86" s="8"/>
      <c r="QPI86" s="8"/>
      <c r="QPJ86" s="8"/>
      <c r="QPK86" s="8"/>
      <c r="QPL86" s="8"/>
      <c r="QPM86" s="8"/>
      <c r="QPN86" s="8"/>
      <c r="QPO86" s="8"/>
      <c r="QPP86" s="8"/>
      <c r="QPQ86" s="8"/>
      <c r="QPR86" s="8"/>
      <c r="QPS86" s="8"/>
      <c r="QPT86" s="8"/>
      <c r="QPU86" s="8"/>
      <c r="QPV86" s="8"/>
      <c r="QPW86" s="8"/>
      <c r="QPX86" s="8"/>
      <c r="QPY86" s="8"/>
      <c r="QPZ86" s="8"/>
      <c r="QQA86" s="8"/>
      <c r="QQB86" s="8"/>
      <c r="QQC86" s="8"/>
      <c r="QQD86" s="8"/>
      <c r="QQE86" s="8"/>
      <c r="QQF86" s="8"/>
      <c r="QQG86" s="8"/>
      <c r="QQH86" s="8"/>
      <c r="QQI86" s="8"/>
      <c r="QQJ86" s="8"/>
      <c r="QQK86" s="8"/>
      <c r="QQL86" s="8"/>
      <c r="QQM86" s="8"/>
      <c r="QQN86" s="8"/>
      <c r="QQO86" s="8"/>
      <c r="QQP86" s="8"/>
      <c r="QQQ86" s="8"/>
      <c r="QQR86" s="8"/>
      <c r="QQS86" s="8"/>
      <c r="QQT86" s="8"/>
      <c r="QQU86" s="8"/>
      <c r="QQV86" s="8"/>
      <c r="QQW86" s="8"/>
      <c r="QQX86" s="8"/>
      <c r="QQY86" s="8"/>
      <c r="QQZ86" s="8"/>
      <c r="QRA86" s="8"/>
      <c r="QRB86" s="8"/>
      <c r="QRC86" s="8"/>
      <c r="QRD86" s="8"/>
      <c r="QRE86" s="8"/>
      <c r="QRF86" s="8"/>
      <c r="QRG86" s="8"/>
      <c r="QRH86" s="8"/>
      <c r="QRI86" s="8"/>
      <c r="QRJ86" s="8"/>
      <c r="QRK86" s="8"/>
      <c r="QRL86" s="8"/>
      <c r="QRM86" s="8"/>
      <c r="QRN86" s="8"/>
      <c r="QRO86" s="8"/>
      <c r="QRP86" s="8"/>
      <c r="QRQ86" s="8"/>
      <c r="QRR86" s="8"/>
      <c r="QRS86" s="8"/>
      <c r="QRT86" s="8"/>
      <c r="QRU86" s="8"/>
      <c r="QRV86" s="8"/>
      <c r="QRW86" s="8"/>
      <c r="QRX86" s="8"/>
      <c r="QRY86" s="8"/>
      <c r="QRZ86" s="8"/>
      <c r="QSA86" s="8"/>
      <c r="QSB86" s="8"/>
      <c r="QSC86" s="8"/>
      <c r="QSD86" s="8"/>
      <c r="QSE86" s="8"/>
      <c r="QSF86" s="8"/>
      <c r="QSG86" s="8"/>
      <c r="QSH86" s="8"/>
      <c r="QSI86" s="8"/>
      <c r="QSJ86" s="8"/>
      <c r="QSK86" s="8"/>
      <c r="QSL86" s="8"/>
      <c r="QSM86" s="8"/>
      <c r="QSN86" s="8"/>
      <c r="QSO86" s="8"/>
      <c r="QSP86" s="8"/>
      <c r="QSQ86" s="8"/>
      <c r="QSR86" s="8"/>
      <c r="QSS86" s="8"/>
      <c r="QST86" s="8"/>
      <c r="QSU86" s="8"/>
      <c r="QSV86" s="8"/>
      <c r="QSW86" s="8"/>
      <c r="QSX86" s="8"/>
      <c r="QSY86" s="8"/>
      <c r="QSZ86" s="8"/>
      <c r="QTA86" s="8"/>
      <c r="QTB86" s="8"/>
      <c r="QTC86" s="8"/>
      <c r="QTD86" s="8"/>
      <c r="QTE86" s="8"/>
      <c r="QTF86" s="8"/>
      <c r="QTG86" s="8"/>
      <c r="QTH86" s="8"/>
      <c r="QTI86" s="8"/>
      <c r="QTJ86" s="8"/>
      <c r="QTK86" s="8"/>
      <c r="QTL86" s="8"/>
      <c r="QTM86" s="8"/>
      <c r="QTN86" s="8"/>
      <c r="QTO86" s="8"/>
      <c r="QTP86" s="8"/>
      <c r="QTQ86" s="8"/>
      <c r="QTR86" s="8"/>
      <c r="QTS86" s="8"/>
      <c r="QTT86" s="8"/>
      <c r="QTU86" s="8"/>
      <c r="QTV86" s="8"/>
      <c r="QTW86" s="8"/>
      <c r="QTX86" s="8"/>
      <c r="QTY86" s="8"/>
      <c r="QTZ86" s="8"/>
      <c r="QUA86" s="8"/>
      <c r="QUB86" s="8"/>
      <c r="QUC86" s="8"/>
      <c r="QUD86" s="8"/>
      <c r="QUE86" s="8"/>
      <c r="QUF86" s="8"/>
      <c r="QUG86" s="8"/>
      <c r="QUH86" s="8"/>
      <c r="QUI86" s="8"/>
      <c r="QUJ86" s="8"/>
      <c r="QUK86" s="8"/>
      <c r="QUL86" s="8"/>
      <c r="QUM86" s="8"/>
      <c r="QUN86" s="8"/>
      <c r="QUO86" s="8"/>
      <c r="QUP86" s="8"/>
      <c r="QUQ86" s="8"/>
      <c r="QUR86" s="8"/>
      <c r="QUS86" s="8"/>
      <c r="QUT86" s="8"/>
      <c r="QUU86" s="8"/>
      <c r="QUV86" s="8"/>
      <c r="QUW86" s="8"/>
      <c r="QUX86" s="8"/>
      <c r="QUY86" s="8"/>
      <c r="QUZ86" s="8"/>
      <c r="QVA86" s="8"/>
      <c r="QVB86" s="8"/>
      <c r="QVC86" s="8"/>
      <c r="QVD86" s="8"/>
      <c r="QVE86" s="8"/>
      <c r="QVF86" s="8"/>
      <c r="QVG86" s="8"/>
      <c r="QVH86" s="8"/>
      <c r="QVI86" s="8"/>
      <c r="QVJ86" s="8"/>
      <c r="QVK86" s="8"/>
      <c r="QVL86" s="8"/>
      <c r="QVM86" s="8"/>
      <c r="QVN86" s="8"/>
      <c r="QVO86" s="8"/>
      <c r="QVP86" s="8"/>
      <c r="QVQ86" s="8"/>
      <c r="QVR86" s="8"/>
      <c r="QVS86" s="8"/>
      <c r="QVT86" s="8"/>
      <c r="QVU86" s="8"/>
      <c r="QVV86" s="8"/>
      <c r="QVW86" s="8"/>
      <c r="QVX86" s="8"/>
      <c r="QVY86" s="8"/>
      <c r="QVZ86" s="8"/>
      <c r="QWA86" s="8"/>
      <c r="QWB86" s="8"/>
      <c r="QWC86" s="8"/>
      <c r="QWD86" s="8"/>
      <c r="QWE86" s="8"/>
      <c r="QWF86" s="8"/>
      <c r="QWG86" s="8"/>
      <c r="QWH86" s="8"/>
      <c r="QWI86" s="8"/>
      <c r="QWJ86" s="8"/>
      <c r="QWK86" s="8"/>
      <c r="QWL86" s="8"/>
      <c r="QWM86" s="8"/>
      <c r="QWN86" s="8"/>
      <c r="QWO86" s="8"/>
      <c r="QWP86" s="8"/>
      <c r="QWQ86" s="8"/>
      <c r="QWR86" s="8"/>
      <c r="QWS86" s="8"/>
      <c r="QWT86" s="8"/>
      <c r="QWU86" s="8"/>
      <c r="QWV86" s="8"/>
      <c r="QWW86" s="8"/>
      <c r="QWX86" s="8"/>
      <c r="QWY86" s="8"/>
      <c r="QWZ86" s="8"/>
      <c r="QXA86" s="8"/>
      <c r="QXB86" s="8"/>
      <c r="QXC86" s="8"/>
      <c r="QXD86" s="8"/>
      <c r="QXE86" s="8"/>
      <c r="QXF86" s="8"/>
      <c r="QXG86" s="8"/>
      <c r="QXH86" s="8"/>
      <c r="QXI86" s="8"/>
      <c r="QXJ86" s="8"/>
      <c r="QXK86" s="8"/>
      <c r="QXL86" s="8"/>
      <c r="QXM86" s="8"/>
      <c r="QXN86" s="8"/>
      <c r="QXO86" s="8"/>
      <c r="QXP86" s="8"/>
      <c r="QXQ86" s="8"/>
      <c r="QXR86" s="8"/>
      <c r="QXS86" s="8"/>
      <c r="QXT86" s="8"/>
      <c r="QXU86" s="8"/>
      <c r="QXV86" s="8"/>
      <c r="QXW86" s="8"/>
      <c r="QXX86" s="8"/>
      <c r="QXY86" s="8"/>
      <c r="QXZ86" s="8"/>
      <c r="QYA86" s="8"/>
      <c r="QYB86" s="8"/>
      <c r="QYC86" s="8"/>
      <c r="QYD86" s="8"/>
      <c r="QYE86" s="8"/>
      <c r="QYF86" s="8"/>
      <c r="QYG86" s="8"/>
      <c r="QYH86" s="8"/>
      <c r="QYI86" s="8"/>
      <c r="QYJ86" s="8"/>
      <c r="QYK86" s="8"/>
      <c r="QYL86" s="8"/>
      <c r="QYM86" s="8"/>
      <c r="QYN86" s="8"/>
      <c r="QYO86" s="8"/>
      <c r="QYP86" s="8"/>
      <c r="QYQ86" s="8"/>
      <c r="QYR86" s="8"/>
      <c r="QYS86" s="8"/>
      <c r="QYT86" s="8"/>
      <c r="QYU86" s="8"/>
      <c r="QYV86" s="8"/>
      <c r="QYW86" s="8"/>
      <c r="QYX86" s="8"/>
      <c r="QYY86" s="8"/>
      <c r="QYZ86" s="8"/>
      <c r="QZA86" s="8"/>
      <c r="QZB86" s="8"/>
      <c r="QZC86" s="8"/>
      <c r="QZD86" s="8"/>
      <c r="QZE86" s="8"/>
      <c r="QZF86" s="8"/>
      <c r="QZG86" s="8"/>
      <c r="QZH86" s="8"/>
      <c r="QZI86" s="8"/>
      <c r="QZJ86" s="8"/>
      <c r="QZK86" s="8"/>
      <c r="QZL86" s="8"/>
      <c r="QZM86" s="8"/>
      <c r="QZN86" s="8"/>
      <c r="QZO86" s="8"/>
      <c r="QZP86" s="8"/>
      <c r="QZQ86" s="8"/>
      <c r="QZR86" s="8"/>
      <c r="QZS86" s="8"/>
      <c r="QZT86" s="8"/>
      <c r="QZU86" s="8"/>
      <c r="QZV86" s="8"/>
      <c r="QZW86" s="8"/>
      <c r="QZX86" s="8"/>
      <c r="QZY86" s="8"/>
      <c r="QZZ86" s="8"/>
      <c r="RAA86" s="8"/>
      <c r="RAB86" s="8"/>
      <c r="RAC86" s="8"/>
      <c r="RAD86" s="8"/>
      <c r="RAE86" s="8"/>
      <c r="RAF86" s="8"/>
      <c r="RAG86" s="8"/>
      <c r="RAH86" s="8"/>
      <c r="RAI86" s="8"/>
      <c r="RAJ86" s="8"/>
      <c r="RAK86" s="8"/>
      <c r="RAL86" s="8"/>
      <c r="RAM86" s="8"/>
      <c r="RAN86" s="8"/>
      <c r="RAO86" s="8"/>
      <c r="RAP86" s="8"/>
      <c r="RAQ86" s="8"/>
      <c r="RAR86" s="8"/>
      <c r="RAS86" s="8"/>
      <c r="RAT86" s="8"/>
      <c r="RAU86" s="8"/>
      <c r="RAV86" s="8"/>
      <c r="RAW86" s="8"/>
      <c r="RAX86" s="8"/>
      <c r="RAY86" s="8"/>
      <c r="RAZ86" s="8"/>
      <c r="RBA86" s="8"/>
      <c r="RBB86" s="8"/>
      <c r="RBC86" s="8"/>
      <c r="RBD86" s="8"/>
      <c r="RBE86" s="8"/>
      <c r="RBF86" s="8"/>
      <c r="RBG86" s="8"/>
      <c r="RBH86" s="8"/>
      <c r="RBI86" s="8"/>
      <c r="RBJ86" s="8"/>
      <c r="RBK86" s="8"/>
      <c r="RBL86" s="8"/>
      <c r="RBM86" s="8"/>
      <c r="RBN86" s="8"/>
      <c r="RBO86" s="8"/>
      <c r="RBP86" s="8"/>
      <c r="RBQ86" s="8"/>
      <c r="RBR86" s="8"/>
      <c r="RBS86" s="8"/>
      <c r="RBT86" s="8"/>
      <c r="RBU86" s="8"/>
      <c r="RBV86" s="8"/>
      <c r="RBW86" s="8"/>
      <c r="RBX86" s="8"/>
      <c r="RBY86" s="8"/>
      <c r="RBZ86" s="8"/>
      <c r="RCA86" s="8"/>
      <c r="RCB86" s="8"/>
      <c r="RCC86" s="8"/>
      <c r="RCD86" s="8"/>
      <c r="RCE86" s="8"/>
      <c r="RCF86" s="8"/>
      <c r="RCG86" s="8"/>
      <c r="RCH86" s="8"/>
      <c r="RCI86" s="8"/>
      <c r="RCJ86" s="8"/>
      <c r="RCK86" s="8"/>
      <c r="RCL86" s="8"/>
      <c r="RCM86" s="8"/>
      <c r="RCN86" s="8"/>
      <c r="RCO86" s="8"/>
      <c r="RCP86" s="8"/>
      <c r="RCQ86" s="8"/>
      <c r="RCR86" s="8"/>
      <c r="RCS86" s="8"/>
      <c r="RCT86" s="8"/>
      <c r="RCU86" s="8"/>
      <c r="RCV86" s="8"/>
      <c r="RCW86" s="8"/>
      <c r="RCX86" s="8"/>
      <c r="RCY86" s="8"/>
      <c r="RCZ86" s="8"/>
      <c r="RDA86" s="8"/>
      <c r="RDB86" s="8"/>
      <c r="RDC86" s="8"/>
      <c r="RDD86" s="8"/>
      <c r="RDE86" s="8"/>
      <c r="RDF86" s="8"/>
      <c r="RDG86" s="8"/>
      <c r="RDH86" s="8"/>
      <c r="RDI86" s="8"/>
      <c r="RDJ86" s="8"/>
      <c r="RDK86" s="8"/>
      <c r="RDL86" s="8"/>
      <c r="RDM86" s="8"/>
      <c r="RDN86" s="8"/>
      <c r="RDO86" s="8"/>
      <c r="RDP86" s="8"/>
      <c r="RDQ86" s="8"/>
      <c r="RDR86" s="8"/>
      <c r="RDS86" s="8"/>
      <c r="RDT86" s="8"/>
      <c r="RDU86" s="8"/>
      <c r="RDV86" s="8"/>
      <c r="RDW86" s="8"/>
      <c r="RDX86" s="8"/>
      <c r="RDY86" s="8"/>
      <c r="RDZ86" s="8"/>
      <c r="REA86" s="8"/>
      <c r="REB86" s="8"/>
      <c r="REC86" s="8"/>
      <c r="RED86" s="8"/>
      <c r="REE86" s="8"/>
      <c r="REF86" s="8"/>
      <c r="REG86" s="8"/>
      <c r="REH86" s="8"/>
      <c r="REI86" s="8"/>
      <c r="REJ86" s="8"/>
      <c r="REK86" s="8"/>
      <c r="REL86" s="8"/>
      <c r="REM86" s="8"/>
      <c r="REN86" s="8"/>
      <c r="REO86" s="8"/>
      <c r="REP86" s="8"/>
      <c r="REQ86" s="8"/>
      <c r="RER86" s="8"/>
      <c r="RES86" s="8"/>
      <c r="RET86" s="8"/>
      <c r="REU86" s="8"/>
      <c r="REV86" s="8"/>
      <c r="REW86" s="8"/>
      <c r="REX86" s="8"/>
      <c r="REY86" s="8"/>
      <c r="REZ86" s="8"/>
      <c r="RFA86" s="8"/>
      <c r="RFB86" s="8"/>
      <c r="RFC86" s="8"/>
      <c r="RFD86" s="8"/>
      <c r="RFE86" s="8"/>
      <c r="RFF86" s="8"/>
      <c r="RFG86" s="8"/>
      <c r="RFH86" s="8"/>
      <c r="RFI86" s="8"/>
      <c r="RFJ86" s="8"/>
      <c r="RFK86" s="8"/>
      <c r="RFL86" s="8"/>
      <c r="RFM86" s="8"/>
      <c r="RFN86" s="8"/>
      <c r="RFO86" s="8"/>
      <c r="RFP86" s="8"/>
      <c r="RFQ86" s="8"/>
      <c r="RFR86" s="8"/>
      <c r="RFS86" s="8"/>
      <c r="RFT86" s="8"/>
      <c r="RFU86" s="8"/>
      <c r="RFV86" s="8"/>
      <c r="RFW86" s="8"/>
      <c r="RFX86" s="8"/>
      <c r="RFY86" s="8"/>
      <c r="RFZ86" s="8"/>
      <c r="RGA86" s="8"/>
      <c r="RGB86" s="8"/>
      <c r="RGC86" s="8"/>
      <c r="RGD86" s="8"/>
      <c r="RGE86" s="8"/>
      <c r="RGF86" s="8"/>
      <c r="RGG86" s="8"/>
      <c r="RGH86" s="8"/>
      <c r="RGI86" s="8"/>
      <c r="RGJ86" s="8"/>
      <c r="RGK86" s="8"/>
      <c r="RGL86" s="8"/>
      <c r="RGM86" s="8"/>
      <c r="RGN86" s="8"/>
      <c r="RGO86" s="8"/>
      <c r="RGP86" s="8"/>
      <c r="RGQ86" s="8"/>
      <c r="RGR86" s="8"/>
      <c r="RGS86" s="8"/>
      <c r="RGT86" s="8"/>
      <c r="RGU86" s="8"/>
      <c r="RGV86" s="8"/>
      <c r="RGW86" s="8"/>
      <c r="RGX86" s="8"/>
      <c r="RGY86" s="8"/>
      <c r="RGZ86" s="8"/>
      <c r="RHA86" s="8"/>
      <c r="RHB86" s="8"/>
      <c r="RHC86" s="8"/>
      <c r="RHD86" s="8"/>
      <c r="RHE86" s="8"/>
      <c r="RHF86" s="8"/>
      <c r="RHG86" s="8"/>
      <c r="RHH86" s="8"/>
      <c r="RHI86" s="8"/>
      <c r="RHJ86" s="8"/>
      <c r="RHK86" s="8"/>
      <c r="RHL86" s="8"/>
      <c r="RHM86" s="8"/>
      <c r="RHN86" s="8"/>
      <c r="RHO86" s="8"/>
      <c r="RHP86" s="8"/>
      <c r="RHQ86" s="8"/>
      <c r="RHR86" s="8"/>
      <c r="RHS86" s="8"/>
      <c r="RHT86" s="8"/>
      <c r="RHU86" s="8"/>
      <c r="RHV86" s="8"/>
      <c r="RHW86" s="8"/>
      <c r="RHX86" s="8"/>
      <c r="RHY86" s="8"/>
      <c r="RHZ86" s="8"/>
      <c r="RIA86" s="8"/>
      <c r="RIB86" s="8"/>
      <c r="RIC86" s="8"/>
      <c r="RID86" s="8"/>
      <c r="RIE86" s="8"/>
      <c r="RIF86" s="8"/>
      <c r="RIG86" s="8"/>
      <c r="RIH86" s="8"/>
      <c r="RII86" s="8"/>
      <c r="RIJ86" s="8"/>
      <c r="RIK86" s="8"/>
      <c r="RIL86" s="8"/>
      <c r="RIM86" s="8"/>
      <c r="RIN86" s="8"/>
      <c r="RIO86" s="8"/>
      <c r="RIP86" s="8"/>
      <c r="RIQ86" s="8"/>
      <c r="RIR86" s="8"/>
      <c r="RIS86" s="8"/>
      <c r="RIT86" s="8"/>
      <c r="RIU86" s="8"/>
      <c r="RIV86" s="8"/>
      <c r="RIW86" s="8"/>
      <c r="RIX86" s="8"/>
      <c r="RIY86" s="8"/>
      <c r="RIZ86" s="8"/>
      <c r="RJA86" s="8"/>
      <c r="RJB86" s="8"/>
      <c r="RJC86" s="8"/>
      <c r="RJD86" s="8"/>
      <c r="RJE86" s="8"/>
      <c r="RJF86" s="8"/>
      <c r="RJG86" s="8"/>
      <c r="RJH86" s="8"/>
      <c r="RJI86" s="8"/>
      <c r="RJJ86" s="8"/>
      <c r="RJK86" s="8"/>
      <c r="RJL86" s="8"/>
      <c r="RJM86" s="8"/>
      <c r="RJN86" s="8"/>
      <c r="RJO86" s="8"/>
      <c r="RJP86" s="8"/>
      <c r="RJQ86" s="8"/>
      <c r="RJR86" s="8"/>
      <c r="RJS86" s="8"/>
      <c r="RJT86" s="8"/>
      <c r="RJU86" s="8"/>
      <c r="RJV86" s="8"/>
      <c r="RJW86" s="8"/>
      <c r="RJX86" s="8"/>
      <c r="RJY86" s="8"/>
      <c r="RJZ86" s="8"/>
      <c r="RKA86" s="8"/>
      <c r="RKB86" s="8"/>
      <c r="RKC86" s="8"/>
      <c r="RKD86" s="8"/>
      <c r="RKE86" s="8"/>
      <c r="RKF86" s="8"/>
      <c r="RKG86" s="8"/>
      <c r="RKH86" s="8"/>
      <c r="RKI86" s="8"/>
      <c r="RKJ86" s="8"/>
      <c r="RKK86" s="8"/>
      <c r="RKL86" s="8"/>
      <c r="RKM86" s="8"/>
      <c r="RKN86" s="8"/>
      <c r="RKO86" s="8"/>
      <c r="RKP86" s="8"/>
      <c r="RKQ86" s="8"/>
      <c r="RKR86" s="8"/>
      <c r="RKS86" s="8"/>
      <c r="RKT86" s="8"/>
      <c r="RKU86" s="8"/>
      <c r="RKV86" s="8"/>
      <c r="RKW86" s="8"/>
      <c r="RKX86" s="8"/>
      <c r="RKY86" s="8"/>
      <c r="RKZ86" s="8"/>
      <c r="RLA86" s="8"/>
      <c r="RLB86" s="8"/>
      <c r="RLC86" s="8"/>
      <c r="RLD86" s="8"/>
      <c r="RLE86" s="8"/>
      <c r="RLF86" s="8"/>
      <c r="RLG86" s="8"/>
      <c r="RLH86" s="8"/>
      <c r="RLI86" s="8"/>
      <c r="RLJ86" s="8"/>
      <c r="RLK86" s="8"/>
      <c r="RLL86" s="8"/>
      <c r="RLM86" s="8"/>
      <c r="RLN86" s="8"/>
      <c r="RLO86" s="8"/>
      <c r="RLP86" s="8"/>
      <c r="RLQ86" s="8"/>
      <c r="RLR86" s="8"/>
      <c r="RLS86" s="8"/>
      <c r="RLT86" s="8"/>
      <c r="RLU86" s="8"/>
      <c r="RLV86" s="8"/>
      <c r="RLW86" s="8"/>
      <c r="RLX86" s="8"/>
      <c r="RLY86" s="8"/>
      <c r="RLZ86" s="8"/>
      <c r="RMA86" s="8"/>
      <c r="RMB86" s="8"/>
      <c r="RMC86" s="8"/>
      <c r="RMD86" s="8"/>
      <c r="RME86" s="8"/>
      <c r="RMF86" s="8"/>
      <c r="RMG86" s="8"/>
      <c r="RMH86" s="8"/>
      <c r="RMI86" s="8"/>
      <c r="RMJ86" s="8"/>
      <c r="RMK86" s="8"/>
      <c r="RML86" s="8"/>
      <c r="RMM86" s="8"/>
      <c r="RMN86" s="8"/>
      <c r="RMO86" s="8"/>
      <c r="RMP86" s="8"/>
      <c r="RMQ86" s="8"/>
      <c r="RMR86" s="8"/>
      <c r="RMS86" s="8"/>
      <c r="RMT86" s="8"/>
      <c r="RMU86" s="8"/>
      <c r="RMV86" s="8"/>
      <c r="RMW86" s="8"/>
      <c r="RMX86" s="8"/>
      <c r="RMY86" s="8"/>
      <c r="RMZ86" s="8"/>
      <c r="RNA86" s="8"/>
      <c r="RNB86" s="8"/>
      <c r="RNC86" s="8"/>
      <c r="RND86" s="8"/>
      <c r="RNE86" s="8"/>
      <c r="RNF86" s="8"/>
      <c r="RNG86" s="8"/>
      <c r="RNH86" s="8"/>
      <c r="RNI86" s="8"/>
      <c r="RNJ86" s="8"/>
      <c r="RNK86" s="8"/>
      <c r="RNL86" s="8"/>
      <c r="RNM86" s="8"/>
      <c r="RNN86" s="8"/>
      <c r="RNO86" s="8"/>
      <c r="RNP86" s="8"/>
      <c r="RNQ86" s="8"/>
      <c r="RNR86" s="8"/>
      <c r="RNS86" s="8"/>
      <c r="RNT86" s="8"/>
      <c r="RNU86" s="8"/>
      <c r="RNV86" s="8"/>
      <c r="RNW86" s="8"/>
      <c r="RNX86" s="8"/>
      <c r="RNY86" s="8"/>
      <c r="RNZ86" s="8"/>
      <c r="ROA86" s="8"/>
      <c r="ROB86" s="8"/>
      <c r="ROC86" s="8"/>
      <c r="ROD86" s="8"/>
      <c r="ROE86" s="8"/>
      <c r="ROF86" s="8"/>
      <c r="ROG86" s="8"/>
      <c r="ROH86" s="8"/>
      <c r="ROI86" s="8"/>
      <c r="ROJ86" s="8"/>
      <c r="ROK86" s="8"/>
      <c r="ROL86" s="8"/>
      <c r="ROM86" s="8"/>
      <c r="RON86" s="8"/>
      <c r="ROO86" s="8"/>
      <c r="ROP86" s="8"/>
      <c r="ROQ86" s="8"/>
      <c r="ROR86" s="8"/>
      <c r="ROS86" s="8"/>
      <c r="ROT86" s="8"/>
      <c r="ROU86" s="8"/>
      <c r="ROV86" s="8"/>
      <c r="ROW86" s="8"/>
      <c r="ROX86" s="8"/>
      <c r="ROY86" s="8"/>
      <c r="ROZ86" s="8"/>
      <c r="RPA86" s="8"/>
      <c r="RPB86" s="8"/>
      <c r="RPC86" s="8"/>
      <c r="RPD86" s="8"/>
      <c r="RPE86" s="8"/>
      <c r="RPF86" s="8"/>
      <c r="RPG86" s="8"/>
      <c r="RPH86" s="8"/>
      <c r="RPI86" s="8"/>
      <c r="RPJ86" s="8"/>
      <c r="RPK86" s="8"/>
      <c r="RPL86" s="8"/>
      <c r="RPM86" s="8"/>
      <c r="RPN86" s="8"/>
      <c r="RPO86" s="8"/>
      <c r="RPP86" s="8"/>
      <c r="RPQ86" s="8"/>
      <c r="RPR86" s="8"/>
      <c r="RPS86" s="8"/>
      <c r="RPT86" s="8"/>
      <c r="RPU86" s="8"/>
      <c r="RPV86" s="8"/>
      <c r="RPW86" s="8"/>
      <c r="RPX86" s="8"/>
      <c r="RPY86" s="8"/>
      <c r="RPZ86" s="8"/>
      <c r="RQA86" s="8"/>
      <c r="RQB86" s="8"/>
      <c r="RQC86" s="8"/>
      <c r="RQD86" s="8"/>
      <c r="RQE86" s="8"/>
      <c r="RQF86" s="8"/>
      <c r="RQG86" s="8"/>
      <c r="RQH86" s="8"/>
      <c r="RQI86" s="8"/>
      <c r="RQJ86" s="8"/>
      <c r="RQK86" s="8"/>
      <c r="RQL86" s="8"/>
      <c r="RQM86" s="8"/>
      <c r="RQN86" s="8"/>
      <c r="RQO86" s="8"/>
      <c r="RQP86" s="8"/>
      <c r="RQQ86" s="8"/>
      <c r="RQR86" s="8"/>
      <c r="RQS86" s="8"/>
      <c r="RQT86" s="8"/>
      <c r="RQU86" s="8"/>
      <c r="RQV86" s="8"/>
      <c r="RQW86" s="8"/>
      <c r="RQX86" s="8"/>
      <c r="RQY86" s="8"/>
      <c r="RQZ86" s="8"/>
      <c r="RRA86" s="8"/>
      <c r="RRB86" s="8"/>
      <c r="RRC86" s="8"/>
      <c r="RRD86" s="8"/>
      <c r="RRE86" s="8"/>
      <c r="RRF86" s="8"/>
      <c r="RRG86" s="8"/>
      <c r="RRH86" s="8"/>
      <c r="RRI86" s="8"/>
      <c r="RRJ86" s="8"/>
      <c r="RRK86" s="8"/>
      <c r="RRL86" s="8"/>
      <c r="RRM86" s="8"/>
      <c r="RRN86" s="8"/>
      <c r="RRO86" s="8"/>
      <c r="RRP86" s="8"/>
      <c r="RRQ86" s="8"/>
      <c r="RRR86" s="8"/>
      <c r="RRS86" s="8"/>
      <c r="RRT86" s="8"/>
      <c r="RRU86" s="8"/>
      <c r="RRV86" s="8"/>
      <c r="RRW86" s="8"/>
      <c r="RRX86" s="8"/>
      <c r="RRY86" s="8"/>
      <c r="RRZ86" s="8"/>
      <c r="RSA86" s="8"/>
      <c r="RSB86" s="8"/>
      <c r="RSC86" s="8"/>
      <c r="RSD86" s="8"/>
      <c r="RSE86" s="8"/>
      <c r="RSF86" s="8"/>
      <c r="RSG86" s="8"/>
      <c r="RSH86" s="8"/>
      <c r="RSI86" s="8"/>
      <c r="RSJ86" s="8"/>
      <c r="RSK86" s="8"/>
      <c r="RSL86" s="8"/>
      <c r="RSM86" s="8"/>
      <c r="RSN86" s="8"/>
      <c r="RSO86" s="8"/>
      <c r="RSP86" s="8"/>
      <c r="RSQ86" s="8"/>
      <c r="RSR86" s="8"/>
      <c r="RSS86" s="8"/>
      <c r="RST86" s="8"/>
      <c r="RSU86" s="8"/>
      <c r="RSV86" s="8"/>
      <c r="RSW86" s="8"/>
      <c r="RSX86" s="8"/>
      <c r="RSY86" s="8"/>
      <c r="RSZ86" s="8"/>
      <c r="RTA86" s="8"/>
      <c r="RTB86" s="8"/>
      <c r="RTC86" s="8"/>
      <c r="RTD86" s="8"/>
      <c r="RTE86" s="8"/>
      <c r="RTF86" s="8"/>
      <c r="RTG86" s="8"/>
      <c r="RTH86" s="8"/>
      <c r="RTI86" s="8"/>
      <c r="RTJ86" s="8"/>
      <c r="RTK86" s="8"/>
      <c r="RTL86" s="8"/>
      <c r="RTM86" s="8"/>
      <c r="RTN86" s="8"/>
      <c r="RTO86" s="8"/>
      <c r="RTP86" s="8"/>
      <c r="RTQ86" s="8"/>
      <c r="RTR86" s="8"/>
      <c r="RTS86" s="8"/>
      <c r="RTT86" s="8"/>
      <c r="RTU86" s="8"/>
      <c r="RTV86" s="8"/>
      <c r="RTW86" s="8"/>
      <c r="RTX86" s="8"/>
      <c r="RTY86" s="8"/>
      <c r="RTZ86" s="8"/>
      <c r="RUA86" s="8"/>
      <c r="RUB86" s="8"/>
      <c r="RUC86" s="8"/>
      <c r="RUD86" s="8"/>
      <c r="RUE86" s="8"/>
      <c r="RUF86" s="8"/>
      <c r="RUG86" s="8"/>
      <c r="RUH86" s="8"/>
      <c r="RUI86" s="8"/>
      <c r="RUJ86" s="8"/>
      <c r="RUK86" s="8"/>
      <c r="RUL86" s="8"/>
      <c r="RUM86" s="8"/>
      <c r="RUN86" s="8"/>
      <c r="RUO86" s="8"/>
      <c r="RUP86" s="8"/>
      <c r="RUQ86" s="8"/>
      <c r="RUR86" s="8"/>
      <c r="RUS86" s="8"/>
      <c r="RUT86" s="8"/>
      <c r="RUU86" s="8"/>
      <c r="RUV86" s="8"/>
      <c r="RUW86" s="8"/>
      <c r="RUX86" s="8"/>
      <c r="RUY86" s="8"/>
      <c r="RUZ86" s="8"/>
      <c r="RVA86" s="8"/>
      <c r="RVB86" s="8"/>
      <c r="RVC86" s="8"/>
      <c r="RVD86" s="8"/>
      <c r="RVE86" s="8"/>
      <c r="RVF86" s="8"/>
      <c r="RVG86" s="8"/>
      <c r="RVH86" s="8"/>
      <c r="RVI86" s="8"/>
      <c r="RVJ86" s="8"/>
      <c r="RVK86" s="8"/>
      <c r="RVL86" s="8"/>
      <c r="RVM86" s="8"/>
      <c r="RVN86" s="8"/>
      <c r="RVO86" s="8"/>
      <c r="RVP86" s="8"/>
      <c r="RVQ86" s="8"/>
      <c r="RVR86" s="8"/>
      <c r="RVS86" s="8"/>
      <c r="RVT86" s="8"/>
      <c r="RVU86" s="8"/>
      <c r="RVV86" s="8"/>
      <c r="RVW86" s="8"/>
      <c r="RVX86" s="8"/>
      <c r="RVY86" s="8"/>
      <c r="RVZ86" s="8"/>
      <c r="RWA86" s="8"/>
      <c r="RWB86" s="8"/>
      <c r="RWC86" s="8"/>
      <c r="RWD86" s="8"/>
      <c r="RWE86" s="8"/>
      <c r="RWF86" s="8"/>
      <c r="RWG86" s="8"/>
      <c r="RWH86" s="8"/>
      <c r="RWI86" s="8"/>
      <c r="RWJ86" s="8"/>
      <c r="RWK86" s="8"/>
      <c r="RWL86" s="8"/>
      <c r="RWM86" s="8"/>
      <c r="RWN86" s="8"/>
      <c r="RWO86" s="8"/>
      <c r="RWP86" s="8"/>
      <c r="RWQ86" s="8"/>
      <c r="RWR86" s="8"/>
      <c r="RWS86" s="8"/>
      <c r="RWT86" s="8"/>
      <c r="RWU86" s="8"/>
      <c r="RWV86" s="8"/>
      <c r="RWW86" s="8"/>
      <c r="RWX86" s="8"/>
      <c r="RWY86" s="8"/>
      <c r="RWZ86" s="8"/>
      <c r="RXA86" s="8"/>
      <c r="RXB86" s="8"/>
      <c r="RXC86" s="8"/>
      <c r="RXD86" s="8"/>
      <c r="RXE86" s="8"/>
      <c r="RXF86" s="8"/>
      <c r="RXG86" s="8"/>
      <c r="RXH86" s="8"/>
      <c r="RXI86" s="8"/>
      <c r="RXJ86" s="8"/>
      <c r="RXK86" s="8"/>
      <c r="RXL86" s="8"/>
      <c r="RXM86" s="8"/>
      <c r="RXN86" s="8"/>
      <c r="RXO86" s="8"/>
      <c r="RXP86" s="8"/>
      <c r="RXQ86" s="8"/>
      <c r="RXR86" s="8"/>
      <c r="RXS86" s="8"/>
      <c r="RXT86" s="8"/>
      <c r="RXU86" s="8"/>
      <c r="RXV86" s="8"/>
      <c r="RXW86" s="8"/>
      <c r="RXX86" s="8"/>
      <c r="RXY86" s="8"/>
      <c r="RXZ86" s="8"/>
      <c r="RYA86" s="8"/>
      <c r="RYB86" s="8"/>
      <c r="RYC86" s="8"/>
      <c r="RYD86" s="8"/>
      <c r="RYE86" s="8"/>
      <c r="RYF86" s="8"/>
      <c r="RYG86" s="8"/>
      <c r="RYH86" s="8"/>
      <c r="RYI86" s="8"/>
      <c r="RYJ86" s="8"/>
      <c r="RYK86" s="8"/>
      <c r="RYL86" s="8"/>
      <c r="RYM86" s="8"/>
      <c r="RYN86" s="8"/>
      <c r="RYO86" s="8"/>
      <c r="RYP86" s="8"/>
      <c r="RYQ86" s="8"/>
      <c r="RYR86" s="8"/>
      <c r="RYS86" s="8"/>
      <c r="RYT86" s="8"/>
      <c r="RYU86" s="8"/>
      <c r="RYV86" s="8"/>
      <c r="RYW86" s="8"/>
      <c r="RYX86" s="8"/>
      <c r="RYY86" s="8"/>
      <c r="RYZ86" s="8"/>
      <c r="RZA86" s="8"/>
      <c r="RZB86" s="8"/>
      <c r="RZC86" s="8"/>
      <c r="RZD86" s="8"/>
      <c r="RZE86" s="8"/>
      <c r="RZF86" s="8"/>
      <c r="RZG86" s="8"/>
      <c r="RZH86" s="8"/>
      <c r="RZI86" s="8"/>
      <c r="RZJ86" s="8"/>
      <c r="RZK86" s="8"/>
      <c r="RZL86" s="8"/>
      <c r="RZM86" s="8"/>
      <c r="RZN86" s="8"/>
      <c r="RZO86" s="8"/>
      <c r="RZP86" s="8"/>
      <c r="RZQ86" s="8"/>
      <c r="RZR86" s="8"/>
      <c r="RZS86" s="8"/>
      <c r="RZT86" s="8"/>
      <c r="RZU86" s="8"/>
      <c r="RZV86" s="8"/>
      <c r="RZW86" s="8"/>
      <c r="RZX86" s="8"/>
      <c r="RZY86" s="8"/>
      <c r="RZZ86" s="8"/>
      <c r="SAA86" s="8"/>
      <c r="SAB86" s="8"/>
      <c r="SAC86" s="8"/>
      <c r="SAD86" s="8"/>
      <c r="SAE86" s="8"/>
      <c r="SAF86" s="8"/>
      <c r="SAG86" s="8"/>
      <c r="SAH86" s="8"/>
      <c r="SAI86" s="8"/>
      <c r="SAJ86" s="8"/>
      <c r="SAK86" s="8"/>
      <c r="SAL86" s="8"/>
      <c r="SAM86" s="8"/>
      <c r="SAN86" s="8"/>
      <c r="SAO86" s="8"/>
      <c r="SAP86" s="8"/>
      <c r="SAQ86" s="8"/>
      <c r="SAR86" s="8"/>
      <c r="SAS86" s="8"/>
      <c r="SAT86" s="8"/>
      <c r="SAU86" s="8"/>
      <c r="SAV86" s="8"/>
      <c r="SAW86" s="8"/>
      <c r="SAX86" s="8"/>
      <c r="SAY86" s="8"/>
      <c r="SAZ86" s="8"/>
      <c r="SBA86" s="8"/>
      <c r="SBB86" s="8"/>
      <c r="SBC86" s="8"/>
      <c r="SBD86" s="8"/>
      <c r="SBE86" s="8"/>
      <c r="SBF86" s="8"/>
      <c r="SBG86" s="8"/>
      <c r="SBH86" s="8"/>
      <c r="SBI86" s="8"/>
      <c r="SBJ86" s="8"/>
      <c r="SBK86" s="8"/>
      <c r="SBL86" s="8"/>
      <c r="SBM86" s="8"/>
      <c r="SBN86" s="8"/>
      <c r="SBO86" s="8"/>
      <c r="SBP86" s="8"/>
      <c r="SBQ86" s="8"/>
      <c r="SBR86" s="8"/>
      <c r="SBS86" s="8"/>
      <c r="SBT86" s="8"/>
      <c r="SBU86" s="8"/>
      <c r="SBV86" s="8"/>
      <c r="SBW86" s="8"/>
      <c r="SBX86" s="8"/>
      <c r="SBY86" s="8"/>
      <c r="SBZ86" s="8"/>
      <c r="SCA86" s="8"/>
      <c r="SCB86" s="8"/>
      <c r="SCC86" s="8"/>
      <c r="SCD86" s="8"/>
      <c r="SCE86" s="8"/>
      <c r="SCF86" s="8"/>
      <c r="SCG86" s="8"/>
      <c r="SCH86" s="8"/>
      <c r="SCI86" s="8"/>
      <c r="SCJ86" s="8"/>
      <c r="SCK86" s="8"/>
      <c r="SCL86" s="8"/>
      <c r="SCM86" s="8"/>
      <c r="SCN86" s="8"/>
      <c r="SCO86" s="8"/>
      <c r="SCP86" s="8"/>
      <c r="SCQ86" s="8"/>
      <c r="SCR86" s="8"/>
      <c r="SCS86" s="8"/>
      <c r="SCT86" s="8"/>
      <c r="SCU86" s="8"/>
      <c r="SCV86" s="8"/>
      <c r="SCW86" s="8"/>
      <c r="SCX86" s="8"/>
      <c r="SCY86" s="8"/>
      <c r="SCZ86" s="8"/>
      <c r="SDA86" s="8"/>
      <c r="SDB86" s="8"/>
      <c r="SDC86" s="8"/>
      <c r="SDD86" s="8"/>
      <c r="SDE86" s="8"/>
      <c r="SDF86" s="8"/>
      <c r="SDG86" s="8"/>
      <c r="SDH86" s="8"/>
      <c r="SDI86" s="8"/>
      <c r="SDJ86" s="8"/>
      <c r="SDK86" s="8"/>
      <c r="SDL86" s="8"/>
      <c r="SDM86" s="8"/>
      <c r="SDN86" s="8"/>
      <c r="SDO86" s="8"/>
      <c r="SDP86" s="8"/>
      <c r="SDQ86" s="8"/>
      <c r="SDR86" s="8"/>
      <c r="SDS86" s="8"/>
      <c r="SDT86" s="8"/>
      <c r="SDU86" s="8"/>
      <c r="SDV86" s="8"/>
      <c r="SDW86" s="8"/>
      <c r="SDX86" s="8"/>
      <c r="SDY86" s="8"/>
      <c r="SDZ86" s="8"/>
      <c r="SEA86" s="8"/>
      <c r="SEB86" s="8"/>
      <c r="SEC86" s="8"/>
      <c r="SED86" s="8"/>
      <c r="SEE86" s="8"/>
      <c r="SEF86" s="8"/>
      <c r="SEG86" s="8"/>
      <c r="SEH86" s="8"/>
      <c r="SEI86" s="8"/>
      <c r="SEJ86" s="8"/>
      <c r="SEK86" s="8"/>
      <c r="SEL86" s="8"/>
      <c r="SEM86" s="8"/>
      <c r="SEN86" s="8"/>
      <c r="SEO86" s="8"/>
      <c r="SEP86" s="8"/>
      <c r="SEQ86" s="8"/>
      <c r="SER86" s="8"/>
      <c r="SES86" s="8"/>
      <c r="SET86" s="8"/>
      <c r="SEU86" s="8"/>
      <c r="SEV86" s="8"/>
      <c r="SEW86" s="8"/>
      <c r="SEX86" s="8"/>
      <c r="SEY86" s="8"/>
      <c r="SEZ86" s="8"/>
      <c r="SFA86" s="8"/>
      <c r="SFB86" s="8"/>
      <c r="SFC86" s="8"/>
      <c r="SFD86" s="8"/>
      <c r="SFE86" s="8"/>
      <c r="SFF86" s="8"/>
      <c r="SFG86" s="8"/>
      <c r="SFH86" s="8"/>
      <c r="SFI86" s="8"/>
      <c r="SFJ86" s="8"/>
      <c r="SFK86" s="8"/>
      <c r="SFL86" s="8"/>
      <c r="SFM86" s="8"/>
      <c r="SFN86" s="8"/>
      <c r="SFO86" s="8"/>
      <c r="SFP86" s="8"/>
      <c r="SFQ86" s="8"/>
      <c r="SFR86" s="8"/>
      <c r="SFS86" s="8"/>
      <c r="SFT86" s="8"/>
      <c r="SFU86" s="8"/>
      <c r="SFV86" s="8"/>
      <c r="SFW86" s="8"/>
      <c r="SFX86" s="8"/>
      <c r="SFY86" s="8"/>
      <c r="SFZ86" s="8"/>
      <c r="SGA86" s="8"/>
      <c r="SGB86" s="8"/>
      <c r="SGC86" s="8"/>
      <c r="SGD86" s="8"/>
      <c r="SGE86" s="8"/>
      <c r="SGF86" s="8"/>
      <c r="SGG86" s="8"/>
      <c r="SGH86" s="8"/>
      <c r="SGI86" s="8"/>
      <c r="SGJ86" s="8"/>
      <c r="SGK86" s="8"/>
      <c r="SGL86" s="8"/>
      <c r="SGM86" s="8"/>
      <c r="SGN86" s="8"/>
      <c r="SGO86" s="8"/>
      <c r="SGP86" s="8"/>
      <c r="SGQ86" s="8"/>
      <c r="SGR86" s="8"/>
      <c r="SGS86" s="8"/>
      <c r="SGT86" s="8"/>
      <c r="SGU86" s="8"/>
      <c r="SGV86" s="8"/>
      <c r="SGW86" s="8"/>
      <c r="SGX86" s="8"/>
      <c r="SGY86" s="8"/>
      <c r="SGZ86" s="8"/>
      <c r="SHA86" s="8"/>
      <c r="SHB86" s="8"/>
      <c r="SHC86" s="8"/>
      <c r="SHD86" s="8"/>
      <c r="SHE86" s="8"/>
      <c r="SHF86" s="8"/>
      <c r="SHG86" s="8"/>
      <c r="SHH86" s="8"/>
      <c r="SHI86" s="8"/>
      <c r="SHJ86" s="8"/>
      <c r="SHK86" s="8"/>
      <c r="SHL86" s="8"/>
      <c r="SHM86" s="8"/>
      <c r="SHN86" s="8"/>
      <c r="SHO86" s="8"/>
      <c r="SHP86" s="8"/>
      <c r="SHQ86" s="8"/>
      <c r="SHR86" s="8"/>
      <c r="SHS86" s="8"/>
      <c r="SHT86" s="8"/>
      <c r="SHU86" s="8"/>
      <c r="SHV86" s="8"/>
      <c r="SHW86" s="8"/>
      <c r="SHX86" s="8"/>
      <c r="SHY86" s="8"/>
      <c r="SHZ86" s="8"/>
      <c r="SIA86" s="8"/>
      <c r="SIB86" s="8"/>
      <c r="SIC86" s="8"/>
      <c r="SID86" s="8"/>
      <c r="SIE86" s="8"/>
      <c r="SIF86" s="8"/>
      <c r="SIG86" s="8"/>
      <c r="SIH86" s="8"/>
      <c r="SII86" s="8"/>
      <c r="SIJ86" s="8"/>
      <c r="SIK86" s="8"/>
      <c r="SIL86" s="8"/>
      <c r="SIM86" s="8"/>
      <c r="SIN86" s="8"/>
      <c r="SIO86" s="8"/>
      <c r="SIP86" s="8"/>
      <c r="SIQ86" s="8"/>
      <c r="SIR86" s="8"/>
      <c r="SIS86" s="8"/>
      <c r="SIT86" s="8"/>
      <c r="SIU86" s="8"/>
      <c r="SIV86" s="8"/>
      <c r="SIW86" s="8"/>
      <c r="SIX86" s="8"/>
      <c r="SIY86" s="8"/>
      <c r="SIZ86" s="8"/>
      <c r="SJA86" s="8"/>
      <c r="SJB86" s="8"/>
      <c r="SJC86" s="8"/>
      <c r="SJD86" s="8"/>
      <c r="SJE86" s="8"/>
      <c r="SJF86" s="8"/>
      <c r="SJG86" s="8"/>
      <c r="SJH86" s="8"/>
      <c r="SJI86" s="8"/>
      <c r="SJJ86" s="8"/>
      <c r="SJK86" s="8"/>
      <c r="SJL86" s="8"/>
      <c r="SJM86" s="8"/>
      <c r="SJN86" s="8"/>
      <c r="SJO86" s="8"/>
      <c r="SJP86" s="8"/>
      <c r="SJQ86" s="8"/>
      <c r="SJR86" s="8"/>
      <c r="SJS86" s="8"/>
      <c r="SJT86" s="8"/>
      <c r="SJU86" s="8"/>
      <c r="SJV86" s="8"/>
      <c r="SJW86" s="8"/>
      <c r="SJX86" s="8"/>
      <c r="SJY86" s="8"/>
      <c r="SJZ86" s="8"/>
      <c r="SKA86" s="8"/>
      <c r="SKB86" s="8"/>
      <c r="SKC86" s="8"/>
      <c r="SKD86" s="8"/>
      <c r="SKE86" s="8"/>
      <c r="SKF86" s="8"/>
      <c r="SKG86" s="8"/>
      <c r="SKH86" s="8"/>
      <c r="SKI86" s="8"/>
      <c r="SKJ86" s="8"/>
      <c r="SKK86" s="8"/>
      <c r="SKL86" s="8"/>
      <c r="SKM86" s="8"/>
      <c r="SKN86" s="8"/>
      <c r="SKO86" s="8"/>
      <c r="SKP86" s="8"/>
      <c r="SKQ86" s="8"/>
      <c r="SKR86" s="8"/>
      <c r="SKS86" s="8"/>
      <c r="SKT86" s="8"/>
      <c r="SKU86" s="8"/>
      <c r="SKV86" s="8"/>
      <c r="SKW86" s="8"/>
      <c r="SKX86" s="8"/>
      <c r="SKY86" s="8"/>
      <c r="SKZ86" s="8"/>
      <c r="SLA86" s="8"/>
      <c r="SLB86" s="8"/>
      <c r="SLC86" s="8"/>
      <c r="SLD86" s="8"/>
      <c r="SLE86" s="8"/>
      <c r="SLF86" s="8"/>
      <c r="SLG86" s="8"/>
      <c r="SLH86" s="8"/>
      <c r="SLI86" s="8"/>
      <c r="SLJ86" s="8"/>
      <c r="SLK86" s="8"/>
      <c r="SLL86" s="8"/>
      <c r="SLM86" s="8"/>
      <c r="SLN86" s="8"/>
      <c r="SLO86" s="8"/>
      <c r="SLP86" s="8"/>
      <c r="SLQ86" s="8"/>
      <c r="SLR86" s="8"/>
      <c r="SLS86" s="8"/>
      <c r="SLT86" s="8"/>
      <c r="SLU86" s="8"/>
      <c r="SLV86" s="8"/>
      <c r="SLW86" s="8"/>
      <c r="SLX86" s="8"/>
      <c r="SLY86" s="8"/>
      <c r="SLZ86" s="8"/>
      <c r="SMA86" s="8"/>
      <c r="SMB86" s="8"/>
      <c r="SMC86" s="8"/>
      <c r="SMD86" s="8"/>
      <c r="SME86" s="8"/>
      <c r="SMF86" s="8"/>
      <c r="SMG86" s="8"/>
      <c r="SMH86" s="8"/>
      <c r="SMI86" s="8"/>
      <c r="SMJ86" s="8"/>
      <c r="SMK86" s="8"/>
      <c r="SML86" s="8"/>
      <c r="SMM86" s="8"/>
      <c r="SMN86" s="8"/>
      <c r="SMO86" s="8"/>
      <c r="SMP86" s="8"/>
      <c r="SMQ86" s="8"/>
      <c r="SMR86" s="8"/>
      <c r="SMS86" s="8"/>
      <c r="SMT86" s="8"/>
      <c r="SMU86" s="8"/>
      <c r="SMV86" s="8"/>
      <c r="SMW86" s="8"/>
      <c r="SMX86" s="8"/>
      <c r="SMY86" s="8"/>
      <c r="SMZ86" s="8"/>
      <c r="SNA86" s="8"/>
      <c r="SNB86" s="8"/>
      <c r="SNC86" s="8"/>
      <c r="SND86" s="8"/>
      <c r="SNE86" s="8"/>
      <c r="SNF86" s="8"/>
      <c r="SNG86" s="8"/>
      <c r="SNH86" s="8"/>
      <c r="SNI86" s="8"/>
      <c r="SNJ86" s="8"/>
      <c r="SNK86" s="8"/>
      <c r="SNL86" s="8"/>
      <c r="SNM86" s="8"/>
      <c r="SNN86" s="8"/>
      <c r="SNO86" s="8"/>
      <c r="SNP86" s="8"/>
      <c r="SNQ86" s="8"/>
      <c r="SNR86" s="8"/>
      <c r="SNS86" s="8"/>
      <c r="SNT86" s="8"/>
      <c r="SNU86" s="8"/>
      <c r="SNV86" s="8"/>
      <c r="SNW86" s="8"/>
      <c r="SNX86" s="8"/>
      <c r="SNY86" s="8"/>
      <c r="SNZ86" s="8"/>
      <c r="SOA86" s="8"/>
      <c r="SOB86" s="8"/>
      <c r="SOC86" s="8"/>
      <c r="SOD86" s="8"/>
      <c r="SOE86" s="8"/>
      <c r="SOF86" s="8"/>
      <c r="SOG86" s="8"/>
      <c r="SOH86" s="8"/>
      <c r="SOI86" s="8"/>
      <c r="SOJ86" s="8"/>
      <c r="SOK86" s="8"/>
      <c r="SOL86" s="8"/>
      <c r="SOM86" s="8"/>
      <c r="SON86" s="8"/>
      <c r="SOO86" s="8"/>
      <c r="SOP86" s="8"/>
      <c r="SOQ86" s="8"/>
      <c r="SOR86" s="8"/>
      <c r="SOS86" s="8"/>
      <c r="SOT86" s="8"/>
      <c r="SOU86" s="8"/>
      <c r="SOV86" s="8"/>
      <c r="SOW86" s="8"/>
      <c r="SOX86" s="8"/>
      <c r="SOY86" s="8"/>
      <c r="SOZ86" s="8"/>
      <c r="SPA86" s="8"/>
      <c r="SPB86" s="8"/>
      <c r="SPC86" s="8"/>
      <c r="SPD86" s="8"/>
      <c r="SPE86" s="8"/>
      <c r="SPF86" s="8"/>
      <c r="SPG86" s="8"/>
      <c r="SPH86" s="8"/>
      <c r="SPI86" s="8"/>
      <c r="SPJ86" s="8"/>
      <c r="SPK86" s="8"/>
      <c r="SPL86" s="8"/>
      <c r="SPM86" s="8"/>
      <c r="SPN86" s="8"/>
      <c r="SPO86" s="8"/>
      <c r="SPP86" s="8"/>
      <c r="SPQ86" s="8"/>
      <c r="SPR86" s="8"/>
      <c r="SPS86" s="8"/>
      <c r="SPT86" s="8"/>
      <c r="SPU86" s="8"/>
      <c r="SPV86" s="8"/>
      <c r="SPW86" s="8"/>
      <c r="SPX86" s="8"/>
      <c r="SPY86" s="8"/>
      <c r="SPZ86" s="8"/>
      <c r="SQA86" s="8"/>
      <c r="SQB86" s="8"/>
      <c r="SQC86" s="8"/>
      <c r="SQD86" s="8"/>
      <c r="SQE86" s="8"/>
      <c r="SQF86" s="8"/>
      <c r="SQG86" s="8"/>
      <c r="SQH86" s="8"/>
      <c r="SQI86" s="8"/>
      <c r="SQJ86" s="8"/>
      <c r="SQK86" s="8"/>
      <c r="SQL86" s="8"/>
      <c r="SQM86" s="8"/>
      <c r="SQN86" s="8"/>
      <c r="SQO86" s="8"/>
      <c r="SQP86" s="8"/>
      <c r="SQQ86" s="8"/>
      <c r="SQR86" s="8"/>
      <c r="SQS86" s="8"/>
      <c r="SQT86" s="8"/>
      <c r="SQU86" s="8"/>
      <c r="SQV86" s="8"/>
      <c r="SQW86" s="8"/>
      <c r="SQX86" s="8"/>
      <c r="SQY86" s="8"/>
      <c r="SQZ86" s="8"/>
      <c r="SRA86" s="8"/>
      <c r="SRB86" s="8"/>
      <c r="SRC86" s="8"/>
      <c r="SRD86" s="8"/>
      <c r="SRE86" s="8"/>
      <c r="SRF86" s="8"/>
      <c r="SRG86" s="8"/>
      <c r="SRH86" s="8"/>
      <c r="SRI86" s="8"/>
      <c r="SRJ86" s="8"/>
      <c r="SRK86" s="8"/>
      <c r="SRL86" s="8"/>
      <c r="SRM86" s="8"/>
      <c r="SRN86" s="8"/>
      <c r="SRO86" s="8"/>
      <c r="SRP86" s="8"/>
      <c r="SRQ86" s="8"/>
      <c r="SRR86" s="8"/>
      <c r="SRS86" s="8"/>
      <c r="SRT86" s="8"/>
      <c r="SRU86" s="8"/>
      <c r="SRV86" s="8"/>
      <c r="SRW86" s="8"/>
      <c r="SRX86" s="8"/>
      <c r="SRY86" s="8"/>
      <c r="SRZ86" s="8"/>
      <c r="SSA86" s="8"/>
      <c r="SSB86" s="8"/>
      <c r="SSC86" s="8"/>
      <c r="SSD86" s="8"/>
      <c r="SSE86" s="8"/>
      <c r="SSF86" s="8"/>
      <c r="SSG86" s="8"/>
      <c r="SSH86" s="8"/>
      <c r="SSI86" s="8"/>
      <c r="SSJ86" s="8"/>
      <c r="SSK86" s="8"/>
      <c r="SSL86" s="8"/>
      <c r="SSM86" s="8"/>
      <c r="SSN86" s="8"/>
      <c r="SSO86" s="8"/>
      <c r="SSP86" s="8"/>
      <c r="SSQ86" s="8"/>
      <c r="SSR86" s="8"/>
      <c r="SSS86" s="8"/>
      <c r="SST86" s="8"/>
      <c r="SSU86" s="8"/>
      <c r="SSV86" s="8"/>
      <c r="SSW86" s="8"/>
      <c r="SSX86" s="8"/>
      <c r="SSY86" s="8"/>
      <c r="SSZ86" s="8"/>
      <c r="STA86" s="8"/>
      <c r="STB86" s="8"/>
      <c r="STC86" s="8"/>
      <c r="STD86" s="8"/>
      <c r="STE86" s="8"/>
      <c r="STF86" s="8"/>
      <c r="STG86" s="8"/>
      <c r="STH86" s="8"/>
      <c r="STI86" s="8"/>
      <c r="STJ86" s="8"/>
      <c r="STK86" s="8"/>
      <c r="STL86" s="8"/>
      <c r="STM86" s="8"/>
      <c r="STN86" s="8"/>
      <c r="STO86" s="8"/>
      <c r="STP86" s="8"/>
      <c r="STQ86" s="8"/>
      <c r="STR86" s="8"/>
      <c r="STS86" s="8"/>
      <c r="STT86" s="8"/>
      <c r="STU86" s="8"/>
      <c r="STV86" s="8"/>
      <c r="STW86" s="8"/>
      <c r="STX86" s="8"/>
      <c r="STY86" s="8"/>
      <c r="STZ86" s="8"/>
      <c r="SUA86" s="8"/>
      <c r="SUB86" s="8"/>
      <c r="SUC86" s="8"/>
      <c r="SUD86" s="8"/>
      <c r="SUE86" s="8"/>
      <c r="SUF86" s="8"/>
      <c r="SUG86" s="8"/>
      <c r="SUH86" s="8"/>
      <c r="SUI86" s="8"/>
      <c r="SUJ86" s="8"/>
      <c r="SUK86" s="8"/>
      <c r="SUL86" s="8"/>
      <c r="SUM86" s="8"/>
      <c r="SUN86" s="8"/>
      <c r="SUO86" s="8"/>
      <c r="SUP86" s="8"/>
      <c r="SUQ86" s="8"/>
      <c r="SUR86" s="8"/>
      <c r="SUS86" s="8"/>
      <c r="SUT86" s="8"/>
      <c r="SUU86" s="8"/>
      <c r="SUV86" s="8"/>
      <c r="SUW86" s="8"/>
      <c r="SUX86" s="8"/>
      <c r="SUY86" s="8"/>
      <c r="SUZ86" s="8"/>
      <c r="SVA86" s="8"/>
      <c r="SVB86" s="8"/>
      <c r="SVC86" s="8"/>
      <c r="SVD86" s="8"/>
      <c r="SVE86" s="8"/>
      <c r="SVF86" s="8"/>
      <c r="SVG86" s="8"/>
      <c r="SVH86" s="8"/>
      <c r="SVI86" s="8"/>
      <c r="SVJ86" s="8"/>
      <c r="SVK86" s="8"/>
      <c r="SVL86" s="8"/>
      <c r="SVM86" s="8"/>
      <c r="SVN86" s="8"/>
      <c r="SVO86" s="8"/>
      <c r="SVP86" s="8"/>
      <c r="SVQ86" s="8"/>
      <c r="SVR86" s="8"/>
      <c r="SVS86" s="8"/>
      <c r="SVT86" s="8"/>
      <c r="SVU86" s="8"/>
      <c r="SVV86" s="8"/>
      <c r="SVW86" s="8"/>
      <c r="SVX86" s="8"/>
      <c r="SVY86" s="8"/>
      <c r="SVZ86" s="8"/>
      <c r="SWA86" s="8"/>
      <c r="SWB86" s="8"/>
      <c r="SWC86" s="8"/>
      <c r="SWD86" s="8"/>
      <c r="SWE86" s="8"/>
      <c r="SWF86" s="8"/>
      <c r="SWG86" s="8"/>
      <c r="SWH86" s="8"/>
      <c r="SWI86" s="8"/>
      <c r="SWJ86" s="8"/>
      <c r="SWK86" s="8"/>
      <c r="SWL86" s="8"/>
      <c r="SWM86" s="8"/>
      <c r="SWN86" s="8"/>
      <c r="SWO86" s="8"/>
      <c r="SWP86" s="8"/>
      <c r="SWQ86" s="8"/>
      <c r="SWR86" s="8"/>
      <c r="SWS86" s="8"/>
      <c r="SWT86" s="8"/>
      <c r="SWU86" s="8"/>
      <c r="SWV86" s="8"/>
      <c r="SWW86" s="8"/>
      <c r="SWX86" s="8"/>
      <c r="SWY86" s="8"/>
      <c r="SWZ86" s="8"/>
      <c r="SXA86" s="8"/>
      <c r="SXB86" s="8"/>
      <c r="SXC86" s="8"/>
      <c r="SXD86" s="8"/>
      <c r="SXE86" s="8"/>
      <c r="SXF86" s="8"/>
      <c r="SXG86" s="8"/>
      <c r="SXH86" s="8"/>
      <c r="SXI86" s="8"/>
      <c r="SXJ86" s="8"/>
      <c r="SXK86" s="8"/>
      <c r="SXL86" s="8"/>
      <c r="SXM86" s="8"/>
      <c r="SXN86" s="8"/>
      <c r="SXO86" s="8"/>
      <c r="SXP86" s="8"/>
      <c r="SXQ86" s="8"/>
      <c r="SXR86" s="8"/>
      <c r="SXS86" s="8"/>
      <c r="SXT86" s="8"/>
      <c r="SXU86" s="8"/>
      <c r="SXV86" s="8"/>
      <c r="SXW86" s="8"/>
      <c r="SXX86" s="8"/>
      <c r="SXY86" s="8"/>
      <c r="SXZ86" s="8"/>
      <c r="SYA86" s="8"/>
      <c r="SYB86" s="8"/>
      <c r="SYC86" s="8"/>
      <c r="SYD86" s="8"/>
      <c r="SYE86" s="8"/>
      <c r="SYF86" s="8"/>
      <c r="SYG86" s="8"/>
      <c r="SYH86" s="8"/>
      <c r="SYI86" s="8"/>
      <c r="SYJ86" s="8"/>
      <c r="SYK86" s="8"/>
      <c r="SYL86" s="8"/>
      <c r="SYM86" s="8"/>
      <c r="SYN86" s="8"/>
      <c r="SYO86" s="8"/>
      <c r="SYP86" s="8"/>
      <c r="SYQ86" s="8"/>
      <c r="SYR86" s="8"/>
      <c r="SYS86" s="8"/>
      <c r="SYT86" s="8"/>
      <c r="SYU86" s="8"/>
      <c r="SYV86" s="8"/>
      <c r="SYW86" s="8"/>
      <c r="SYX86" s="8"/>
      <c r="SYY86" s="8"/>
      <c r="SYZ86" s="8"/>
      <c r="SZA86" s="8"/>
      <c r="SZB86" s="8"/>
      <c r="SZC86" s="8"/>
      <c r="SZD86" s="8"/>
      <c r="SZE86" s="8"/>
      <c r="SZF86" s="8"/>
      <c r="SZG86" s="8"/>
      <c r="SZH86" s="8"/>
      <c r="SZI86" s="8"/>
      <c r="SZJ86" s="8"/>
      <c r="SZK86" s="8"/>
      <c r="SZL86" s="8"/>
      <c r="SZM86" s="8"/>
      <c r="SZN86" s="8"/>
      <c r="SZO86" s="8"/>
      <c r="SZP86" s="8"/>
      <c r="SZQ86" s="8"/>
      <c r="SZR86" s="8"/>
      <c r="SZS86" s="8"/>
      <c r="SZT86" s="8"/>
      <c r="SZU86" s="8"/>
      <c r="SZV86" s="8"/>
      <c r="SZW86" s="8"/>
      <c r="SZX86" s="8"/>
      <c r="SZY86" s="8"/>
      <c r="SZZ86" s="8"/>
      <c r="TAA86" s="8"/>
      <c r="TAB86" s="8"/>
      <c r="TAC86" s="8"/>
      <c r="TAD86" s="8"/>
      <c r="TAE86" s="8"/>
      <c r="TAF86" s="8"/>
      <c r="TAG86" s="8"/>
      <c r="TAH86" s="8"/>
      <c r="TAI86" s="8"/>
      <c r="TAJ86" s="8"/>
      <c r="TAK86" s="8"/>
      <c r="TAL86" s="8"/>
      <c r="TAM86" s="8"/>
      <c r="TAN86" s="8"/>
      <c r="TAO86" s="8"/>
      <c r="TAP86" s="8"/>
      <c r="TAQ86" s="8"/>
      <c r="TAR86" s="8"/>
      <c r="TAS86" s="8"/>
      <c r="TAT86" s="8"/>
      <c r="TAU86" s="8"/>
      <c r="TAV86" s="8"/>
      <c r="TAW86" s="8"/>
      <c r="TAX86" s="8"/>
      <c r="TAY86" s="8"/>
      <c r="TAZ86" s="8"/>
      <c r="TBA86" s="8"/>
      <c r="TBB86" s="8"/>
      <c r="TBC86" s="8"/>
      <c r="TBD86" s="8"/>
      <c r="TBE86" s="8"/>
      <c r="TBF86" s="8"/>
      <c r="TBG86" s="8"/>
      <c r="TBH86" s="8"/>
      <c r="TBI86" s="8"/>
      <c r="TBJ86" s="8"/>
      <c r="TBK86" s="8"/>
      <c r="TBL86" s="8"/>
      <c r="TBM86" s="8"/>
      <c r="TBN86" s="8"/>
      <c r="TBO86" s="8"/>
      <c r="TBP86" s="8"/>
      <c r="TBQ86" s="8"/>
      <c r="TBR86" s="8"/>
      <c r="TBS86" s="8"/>
      <c r="TBT86" s="8"/>
      <c r="TBU86" s="8"/>
      <c r="TBV86" s="8"/>
      <c r="TBW86" s="8"/>
      <c r="TBX86" s="8"/>
      <c r="TBY86" s="8"/>
      <c r="TBZ86" s="8"/>
      <c r="TCA86" s="8"/>
      <c r="TCB86" s="8"/>
      <c r="TCC86" s="8"/>
      <c r="TCD86" s="8"/>
      <c r="TCE86" s="8"/>
      <c r="TCF86" s="8"/>
      <c r="TCG86" s="8"/>
      <c r="TCH86" s="8"/>
      <c r="TCI86" s="8"/>
      <c r="TCJ86" s="8"/>
      <c r="TCK86" s="8"/>
      <c r="TCL86" s="8"/>
      <c r="TCM86" s="8"/>
      <c r="TCN86" s="8"/>
      <c r="TCO86" s="8"/>
      <c r="TCP86" s="8"/>
      <c r="TCQ86" s="8"/>
      <c r="TCR86" s="8"/>
      <c r="TCS86" s="8"/>
      <c r="TCT86" s="8"/>
      <c r="TCU86" s="8"/>
      <c r="TCV86" s="8"/>
      <c r="TCW86" s="8"/>
      <c r="TCX86" s="8"/>
      <c r="TCY86" s="8"/>
      <c r="TCZ86" s="8"/>
      <c r="TDA86" s="8"/>
      <c r="TDB86" s="8"/>
      <c r="TDC86" s="8"/>
      <c r="TDD86" s="8"/>
      <c r="TDE86" s="8"/>
      <c r="TDF86" s="8"/>
      <c r="TDG86" s="8"/>
      <c r="TDH86" s="8"/>
      <c r="TDI86" s="8"/>
      <c r="TDJ86" s="8"/>
      <c r="TDK86" s="8"/>
      <c r="TDL86" s="8"/>
      <c r="TDM86" s="8"/>
      <c r="TDN86" s="8"/>
      <c r="TDO86" s="8"/>
      <c r="TDP86" s="8"/>
      <c r="TDQ86" s="8"/>
      <c r="TDR86" s="8"/>
      <c r="TDS86" s="8"/>
      <c r="TDT86" s="8"/>
      <c r="TDU86" s="8"/>
      <c r="TDV86" s="8"/>
      <c r="TDW86" s="8"/>
      <c r="TDX86" s="8"/>
      <c r="TDY86" s="8"/>
      <c r="TDZ86" s="8"/>
      <c r="TEA86" s="8"/>
      <c r="TEB86" s="8"/>
      <c r="TEC86" s="8"/>
      <c r="TED86" s="8"/>
      <c r="TEE86" s="8"/>
      <c r="TEF86" s="8"/>
      <c r="TEG86" s="8"/>
      <c r="TEH86" s="8"/>
      <c r="TEI86" s="8"/>
      <c r="TEJ86" s="8"/>
      <c r="TEK86" s="8"/>
      <c r="TEL86" s="8"/>
      <c r="TEM86" s="8"/>
      <c r="TEN86" s="8"/>
      <c r="TEO86" s="8"/>
      <c r="TEP86" s="8"/>
      <c r="TEQ86" s="8"/>
      <c r="TER86" s="8"/>
      <c r="TES86" s="8"/>
      <c r="TET86" s="8"/>
      <c r="TEU86" s="8"/>
      <c r="TEV86" s="8"/>
      <c r="TEW86" s="8"/>
      <c r="TEX86" s="8"/>
      <c r="TEY86" s="8"/>
      <c r="TEZ86" s="8"/>
      <c r="TFA86" s="8"/>
      <c r="TFB86" s="8"/>
      <c r="TFC86" s="8"/>
      <c r="TFD86" s="8"/>
      <c r="TFE86" s="8"/>
      <c r="TFF86" s="8"/>
      <c r="TFG86" s="8"/>
      <c r="TFH86" s="8"/>
      <c r="TFI86" s="8"/>
      <c r="TFJ86" s="8"/>
      <c r="TFK86" s="8"/>
      <c r="TFL86" s="8"/>
      <c r="TFM86" s="8"/>
      <c r="TFN86" s="8"/>
      <c r="TFO86" s="8"/>
      <c r="TFP86" s="8"/>
      <c r="TFQ86" s="8"/>
      <c r="TFR86" s="8"/>
      <c r="TFS86" s="8"/>
      <c r="TFT86" s="8"/>
      <c r="TFU86" s="8"/>
      <c r="TFV86" s="8"/>
      <c r="TFW86" s="8"/>
      <c r="TFX86" s="8"/>
      <c r="TFY86" s="8"/>
      <c r="TFZ86" s="8"/>
      <c r="TGA86" s="8"/>
      <c r="TGB86" s="8"/>
      <c r="TGC86" s="8"/>
      <c r="TGD86" s="8"/>
      <c r="TGE86" s="8"/>
      <c r="TGF86" s="8"/>
      <c r="TGG86" s="8"/>
      <c r="TGH86" s="8"/>
      <c r="TGI86" s="8"/>
      <c r="TGJ86" s="8"/>
      <c r="TGK86" s="8"/>
      <c r="TGL86" s="8"/>
      <c r="TGM86" s="8"/>
      <c r="TGN86" s="8"/>
      <c r="TGO86" s="8"/>
      <c r="TGP86" s="8"/>
      <c r="TGQ86" s="8"/>
      <c r="TGR86" s="8"/>
      <c r="TGS86" s="8"/>
      <c r="TGT86" s="8"/>
      <c r="TGU86" s="8"/>
      <c r="TGV86" s="8"/>
      <c r="TGW86" s="8"/>
      <c r="TGX86" s="8"/>
      <c r="TGY86" s="8"/>
      <c r="TGZ86" s="8"/>
      <c r="THA86" s="8"/>
      <c r="THB86" s="8"/>
      <c r="THC86" s="8"/>
      <c r="THD86" s="8"/>
      <c r="THE86" s="8"/>
      <c r="THF86" s="8"/>
      <c r="THG86" s="8"/>
      <c r="THH86" s="8"/>
      <c r="THI86" s="8"/>
      <c r="THJ86" s="8"/>
      <c r="THK86" s="8"/>
      <c r="THL86" s="8"/>
      <c r="THM86" s="8"/>
      <c r="THN86" s="8"/>
      <c r="THO86" s="8"/>
      <c r="THP86" s="8"/>
      <c r="THQ86" s="8"/>
      <c r="THR86" s="8"/>
      <c r="THS86" s="8"/>
      <c r="THT86" s="8"/>
      <c r="THU86" s="8"/>
      <c r="THV86" s="8"/>
      <c r="THW86" s="8"/>
      <c r="THX86" s="8"/>
      <c r="THY86" s="8"/>
      <c r="THZ86" s="8"/>
      <c r="TIA86" s="8"/>
      <c r="TIB86" s="8"/>
      <c r="TIC86" s="8"/>
      <c r="TID86" s="8"/>
      <c r="TIE86" s="8"/>
      <c r="TIF86" s="8"/>
      <c r="TIG86" s="8"/>
      <c r="TIH86" s="8"/>
      <c r="TII86" s="8"/>
      <c r="TIJ86" s="8"/>
      <c r="TIK86" s="8"/>
      <c r="TIL86" s="8"/>
      <c r="TIM86" s="8"/>
      <c r="TIN86" s="8"/>
      <c r="TIO86" s="8"/>
      <c r="TIP86" s="8"/>
      <c r="TIQ86" s="8"/>
      <c r="TIR86" s="8"/>
      <c r="TIS86" s="8"/>
      <c r="TIT86" s="8"/>
      <c r="TIU86" s="8"/>
      <c r="TIV86" s="8"/>
      <c r="TIW86" s="8"/>
      <c r="TIX86" s="8"/>
      <c r="TIY86" s="8"/>
      <c r="TIZ86" s="8"/>
      <c r="TJA86" s="8"/>
      <c r="TJB86" s="8"/>
      <c r="TJC86" s="8"/>
      <c r="TJD86" s="8"/>
      <c r="TJE86" s="8"/>
      <c r="TJF86" s="8"/>
      <c r="TJG86" s="8"/>
      <c r="TJH86" s="8"/>
      <c r="TJI86" s="8"/>
      <c r="TJJ86" s="8"/>
      <c r="TJK86" s="8"/>
      <c r="TJL86" s="8"/>
      <c r="TJM86" s="8"/>
      <c r="TJN86" s="8"/>
      <c r="TJO86" s="8"/>
      <c r="TJP86" s="8"/>
      <c r="TJQ86" s="8"/>
      <c r="TJR86" s="8"/>
      <c r="TJS86" s="8"/>
      <c r="TJT86" s="8"/>
      <c r="TJU86" s="8"/>
      <c r="TJV86" s="8"/>
      <c r="TJW86" s="8"/>
      <c r="TJX86" s="8"/>
      <c r="TJY86" s="8"/>
      <c r="TJZ86" s="8"/>
      <c r="TKA86" s="8"/>
      <c r="TKB86" s="8"/>
      <c r="TKC86" s="8"/>
      <c r="TKD86" s="8"/>
      <c r="TKE86" s="8"/>
      <c r="TKF86" s="8"/>
      <c r="TKG86" s="8"/>
      <c r="TKH86" s="8"/>
      <c r="TKI86" s="8"/>
      <c r="TKJ86" s="8"/>
      <c r="TKK86" s="8"/>
      <c r="TKL86" s="8"/>
      <c r="TKM86" s="8"/>
      <c r="TKN86" s="8"/>
      <c r="TKO86" s="8"/>
      <c r="TKP86" s="8"/>
      <c r="TKQ86" s="8"/>
      <c r="TKR86" s="8"/>
      <c r="TKS86" s="8"/>
      <c r="TKT86" s="8"/>
      <c r="TKU86" s="8"/>
      <c r="TKV86" s="8"/>
      <c r="TKW86" s="8"/>
      <c r="TKX86" s="8"/>
      <c r="TKY86" s="8"/>
      <c r="TKZ86" s="8"/>
      <c r="TLA86" s="8"/>
      <c r="TLB86" s="8"/>
      <c r="TLC86" s="8"/>
      <c r="TLD86" s="8"/>
      <c r="TLE86" s="8"/>
      <c r="TLF86" s="8"/>
      <c r="TLG86" s="8"/>
      <c r="TLH86" s="8"/>
      <c r="TLI86" s="8"/>
      <c r="TLJ86" s="8"/>
      <c r="TLK86" s="8"/>
      <c r="TLL86" s="8"/>
      <c r="TLM86" s="8"/>
      <c r="TLN86" s="8"/>
      <c r="TLO86" s="8"/>
      <c r="TLP86" s="8"/>
      <c r="TLQ86" s="8"/>
      <c r="TLR86" s="8"/>
      <c r="TLS86" s="8"/>
      <c r="TLT86" s="8"/>
      <c r="TLU86" s="8"/>
      <c r="TLV86" s="8"/>
      <c r="TLW86" s="8"/>
      <c r="TLX86" s="8"/>
      <c r="TLY86" s="8"/>
      <c r="TLZ86" s="8"/>
      <c r="TMA86" s="8"/>
      <c r="TMB86" s="8"/>
      <c r="TMC86" s="8"/>
      <c r="TMD86" s="8"/>
      <c r="TME86" s="8"/>
      <c r="TMF86" s="8"/>
      <c r="TMG86" s="8"/>
      <c r="TMH86" s="8"/>
      <c r="TMI86" s="8"/>
      <c r="TMJ86" s="8"/>
      <c r="TMK86" s="8"/>
      <c r="TML86" s="8"/>
      <c r="TMM86" s="8"/>
      <c r="TMN86" s="8"/>
      <c r="TMO86" s="8"/>
      <c r="TMP86" s="8"/>
      <c r="TMQ86" s="8"/>
      <c r="TMR86" s="8"/>
      <c r="TMS86" s="8"/>
      <c r="TMT86" s="8"/>
      <c r="TMU86" s="8"/>
      <c r="TMV86" s="8"/>
      <c r="TMW86" s="8"/>
      <c r="TMX86" s="8"/>
      <c r="TMY86" s="8"/>
      <c r="TMZ86" s="8"/>
      <c r="TNA86" s="8"/>
      <c r="TNB86" s="8"/>
      <c r="TNC86" s="8"/>
      <c r="TND86" s="8"/>
      <c r="TNE86" s="8"/>
      <c r="TNF86" s="8"/>
      <c r="TNG86" s="8"/>
      <c r="TNH86" s="8"/>
      <c r="TNI86" s="8"/>
      <c r="TNJ86" s="8"/>
      <c r="TNK86" s="8"/>
      <c r="TNL86" s="8"/>
      <c r="TNM86" s="8"/>
      <c r="TNN86" s="8"/>
      <c r="TNO86" s="8"/>
      <c r="TNP86" s="8"/>
      <c r="TNQ86" s="8"/>
      <c r="TNR86" s="8"/>
      <c r="TNS86" s="8"/>
      <c r="TNT86" s="8"/>
      <c r="TNU86" s="8"/>
      <c r="TNV86" s="8"/>
      <c r="TNW86" s="8"/>
      <c r="TNX86" s="8"/>
      <c r="TNY86" s="8"/>
      <c r="TNZ86" s="8"/>
      <c r="TOA86" s="8"/>
      <c r="TOB86" s="8"/>
      <c r="TOC86" s="8"/>
      <c r="TOD86" s="8"/>
      <c r="TOE86" s="8"/>
      <c r="TOF86" s="8"/>
      <c r="TOG86" s="8"/>
      <c r="TOH86" s="8"/>
      <c r="TOI86" s="8"/>
      <c r="TOJ86" s="8"/>
      <c r="TOK86" s="8"/>
      <c r="TOL86" s="8"/>
      <c r="TOM86" s="8"/>
      <c r="TON86" s="8"/>
      <c r="TOO86" s="8"/>
      <c r="TOP86" s="8"/>
      <c r="TOQ86" s="8"/>
      <c r="TOR86" s="8"/>
      <c r="TOS86" s="8"/>
      <c r="TOT86" s="8"/>
      <c r="TOU86" s="8"/>
      <c r="TOV86" s="8"/>
      <c r="TOW86" s="8"/>
      <c r="TOX86" s="8"/>
      <c r="TOY86" s="8"/>
      <c r="TOZ86" s="8"/>
      <c r="TPA86" s="8"/>
      <c r="TPB86" s="8"/>
      <c r="TPC86" s="8"/>
      <c r="TPD86" s="8"/>
      <c r="TPE86" s="8"/>
      <c r="TPF86" s="8"/>
      <c r="TPG86" s="8"/>
      <c r="TPH86" s="8"/>
      <c r="TPI86" s="8"/>
      <c r="TPJ86" s="8"/>
      <c r="TPK86" s="8"/>
      <c r="TPL86" s="8"/>
      <c r="TPM86" s="8"/>
      <c r="TPN86" s="8"/>
      <c r="TPO86" s="8"/>
      <c r="TPP86" s="8"/>
      <c r="TPQ86" s="8"/>
      <c r="TPR86" s="8"/>
      <c r="TPS86" s="8"/>
      <c r="TPT86" s="8"/>
      <c r="TPU86" s="8"/>
      <c r="TPV86" s="8"/>
      <c r="TPW86" s="8"/>
      <c r="TPX86" s="8"/>
      <c r="TPY86" s="8"/>
      <c r="TPZ86" s="8"/>
      <c r="TQA86" s="8"/>
      <c r="TQB86" s="8"/>
      <c r="TQC86" s="8"/>
      <c r="TQD86" s="8"/>
      <c r="TQE86" s="8"/>
      <c r="TQF86" s="8"/>
      <c r="TQG86" s="8"/>
      <c r="TQH86" s="8"/>
      <c r="TQI86" s="8"/>
      <c r="TQJ86" s="8"/>
      <c r="TQK86" s="8"/>
      <c r="TQL86" s="8"/>
      <c r="TQM86" s="8"/>
      <c r="TQN86" s="8"/>
      <c r="TQO86" s="8"/>
      <c r="TQP86" s="8"/>
      <c r="TQQ86" s="8"/>
      <c r="TQR86" s="8"/>
      <c r="TQS86" s="8"/>
      <c r="TQT86" s="8"/>
      <c r="TQU86" s="8"/>
      <c r="TQV86" s="8"/>
      <c r="TQW86" s="8"/>
      <c r="TQX86" s="8"/>
      <c r="TQY86" s="8"/>
      <c r="TQZ86" s="8"/>
      <c r="TRA86" s="8"/>
      <c r="TRB86" s="8"/>
      <c r="TRC86" s="8"/>
      <c r="TRD86" s="8"/>
      <c r="TRE86" s="8"/>
      <c r="TRF86" s="8"/>
      <c r="TRG86" s="8"/>
      <c r="TRH86" s="8"/>
      <c r="TRI86" s="8"/>
      <c r="TRJ86" s="8"/>
      <c r="TRK86" s="8"/>
      <c r="TRL86" s="8"/>
      <c r="TRM86" s="8"/>
      <c r="TRN86" s="8"/>
      <c r="TRO86" s="8"/>
      <c r="TRP86" s="8"/>
      <c r="TRQ86" s="8"/>
      <c r="TRR86" s="8"/>
      <c r="TRS86" s="8"/>
      <c r="TRT86" s="8"/>
      <c r="TRU86" s="8"/>
      <c r="TRV86" s="8"/>
      <c r="TRW86" s="8"/>
      <c r="TRX86" s="8"/>
      <c r="TRY86" s="8"/>
      <c r="TRZ86" s="8"/>
      <c r="TSA86" s="8"/>
      <c r="TSB86" s="8"/>
      <c r="TSC86" s="8"/>
      <c r="TSD86" s="8"/>
      <c r="TSE86" s="8"/>
      <c r="TSF86" s="8"/>
      <c r="TSG86" s="8"/>
      <c r="TSH86" s="8"/>
      <c r="TSI86" s="8"/>
      <c r="TSJ86" s="8"/>
      <c r="TSK86" s="8"/>
      <c r="TSL86" s="8"/>
      <c r="TSM86" s="8"/>
      <c r="TSN86" s="8"/>
      <c r="TSO86" s="8"/>
      <c r="TSP86" s="8"/>
      <c r="TSQ86" s="8"/>
      <c r="TSR86" s="8"/>
      <c r="TSS86" s="8"/>
      <c r="TST86" s="8"/>
      <c r="TSU86" s="8"/>
      <c r="TSV86" s="8"/>
      <c r="TSW86" s="8"/>
      <c r="TSX86" s="8"/>
      <c r="TSY86" s="8"/>
      <c r="TSZ86" s="8"/>
      <c r="TTA86" s="8"/>
      <c r="TTB86" s="8"/>
      <c r="TTC86" s="8"/>
      <c r="TTD86" s="8"/>
      <c r="TTE86" s="8"/>
      <c r="TTF86" s="8"/>
      <c r="TTG86" s="8"/>
      <c r="TTH86" s="8"/>
      <c r="TTI86" s="8"/>
      <c r="TTJ86" s="8"/>
      <c r="TTK86" s="8"/>
      <c r="TTL86" s="8"/>
      <c r="TTM86" s="8"/>
      <c r="TTN86" s="8"/>
      <c r="TTO86" s="8"/>
      <c r="TTP86" s="8"/>
      <c r="TTQ86" s="8"/>
      <c r="TTR86" s="8"/>
      <c r="TTS86" s="8"/>
      <c r="TTT86" s="8"/>
      <c r="TTU86" s="8"/>
      <c r="TTV86" s="8"/>
      <c r="TTW86" s="8"/>
      <c r="TTX86" s="8"/>
      <c r="TTY86" s="8"/>
      <c r="TTZ86" s="8"/>
      <c r="TUA86" s="8"/>
      <c r="TUB86" s="8"/>
      <c r="TUC86" s="8"/>
      <c r="TUD86" s="8"/>
      <c r="TUE86" s="8"/>
      <c r="TUF86" s="8"/>
      <c r="TUG86" s="8"/>
      <c r="TUH86" s="8"/>
      <c r="TUI86" s="8"/>
      <c r="TUJ86" s="8"/>
      <c r="TUK86" s="8"/>
      <c r="TUL86" s="8"/>
      <c r="TUM86" s="8"/>
      <c r="TUN86" s="8"/>
      <c r="TUO86" s="8"/>
      <c r="TUP86" s="8"/>
      <c r="TUQ86" s="8"/>
      <c r="TUR86" s="8"/>
      <c r="TUS86" s="8"/>
      <c r="TUT86" s="8"/>
      <c r="TUU86" s="8"/>
      <c r="TUV86" s="8"/>
      <c r="TUW86" s="8"/>
      <c r="TUX86" s="8"/>
      <c r="TUY86" s="8"/>
      <c r="TUZ86" s="8"/>
      <c r="TVA86" s="8"/>
      <c r="TVB86" s="8"/>
      <c r="TVC86" s="8"/>
      <c r="TVD86" s="8"/>
      <c r="TVE86" s="8"/>
      <c r="TVF86" s="8"/>
      <c r="TVG86" s="8"/>
      <c r="TVH86" s="8"/>
      <c r="TVI86" s="8"/>
      <c r="TVJ86" s="8"/>
      <c r="TVK86" s="8"/>
      <c r="TVL86" s="8"/>
      <c r="TVM86" s="8"/>
      <c r="TVN86" s="8"/>
      <c r="TVO86" s="8"/>
      <c r="TVP86" s="8"/>
      <c r="TVQ86" s="8"/>
      <c r="TVR86" s="8"/>
      <c r="TVS86" s="8"/>
      <c r="TVT86" s="8"/>
      <c r="TVU86" s="8"/>
      <c r="TVV86" s="8"/>
      <c r="TVW86" s="8"/>
      <c r="TVX86" s="8"/>
      <c r="TVY86" s="8"/>
      <c r="TVZ86" s="8"/>
      <c r="TWA86" s="8"/>
      <c r="TWB86" s="8"/>
      <c r="TWC86" s="8"/>
      <c r="TWD86" s="8"/>
      <c r="TWE86" s="8"/>
      <c r="TWF86" s="8"/>
      <c r="TWG86" s="8"/>
      <c r="TWH86" s="8"/>
      <c r="TWI86" s="8"/>
      <c r="TWJ86" s="8"/>
      <c r="TWK86" s="8"/>
      <c r="TWL86" s="8"/>
      <c r="TWM86" s="8"/>
      <c r="TWN86" s="8"/>
      <c r="TWO86" s="8"/>
      <c r="TWP86" s="8"/>
      <c r="TWQ86" s="8"/>
      <c r="TWR86" s="8"/>
      <c r="TWS86" s="8"/>
      <c r="TWT86" s="8"/>
      <c r="TWU86" s="8"/>
      <c r="TWV86" s="8"/>
      <c r="TWW86" s="8"/>
      <c r="TWX86" s="8"/>
      <c r="TWY86" s="8"/>
      <c r="TWZ86" s="8"/>
      <c r="TXA86" s="8"/>
      <c r="TXB86" s="8"/>
      <c r="TXC86" s="8"/>
      <c r="TXD86" s="8"/>
      <c r="TXE86" s="8"/>
      <c r="TXF86" s="8"/>
      <c r="TXG86" s="8"/>
      <c r="TXH86" s="8"/>
      <c r="TXI86" s="8"/>
      <c r="TXJ86" s="8"/>
      <c r="TXK86" s="8"/>
      <c r="TXL86" s="8"/>
      <c r="TXM86" s="8"/>
      <c r="TXN86" s="8"/>
      <c r="TXO86" s="8"/>
      <c r="TXP86" s="8"/>
      <c r="TXQ86" s="8"/>
      <c r="TXR86" s="8"/>
      <c r="TXS86" s="8"/>
      <c r="TXT86" s="8"/>
      <c r="TXU86" s="8"/>
      <c r="TXV86" s="8"/>
      <c r="TXW86" s="8"/>
      <c r="TXX86" s="8"/>
      <c r="TXY86" s="8"/>
      <c r="TXZ86" s="8"/>
      <c r="TYA86" s="8"/>
      <c r="TYB86" s="8"/>
      <c r="TYC86" s="8"/>
      <c r="TYD86" s="8"/>
      <c r="TYE86" s="8"/>
      <c r="TYF86" s="8"/>
      <c r="TYG86" s="8"/>
      <c r="TYH86" s="8"/>
      <c r="TYI86" s="8"/>
      <c r="TYJ86" s="8"/>
      <c r="TYK86" s="8"/>
      <c r="TYL86" s="8"/>
      <c r="TYM86" s="8"/>
      <c r="TYN86" s="8"/>
      <c r="TYO86" s="8"/>
      <c r="TYP86" s="8"/>
      <c r="TYQ86" s="8"/>
      <c r="TYR86" s="8"/>
      <c r="TYS86" s="8"/>
      <c r="TYT86" s="8"/>
      <c r="TYU86" s="8"/>
      <c r="TYV86" s="8"/>
      <c r="TYW86" s="8"/>
      <c r="TYX86" s="8"/>
      <c r="TYY86" s="8"/>
      <c r="TYZ86" s="8"/>
      <c r="TZA86" s="8"/>
      <c r="TZB86" s="8"/>
      <c r="TZC86" s="8"/>
      <c r="TZD86" s="8"/>
      <c r="TZE86" s="8"/>
      <c r="TZF86" s="8"/>
      <c r="TZG86" s="8"/>
      <c r="TZH86" s="8"/>
      <c r="TZI86" s="8"/>
      <c r="TZJ86" s="8"/>
      <c r="TZK86" s="8"/>
      <c r="TZL86" s="8"/>
      <c r="TZM86" s="8"/>
      <c r="TZN86" s="8"/>
      <c r="TZO86" s="8"/>
      <c r="TZP86" s="8"/>
      <c r="TZQ86" s="8"/>
      <c r="TZR86" s="8"/>
      <c r="TZS86" s="8"/>
      <c r="TZT86" s="8"/>
      <c r="TZU86" s="8"/>
      <c r="TZV86" s="8"/>
      <c r="TZW86" s="8"/>
      <c r="TZX86" s="8"/>
      <c r="TZY86" s="8"/>
      <c r="TZZ86" s="8"/>
      <c r="UAA86" s="8"/>
      <c r="UAB86" s="8"/>
      <c r="UAC86" s="8"/>
      <c r="UAD86" s="8"/>
      <c r="UAE86" s="8"/>
      <c r="UAF86" s="8"/>
      <c r="UAG86" s="8"/>
      <c r="UAH86" s="8"/>
      <c r="UAI86" s="8"/>
      <c r="UAJ86" s="8"/>
      <c r="UAK86" s="8"/>
      <c r="UAL86" s="8"/>
      <c r="UAM86" s="8"/>
      <c r="UAN86" s="8"/>
      <c r="UAO86" s="8"/>
      <c r="UAP86" s="8"/>
      <c r="UAQ86" s="8"/>
      <c r="UAR86" s="8"/>
      <c r="UAS86" s="8"/>
      <c r="UAT86" s="8"/>
      <c r="UAU86" s="8"/>
      <c r="UAV86" s="8"/>
      <c r="UAW86" s="8"/>
      <c r="UAX86" s="8"/>
      <c r="UAY86" s="8"/>
      <c r="UAZ86" s="8"/>
      <c r="UBA86" s="8"/>
      <c r="UBB86" s="8"/>
      <c r="UBC86" s="8"/>
      <c r="UBD86" s="8"/>
      <c r="UBE86" s="8"/>
      <c r="UBF86" s="8"/>
      <c r="UBG86" s="8"/>
      <c r="UBH86" s="8"/>
      <c r="UBI86" s="8"/>
      <c r="UBJ86" s="8"/>
      <c r="UBK86" s="8"/>
      <c r="UBL86" s="8"/>
      <c r="UBM86" s="8"/>
      <c r="UBN86" s="8"/>
      <c r="UBO86" s="8"/>
      <c r="UBP86" s="8"/>
      <c r="UBQ86" s="8"/>
      <c r="UBR86" s="8"/>
      <c r="UBS86" s="8"/>
      <c r="UBT86" s="8"/>
      <c r="UBU86" s="8"/>
      <c r="UBV86" s="8"/>
      <c r="UBW86" s="8"/>
      <c r="UBX86" s="8"/>
      <c r="UBY86" s="8"/>
      <c r="UBZ86" s="8"/>
      <c r="UCA86" s="8"/>
      <c r="UCB86" s="8"/>
      <c r="UCC86" s="8"/>
      <c r="UCD86" s="8"/>
      <c r="UCE86" s="8"/>
      <c r="UCF86" s="8"/>
      <c r="UCG86" s="8"/>
      <c r="UCH86" s="8"/>
      <c r="UCI86" s="8"/>
      <c r="UCJ86" s="8"/>
      <c r="UCK86" s="8"/>
      <c r="UCL86" s="8"/>
      <c r="UCM86" s="8"/>
      <c r="UCN86" s="8"/>
      <c r="UCO86" s="8"/>
      <c r="UCP86" s="8"/>
      <c r="UCQ86" s="8"/>
      <c r="UCR86" s="8"/>
      <c r="UCS86" s="8"/>
      <c r="UCT86" s="8"/>
      <c r="UCU86" s="8"/>
      <c r="UCV86" s="8"/>
      <c r="UCW86" s="8"/>
      <c r="UCX86" s="8"/>
      <c r="UCY86" s="8"/>
      <c r="UCZ86" s="8"/>
      <c r="UDA86" s="8"/>
      <c r="UDB86" s="8"/>
      <c r="UDC86" s="8"/>
      <c r="UDD86" s="8"/>
      <c r="UDE86" s="8"/>
      <c r="UDF86" s="8"/>
      <c r="UDG86" s="8"/>
      <c r="UDH86" s="8"/>
      <c r="UDI86" s="8"/>
      <c r="UDJ86" s="8"/>
      <c r="UDK86" s="8"/>
      <c r="UDL86" s="8"/>
      <c r="UDM86" s="8"/>
      <c r="UDN86" s="8"/>
      <c r="UDO86" s="8"/>
      <c r="UDP86" s="8"/>
      <c r="UDQ86" s="8"/>
      <c r="UDR86" s="8"/>
      <c r="UDS86" s="8"/>
      <c r="UDT86" s="8"/>
      <c r="UDU86" s="8"/>
      <c r="UDV86" s="8"/>
      <c r="UDW86" s="8"/>
      <c r="UDX86" s="8"/>
      <c r="UDY86" s="8"/>
      <c r="UDZ86" s="8"/>
      <c r="UEA86" s="8"/>
      <c r="UEB86" s="8"/>
      <c r="UEC86" s="8"/>
      <c r="UED86" s="8"/>
      <c r="UEE86" s="8"/>
      <c r="UEF86" s="8"/>
      <c r="UEG86" s="8"/>
      <c r="UEH86" s="8"/>
      <c r="UEI86" s="8"/>
      <c r="UEJ86" s="8"/>
      <c r="UEK86" s="8"/>
      <c r="UEL86" s="8"/>
      <c r="UEM86" s="8"/>
      <c r="UEN86" s="8"/>
      <c r="UEO86" s="8"/>
      <c r="UEP86" s="8"/>
      <c r="UEQ86" s="8"/>
      <c r="UER86" s="8"/>
      <c r="UES86" s="8"/>
      <c r="UET86" s="8"/>
      <c r="UEU86" s="8"/>
      <c r="UEV86" s="8"/>
      <c r="UEW86" s="8"/>
      <c r="UEX86" s="8"/>
      <c r="UEY86" s="8"/>
      <c r="UEZ86" s="8"/>
      <c r="UFA86" s="8"/>
      <c r="UFB86" s="8"/>
      <c r="UFC86" s="8"/>
      <c r="UFD86" s="8"/>
      <c r="UFE86" s="8"/>
      <c r="UFF86" s="8"/>
      <c r="UFG86" s="8"/>
      <c r="UFH86" s="8"/>
      <c r="UFI86" s="8"/>
      <c r="UFJ86" s="8"/>
      <c r="UFK86" s="8"/>
      <c r="UFL86" s="8"/>
      <c r="UFM86" s="8"/>
      <c r="UFN86" s="8"/>
      <c r="UFO86" s="8"/>
      <c r="UFP86" s="8"/>
      <c r="UFQ86" s="8"/>
      <c r="UFR86" s="8"/>
      <c r="UFS86" s="8"/>
      <c r="UFT86" s="8"/>
      <c r="UFU86" s="8"/>
      <c r="UFV86" s="8"/>
      <c r="UFW86" s="8"/>
      <c r="UFX86" s="8"/>
      <c r="UFY86" s="8"/>
      <c r="UFZ86" s="8"/>
      <c r="UGA86" s="8"/>
      <c r="UGB86" s="8"/>
      <c r="UGC86" s="8"/>
      <c r="UGD86" s="8"/>
      <c r="UGE86" s="8"/>
      <c r="UGF86" s="8"/>
      <c r="UGG86" s="8"/>
      <c r="UGH86" s="8"/>
      <c r="UGI86" s="8"/>
      <c r="UGJ86" s="8"/>
      <c r="UGK86" s="8"/>
      <c r="UGL86" s="8"/>
      <c r="UGM86" s="8"/>
      <c r="UGN86" s="8"/>
      <c r="UGO86" s="8"/>
      <c r="UGP86" s="8"/>
      <c r="UGQ86" s="8"/>
      <c r="UGR86" s="8"/>
      <c r="UGS86" s="8"/>
      <c r="UGT86" s="8"/>
      <c r="UGU86" s="8"/>
      <c r="UGV86" s="8"/>
      <c r="UGW86" s="8"/>
      <c r="UGX86" s="8"/>
      <c r="UGY86" s="8"/>
      <c r="UGZ86" s="8"/>
      <c r="UHA86" s="8"/>
      <c r="UHB86" s="8"/>
      <c r="UHC86" s="8"/>
      <c r="UHD86" s="8"/>
      <c r="UHE86" s="8"/>
      <c r="UHF86" s="8"/>
      <c r="UHG86" s="8"/>
      <c r="UHH86" s="8"/>
      <c r="UHI86" s="8"/>
      <c r="UHJ86" s="8"/>
      <c r="UHK86" s="8"/>
      <c r="UHL86" s="8"/>
      <c r="UHM86" s="8"/>
      <c r="UHN86" s="8"/>
      <c r="UHO86" s="8"/>
      <c r="UHP86" s="8"/>
      <c r="UHQ86" s="8"/>
      <c r="UHR86" s="8"/>
      <c r="UHS86" s="8"/>
      <c r="UHT86" s="8"/>
      <c r="UHU86" s="8"/>
      <c r="UHV86" s="8"/>
      <c r="UHW86" s="8"/>
      <c r="UHX86" s="8"/>
      <c r="UHY86" s="8"/>
      <c r="UHZ86" s="8"/>
      <c r="UIA86" s="8"/>
      <c r="UIB86" s="8"/>
      <c r="UIC86" s="8"/>
      <c r="UID86" s="8"/>
      <c r="UIE86" s="8"/>
      <c r="UIF86" s="8"/>
      <c r="UIG86" s="8"/>
      <c r="UIH86" s="8"/>
      <c r="UII86" s="8"/>
      <c r="UIJ86" s="8"/>
      <c r="UIK86" s="8"/>
      <c r="UIL86" s="8"/>
      <c r="UIM86" s="8"/>
      <c r="UIN86" s="8"/>
      <c r="UIO86" s="8"/>
      <c r="UIP86" s="8"/>
      <c r="UIQ86" s="8"/>
      <c r="UIR86" s="8"/>
      <c r="UIS86" s="8"/>
      <c r="UIT86" s="8"/>
      <c r="UIU86" s="8"/>
      <c r="UIV86" s="8"/>
      <c r="UIW86" s="8"/>
      <c r="UIX86" s="8"/>
      <c r="UIY86" s="8"/>
      <c r="UIZ86" s="8"/>
      <c r="UJA86" s="8"/>
      <c r="UJB86" s="8"/>
      <c r="UJC86" s="8"/>
      <c r="UJD86" s="8"/>
      <c r="UJE86" s="8"/>
      <c r="UJF86" s="8"/>
      <c r="UJG86" s="8"/>
      <c r="UJH86" s="8"/>
      <c r="UJI86" s="8"/>
      <c r="UJJ86" s="8"/>
      <c r="UJK86" s="8"/>
      <c r="UJL86" s="8"/>
      <c r="UJM86" s="8"/>
      <c r="UJN86" s="8"/>
      <c r="UJO86" s="8"/>
      <c r="UJP86" s="8"/>
      <c r="UJQ86" s="8"/>
      <c r="UJR86" s="8"/>
      <c r="UJS86" s="8"/>
      <c r="UJT86" s="8"/>
      <c r="UJU86" s="8"/>
      <c r="UJV86" s="8"/>
      <c r="UJW86" s="8"/>
      <c r="UJX86" s="8"/>
      <c r="UJY86" s="8"/>
      <c r="UJZ86" s="8"/>
      <c r="UKA86" s="8"/>
      <c r="UKB86" s="8"/>
      <c r="UKC86" s="8"/>
      <c r="UKD86" s="8"/>
      <c r="UKE86" s="8"/>
      <c r="UKF86" s="8"/>
      <c r="UKG86" s="8"/>
      <c r="UKH86" s="8"/>
      <c r="UKI86" s="8"/>
      <c r="UKJ86" s="8"/>
      <c r="UKK86" s="8"/>
      <c r="UKL86" s="8"/>
      <c r="UKM86" s="8"/>
      <c r="UKN86" s="8"/>
      <c r="UKO86" s="8"/>
      <c r="UKP86" s="8"/>
      <c r="UKQ86" s="8"/>
      <c r="UKR86" s="8"/>
      <c r="UKS86" s="8"/>
      <c r="UKT86" s="8"/>
      <c r="UKU86" s="8"/>
      <c r="UKV86" s="8"/>
      <c r="UKW86" s="8"/>
      <c r="UKX86" s="8"/>
      <c r="UKY86" s="8"/>
      <c r="UKZ86" s="8"/>
      <c r="ULA86" s="8"/>
      <c r="ULB86" s="8"/>
      <c r="ULC86" s="8"/>
      <c r="ULD86" s="8"/>
      <c r="ULE86" s="8"/>
      <c r="ULF86" s="8"/>
      <c r="ULG86" s="8"/>
      <c r="ULH86" s="8"/>
      <c r="ULI86" s="8"/>
      <c r="ULJ86" s="8"/>
      <c r="ULK86" s="8"/>
      <c r="ULL86" s="8"/>
      <c r="ULM86" s="8"/>
      <c r="ULN86" s="8"/>
      <c r="ULO86" s="8"/>
      <c r="ULP86" s="8"/>
      <c r="ULQ86" s="8"/>
      <c r="ULR86" s="8"/>
      <c r="ULS86" s="8"/>
      <c r="ULT86" s="8"/>
      <c r="ULU86" s="8"/>
      <c r="ULV86" s="8"/>
      <c r="ULW86" s="8"/>
      <c r="ULX86" s="8"/>
      <c r="ULY86" s="8"/>
      <c r="ULZ86" s="8"/>
      <c r="UMA86" s="8"/>
      <c r="UMB86" s="8"/>
      <c r="UMC86" s="8"/>
      <c r="UMD86" s="8"/>
      <c r="UME86" s="8"/>
      <c r="UMF86" s="8"/>
      <c r="UMG86" s="8"/>
      <c r="UMH86" s="8"/>
      <c r="UMI86" s="8"/>
      <c r="UMJ86" s="8"/>
      <c r="UMK86" s="8"/>
      <c r="UML86" s="8"/>
      <c r="UMM86" s="8"/>
      <c r="UMN86" s="8"/>
      <c r="UMO86" s="8"/>
      <c r="UMP86" s="8"/>
      <c r="UMQ86" s="8"/>
      <c r="UMR86" s="8"/>
      <c r="UMS86" s="8"/>
      <c r="UMT86" s="8"/>
      <c r="UMU86" s="8"/>
      <c r="UMV86" s="8"/>
      <c r="UMW86" s="8"/>
      <c r="UMX86" s="8"/>
      <c r="UMY86" s="8"/>
      <c r="UMZ86" s="8"/>
      <c r="UNA86" s="8"/>
      <c r="UNB86" s="8"/>
      <c r="UNC86" s="8"/>
      <c r="UND86" s="8"/>
      <c r="UNE86" s="8"/>
      <c r="UNF86" s="8"/>
      <c r="UNG86" s="8"/>
      <c r="UNH86" s="8"/>
      <c r="UNI86" s="8"/>
      <c r="UNJ86" s="8"/>
      <c r="UNK86" s="8"/>
      <c r="UNL86" s="8"/>
      <c r="UNM86" s="8"/>
      <c r="UNN86" s="8"/>
      <c r="UNO86" s="8"/>
      <c r="UNP86" s="8"/>
      <c r="UNQ86" s="8"/>
      <c r="UNR86" s="8"/>
      <c r="UNS86" s="8"/>
      <c r="UNT86" s="8"/>
      <c r="UNU86" s="8"/>
      <c r="UNV86" s="8"/>
      <c r="UNW86" s="8"/>
      <c r="UNX86" s="8"/>
      <c r="UNY86" s="8"/>
      <c r="UNZ86" s="8"/>
      <c r="UOA86" s="8"/>
      <c r="UOB86" s="8"/>
      <c r="UOC86" s="8"/>
      <c r="UOD86" s="8"/>
      <c r="UOE86" s="8"/>
      <c r="UOF86" s="8"/>
      <c r="UOG86" s="8"/>
      <c r="UOH86" s="8"/>
      <c r="UOI86" s="8"/>
      <c r="UOJ86" s="8"/>
      <c r="UOK86" s="8"/>
      <c r="UOL86" s="8"/>
      <c r="UOM86" s="8"/>
      <c r="UON86" s="8"/>
      <c r="UOO86" s="8"/>
      <c r="UOP86" s="8"/>
      <c r="UOQ86" s="8"/>
      <c r="UOR86" s="8"/>
      <c r="UOS86" s="8"/>
      <c r="UOT86" s="8"/>
      <c r="UOU86" s="8"/>
      <c r="UOV86" s="8"/>
      <c r="UOW86" s="8"/>
      <c r="UOX86" s="8"/>
      <c r="UOY86" s="8"/>
      <c r="UOZ86" s="8"/>
      <c r="UPA86" s="8"/>
      <c r="UPB86" s="8"/>
      <c r="UPC86" s="8"/>
      <c r="UPD86" s="8"/>
      <c r="UPE86" s="8"/>
      <c r="UPF86" s="8"/>
      <c r="UPG86" s="8"/>
      <c r="UPH86" s="8"/>
      <c r="UPI86" s="8"/>
      <c r="UPJ86" s="8"/>
      <c r="UPK86" s="8"/>
      <c r="UPL86" s="8"/>
      <c r="UPM86" s="8"/>
      <c r="UPN86" s="8"/>
      <c r="UPO86" s="8"/>
      <c r="UPP86" s="8"/>
      <c r="UPQ86" s="8"/>
      <c r="UPR86" s="8"/>
      <c r="UPS86" s="8"/>
      <c r="UPT86" s="8"/>
      <c r="UPU86" s="8"/>
      <c r="UPV86" s="8"/>
      <c r="UPW86" s="8"/>
      <c r="UPX86" s="8"/>
      <c r="UPY86" s="8"/>
      <c r="UPZ86" s="8"/>
      <c r="UQA86" s="8"/>
      <c r="UQB86" s="8"/>
      <c r="UQC86" s="8"/>
      <c r="UQD86" s="8"/>
      <c r="UQE86" s="8"/>
      <c r="UQF86" s="8"/>
      <c r="UQG86" s="8"/>
      <c r="UQH86" s="8"/>
      <c r="UQI86" s="8"/>
      <c r="UQJ86" s="8"/>
      <c r="UQK86" s="8"/>
      <c r="UQL86" s="8"/>
      <c r="UQM86" s="8"/>
      <c r="UQN86" s="8"/>
      <c r="UQO86" s="8"/>
      <c r="UQP86" s="8"/>
      <c r="UQQ86" s="8"/>
      <c r="UQR86" s="8"/>
      <c r="UQS86" s="8"/>
      <c r="UQT86" s="8"/>
      <c r="UQU86" s="8"/>
      <c r="UQV86" s="8"/>
      <c r="UQW86" s="8"/>
      <c r="UQX86" s="8"/>
      <c r="UQY86" s="8"/>
      <c r="UQZ86" s="8"/>
      <c r="URA86" s="8"/>
      <c r="URB86" s="8"/>
      <c r="URC86" s="8"/>
      <c r="URD86" s="8"/>
      <c r="URE86" s="8"/>
      <c r="URF86" s="8"/>
      <c r="URG86" s="8"/>
      <c r="URH86" s="8"/>
      <c r="URI86" s="8"/>
      <c r="URJ86" s="8"/>
      <c r="URK86" s="8"/>
      <c r="URL86" s="8"/>
      <c r="URM86" s="8"/>
      <c r="URN86" s="8"/>
      <c r="URO86" s="8"/>
      <c r="URP86" s="8"/>
      <c r="URQ86" s="8"/>
      <c r="URR86" s="8"/>
      <c r="URS86" s="8"/>
      <c r="URT86" s="8"/>
      <c r="URU86" s="8"/>
      <c r="URV86" s="8"/>
      <c r="URW86" s="8"/>
      <c r="URX86" s="8"/>
      <c r="URY86" s="8"/>
      <c r="URZ86" s="8"/>
      <c r="USA86" s="8"/>
      <c r="USB86" s="8"/>
      <c r="USC86" s="8"/>
      <c r="USD86" s="8"/>
      <c r="USE86" s="8"/>
      <c r="USF86" s="8"/>
      <c r="USG86" s="8"/>
      <c r="USH86" s="8"/>
      <c r="USI86" s="8"/>
      <c r="USJ86" s="8"/>
      <c r="USK86" s="8"/>
      <c r="USL86" s="8"/>
      <c r="USM86" s="8"/>
      <c r="USN86" s="8"/>
      <c r="USO86" s="8"/>
      <c r="USP86" s="8"/>
      <c r="USQ86" s="8"/>
      <c r="USR86" s="8"/>
      <c r="USS86" s="8"/>
      <c r="UST86" s="8"/>
      <c r="USU86" s="8"/>
      <c r="USV86" s="8"/>
      <c r="USW86" s="8"/>
      <c r="USX86" s="8"/>
      <c r="USY86" s="8"/>
      <c r="USZ86" s="8"/>
      <c r="UTA86" s="8"/>
      <c r="UTB86" s="8"/>
      <c r="UTC86" s="8"/>
      <c r="UTD86" s="8"/>
      <c r="UTE86" s="8"/>
      <c r="UTF86" s="8"/>
      <c r="UTG86" s="8"/>
      <c r="UTH86" s="8"/>
      <c r="UTI86" s="8"/>
      <c r="UTJ86" s="8"/>
      <c r="UTK86" s="8"/>
      <c r="UTL86" s="8"/>
      <c r="UTM86" s="8"/>
      <c r="UTN86" s="8"/>
      <c r="UTO86" s="8"/>
      <c r="UTP86" s="8"/>
      <c r="UTQ86" s="8"/>
      <c r="UTR86" s="8"/>
      <c r="UTS86" s="8"/>
      <c r="UTT86" s="8"/>
      <c r="UTU86" s="8"/>
      <c r="UTV86" s="8"/>
      <c r="UTW86" s="8"/>
      <c r="UTX86" s="8"/>
      <c r="UTY86" s="8"/>
      <c r="UTZ86" s="8"/>
      <c r="UUA86" s="8"/>
      <c r="UUB86" s="8"/>
      <c r="UUC86" s="8"/>
      <c r="UUD86" s="8"/>
      <c r="UUE86" s="8"/>
      <c r="UUF86" s="8"/>
      <c r="UUG86" s="8"/>
      <c r="UUH86" s="8"/>
      <c r="UUI86" s="8"/>
      <c r="UUJ86" s="8"/>
      <c r="UUK86" s="8"/>
      <c r="UUL86" s="8"/>
      <c r="UUM86" s="8"/>
      <c r="UUN86" s="8"/>
      <c r="UUO86" s="8"/>
      <c r="UUP86" s="8"/>
      <c r="UUQ86" s="8"/>
      <c r="UUR86" s="8"/>
      <c r="UUS86" s="8"/>
      <c r="UUT86" s="8"/>
      <c r="UUU86" s="8"/>
      <c r="UUV86" s="8"/>
      <c r="UUW86" s="8"/>
      <c r="UUX86" s="8"/>
      <c r="UUY86" s="8"/>
      <c r="UUZ86" s="8"/>
      <c r="UVA86" s="8"/>
      <c r="UVB86" s="8"/>
      <c r="UVC86" s="8"/>
      <c r="UVD86" s="8"/>
      <c r="UVE86" s="8"/>
      <c r="UVF86" s="8"/>
      <c r="UVG86" s="8"/>
      <c r="UVH86" s="8"/>
      <c r="UVI86" s="8"/>
      <c r="UVJ86" s="8"/>
      <c r="UVK86" s="8"/>
      <c r="UVL86" s="8"/>
      <c r="UVM86" s="8"/>
      <c r="UVN86" s="8"/>
      <c r="UVO86" s="8"/>
      <c r="UVP86" s="8"/>
      <c r="UVQ86" s="8"/>
      <c r="UVR86" s="8"/>
      <c r="UVS86" s="8"/>
      <c r="UVT86" s="8"/>
      <c r="UVU86" s="8"/>
      <c r="UVV86" s="8"/>
      <c r="UVW86" s="8"/>
      <c r="UVX86" s="8"/>
      <c r="UVY86" s="8"/>
      <c r="UVZ86" s="8"/>
      <c r="UWA86" s="8"/>
      <c r="UWB86" s="8"/>
      <c r="UWC86" s="8"/>
      <c r="UWD86" s="8"/>
      <c r="UWE86" s="8"/>
      <c r="UWF86" s="8"/>
      <c r="UWG86" s="8"/>
      <c r="UWH86" s="8"/>
      <c r="UWI86" s="8"/>
      <c r="UWJ86" s="8"/>
      <c r="UWK86" s="8"/>
      <c r="UWL86" s="8"/>
      <c r="UWM86" s="8"/>
      <c r="UWN86" s="8"/>
      <c r="UWO86" s="8"/>
      <c r="UWP86" s="8"/>
      <c r="UWQ86" s="8"/>
      <c r="UWR86" s="8"/>
      <c r="UWS86" s="8"/>
      <c r="UWT86" s="8"/>
      <c r="UWU86" s="8"/>
      <c r="UWV86" s="8"/>
      <c r="UWW86" s="8"/>
      <c r="UWX86" s="8"/>
      <c r="UWY86" s="8"/>
      <c r="UWZ86" s="8"/>
      <c r="UXA86" s="8"/>
      <c r="UXB86" s="8"/>
      <c r="UXC86" s="8"/>
      <c r="UXD86" s="8"/>
      <c r="UXE86" s="8"/>
      <c r="UXF86" s="8"/>
      <c r="UXG86" s="8"/>
      <c r="UXH86" s="8"/>
      <c r="UXI86" s="8"/>
      <c r="UXJ86" s="8"/>
      <c r="UXK86" s="8"/>
      <c r="UXL86" s="8"/>
      <c r="UXM86" s="8"/>
      <c r="UXN86" s="8"/>
      <c r="UXO86" s="8"/>
      <c r="UXP86" s="8"/>
      <c r="UXQ86" s="8"/>
      <c r="UXR86" s="8"/>
      <c r="UXS86" s="8"/>
      <c r="UXT86" s="8"/>
      <c r="UXU86" s="8"/>
      <c r="UXV86" s="8"/>
      <c r="UXW86" s="8"/>
      <c r="UXX86" s="8"/>
      <c r="UXY86" s="8"/>
      <c r="UXZ86" s="8"/>
      <c r="UYA86" s="8"/>
      <c r="UYB86" s="8"/>
      <c r="UYC86" s="8"/>
      <c r="UYD86" s="8"/>
      <c r="UYE86" s="8"/>
      <c r="UYF86" s="8"/>
      <c r="UYG86" s="8"/>
      <c r="UYH86" s="8"/>
      <c r="UYI86" s="8"/>
      <c r="UYJ86" s="8"/>
      <c r="UYK86" s="8"/>
      <c r="UYL86" s="8"/>
      <c r="UYM86" s="8"/>
      <c r="UYN86" s="8"/>
      <c r="UYO86" s="8"/>
      <c r="UYP86" s="8"/>
      <c r="UYQ86" s="8"/>
      <c r="UYR86" s="8"/>
      <c r="UYS86" s="8"/>
      <c r="UYT86" s="8"/>
      <c r="UYU86" s="8"/>
      <c r="UYV86" s="8"/>
      <c r="UYW86" s="8"/>
      <c r="UYX86" s="8"/>
      <c r="UYY86" s="8"/>
      <c r="UYZ86" s="8"/>
      <c r="UZA86" s="8"/>
      <c r="UZB86" s="8"/>
      <c r="UZC86" s="8"/>
      <c r="UZD86" s="8"/>
      <c r="UZE86" s="8"/>
      <c r="UZF86" s="8"/>
      <c r="UZG86" s="8"/>
      <c r="UZH86" s="8"/>
      <c r="UZI86" s="8"/>
      <c r="UZJ86" s="8"/>
      <c r="UZK86" s="8"/>
      <c r="UZL86" s="8"/>
      <c r="UZM86" s="8"/>
      <c r="UZN86" s="8"/>
      <c r="UZO86" s="8"/>
      <c r="UZP86" s="8"/>
      <c r="UZQ86" s="8"/>
      <c r="UZR86" s="8"/>
      <c r="UZS86" s="8"/>
      <c r="UZT86" s="8"/>
      <c r="UZU86" s="8"/>
      <c r="UZV86" s="8"/>
      <c r="UZW86" s="8"/>
      <c r="UZX86" s="8"/>
      <c r="UZY86" s="8"/>
      <c r="UZZ86" s="8"/>
      <c r="VAA86" s="8"/>
      <c r="VAB86" s="8"/>
      <c r="VAC86" s="8"/>
      <c r="VAD86" s="8"/>
      <c r="VAE86" s="8"/>
      <c r="VAF86" s="8"/>
      <c r="VAG86" s="8"/>
      <c r="VAH86" s="8"/>
      <c r="VAI86" s="8"/>
      <c r="VAJ86" s="8"/>
      <c r="VAK86" s="8"/>
      <c r="VAL86" s="8"/>
      <c r="VAM86" s="8"/>
      <c r="VAN86" s="8"/>
      <c r="VAO86" s="8"/>
      <c r="VAP86" s="8"/>
      <c r="VAQ86" s="8"/>
      <c r="VAR86" s="8"/>
      <c r="VAS86" s="8"/>
      <c r="VAT86" s="8"/>
      <c r="VAU86" s="8"/>
      <c r="VAV86" s="8"/>
      <c r="VAW86" s="8"/>
      <c r="VAX86" s="8"/>
      <c r="VAY86" s="8"/>
      <c r="VAZ86" s="8"/>
      <c r="VBA86" s="8"/>
      <c r="VBB86" s="8"/>
      <c r="VBC86" s="8"/>
      <c r="VBD86" s="8"/>
      <c r="VBE86" s="8"/>
      <c r="VBF86" s="8"/>
      <c r="VBG86" s="8"/>
      <c r="VBH86" s="8"/>
      <c r="VBI86" s="8"/>
      <c r="VBJ86" s="8"/>
      <c r="VBK86" s="8"/>
      <c r="VBL86" s="8"/>
      <c r="VBM86" s="8"/>
      <c r="VBN86" s="8"/>
      <c r="VBO86" s="8"/>
      <c r="VBP86" s="8"/>
      <c r="VBQ86" s="8"/>
      <c r="VBR86" s="8"/>
      <c r="VBS86" s="8"/>
      <c r="VBT86" s="8"/>
      <c r="VBU86" s="8"/>
      <c r="VBV86" s="8"/>
      <c r="VBW86" s="8"/>
      <c r="VBX86" s="8"/>
      <c r="VBY86" s="8"/>
      <c r="VBZ86" s="8"/>
      <c r="VCA86" s="8"/>
      <c r="VCB86" s="8"/>
      <c r="VCC86" s="8"/>
      <c r="VCD86" s="8"/>
      <c r="VCE86" s="8"/>
      <c r="VCF86" s="8"/>
      <c r="VCG86" s="8"/>
      <c r="VCH86" s="8"/>
      <c r="VCI86" s="8"/>
      <c r="VCJ86" s="8"/>
      <c r="VCK86" s="8"/>
      <c r="VCL86" s="8"/>
      <c r="VCM86" s="8"/>
      <c r="VCN86" s="8"/>
      <c r="VCO86" s="8"/>
      <c r="VCP86" s="8"/>
      <c r="VCQ86" s="8"/>
      <c r="VCR86" s="8"/>
      <c r="VCS86" s="8"/>
      <c r="VCT86" s="8"/>
      <c r="VCU86" s="8"/>
      <c r="VCV86" s="8"/>
      <c r="VCW86" s="8"/>
      <c r="VCX86" s="8"/>
      <c r="VCY86" s="8"/>
      <c r="VCZ86" s="8"/>
      <c r="VDA86" s="8"/>
      <c r="VDB86" s="8"/>
      <c r="VDC86" s="8"/>
      <c r="VDD86" s="8"/>
      <c r="VDE86" s="8"/>
      <c r="VDF86" s="8"/>
      <c r="VDG86" s="8"/>
      <c r="VDH86" s="8"/>
      <c r="VDI86" s="8"/>
      <c r="VDJ86" s="8"/>
      <c r="VDK86" s="8"/>
      <c r="VDL86" s="8"/>
      <c r="VDM86" s="8"/>
      <c r="VDN86" s="8"/>
      <c r="VDO86" s="8"/>
      <c r="VDP86" s="8"/>
      <c r="VDQ86" s="8"/>
      <c r="VDR86" s="8"/>
      <c r="VDS86" s="8"/>
      <c r="VDT86" s="8"/>
      <c r="VDU86" s="8"/>
      <c r="VDV86" s="8"/>
      <c r="VDW86" s="8"/>
      <c r="VDX86" s="8"/>
      <c r="VDY86" s="8"/>
      <c r="VDZ86" s="8"/>
      <c r="VEA86" s="8"/>
      <c r="VEB86" s="8"/>
      <c r="VEC86" s="8"/>
      <c r="VED86" s="8"/>
      <c r="VEE86" s="8"/>
      <c r="VEF86" s="8"/>
      <c r="VEG86" s="8"/>
      <c r="VEH86" s="8"/>
      <c r="VEI86" s="8"/>
      <c r="VEJ86" s="8"/>
      <c r="VEK86" s="8"/>
      <c r="VEL86" s="8"/>
      <c r="VEM86" s="8"/>
      <c r="VEN86" s="8"/>
      <c r="VEO86" s="8"/>
      <c r="VEP86" s="8"/>
      <c r="VEQ86" s="8"/>
      <c r="VER86" s="8"/>
      <c r="VES86" s="8"/>
      <c r="VET86" s="8"/>
      <c r="VEU86" s="8"/>
      <c r="VEV86" s="8"/>
      <c r="VEW86" s="8"/>
      <c r="VEX86" s="8"/>
      <c r="VEY86" s="8"/>
      <c r="VEZ86" s="8"/>
      <c r="VFA86" s="8"/>
      <c r="VFB86" s="8"/>
      <c r="VFC86" s="8"/>
      <c r="VFD86" s="8"/>
      <c r="VFE86" s="8"/>
      <c r="VFF86" s="8"/>
      <c r="VFG86" s="8"/>
      <c r="VFH86" s="8"/>
      <c r="VFI86" s="8"/>
      <c r="VFJ86" s="8"/>
      <c r="VFK86" s="8"/>
      <c r="VFL86" s="8"/>
      <c r="VFM86" s="8"/>
      <c r="VFN86" s="8"/>
      <c r="VFO86" s="8"/>
      <c r="VFP86" s="8"/>
      <c r="VFQ86" s="8"/>
      <c r="VFR86" s="8"/>
      <c r="VFS86" s="8"/>
      <c r="VFT86" s="8"/>
      <c r="VFU86" s="8"/>
      <c r="VFV86" s="8"/>
      <c r="VFW86" s="8"/>
      <c r="VFX86" s="8"/>
      <c r="VFY86" s="8"/>
      <c r="VFZ86" s="8"/>
      <c r="VGA86" s="8"/>
      <c r="VGB86" s="8"/>
      <c r="VGC86" s="8"/>
      <c r="VGD86" s="8"/>
      <c r="VGE86" s="8"/>
      <c r="VGF86" s="8"/>
      <c r="VGG86" s="8"/>
      <c r="VGH86" s="8"/>
      <c r="VGI86" s="8"/>
      <c r="VGJ86" s="8"/>
      <c r="VGK86" s="8"/>
      <c r="VGL86" s="8"/>
      <c r="VGM86" s="8"/>
      <c r="VGN86" s="8"/>
      <c r="VGO86" s="8"/>
      <c r="VGP86" s="8"/>
      <c r="VGQ86" s="8"/>
      <c r="VGR86" s="8"/>
      <c r="VGS86" s="8"/>
      <c r="VGT86" s="8"/>
      <c r="VGU86" s="8"/>
      <c r="VGV86" s="8"/>
      <c r="VGW86" s="8"/>
      <c r="VGX86" s="8"/>
      <c r="VGY86" s="8"/>
      <c r="VGZ86" s="8"/>
      <c r="VHA86" s="8"/>
      <c r="VHB86" s="8"/>
      <c r="VHC86" s="8"/>
      <c r="VHD86" s="8"/>
      <c r="VHE86" s="8"/>
      <c r="VHF86" s="8"/>
      <c r="VHG86" s="8"/>
      <c r="VHH86" s="8"/>
      <c r="VHI86" s="8"/>
      <c r="VHJ86" s="8"/>
      <c r="VHK86" s="8"/>
      <c r="VHL86" s="8"/>
      <c r="VHM86" s="8"/>
      <c r="VHN86" s="8"/>
      <c r="VHO86" s="8"/>
      <c r="VHP86" s="8"/>
      <c r="VHQ86" s="8"/>
      <c r="VHR86" s="8"/>
      <c r="VHS86" s="8"/>
      <c r="VHT86" s="8"/>
      <c r="VHU86" s="8"/>
      <c r="VHV86" s="8"/>
      <c r="VHW86" s="8"/>
      <c r="VHX86" s="8"/>
      <c r="VHY86" s="8"/>
      <c r="VHZ86" s="8"/>
      <c r="VIA86" s="8"/>
      <c r="VIB86" s="8"/>
      <c r="VIC86" s="8"/>
      <c r="VID86" s="8"/>
      <c r="VIE86" s="8"/>
      <c r="VIF86" s="8"/>
      <c r="VIG86" s="8"/>
      <c r="VIH86" s="8"/>
      <c r="VII86" s="8"/>
      <c r="VIJ86" s="8"/>
      <c r="VIK86" s="8"/>
      <c r="VIL86" s="8"/>
      <c r="VIM86" s="8"/>
      <c r="VIN86" s="8"/>
      <c r="VIO86" s="8"/>
      <c r="VIP86" s="8"/>
      <c r="VIQ86" s="8"/>
      <c r="VIR86" s="8"/>
      <c r="VIS86" s="8"/>
      <c r="VIT86" s="8"/>
      <c r="VIU86" s="8"/>
      <c r="VIV86" s="8"/>
      <c r="VIW86" s="8"/>
      <c r="VIX86" s="8"/>
      <c r="VIY86" s="8"/>
      <c r="VIZ86" s="8"/>
      <c r="VJA86" s="8"/>
      <c r="VJB86" s="8"/>
      <c r="VJC86" s="8"/>
      <c r="VJD86" s="8"/>
      <c r="VJE86" s="8"/>
      <c r="VJF86" s="8"/>
      <c r="VJG86" s="8"/>
      <c r="VJH86" s="8"/>
      <c r="VJI86" s="8"/>
      <c r="VJJ86" s="8"/>
      <c r="VJK86" s="8"/>
      <c r="VJL86" s="8"/>
      <c r="VJM86" s="8"/>
      <c r="VJN86" s="8"/>
      <c r="VJO86" s="8"/>
      <c r="VJP86" s="8"/>
      <c r="VJQ86" s="8"/>
      <c r="VJR86" s="8"/>
      <c r="VJS86" s="8"/>
      <c r="VJT86" s="8"/>
      <c r="VJU86" s="8"/>
      <c r="VJV86" s="8"/>
      <c r="VJW86" s="8"/>
      <c r="VJX86" s="8"/>
      <c r="VJY86" s="8"/>
      <c r="VJZ86" s="8"/>
      <c r="VKA86" s="8"/>
      <c r="VKB86" s="8"/>
      <c r="VKC86" s="8"/>
      <c r="VKD86" s="8"/>
      <c r="VKE86" s="8"/>
      <c r="VKF86" s="8"/>
      <c r="VKG86" s="8"/>
      <c r="VKH86" s="8"/>
      <c r="VKI86" s="8"/>
      <c r="VKJ86" s="8"/>
      <c r="VKK86" s="8"/>
      <c r="VKL86" s="8"/>
      <c r="VKM86" s="8"/>
      <c r="VKN86" s="8"/>
      <c r="VKO86" s="8"/>
      <c r="VKP86" s="8"/>
      <c r="VKQ86" s="8"/>
      <c r="VKR86" s="8"/>
      <c r="VKS86" s="8"/>
      <c r="VKT86" s="8"/>
      <c r="VKU86" s="8"/>
      <c r="VKV86" s="8"/>
      <c r="VKW86" s="8"/>
      <c r="VKX86" s="8"/>
      <c r="VKY86" s="8"/>
      <c r="VKZ86" s="8"/>
      <c r="VLA86" s="8"/>
      <c r="VLB86" s="8"/>
      <c r="VLC86" s="8"/>
      <c r="VLD86" s="8"/>
      <c r="VLE86" s="8"/>
      <c r="VLF86" s="8"/>
      <c r="VLG86" s="8"/>
      <c r="VLH86" s="8"/>
      <c r="VLI86" s="8"/>
      <c r="VLJ86" s="8"/>
      <c r="VLK86" s="8"/>
      <c r="VLL86" s="8"/>
      <c r="VLM86" s="8"/>
      <c r="VLN86" s="8"/>
      <c r="VLO86" s="8"/>
      <c r="VLP86" s="8"/>
      <c r="VLQ86" s="8"/>
      <c r="VLR86" s="8"/>
      <c r="VLS86" s="8"/>
      <c r="VLT86" s="8"/>
      <c r="VLU86" s="8"/>
      <c r="VLV86" s="8"/>
      <c r="VLW86" s="8"/>
      <c r="VLX86" s="8"/>
      <c r="VLY86" s="8"/>
      <c r="VLZ86" s="8"/>
      <c r="VMA86" s="8"/>
      <c r="VMB86" s="8"/>
      <c r="VMC86" s="8"/>
      <c r="VMD86" s="8"/>
      <c r="VME86" s="8"/>
      <c r="VMF86" s="8"/>
      <c r="VMG86" s="8"/>
      <c r="VMH86" s="8"/>
      <c r="VMI86" s="8"/>
      <c r="VMJ86" s="8"/>
      <c r="VMK86" s="8"/>
      <c r="VML86" s="8"/>
      <c r="VMM86" s="8"/>
      <c r="VMN86" s="8"/>
      <c r="VMO86" s="8"/>
      <c r="VMP86" s="8"/>
      <c r="VMQ86" s="8"/>
      <c r="VMR86" s="8"/>
      <c r="VMS86" s="8"/>
      <c r="VMT86" s="8"/>
      <c r="VMU86" s="8"/>
      <c r="VMV86" s="8"/>
      <c r="VMW86" s="8"/>
      <c r="VMX86" s="8"/>
      <c r="VMY86" s="8"/>
      <c r="VMZ86" s="8"/>
      <c r="VNA86" s="8"/>
      <c r="VNB86" s="8"/>
      <c r="VNC86" s="8"/>
      <c r="VND86" s="8"/>
      <c r="VNE86" s="8"/>
      <c r="VNF86" s="8"/>
      <c r="VNG86" s="8"/>
      <c r="VNH86" s="8"/>
      <c r="VNI86" s="8"/>
      <c r="VNJ86" s="8"/>
      <c r="VNK86" s="8"/>
      <c r="VNL86" s="8"/>
      <c r="VNM86" s="8"/>
      <c r="VNN86" s="8"/>
      <c r="VNO86" s="8"/>
      <c r="VNP86" s="8"/>
      <c r="VNQ86" s="8"/>
      <c r="VNR86" s="8"/>
      <c r="VNS86" s="8"/>
      <c r="VNT86" s="8"/>
      <c r="VNU86" s="8"/>
      <c r="VNV86" s="8"/>
      <c r="VNW86" s="8"/>
      <c r="VNX86" s="8"/>
      <c r="VNY86" s="8"/>
      <c r="VNZ86" s="8"/>
      <c r="VOA86" s="8"/>
      <c r="VOB86" s="8"/>
      <c r="VOC86" s="8"/>
      <c r="VOD86" s="8"/>
      <c r="VOE86" s="8"/>
      <c r="VOF86" s="8"/>
      <c r="VOG86" s="8"/>
      <c r="VOH86" s="8"/>
      <c r="VOI86" s="8"/>
      <c r="VOJ86" s="8"/>
      <c r="VOK86" s="8"/>
      <c r="VOL86" s="8"/>
      <c r="VOM86" s="8"/>
      <c r="VON86" s="8"/>
      <c r="VOO86" s="8"/>
      <c r="VOP86" s="8"/>
      <c r="VOQ86" s="8"/>
      <c r="VOR86" s="8"/>
      <c r="VOS86" s="8"/>
      <c r="VOT86" s="8"/>
      <c r="VOU86" s="8"/>
      <c r="VOV86" s="8"/>
      <c r="VOW86" s="8"/>
      <c r="VOX86" s="8"/>
      <c r="VOY86" s="8"/>
      <c r="VOZ86" s="8"/>
      <c r="VPA86" s="8"/>
      <c r="VPB86" s="8"/>
      <c r="VPC86" s="8"/>
      <c r="VPD86" s="8"/>
      <c r="VPE86" s="8"/>
      <c r="VPF86" s="8"/>
      <c r="VPG86" s="8"/>
      <c r="VPH86" s="8"/>
      <c r="VPI86" s="8"/>
      <c r="VPJ86" s="8"/>
      <c r="VPK86" s="8"/>
      <c r="VPL86" s="8"/>
      <c r="VPM86" s="8"/>
      <c r="VPN86" s="8"/>
      <c r="VPO86" s="8"/>
      <c r="VPP86" s="8"/>
      <c r="VPQ86" s="8"/>
      <c r="VPR86" s="8"/>
      <c r="VPS86" s="8"/>
      <c r="VPT86" s="8"/>
      <c r="VPU86" s="8"/>
      <c r="VPV86" s="8"/>
      <c r="VPW86" s="8"/>
      <c r="VPX86" s="8"/>
      <c r="VPY86" s="8"/>
      <c r="VPZ86" s="8"/>
      <c r="VQA86" s="8"/>
      <c r="VQB86" s="8"/>
      <c r="VQC86" s="8"/>
      <c r="VQD86" s="8"/>
      <c r="VQE86" s="8"/>
      <c r="VQF86" s="8"/>
      <c r="VQG86" s="8"/>
      <c r="VQH86" s="8"/>
      <c r="VQI86" s="8"/>
      <c r="VQJ86" s="8"/>
      <c r="VQK86" s="8"/>
      <c r="VQL86" s="8"/>
      <c r="VQM86" s="8"/>
      <c r="VQN86" s="8"/>
      <c r="VQO86" s="8"/>
      <c r="VQP86" s="8"/>
      <c r="VQQ86" s="8"/>
      <c r="VQR86" s="8"/>
      <c r="VQS86" s="8"/>
      <c r="VQT86" s="8"/>
      <c r="VQU86" s="8"/>
      <c r="VQV86" s="8"/>
      <c r="VQW86" s="8"/>
      <c r="VQX86" s="8"/>
      <c r="VQY86" s="8"/>
      <c r="VQZ86" s="8"/>
      <c r="VRA86" s="8"/>
      <c r="VRB86" s="8"/>
      <c r="VRC86" s="8"/>
      <c r="VRD86" s="8"/>
      <c r="VRE86" s="8"/>
      <c r="VRF86" s="8"/>
      <c r="VRG86" s="8"/>
      <c r="VRH86" s="8"/>
      <c r="VRI86" s="8"/>
      <c r="VRJ86" s="8"/>
      <c r="VRK86" s="8"/>
      <c r="VRL86" s="8"/>
      <c r="VRM86" s="8"/>
      <c r="VRN86" s="8"/>
      <c r="VRO86" s="8"/>
      <c r="VRP86" s="8"/>
      <c r="VRQ86" s="8"/>
      <c r="VRR86" s="8"/>
      <c r="VRS86" s="8"/>
      <c r="VRT86" s="8"/>
      <c r="VRU86" s="8"/>
      <c r="VRV86" s="8"/>
      <c r="VRW86" s="8"/>
      <c r="VRX86" s="8"/>
      <c r="VRY86" s="8"/>
      <c r="VRZ86" s="8"/>
      <c r="VSA86" s="8"/>
      <c r="VSB86" s="8"/>
      <c r="VSC86" s="8"/>
      <c r="VSD86" s="8"/>
      <c r="VSE86" s="8"/>
      <c r="VSF86" s="8"/>
      <c r="VSG86" s="8"/>
      <c r="VSH86" s="8"/>
      <c r="VSI86" s="8"/>
      <c r="VSJ86" s="8"/>
      <c r="VSK86" s="8"/>
      <c r="VSL86" s="8"/>
      <c r="VSM86" s="8"/>
      <c r="VSN86" s="8"/>
      <c r="VSO86" s="8"/>
      <c r="VSP86" s="8"/>
      <c r="VSQ86" s="8"/>
      <c r="VSR86" s="8"/>
      <c r="VSS86" s="8"/>
      <c r="VST86" s="8"/>
      <c r="VSU86" s="8"/>
      <c r="VSV86" s="8"/>
      <c r="VSW86" s="8"/>
      <c r="VSX86" s="8"/>
      <c r="VSY86" s="8"/>
      <c r="VSZ86" s="8"/>
      <c r="VTA86" s="8"/>
      <c r="VTB86" s="8"/>
      <c r="VTC86" s="8"/>
      <c r="VTD86" s="8"/>
      <c r="VTE86" s="8"/>
      <c r="VTF86" s="8"/>
      <c r="VTG86" s="8"/>
      <c r="VTH86" s="8"/>
      <c r="VTI86" s="8"/>
      <c r="VTJ86" s="8"/>
      <c r="VTK86" s="8"/>
      <c r="VTL86" s="8"/>
      <c r="VTM86" s="8"/>
      <c r="VTN86" s="8"/>
      <c r="VTO86" s="8"/>
      <c r="VTP86" s="8"/>
      <c r="VTQ86" s="8"/>
      <c r="VTR86" s="8"/>
      <c r="VTS86" s="8"/>
      <c r="VTT86" s="8"/>
      <c r="VTU86" s="8"/>
      <c r="VTV86" s="8"/>
      <c r="VTW86" s="8"/>
      <c r="VTX86" s="8"/>
      <c r="VTY86" s="8"/>
      <c r="VTZ86" s="8"/>
      <c r="VUA86" s="8"/>
      <c r="VUB86" s="8"/>
      <c r="VUC86" s="8"/>
      <c r="VUD86" s="8"/>
      <c r="VUE86" s="8"/>
      <c r="VUF86" s="8"/>
      <c r="VUG86" s="8"/>
      <c r="VUH86" s="8"/>
      <c r="VUI86" s="8"/>
      <c r="VUJ86" s="8"/>
      <c r="VUK86" s="8"/>
      <c r="VUL86" s="8"/>
      <c r="VUM86" s="8"/>
      <c r="VUN86" s="8"/>
      <c r="VUO86" s="8"/>
      <c r="VUP86" s="8"/>
      <c r="VUQ86" s="8"/>
      <c r="VUR86" s="8"/>
      <c r="VUS86" s="8"/>
      <c r="VUT86" s="8"/>
      <c r="VUU86" s="8"/>
      <c r="VUV86" s="8"/>
      <c r="VUW86" s="8"/>
      <c r="VUX86" s="8"/>
      <c r="VUY86" s="8"/>
      <c r="VUZ86" s="8"/>
      <c r="VVA86" s="8"/>
      <c r="VVB86" s="8"/>
      <c r="VVC86" s="8"/>
      <c r="VVD86" s="8"/>
      <c r="VVE86" s="8"/>
      <c r="VVF86" s="8"/>
      <c r="VVG86" s="8"/>
      <c r="VVH86" s="8"/>
      <c r="VVI86" s="8"/>
      <c r="VVJ86" s="8"/>
      <c r="VVK86" s="8"/>
      <c r="VVL86" s="8"/>
      <c r="VVM86" s="8"/>
      <c r="VVN86" s="8"/>
      <c r="VVO86" s="8"/>
      <c r="VVP86" s="8"/>
      <c r="VVQ86" s="8"/>
      <c r="VVR86" s="8"/>
      <c r="VVS86" s="8"/>
      <c r="VVT86" s="8"/>
      <c r="VVU86" s="8"/>
      <c r="VVV86" s="8"/>
      <c r="VVW86" s="8"/>
      <c r="VVX86" s="8"/>
      <c r="VVY86" s="8"/>
      <c r="VVZ86" s="8"/>
      <c r="VWA86" s="8"/>
      <c r="VWB86" s="8"/>
      <c r="VWC86" s="8"/>
      <c r="VWD86" s="8"/>
      <c r="VWE86" s="8"/>
      <c r="VWF86" s="8"/>
      <c r="VWG86" s="8"/>
      <c r="VWH86" s="8"/>
      <c r="VWI86" s="8"/>
      <c r="VWJ86" s="8"/>
      <c r="VWK86" s="8"/>
      <c r="VWL86" s="8"/>
      <c r="VWM86" s="8"/>
      <c r="VWN86" s="8"/>
      <c r="VWO86" s="8"/>
      <c r="VWP86" s="8"/>
      <c r="VWQ86" s="8"/>
      <c r="VWR86" s="8"/>
      <c r="VWS86" s="8"/>
      <c r="VWT86" s="8"/>
      <c r="VWU86" s="8"/>
      <c r="VWV86" s="8"/>
      <c r="VWW86" s="8"/>
      <c r="VWX86" s="8"/>
      <c r="VWY86" s="8"/>
      <c r="VWZ86" s="8"/>
      <c r="VXA86" s="8"/>
      <c r="VXB86" s="8"/>
      <c r="VXC86" s="8"/>
      <c r="VXD86" s="8"/>
      <c r="VXE86" s="8"/>
      <c r="VXF86" s="8"/>
      <c r="VXG86" s="8"/>
      <c r="VXH86" s="8"/>
      <c r="VXI86" s="8"/>
      <c r="VXJ86" s="8"/>
      <c r="VXK86" s="8"/>
      <c r="VXL86" s="8"/>
      <c r="VXM86" s="8"/>
      <c r="VXN86" s="8"/>
      <c r="VXO86" s="8"/>
      <c r="VXP86" s="8"/>
      <c r="VXQ86" s="8"/>
      <c r="VXR86" s="8"/>
      <c r="VXS86" s="8"/>
      <c r="VXT86" s="8"/>
      <c r="VXU86" s="8"/>
      <c r="VXV86" s="8"/>
      <c r="VXW86" s="8"/>
      <c r="VXX86" s="8"/>
      <c r="VXY86" s="8"/>
      <c r="VXZ86" s="8"/>
      <c r="VYA86" s="8"/>
      <c r="VYB86" s="8"/>
      <c r="VYC86" s="8"/>
      <c r="VYD86" s="8"/>
      <c r="VYE86" s="8"/>
      <c r="VYF86" s="8"/>
      <c r="VYG86" s="8"/>
      <c r="VYH86" s="8"/>
      <c r="VYI86" s="8"/>
      <c r="VYJ86" s="8"/>
      <c r="VYK86" s="8"/>
      <c r="VYL86" s="8"/>
      <c r="VYM86" s="8"/>
      <c r="VYN86" s="8"/>
      <c r="VYO86" s="8"/>
      <c r="VYP86" s="8"/>
      <c r="VYQ86" s="8"/>
      <c r="VYR86" s="8"/>
      <c r="VYS86" s="8"/>
      <c r="VYT86" s="8"/>
      <c r="VYU86" s="8"/>
      <c r="VYV86" s="8"/>
      <c r="VYW86" s="8"/>
      <c r="VYX86" s="8"/>
      <c r="VYY86" s="8"/>
      <c r="VYZ86" s="8"/>
      <c r="VZA86" s="8"/>
      <c r="VZB86" s="8"/>
      <c r="VZC86" s="8"/>
      <c r="VZD86" s="8"/>
      <c r="VZE86" s="8"/>
      <c r="VZF86" s="8"/>
      <c r="VZG86" s="8"/>
      <c r="VZH86" s="8"/>
      <c r="VZI86" s="8"/>
      <c r="VZJ86" s="8"/>
      <c r="VZK86" s="8"/>
      <c r="VZL86" s="8"/>
      <c r="VZM86" s="8"/>
      <c r="VZN86" s="8"/>
      <c r="VZO86" s="8"/>
      <c r="VZP86" s="8"/>
      <c r="VZQ86" s="8"/>
      <c r="VZR86" s="8"/>
      <c r="VZS86" s="8"/>
      <c r="VZT86" s="8"/>
      <c r="VZU86" s="8"/>
      <c r="VZV86" s="8"/>
      <c r="VZW86" s="8"/>
      <c r="VZX86" s="8"/>
      <c r="VZY86" s="8"/>
      <c r="VZZ86" s="8"/>
      <c r="WAA86" s="8"/>
      <c r="WAB86" s="8"/>
      <c r="WAC86" s="8"/>
      <c r="WAD86" s="8"/>
      <c r="WAE86" s="8"/>
      <c r="WAF86" s="8"/>
      <c r="WAG86" s="8"/>
      <c r="WAH86" s="8"/>
      <c r="WAI86" s="8"/>
      <c r="WAJ86" s="8"/>
      <c r="WAK86" s="8"/>
      <c r="WAL86" s="8"/>
      <c r="WAM86" s="8"/>
      <c r="WAN86" s="8"/>
      <c r="WAO86" s="8"/>
      <c r="WAP86" s="8"/>
      <c r="WAQ86" s="8"/>
      <c r="WAR86" s="8"/>
      <c r="WAS86" s="8"/>
      <c r="WAT86" s="8"/>
      <c r="WAU86" s="8"/>
      <c r="WAV86" s="8"/>
      <c r="WAW86" s="8"/>
      <c r="WAX86" s="8"/>
      <c r="WAY86" s="8"/>
      <c r="WAZ86" s="8"/>
      <c r="WBA86" s="8"/>
      <c r="WBB86" s="8"/>
      <c r="WBC86" s="8"/>
      <c r="WBD86" s="8"/>
      <c r="WBE86" s="8"/>
      <c r="WBF86" s="8"/>
      <c r="WBG86" s="8"/>
      <c r="WBH86" s="8"/>
      <c r="WBI86" s="8"/>
      <c r="WBJ86" s="8"/>
      <c r="WBK86" s="8"/>
      <c r="WBL86" s="8"/>
      <c r="WBM86" s="8"/>
      <c r="WBN86" s="8"/>
      <c r="WBO86" s="8"/>
      <c r="WBP86" s="8"/>
      <c r="WBQ86" s="8"/>
      <c r="WBR86" s="8"/>
      <c r="WBS86" s="8"/>
      <c r="WBT86" s="8"/>
      <c r="WBU86" s="8"/>
      <c r="WBV86" s="8"/>
      <c r="WBW86" s="8"/>
      <c r="WBX86" s="8"/>
      <c r="WBY86" s="8"/>
      <c r="WBZ86" s="8"/>
      <c r="WCA86" s="8"/>
      <c r="WCB86" s="8"/>
      <c r="WCC86" s="8"/>
      <c r="WCD86" s="8"/>
      <c r="WCE86" s="8"/>
      <c r="WCF86" s="8"/>
      <c r="WCG86" s="8"/>
      <c r="WCH86" s="8"/>
      <c r="WCI86" s="8"/>
      <c r="WCJ86" s="8"/>
      <c r="WCK86" s="8"/>
      <c r="WCL86" s="8"/>
      <c r="WCM86" s="8"/>
      <c r="WCN86" s="8"/>
      <c r="WCO86" s="8"/>
      <c r="WCP86" s="8"/>
      <c r="WCQ86" s="8"/>
      <c r="WCR86" s="8"/>
      <c r="WCS86" s="8"/>
      <c r="WCT86" s="8"/>
      <c r="WCU86" s="8"/>
      <c r="WCV86" s="8"/>
      <c r="WCW86" s="8"/>
      <c r="WCX86" s="8"/>
      <c r="WCY86" s="8"/>
      <c r="WCZ86" s="8"/>
      <c r="WDA86" s="8"/>
      <c r="WDB86" s="8"/>
      <c r="WDC86" s="8"/>
      <c r="WDD86" s="8"/>
      <c r="WDE86" s="8"/>
      <c r="WDF86" s="8"/>
      <c r="WDG86" s="8"/>
      <c r="WDH86" s="8"/>
      <c r="WDI86" s="8"/>
      <c r="WDJ86" s="8"/>
      <c r="WDK86" s="8"/>
      <c r="WDL86" s="8"/>
      <c r="WDM86" s="8"/>
      <c r="WDN86" s="8"/>
      <c r="WDO86" s="8"/>
      <c r="WDP86" s="8"/>
      <c r="WDQ86" s="8"/>
      <c r="WDR86" s="8"/>
      <c r="WDS86" s="8"/>
      <c r="WDT86" s="8"/>
      <c r="WDU86" s="8"/>
      <c r="WDV86" s="8"/>
      <c r="WDW86" s="8"/>
      <c r="WDX86" s="8"/>
      <c r="WDY86" s="8"/>
      <c r="WDZ86" s="8"/>
      <c r="WEA86" s="8"/>
      <c r="WEB86" s="8"/>
      <c r="WEC86" s="8"/>
      <c r="WED86" s="8"/>
      <c r="WEE86" s="8"/>
      <c r="WEF86" s="8"/>
      <c r="WEG86" s="8"/>
      <c r="WEH86" s="8"/>
      <c r="WEI86" s="8"/>
      <c r="WEJ86" s="8"/>
      <c r="WEK86" s="8"/>
      <c r="WEL86" s="8"/>
      <c r="WEM86" s="8"/>
      <c r="WEN86" s="8"/>
      <c r="WEO86" s="8"/>
      <c r="WEP86" s="8"/>
      <c r="WEQ86" s="8"/>
      <c r="WER86" s="8"/>
      <c r="WES86" s="8"/>
      <c r="WET86" s="8"/>
      <c r="WEU86" s="8"/>
      <c r="WEV86" s="8"/>
      <c r="WEW86" s="8"/>
      <c r="WEX86" s="8"/>
      <c r="WEY86" s="8"/>
      <c r="WEZ86" s="8"/>
      <c r="WFA86" s="8"/>
      <c r="WFB86" s="8"/>
      <c r="WFC86" s="8"/>
      <c r="WFD86" s="8"/>
      <c r="WFE86" s="8"/>
      <c r="WFF86" s="8"/>
      <c r="WFG86" s="8"/>
      <c r="WFH86" s="8"/>
      <c r="WFI86" s="8"/>
      <c r="WFJ86" s="8"/>
      <c r="WFK86" s="8"/>
      <c r="WFL86" s="8"/>
      <c r="WFM86" s="8"/>
      <c r="WFN86" s="8"/>
      <c r="WFO86" s="8"/>
      <c r="WFP86" s="8"/>
      <c r="WFQ86" s="8"/>
      <c r="WFR86" s="8"/>
      <c r="WFS86" s="8"/>
      <c r="WFT86" s="8"/>
      <c r="WFU86" s="8"/>
      <c r="WFV86" s="8"/>
      <c r="WFW86" s="8"/>
      <c r="WFX86" s="8"/>
      <c r="WFY86" s="8"/>
      <c r="WFZ86" s="8"/>
      <c r="WGA86" s="8"/>
      <c r="WGB86" s="8"/>
      <c r="WGC86" s="8"/>
      <c r="WGD86" s="8"/>
      <c r="WGE86" s="8"/>
      <c r="WGF86" s="8"/>
      <c r="WGG86" s="8"/>
      <c r="WGH86" s="8"/>
      <c r="WGI86" s="8"/>
      <c r="WGJ86" s="8"/>
      <c r="WGK86" s="8"/>
      <c r="WGL86" s="8"/>
      <c r="WGM86" s="8"/>
      <c r="WGN86" s="8"/>
      <c r="WGO86" s="8"/>
      <c r="WGP86" s="8"/>
      <c r="WGQ86" s="8"/>
      <c r="WGR86" s="8"/>
      <c r="WGS86" s="8"/>
      <c r="WGT86" s="8"/>
      <c r="WGU86" s="8"/>
      <c r="WGV86" s="8"/>
      <c r="WGW86" s="8"/>
      <c r="WGX86" s="8"/>
      <c r="WGY86" s="8"/>
      <c r="WGZ86" s="8"/>
      <c r="WHA86" s="8"/>
      <c r="WHB86" s="8"/>
      <c r="WHC86" s="8"/>
      <c r="WHD86" s="8"/>
      <c r="WHE86" s="8"/>
      <c r="WHF86" s="8"/>
      <c r="WHG86" s="8"/>
      <c r="WHH86" s="8"/>
      <c r="WHI86" s="8"/>
      <c r="WHJ86" s="8"/>
      <c r="WHK86" s="8"/>
      <c r="WHL86" s="8"/>
      <c r="WHM86" s="8"/>
      <c r="WHN86" s="8"/>
      <c r="WHO86" s="8"/>
      <c r="WHP86" s="8"/>
      <c r="WHQ86" s="8"/>
      <c r="WHR86" s="8"/>
      <c r="WHS86" s="8"/>
      <c r="WHT86" s="8"/>
      <c r="WHU86" s="8"/>
      <c r="WHV86" s="8"/>
      <c r="WHW86" s="8"/>
      <c r="WHX86" s="8"/>
      <c r="WHY86" s="8"/>
      <c r="WHZ86" s="8"/>
      <c r="WIA86" s="8"/>
      <c r="WIB86" s="8"/>
      <c r="WIC86" s="8"/>
      <c r="WID86" s="8"/>
      <c r="WIE86" s="8"/>
      <c r="WIF86" s="8"/>
      <c r="WIG86" s="8"/>
      <c r="WIH86" s="8"/>
      <c r="WII86" s="8"/>
      <c r="WIJ86" s="8"/>
      <c r="WIK86" s="8"/>
      <c r="WIL86" s="8"/>
      <c r="WIM86" s="8"/>
      <c r="WIN86" s="8"/>
      <c r="WIO86" s="8"/>
      <c r="WIP86" s="8"/>
      <c r="WIQ86" s="8"/>
      <c r="WIR86" s="8"/>
      <c r="WIS86" s="8"/>
      <c r="WIT86" s="8"/>
      <c r="WIU86" s="8"/>
      <c r="WIV86" s="8"/>
      <c r="WIW86" s="8"/>
      <c r="WIX86" s="8"/>
      <c r="WIY86" s="8"/>
      <c r="WIZ86" s="8"/>
      <c r="WJA86" s="8"/>
      <c r="WJB86" s="8"/>
      <c r="WJC86" s="8"/>
      <c r="WJD86" s="8"/>
      <c r="WJE86" s="8"/>
      <c r="WJF86" s="8"/>
      <c r="WJG86" s="8"/>
      <c r="WJH86" s="8"/>
      <c r="WJI86" s="8"/>
      <c r="WJJ86" s="8"/>
      <c r="WJK86" s="8"/>
      <c r="WJL86" s="8"/>
      <c r="WJM86" s="8"/>
      <c r="WJN86" s="8"/>
      <c r="WJO86" s="8"/>
      <c r="WJP86" s="8"/>
      <c r="WJQ86" s="8"/>
      <c r="WJR86" s="8"/>
      <c r="WJS86" s="8"/>
      <c r="WJT86" s="8"/>
      <c r="WJU86" s="8"/>
      <c r="WJV86" s="8"/>
      <c r="WJW86" s="8"/>
      <c r="WJX86" s="8"/>
      <c r="WJY86" s="8"/>
      <c r="WJZ86" s="8"/>
      <c r="WKA86" s="8"/>
      <c r="WKB86" s="8"/>
      <c r="WKC86" s="8"/>
      <c r="WKD86" s="8"/>
      <c r="WKE86" s="8"/>
      <c r="WKF86" s="8"/>
      <c r="WKG86" s="8"/>
      <c r="WKH86" s="8"/>
      <c r="WKI86" s="8"/>
      <c r="WKJ86" s="8"/>
      <c r="WKK86" s="8"/>
      <c r="WKL86" s="8"/>
      <c r="WKM86" s="8"/>
      <c r="WKN86" s="8"/>
      <c r="WKO86" s="8"/>
      <c r="WKP86" s="8"/>
      <c r="WKQ86" s="8"/>
      <c r="WKR86" s="8"/>
      <c r="WKS86" s="8"/>
      <c r="WKT86" s="8"/>
      <c r="WKU86" s="8"/>
      <c r="WKV86" s="8"/>
      <c r="WKW86" s="8"/>
      <c r="WKX86" s="8"/>
      <c r="WKY86" s="8"/>
      <c r="WKZ86" s="8"/>
      <c r="WLA86" s="8"/>
      <c r="WLB86" s="8"/>
      <c r="WLC86" s="8"/>
      <c r="WLD86" s="8"/>
      <c r="WLE86" s="8"/>
      <c r="WLF86" s="8"/>
      <c r="WLG86" s="8"/>
      <c r="WLH86" s="8"/>
      <c r="WLI86" s="8"/>
      <c r="WLJ86" s="8"/>
      <c r="WLK86" s="8"/>
      <c r="WLL86" s="8"/>
      <c r="WLM86" s="8"/>
      <c r="WLN86" s="8"/>
      <c r="WLO86" s="8"/>
      <c r="WLP86" s="8"/>
      <c r="WLQ86" s="8"/>
      <c r="WLR86" s="8"/>
      <c r="WLS86" s="8"/>
      <c r="WLT86" s="8"/>
      <c r="WLU86" s="8"/>
      <c r="WLV86" s="8"/>
      <c r="WLW86" s="8"/>
      <c r="WLX86" s="8"/>
      <c r="WLY86" s="8"/>
      <c r="WLZ86" s="8"/>
      <c r="WMA86" s="8"/>
      <c r="WMB86" s="8"/>
      <c r="WMC86" s="8"/>
      <c r="WMD86" s="8"/>
      <c r="WME86" s="8"/>
      <c r="WMF86" s="8"/>
      <c r="WMG86" s="8"/>
      <c r="WMH86" s="8"/>
      <c r="WMI86" s="8"/>
      <c r="WMJ86" s="8"/>
      <c r="WMK86" s="8"/>
      <c r="WML86" s="8"/>
      <c r="WMM86" s="8"/>
      <c r="WMN86" s="8"/>
      <c r="WMO86" s="8"/>
      <c r="WMP86" s="8"/>
      <c r="WMQ86" s="8"/>
      <c r="WMR86" s="8"/>
      <c r="WMS86" s="8"/>
      <c r="WMT86" s="8"/>
      <c r="WMU86" s="8"/>
      <c r="WMV86" s="8"/>
      <c r="WMW86" s="8"/>
      <c r="WMX86" s="8"/>
      <c r="WMY86" s="8"/>
      <c r="WMZ86" s="8"/>
      <c r="WNA86" s="8"/>
      <c r="WNB86" s="8"/>
      <c r="WNC86" s="8"/>
      <c r="WND86" s="8"/>
      <c r="WNE86" s="8"/>
      <c r="WNF86" s="8"/>
      <c r="WNG86" s="8"/>
      <c r="WNH86" s="8"/>
      <c r="WNI86" s="8"/>
      <c r="WNJ86" s="8"/>
      <c r="WNK86" s="8"/>
      <c r="WNL86" s="8"/>
      <c r="WNM86" s="8"/>
      <c r="WNN86" s="8"/>
      <c r="WNO86" s="8"/>
      <c r="WNP86" s="8"/>
      <c r="WNQ86" s="8"/>
      <c r="WNR86" s="8"/>
      <c r="WNS86" s="8"/>
      <c r="WNT86" s="8"/>
      <c r="WNU86" s="8"/>
      <c r="WNV86" s="8"/>
      <c r="WNW86" s="8"/>
      <c r="WNX86" s="8"/>
      <c r="WNY86" s="8"/>
      <c r="WNZ86" s="8"/>
      <c r="WOA86" s="8"/>
      <c r="WOB86" s="8"/>
      <c r="WOC86" s="8"/>
      <c r="WOD86" s="8"/>
      <c r="WOE86" s="8"/>
      <c r="WOF86" s="8"/>
      <c r="WOG86" s="8"/>
      <c r="WOH86" s="8"/>
      <c r="WOI86" s="8"/>
      <c r="WOJ86" s="8"/>
      <c r="WOK86" s="8"/>
      <c r="WOL86" s="8"/>
      <c r="WOM86" s="8"/>
      <c r="WON86" s="8"/>
      <c r="WOO86" s="8"/>
      <c r="WOP86" s="8"/>
      <c r="WOQ86" s="8"/>
      <c r="WOR86" s="8"/>
      <c r="WOS86" s="8"/>
      <c r="WOT86" s="8"/>
      <c r="WOU86" s="8"/>
      <c r="WOV86" s="8"/>
      <c r="WOW86" s="8"/>
      <c r="WOX86" s="8"/>
      <c r="WOY86" s="8"/>
      <c r="WOZ86" s="8"/>
      <c r="WPA86" s="8"/>
      <c r="WPB86" s="8"/>
      <c r="WPC86" s="8"/>
      <c r="WPD86" s="8"/>
      <c r="WPE86" s="8"/>
      <c r="WPF86" s="8"/>
      <c r="WPG86" s="8"/>
      <c r="WPH86" s="8"/>
      <c r="WPI86" s="8"/>
      <c r="WPJ86" s="8"/>
      <c r="WPK86" s="8"/>
      <c r="WPL86" s="8"/>
      <c r="WPM86" s="8"/>
      <c r="WPN86" s="8"/>
      <c r="WPO86" s="8"/>
      <c r="WPP86" s="8"/>
      <c r="WPQ86" s="8"/>
      <c r="WPR86" s="8"/>
      <c r="WPS86" s="8"/>
      <c r="WPT86" s="8"/>
      <c r="WPU86" s="8"/>
      <c r="WPV86" s="8"/>
      <c r="WPW86" s="8"/>
      <c r="WPX86" s="8"/>
      <c r="WPY86" s="8"/>
      <c r="WPZ86" s="8"/>
      <c r="WQA86" s="8"/>
      <c r="WQB86" s="8"/>
      <c r="WQC86" s="8"/>
      <c r="WQD86" s="8"/>
      <c r="WQE86" s="8"/>
      <c r="WQF86" s="8"/>
      <c r="WQG86" s="8"/>
      <c r="WQH86" s="8"/>
      <c r="WQI86" s="8"/>
      <c r="WQJ86" s="8"/>
      <c r="WQK86" s="8"/>
      <c r="WQL86" s="8"/>
      <c r="WQM86" s="8"/>
      <c r="WQN86" s="8"/>
      <c r="WQO86" s="8"/>
      <c r="WQP86" s="8"/>
      <c r="WQQ86" s="8"/>
      <c r="WQR86" s="8"/>
      <c r="WQS86" s="8"/>
      <c r="WQT86" s="8"/>
      <c r="WQU86" s="8"/>
      <c r="WQV86" s="8"/>
      <c r="WQW86" s="8"/>
      <c r="WQX86" s="8"/>
      <c r="WQY86" s="8"/>
      <c r="WQZ86" s="8"/>
      <c r="WRA86" s="8"/>
      <c r="WRB86" s="8"/>
      <c r="WRC86" s="8"/>
      <c r="WRD86" s="8"/>
      <c r="WRE86" s="8"/>
      <c r="WRF86" s="8"/>
      <c r="WRG86" s="8"/>
      <c r="WRH86" s="8"/>
      <c r="WRI86" s="8"/>
      <c r="WRJ86" s="8"/>
      <c r="WRK86" s="8"/>
      <c r="WRL86" s="8"/>
      <c r="WRM86" s="8"/>
      <c r="WRN86" s="8"/>
      <c r="WRO86" s="8"/>
      <c r="WRP86" s="8"/>
      <c r="WRQ86" s="8"/>
      <c r="WRR86" s="8"/>
      <c r="WRS86" s="8"/>
      <c r="WRT86" s="8"/>
      <c r="WRU86" s="8"/>
      <c r="WRV86" s="8"/>
      <c r="WRW86" s="8"/>
      <c r="WRX86" s="8"/>
      <c r="WRY86" s="8"/>
      <c r="WRZ86" s="8"/>
      <c r="WSA86" s="8"/>
      <c r="WSB86" s="8"/>
      <c r="WSC86" s="8"/>
      <c r="WSD86" s="8"/>
      <c r="WSE86" s="8"/>
      <c r="WSF86" s="8"/>
      <c r="WSG86" s="8"/>
      <c r="WSH86" s="8"/>
      <c r="WSI86" s="8"/>
      <c r="WSJ86" s="8"/>
      <c r="WSK86" s="8"/>
      <c r="WSL86" s="8"/>
      <c r="WSM86" s="8"/>
      <c r="WSN86" s="8"/>
      <c r="WSO86" s="8"/>
      <c r="WSP86" s="8"/>
      <c r="WSQ86" s="8"/>
      <c r="WSR86" s="8"/>
      <c r="WSS86" s="8"/>
      <c r="WST86" s="8"/>
      <c r="WSU86" s="8"/>
      <c r="WSV86" s="8"/>
      <c r="WSW86" s="8"/>
      <c r="WSX86" s="8"/>
      <c r="WSY86" s="8"/>
      <c r="WSZ86" s="8"/>
      <c r="WTA86" s="8"/>
      <c r="WTB86" s="8"/>
      <c r="WTC86" s="8"/>
      <c r="WTD86" s="8"/>
      <c r="WTE86" s="8"/>
      <c r="WTF86" s="8"/>
      <c r="WTG86" s="8"/>
      <c r="WTH86" s="8"/>
      <c r="WTI86" s="8"/>
      <c r="WTJ86" s="8"/>
      <c r="WTK86" s="8"/>
      <c r="WTL86" s="8"/>
      <c r="WTM86" s="8"/>
      <c r="WTN86" s="8"/>
      <c r="WTO86" s="8"/>
      <c r="WTP86" s="8"/>
      <c r="WTQ86" s="8"/>
      <c r="WTR86" s="8"/>
      <c r="WTS86" s="8"/>
      <c r="WTT86" s="8"/>
      <c r="WTU86" s="8"/>
      <c r="WTV86" s="8"/>
      <c r="WTW86" s="8"/>
      <c r="WTX86" s="8"/>
      <c r="WTY86" s="8"/>
      <c r="WTZ86" s="8"/>
      <c r="WUA86" s="8"/>
      <c r="WUB86" s="8"/>
      <c r="WUC86" s="8"/>
      <c r="WUD86" s="8"/>
      <c r="WUE86" s="8"/>
      <c r="WUF86" s="8"/>
      <c r="WUG86" s="8"/>
      <c r="WUH86" s="8"/>
      <c r="WUI86" s="8"/>
      <c r="WUJ86" s="8"/>
      <c r="WUK86" s="8"/>
      <c r="WUL86" s="8"/>
      <c r="WUM86" s="8"/>
      <c r="WUN86" s="8"/>
      <c r="WUO86" s="8"/>
      <c r="WUP86" s="8"/>
      <c r="WUQ86" s="8"/>
      <c r="WUR86" s="8"/>
      <c r="WUS86" s="8"/>
      <c r="WUT86" s="8"/>
      <c r="WUU86" s="8"/>
      <c r="WUV86" s="8"/>
      <c r="WUW86" s="8"/>
      <c r="WUX86" s="8"/>
      <c r="WUY86" s="8"/>
      <c r="WUZ86" s="8"/>
      <c r="WVA86" s="8"/>
      <c r="WVB86" s="8"/>
      <c r="WVC86" s="8"/>
      <c r="WVD86" s="8"/>
      <c r="WVE86" s="8"/>
      <c r="WVF86" s="8"/>
      <c r="WVG86" s="8"/>
      <c r="WVH86" s="8"/>
      <c r="WVI86" s="8"/>
      <c r="WVJ86" s="8"/>
      <c r="WVK86" s="8"/>
      <c r="WVL86" s="8"/>
      <c r="WVM86" s="8"/>
      <c r="WVN86" s="8"/>
      <c r="WVO86" s="8"/>
      <c r="WVP86" s="8"/>
      <c r="WVQ86" s="8"/>
      <c r="WVR86" s="8"/>
      <c r="WVS86" s="8"/>
      <c r="WVT86" s="8"/>
      <c r="WVU86" s="8"/>
      <c r="WVV86" s="8"/>
      <c r="WVW86" s="8"/>
      <c r="WVX86" s="8"/>
      <c r="WVY86" s="8"/>
      <c r="WVZ86" s="8"/>
      <c r="WWA86" s="8"/>
      <c r="WWB86" s="8"/>
      <c r="WWC86" s="8"/>
      <c r="WWD86" s="8"/>
      <c r="WWE86" s="8"/>
      <c r="WWF86" s="8"/>
      <c r="WWG86" s="8"/>
      <c r="WWH86" s="8"/>
      <c r="WWI86" s="8"/>
      <c r="WWJ86" s="8"/>
      <c r="WWK86" s="8"/>
      <c r="WWL86" s="8"/>
      <c r="WWM86" s="8"/>
      <c r="WWN86" s="8"/>
      <c r="WWO86" s="8"/>
      <c r="WWP86" s="8"/>
      <c r="WWQ86" s="8"/>
      <c r="WWR86" s="8"/>
      <c r="WWS86" s="8"/>
      <c r="WWT86" s="8"/>
      <c r="WWU86" s="8"/>
      <c r="WWV86" s="8"/>
      <c r="WWW86" s="8"/>
      <c r="WWX86" s="8"/>
      <c r="WWY86" s="8"/>
      <c r="WWZ86" s="8"/>
      <c r="WXA86" s="8"/>
      <c r="WXB86" s="8"/>
      <c r="WXC86" s="8"/>
      <c r="WXD86" s="8"/>
      <c r="WXE86" s="8"/>
      <c r="WXF86" s="8"/>
      <c r="WXG86" s="8"/>
      <c r="WXH86" s="8"/>
      <c r="WXI86" s="8"/>
      <c r="WXJ86" s="8"/>
      <c r="WXK86" s="8"/>
      <c r="WXL86" s="8"/>
      <c r="WXM86" s="8"/>
      <c r="WXN86" s="8"/>
      <c r="WXO86" s="8"/>
      <c r="WXP86" s="8"/>
      <c r="WXQ86" s="8"/>
      <c r="WXR86" s="8"/>
      <c r="WXS86" s="8"/>
      <c r="WXT86" s="8"/>
      <c r="WXU86" s="8"/>
      <c r="WXV86" s="8"/>
      <c r="WXW86" s="8"/>
      <c r="WXX86" s="8"/>
      <c r="WXY86" s="8"/>
      <c r="WXZ86" s="8"/>
      <c r="WYA86" s="8"/>
      <c r="WYB86" s="8"/>
      <c r="WYC86" s="8"/>
      <c r="WYD86" s="8"/>
      <c r="WYE86" s="8"/>
      <c r="WYF86" s="8"/>
      <c r="WYG86" s="8"/>
      <c r="WYH86" s="8"/>
      <c r="WYI86" s="8"/>
      <c r="WYJ86" s="8"/>
      <c r="WYK86" s="8"/>
      <c r="WYL86" s="8"/>
      <c r="WYM86" s="8"/>
      <c r="WYN86" s="8"/>
      <c r="WYO86" s="8"/>
      <c r="WYP86" s="8"/>
      <c r="WYQ86" s="8"/>
      <c r="WYR86" s="8"/>
      <c r="WYS86" s="8"/>
      <c r="WYT86" s="8"/>
      <c r="WYU86" s="8"/>
      <c r="WYV86" s="8"/>
      <c r="WYW86" s="8"/>
      <c r="WYX86" s="8"/>
      <c r="WYY86" s="8"/>
      <c r="WYZ86" s="8"/>
      <c r="WZA86" s="8"/>
      <c r="WZB86" s="8"/>
      <c r="WZC86" s="8"/>
      <c r="WZD86" s="8"/>
      <c r="WZE86" s="8"/>
      <c r="WZF86" s="8"/>
      <c r="WZG86" s="8"/>
      <c r="WZH86" s="8"/>
      <c r="WZI86" s="8"/>
      <c r="WZJ86" s="8"/>
      <c r="WZK86" s="8"/>
      <c r="WZL86" s="8"/>
      <c r="WZM86" s="8"/>
      <c r="WZN86" s="8"/>
      <c r="WZO86" s="8"/>
      <c r="WZP86" s="8"/>
      <c r="WZQ86" s="8"/>
      <c r="WZR86" s="8"/>
      <c r="WZS86" s="8"/>
      <c r="WZT86" s="8"/>
      <c r="WZU86" s="8"/>
      <c r="WZV86" s="8"/>
      <c r="WZW86" s="8"/>
      <c r="WZX86" s="8"/>
      <c r="WZY86" s="8"/>
      <c r="WZZ86" s="8"/>
      <c r="XAA86" s="8"/>
      <c r="XAB86" s="8"/>
      <c r="XAC86" s="8"/>
      <c r="XAD86" s="8"/>
      <c r="XAE86" s="8"/>
      <c r="XAF86" s="8"/>
      <c r="XAG86" s="8"/>
      <c r="XAH86" s="8"/>
      <c r="XAI86" s="8"/>
      <c r="XAJ86" s="8"/>
      <c r="XAK86" s="8"/>
      <c r="XAL86" s="8"/>
      <c r="XAM86" s="8"/>
      <c r="XAN86" s="8"/>
      <c r="XAO86" s="8"/>
      <c r="XAP86" s="8"/>
      <c r="XAQ86" s="8"/>
      <c r="XAR86" s="8"/>
      <c r="XAS86" s="8"/>
      <c r="XAT86" s="8"/>
      <c r="XAU86" s="8"/>
      <c r="XAV86" s="8"/>
      <c r="XAW86" s="8"/>
      <c r="XAX86" s="8"/>
      <c r="XAY86" s="8"/>
      <c r="XAZ86" s="8"/>
      <c r="XBA86" s="8"/>
      <c r="XBB86" s="8"/>
      <c r="XBC86" s="8"/>
      <c r="XBD86" s="8"/>
      <c r="XBE86" s="8"/>
      <c r="XBF86" s="8"/>
      <c r="XBG86" s="8"/>
      <c r="XBH86" s="8"/>
      <c r="XBI86" s="8"/>
      <c r="XBJ86" s="8"/>
      <c r="XBK86" s="8"/>
      <c r="XBL86" s="8"/>
      <c r="XBM86" s="8"/>
      <c r="XBN86" s="8"/>
      <c r="XBO86" s="8"/>
      <c r="XBP86" s="8"/>
      <c r="XBQ86" s="8"/>
      <c r="XBR86" s="8"/>
      <c r="XBS86" s="8"/>
      <c r="XBT86" s="8"/>
      <c r="XBU86" s="8"/>
      <c r="XBV86" s="8"/>
      <c r="XBW86" s="8"/>
      <c r="XBX86" s="8"/>
      <c r="XBY86" s="8"/>
      <c r="XBZ86" s="8"/>
      <c r="XCA86" s="8"/>
      <c r="XCB86" s="8"/>
      <c r="XCC86" s="8"/>
      <c r="XCD86" s="8"/>
      <c r="XCE86" s="8"/>
      <c r="XCF86" s="8"/>
      <c r="XCG86" s="8"/>
      <c r="XCH86" s="8"/>
      <c r="XCI86" s="8"/>
      <c r="XCJ86" s="8"/>
      <c r="XCK86" s="8"/>
      <c r="XCL86" s="8"/>
      <c r="XCM86" s="8"/>
      <c r="XCN86" s="8"/>
      <c r="XCO86" s="8"/>
      <c r="XCP86" s="8"/>
      <c r="XCQ86" s="8"/>
      <c r="XCR86" s="8"/>
      <c r="XCS86" s="8"/>
      <c r="XCT86" s="8"/>
      <c r="XCU86" s="8"/>
      <c r="XCV86" s="8"/>
      <c r="XCW86" s="8"/>
      <c r="XCX86" s="8"/>
      <c r="XCY86" s="8"/>
      <c r="XCZ86" s="8"/>
      <c r="XDA86" s="8"/>
      <c r="XDB86" s="8"/>
      <c r="XDC86" s="8"/>
      <c r="XDD86" s="8"/>
      <c r="XDE86" s="8"/>
      <c r="XDF86" s="8"/>
      <c r="XDG86" s="8"/>
      <c r="XDH86" s="8"/>
      <c r="XDI86" s="8"/>
      <c r="XDJ86" s="8"/>
      <c r="XDK86" s="8"/>
      <c r="XDL86" s="8"/>
      <c r="XDM86" s="8"/>
      <c r="XDN86" s="8"/>
      <c r="XDO86" s="8"/>
      <c r="XDP86" s="8"/>
      <c r="XDQ86" s="8"/>
      <c r="XDR86" s="8"/>
      <c r="XDS86" s="8"/>
      <c r="XDT86" s="8"/>
      <c r="XDU86" s="8"/>
      <c r="XDV86" s="8"/>
      <c r="XDW86" s="8"/>
      <c r="XDX86" s="8"/>
      <c r="XDY86" s="8"/>
      <c r="XDZ86" s="8"/>
      <c r="XEA86" s="8"/>
      <c r="XEB86" s="8"/>
      <c r="XEC86" s="8"/>
      <c r="XED86" s="8"/>
      <c r="XEE86" s="8"/>
      <c r="XEF86" s="8"/>
      <c r="XEG86" s="8"/>
      <c r="XEH86" s="8"/>
      <c r="XEI86" s="8"/>
      <c r="XEJ86" s="8"/>
      <c r="XEK86" s="8"/>
      <c r="XEL86" s="8"/>
      <c r="XEM86" s="8"/>
      <c r="XEN86" s="8"/>
      <c r="XEO86" s="8"/>
      <c r="XEP86" s="8"/>
      <c r="XEQ86" s="8"/>
      <c r="XER86" s="8"/>
      <c r="XES86" s="8"/>
      <c r="XET86" s="8"/>
      <c r="XEU86" s="8"/>
      <c r="XEV86" s="8"/>
      <c r="XEW86" s="8"/>
      <c r="XEX86" s="8"/>
      <c r="XEY86" s="8"/>
      <c r="XEZ86" s="8"/>
      <c r="XFA86" s="8"/>
    </row>
    <row r="87" spans="1:16381" s="235" customFormat="1" ht="21" customHeight="1" x14ac:dyDescent="0.25">
      <c r="A87" s="393">
        <v>73</v>
      </c>
      <c r="B87" s="250"/>
      <c r="C87" s="285" t="s">
        <v>376</v>
      </c>
      <c r="D87" s="59"/>
      <c r="E87" s="367">
        <v>110</v>
      </c>
      <c r="F87" s="206"/>
      <c r="G87" s="128"/>
      <c r="H87" s="128"/>
      <c r="I87" s="128"/>
      <c r="J87" s="128"/>
      <c r="K87" s="237"/>
      <c r="L87" s="128"/>
      <c r="M87" s="237"/>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c r="HQ87" s="8"/>
      <c r="HR87" s="8"/>
      <c r="HS87" s="8"/>
      <c r="HT87" s="8"/>
      <c r="HU87" s="8"/>
      <c r="HV87" s="8"/>
      <c r="HW87" s="8"/>
      <c r="HX87" s="8"/>
      <c r="HY87" s="8"/>
      <c r="HZ87" s="8"/>
      <c r="IA87" s="8"/>
      <c r="IB87" s="8"/>
      <c r="IC87" s="8"/>
      <c r="ID87" s="8"/>
      <c r="IE87" s="8"/>
      <c r="IF87" s="8"/>
      <c r="IG87" s="8"/>
      <c r="IH87" s="8"/>
      <c r="II87" s="8"/>
      <c r="IJ87" s="8"/>
      <c r="IK87" s="8"/>
      <c r="IL87" s="8"/>
      <c r="IM87" s="8"/>
      <c r="IN87" s="8"/>
      <c r="IO87" s="8"/>
      <c r="IP87" s="8"/>
      <c r="IQ87" s="8"/>
      <c r="IR87" s="8"/>
      <c r="IS87" s="8"/>
      <c r="IT87" s="8"/>
      <c r="IU87" s="8"/>
      <c r="IV87" s="8"/>
      <c r="IW87" s="8"/>
      <c r="IX87" s="8"/>
      <c r="IY87" s="8"/>
      <c r="IZ87" s="8"/>
      <c r="JA87" s="8"/>
      <c r="JB87" s="8"/>
      <c r="JC87" s="8"/>
      <c r="JD87" s="8"/>
      <c r="JE87" s="8"/>
      <c r="JF87" s="8"/>
      <c r="JG87" s="8"/>
      <c r="JH87" s="8"/>
      <c r="JI87" s="8"/>
      <c r="JJ87" s="8"/>
      <c r="JK87" s="8"/>
      <c r="JL87" s="8"/>
      <c r="JM87" s="8"/>
      <c r="JN87" s="8"/>
      <c r="JO87" s="8"/>
      <c r="JP87" s="8"/>
      <c r="JQ87" s="8"/>
      <c r="JR87" s="8"/>
      <c r="JS87" s="8"/>
      <c r="JT87" s="8"/>
      <c r="JU87" s="8"/>
      <c r="JV87" s="8"/>
      <c r="JW87" s="8"/>
      <c r="JX87" s="8"/>
      <c r="JY87" s="8"/>
      <c r="JZ87" s="8"/>
      <c r="KA87" s="8"/>
      <c r="KB87" s="8"/>
      <c r="KC87" s="8"/>
      <c r="KD87" s="8"/>
      <c r="KE87" s="8"/>
      <c r="KF87" s="8"/>
      <c r="KG87" s="8"/>
      <c r="KH87" s="8"/>
      <c r="KI87" s="8"/>
      <c r="KJ87" s="8"/>
      <c r="KK87" s="8"/>
      <c r="KL87" s="8"/>
      <c r="KM87" s="8"/>
      <c r="KN87" s="8"/>
      <c r="KO87" s="8"/>
      <c r="KP87" s="8"/>
      <c r="KQ87" s="8"/>
      <c r="KR87" s="8"/>
      <c r="KS87" s="8"/>
      <c r="KT87" s="8"/>
      <c r="KU87" s="8"/>
      <c r="KV87" s="8"/>
      <c r="KW87" s="8"/>
      <c r="KX87" s="8"/>
      <c r="KY87" s="8"/>
      <c r="KZ87" s="8"/>
      <c r="LA87" s="8"/>
      <c r="LB87" s="8"/>
      <c r="LC87" s="8"/>
      <c r="LD87" s="8"/>
      <c r="LE87" s="8"/>
      <c r="LF87" s="8"/>
      <c r="LG87" s="8"/>
      <c r="LH87" s="8"/>
      <c r="LI87" s="8"/>
      <c r="LJ87" s="8"/>
      <c r="LK87" s="8"/>
      <c r="LL87" s="8"/>
      <c r="LM87" s="8"/>
      <c r="LN87" s="8"/>
      <c r="LO87" s="8"/>
      <c r="LP87" s="8"/>
      <c r="LQ87" s="8"/>
      <c r="LR87" s="8"/>
      <c r="LS87" s="8"/>
      <c r="LT87" s="8"/>
      <c r="LU87" s="8"/>
      <c r="LV87" s="8"/>
      <c r="LW87" s="8"/>
      <c r="LX87" s="8"/>
      <c r="LY87" s="8"/>
      <c r="LZ87" s="8"/>
      <c r="MA87" s="8"/>
      <c r="MB87" s="8"/>
      <c r="MC87" s="8"/>
      <c r="MD87" s="8"/>
      <c r="ME87" s="8"/>
      <c r="MF87" s="8"/>
      <c r="MG87" s="8"/>
      <c r="MH87" s="8"/>
      <c r="MI87" s="8"/>
      <c r="MJ87" s="8"/>
      <c r="MK87" s="8"/>
      <c r="ML87" s="8"/>
      <c r="MM87" s="8"/>
      <c r="MN87" s="8"/>
      <c r="MO87" s="8"/>
      <c r="MP87" s="8"/>
      <c r="MQ87" s="8"/>
      <c r="MR87" s="8"/>
      <c r="MS87" s="8"/>
      <c r="MT87" s="8"/>
      <c r="MU87" s="8"/>
      <c r="MV87" s="8"/>
      <c r="MW87" s="8"/>
      <c r="MX87" s="8"/>
      <c r="MY87" s="8"/>
      <c r="MZ87" s="8"/>
      <c r="NA87" s="8"/>
      <c r="NB87" s="8"/>
      <c r="NC87" s="8"/>
      <c r="ND87" s="8"/>
      <c r="NE87" s="8"/>
      <c r="NF87" s="8"/>
      <c r="NG87" s="8"/>
      <c r="NH87" s="8"/>
      <c r="NI87" s="8"/>
      <c r="NJ87" s="8"/>
      <c r="NK87" s="8"/>
      <c r="NL87" s="8"/>
      <c r="NM87" s="8"/>
      <c r="NN87" s="8"/>
      <c r="NO87" s="8"/>
      <c r="NP87" s="8"/>
      <c r="NQ87" s="8"/>
      <c r="NR87" s="8"/>
      <c r="NS87" s="8"/>
      <c r="NT87" s="8"/>
      <c r="NU87" s="8"/>
      <c r="NV87" s="8"/>
      <c r="NW87" s="8"/>
      <c r="NX87" s="8"/>
      <c r="NY87" s="8"/>
      <c r="NZ87" s="8"/>
      <c r="OA87" s="8"/>
      <c r="OB87" s="8"/>
      <c r="OC87" s="8"/>
      <c r="OD87" s="8"/>
      <c r="OE87" s="8"/>
      <c r="OF87" s="8"/>
      <c r="OG87" s="8"/>
      <c r="OH87" s="8"/>
      <c r="OI87" s="8"/>
      <c r="OJ87" s="8"/>
      <c r="OK87" s="8"/>
      <c r="OL87" s="8"/>
      <c r="OM87" s="8"/>
      <c r="ON87" s="8"/>
      <c r="OO87" s="8"/>
      <c r="OP87" s="8"/>
      <c r="OQ87" s="8"/>
      <c r="OR87" s="8"/>
      <c r="OS87" s="8"/>
      <c r="OT87" s="8"/>
      <c r="OU87" s="8"/>
      <c r="OV87" s="8"/>
      <c r="OW87" s="8"/>
      <c r="OX87" s="8"/>
      <c r="OY87" s="8"/>
      <c r="OZ87" s="8"/>
      <c r="PA87" s="8"/>
      <c r="PB87" s="8"/>
      <c r="PC87" s="8"/>
      <c r="PD87" s="8"/>
      <c r="PE87" s="8"/>
      <c r="PF87" s="8"/>
      <c r="PG87" s="8"/>
      <c r="PH87" s="8"/>
      <c r="PI87" s="8"/>
      <c r="PJ87" s="8"/>
      <c r="PK87" s="8"/>
      <c r="PL87" s="8"/>
      <c r="PM87" s="8"/>
      <c r="PN87" s="8"/>
      <c r="PO87" s="8"/>
      <c r="PP87" s="8"/>
      <c r="PQ87" s="8"/>
      <c r="PR87" s="8"/>
      <c r="PS87" s="8"/>
      <c r="PT87" s="8"/>
      <c r="PU87" s="8"/>
      <c r="PV87" s="8"/>
      <c r="PW87" s="8"/>
      <c r="PX87" s="8"/>
      <c r="PY87" s="8"/>
      <c r="PZ87" s="8"/>
      <c r="QA87" s="8"/>
      <c r="QB87" s="8"/>
      <c r="QC87" s="8"/>
      <c r="QD87" s="8"/>
      <c r="QE87" s="8"/>
      <c r="QF87" s="8"/>
      <c r="QG87" s="8"/>
      <c r="QH87" s="8"/>
      <c r="QI87" s="8"/>
      <c r="QJ87" s="8"/>
      <c r="QK87" s="8"/>
      <c r="QL87" s="8"/>
      <c r="QM87" s="8"/>
      <c r="QN87" s="8"/>
      <c r="QO87" s="8"/>
      <c r="QP87" s="8"/>
      <c r="QQ87" s="8"/>
      <c r="QR87" s="8"/>
      <c r="QS87" s="8"/>
      <c r="QT87" s="8"/>
      <c r="QU87" s="8"/>
      <c r="QV87" s="8"/>
      <c r="QW87" s="8"/>
      <c r="QX87" s="8"/>
      <c r="QY87" s="8"/>
      <c r="QZ87" s="8"/>
      <c r="RA87" s="8"/>
      <c r="RB87" s="8"/>
      <c r="RC87" s="8"/>
      <c r="RD87" s="8"/>
      <c r="RE87" s="8"/>
      <c r="RF87" s="8"/>
      <c r="RG87" s="8"/>
      <c r="RH87" s="8"/>
      <c r="RI87" s="8"/>
      <c r="RJ87" s="8"/>
      <c r="RK87" s="8"/>
      <c r="RL87" s="8"/>
      <c r="RM87" s="8"/>
      <c r="RN87" s="8"/>
      <c r="RO87" s="8"/>
      <c r="RP87" s="8"/>
      <c r="RQ87" s="8"/>
      <c r="RR87" s="8"/>
      <c r="RS87" s="8"/>
      <c r="RT87" s="8"/>
      <c r="RU87" s="8"/>
      <c r="RV87" s="8"/>
      <c r="RW87" s="8"/>
      <c r="RX87" s="8"/>
      <c r="RY87" s="8"/>
      <c r="RZ87" s="8"/>
      <c r="SA87" s="8"/>
      <c r="SB87" s="8"/>
      <c r="SC87" s="8"/>
      <c r="SD87" s="8"/>
      <c r="SE87" s="8"/>
      <c r="SF87" s="8"/>
      <c r="SG87" s="8"/>
      <c r="SH87" s="8"/>
      <c r="SI87" s="8"/>
      <c r="SJ87" s="8"/>
      <c r="SK87" s="8"/>
      <c r="SL87" s="8"/>
      <c r="SM87" s="8"/>
      <c r="SN87" s="8"/>
      <c r="SO87" s="8"/>
      <c r="SP87" s="8"/>
      <c r="SQ87" s="8"/>
      <c r="SR87" s="8"/>
      <c r="SS87" s="8"/>
      <c r="ST87" s="8"/>
      <c r="SU87" s="8"/>
      <c r="SV87" s="8"/>
      <c r="SW87" s="8"/>
      <c r="SX87" s="8"/>
      <c r="SY87" s="8"/>
      <c r="SZ87" s="8"/>
      <c r="TA87" s="8"/>
      <c r="TB87" s="8"/>
      <c r="TC87" s="8"/>
      <c r="TD87" s="8"/>
      <c r="TE87" s="8"/>
      <c r="TF87" s="8"/>
      <c r="TG87" s="8"/>
      <c r="TH87" s="8"/>
      <c r="TI87" s="8"/>
      <c r="TJ87" s="8"/>
      <c r="TK87" s="8"/>
      <c r="TL87" s="8"/>
      <c r="TM87" s="8"/>
      <c r="TN87" s="8"/>
      <c r="TO87" s="8"/>
      <c r="TP87" s="8"/>
      <c r="TQ87" s="8"/>
      <c r="TR87" s="8"/>
      <c r="TS87" s="8"/>
      <c r="TT87" s="8"/>
      <c r="TU87" s="8"/>
      <c r="TV87" s="8"/>
      <c r="TW87" s="8"/>
      <c r="TX87" s="8"/>
      <c r="TY87" s="8"/>
      <c r="TZ87" s="8"/>
      <c r="UA87" s="8"/>
      <c r="UB87" s="8"/>
      <c r="UC87" s="8"/>
      <c r="UD87" s="8"/>
      <c r="UE87" s="8"/>
      <c r="UF87" s="8"/>
      <c r="UG87" s="8"/>
      <c r="UH87" s="8"/>
      <c r="UI87" s="8"/>
      <c r="UJ87" s="8"/>
      <c r="UK87" s="8"/>
      <c r="UL87" s="8"/>
      <c r="UM87" s="8"/>
      <c r="UN87" s="8"/>
      <c r="UO87" s="8"/>
      <c r="UP87" s="8"/>
      <c r="UQ87" s="8"/>
      <c r="UR87" s="8"/>
      <c r="US87" s="8"/>
      <c r="UT87" s="8"/>
      <c r="UU87" s="8"/>
      <c r="UV87" s="8"/>
      <c r="UW87" s="8"/>
      <c r="UX87" s="8"/>
      <c r="UY87" s="8"/>
      <c r="UZ87" s="8"/>
      <c r="VA87" s="8"/>
      <c r="VB87" s="8"/>
      <c r="VC87" s="8"/>
      <c r="VD87" s="8"/>
      <c r="VE87" s="8"/>
      <c r="VF87" s="8"/>
      <c r="VG87" s="8"/>
      <c r="VH87" s="8"/>
      <c r="VI87" s="8"/>
      <c r="VJ87" s="8"/>
      <c r="VK87" s="8"/>
      <c r="VL87" s="8"/>
      <c r="VM87" s="8"/>
      <c r="VN87" s="8"/>
      <c r="VO87" s="8"/>
      <c r="VP87" s="8"/>
      <c r="VQ87" s="8"/>
      <c r="VR87" s="8"/>
      <c r="VS87" s="8"/>
      <c r="VT87" s="8"/>
      <c r="VU87" s="8"/>
      <c r="VV87" s="8"/>
      <c r="VW87" s="8"/>
      <c r="VX87" s="8"/>
      <c r="VY87" s="8"/>
      <c r="VZ87" s="8"/>
      <c r="WA87" s="8"/>
      <c r="WB87" s="8"/>
      <c r="WC87" s="8"/>
      <c r="WD87" s="8"/>
      <c r="WE87" s="8"/>
      <c r="WF87" s="8"/>
      <c r="WG87" s="8"/>
      <c r="WH87" s="8"/>
      <c r="WI87" s="8"/>
      <c r="WJ87" s="8"/>
      <c r="WK87" s="8"/>
      <c r="WL87" s="8"/>
      <c r="WM87" s="8"/>
      <c r="WN87" s="8"/>
      <c r="WO87" s="8"/>
      <c r="WP87" s="8"/>
      <c r="WQ87" s="8"/>
      <c r="WR87" s="8"/>
      <c r="WS87" s="8"/>
      <c r="WT87" s="8"/>
      <c r="WU87" s="8"/>
      <c r="WV87" s="8"/>
      <c r="WW87" s="8"/>
      <c r="WX87" s="8"/>
      <c r="WY87" s="8"/>
      <c r="WZ87" s="8"/>
      <c r="XA87" s="8"/>
      <c r="XB87" s="8"/>
      <c r="XC87" s="8"/>
      <c r="XD87" s="8"/>
      <c r="XE87" s="8"/>
      <c r="XF87" s="8"/>
      <c r="XG87" s="8"/>
      <c r="XH87" s="8"/>
      <c r="XI87" s="8"/>
      <c r="XJ87" s="8"/>
      <c r="XK87" s="8"/>
      <c r="XL87" s="8"/>
      <c r="XM87" s="8"/>
      <c r="XN87" s="8"/>
      <c r="XO87" s="8"/>
      <c r="XP87" s="8"/>
      <c r="XQ87" s="8"/>
      <c r="XR87" s="8"/>
      <c r="XS87" s="8"/>
      <c r="XT87" s="8"/>
      <c r="XU87" s="8"/>
      <c r="XV87" s="8"/>
      <c r="XW87" s="8"/>
      <c r="XX87" s="8"/>
      <c r="XY87" s="8"/>
      <c r="XZ87" s="8"/>
      <c r="YA87" s="8"/>
      <c r="YB87" s="8"/>
      <c r="YC87" s="8"/>
      <c r="YD87" s="8"/>
      <c r="YE87" s="8"/>
      <c r="YF87" s="8"/>
      <c r="YG87" s="8"/>
      <c r="YH87" s="8"/>
      <c r="YI87" s="8"/>
      <c r="YJ87" s="8"/>
      <c r="YK87" s="8"/>
      <c r="YL87" s="8"/>
      <c r="YM87" s="8"/>
      <c r="YN87" s="8"/>
      <c r="YO87" s="8"/>
      <c r="YP87" s="8"/>
      <c r="YQ87" s="8"/>
      <c r="YR87" s="8"/>
      <c r="YS87" s="8"/>
      <c r="YT87" s="8"/>
      <c r="YU87" s="8"/>
      <c r="YV87" s="8"/>
      <c r="YW87" s="8"/>
      <c r="YX87" s="8"/>
      <c r="YY87" s="8"/>
      <c r="YZ87" s="8"/>
      <c r="ZA87" s="8"/>
      <c r="ZB87" s="8"/>
      <c r="ZC87" s="8"/>
      <c r="ZD87" s="8"/>
      <c r="ZE87" s="8"/>
      <c r="ZF87" s="8"/>
      <c r="ZG87" s="8"/>
      <c r="ZH87" s="8"/>
      <c r="ZI87" s="8"/>
      <c r="ZJ87" s="8"/>
      <c r="ZK87" s="8"/>
      <c r="ZL87" s="8"/>
      <c r="ZM87" s="8"/>
      <c r="ZN87" s="8"/>
      <c r="ZO87" s="8"/>
      <c r="ZP87" s="8"/>
      <c r="ZQ87" s="8"/>
      <c r="ZR87" s="8"/>
      <c r="ZS87" s="8"/>
      <c r="ZT87" s="8"/>
      <c r="ZU87" s="8"/>
      <c r="ZV87" s="8"/>
      <c r="ZW87" s="8"/>
      <c r="ZX87" s="8"/>
      <c r="ZY87" s="8"/>
      <c r="ZZ87" s="8"/>
      <c r="AAA87" s="8"/>
      <c r="AAB87" s="8"/>
      <c r="AAC87" s="8"/>
      <c r="AAD87" s="8"/>
      <c r="AAE87" s="8"/>
      <c r="AAF87" s="8"/>
      <c r="AAG87" s="8"/>
      <c r="AAH87" s="8"/>
      <c r="AAI87" s="8"/>
      <c r="AAJ87" s="8"/>
      <c r="AAK87" s="8"/>
      <c r="AAL87" s="8"/>
      <c r="AAM87" s="8"/>
      <c r="AAN87" s="8"/>
      <c r="AAO87" s="8"/>
      <c r="AAP87" s="8"/>
      <c r="AAQ87" s="8"/>
      <c r="AAR87" s="8"/>
      <c r="AAS87" s="8"/>
      <c r="AAT87" s="8"/>
      <c r="AAU87" s="8"/>
      <c r="AAV87" s="8"/>
      <c r="AAW87" s="8"/>
      <c r="AAX87" s="8"/>
      <c r="AAY87" s="8"/>
      <c r="AAZ87" s="8"/>
      <c r="ABA87" s="8"/>
      <c r="ABB87" s="8"/>
      <c r="ABC87" s="8"/>
      <c r="ABD87" s="8"/>
      <c r="ABE87" s="8"/>
      <c r="ABF87" s="8"/>
      <c r="ABG87" s="8"/>
      <c r="ABH87" s="8"/>
      <c r="ABI87" s="8"/>
      <c r="ABJ87" s="8"/>
      <c r="ABK87" s="8"/>
      <c r="ABL87" s="8"/>
      <c r="ABM87" s="8"/>
      <c r="ABN87" s="8"/>
      <c r="ABO87" s="8"/>
      <c r="ABP87" s="8"/>
      <c r="ABQ87" s="8"/>
      <c r="ABR87" s="8"/>
      <c r="ABS87" s="8"/>
      <c r="ABT87" s="8"/>
      <c r="ABU87" s="8"/>
      <c r="ABV87" s="8"/>
      <c r="ABW87" s="8"/>
      <c r="ABX87" s="8"/>
      <c r="ABY87" s="8"/>
      <c r="ABZ87" s="8"/>
      <c r="ACA87" s="8"/>
      <c r="ACB87" s="8"/>
      <c r="ACC87" s="8"/>
      <c r="ACD87" s="8"/>
      <c r="ACE87" s="8"/>
      <c r="ACF87" s="8"/>
      <c r="ACG87" s="8"/>
      <c r="ACH87" s="8"/>
      <c r="ACI87" s="8"/>
      <c r="ACJ87" s="8"/>
      <c r="ACK87" s="8"/>
      <c r="ACL87" s="8"/>
      <c r="ACM87" s="8"/>
      <c r="ACN87" s="8"/>
      <c r="ACO87" s="8"/>
      <c r="ACP87" s="8"/>
      <c r="ACQ87" s="8"/>
      <c r="ACR87" s="8"/>
      <c r="ACS87" s="8"/>
      <c r="ACT87" s="8"/>
      <c r="ACU87" s="8"/>
      <c r="ACV87" s="8"/>
      <c r="ACW87" s="8"/>
      <c r="ACX87" s="8"/>
      <c r="ACY87" s="8"/>
      <c r="ACZ87" s="8"/>
      <c r="ADA87" s="8"/>
      <c r="ADB87" s="8"/>
      <c r="ADC87" s="8"/>
      <c r="ADD87" s="8"/>
      <c r="ADE87" s="8"/>
      <c r="ADF87" s="8"/>
      <c r="ADG87" s="8"/>
      <c r="ADH87" s="8"/>
      <c r="ADI87" s="8"/>
      <c r="ADJ87" s="8"/>
      <c r="ADK87" s="8"/>
      <c r="ADL87" s="8"/>
      <c r="ADM87" s="8"/>
      <c r="ADN87" s="8"/>
      <c r="ADO87" s="8"/>
      <c r="ADP87" s="8"/>
      <c r="ADQ87" s="8"/>
      <c r="ADR87" s="8"/>
      <c r="ADS87" s="8"/>
      <c r="ADT87" s="8"/>
      <c r="ADU87" s="8"/>
      <c r="ADV87" s="8"/>
      <c r="ADW87" s="8"/>
      <c r="ADX87" s="8"/>
      <c r="ADY87" s="8"/>
      <c r="ADZ87" s="8"/>
      <c r="AEA87" s="8"/>
      <c r="AEB87" s="8"/>
      <c r="AEC87" s="8"/>
      <c r="AED87" s="8"/>
      <c r="AEE87" s="8"/>
      <c r="AEF87" s="8"/>
      <c r="AEG87" s="8"/>
      <c r="AEH87" s="8"/>
      <c r="AEI87" s="8"/>
      <c r="AEJ87" s="8"/>
      <c r="AEK87" s="8"/>
      <c r="AEL87" s="8"/>
      <c r="AEM87" s="8"/>
      <c r="AEN87" s="8"/>
      <c r="AEO87" s="8"/>
      <c r="AEP87" s="8"/>
      <c r="AEQ87" s="8"/>
      <c r="AER87" s="8"/>
      <c r="AES87" s="8"/>
      <c r="AET87" s="8"/>
      <c r="AEU87" s="8"/>
      <c r="AEV87" s="8"/>
      <c r="AEW87" s="8"/>
      <c r="AEX87" s="8"/>
      <c r="AEY87" s="8"/>
      <c r="AEZ87" s="8"/>
      <c r="AFA87" s="8"/>
      <c r="AFB87" s="8"/>
      <c r="AFC87" s="8"/>
      <c r="AFD87" s="8"/>
      <c r="AFE87" s="8"/>
      <c r="AFF87" s="8"/>
      <c r="AFG87" s="8"/>
      <c r="AFH87" s="8"/>
      <c r="AFI87" s="8"/>
      <c r="AFJ87" s="8"/>
      <c r="AFK87" s="8"/>
      <c r="AFL87" s="8"/>
      <c r="AFM87" s="8"/>
      <c r="AFN87" s="8"/>
      <c r="AFO87" s="8"/>
      <c r="AFP87" s="8"/>
      <c r="AFQ87" s="8"/>
      <c r="AFR87" s="8"/>
      <c r="AFS87" s="8"/>
      <c r="AFT87" s="8"/>
      <c r="AFU87" s="8"/>
      <c r="AFV87" s="8"/>
      <c r="AFW87" s="8"/>
      <c r="AFX87" s="8"/>
      <c r="AFY87" s="8"/>
      <c r="AFZ87" s="8"/>
      <c r="AGA87" s="8"/>
      <c r="AGB87" s="8"/>
      <c r="AGC87" s="8"/>
      <c r="AGD87" s="8"/>
      <c r="AGE87" s="8"/>
      <c r="AGF87" s="8"/>
      <c r="AGG87" s="8"/>
      <c r="AGH87" s="8"/>
      <c r="AGI87" s="8"/>
      <c r="AGJ87" s="8"/>
      <c r="AGK87" s="8"/>
      <c r="AGL87" s="8"/>
      <c r="AGM87" s="8"/>
      <c r="AGN87" s="8"/>
      <c r="AGO87" s="8"/>
      <c r="AGP87" s="8"/>
      <c r="AGQ87" s="8"/>
      <c r="AGR87" s="8"/>
      <c r="AGS87" s="8"/>
      <c r="AGT87" s="8"/>
      <c r="AGU87" s="8"/>
      <c r="AGV87" s="8"/>
      <c r="AGW87" s="8"/>
      <c r="AGX87" s="8"/>
      <c r="AGY87" s="8"/>
      <c r="AGZ87" s="8"/>
      <c r="AHA87" s="8"/>
      <c r="AHB87" s="8"/>
      <c r="AHC87" s="8"/>
      <c r="AHD87" s="8"/>
      <c r="AHE87" s="8"/>
      <c r="AHF87" s="8"/>
      <c r="AHG87" s="8"/>
      <c r="AHH87" s="8"/>
      <c r="AHI87" s="8"/>
      <c r="AHJ87" s="8"/>
      <c r="AHK87" s="8"/>
      <c r="AHL87" s="8"/>
      <c r="AHM87" s="8"/>
      <c r="AHN87" s="8"/>
      <c r="AHO87" s="8"/>
      <c r="AHP87" s="8"/>
      <c r="AHQ87" s="8"/>
      <c r="AHR87" s="8"/>
      <c r="AHS87" s="8"/>
      <c r="AHT87" s="8"/>
      <c r="AHU87" s="8"/>
      <c r="AHV87" s="8"/>
      <c r="AHW87" s="8"/>
      <c r="AHX87" s="8"/>
      <c r="AHY87" s="8"/>
      <c r="AHZ87" s="8"/>
      <c r="AIA87" s="8"/>
      <c r="AIB87" s="8"/>
      <c r="AIC87" s="8"/>
      <c r="AID87" s="8"/>
      <c r="AIE87" s="8"/>
      <c r="AIF87" s="8"/>
      <c r="AIG87" s="8"/>
      <c r="AIH87" s="8"/>
      <c r="AII87" s="8"/>
      <c r="AIJ87" s="8"/>
      <c r="AIK87" s="8"/>
      <c r="AIL87" s="8"/>
      <c r="AIM87" s="8"/>
      <c r="AIN87" s="8"/>
      <c r="AIO87" s="8"/>
      <c r="AIP87" s="8"/>
      <c r="AIQ87" s="8"/>
      <c r="AIR87" s="8"/>
      <c r="AIS87" s="8"/>
      <c r="AIT87" s="8"/>
      <c r="AIU87" s="8"/>
      <c r="AIV87" s="8"/>
      <c r="AIW87" s="8"/>
      <c r="AIX87" s="8"/>
      <c r="AIY87" s="8"/>
      <c r="AIZ87" s="8"/>
      <c r="AJA87" s="8"/>
      <c r="AJB87" s="8"/>
      <c r="AJC87" s="8"/>
      <c r="AJD87" s="8"/>
      <c r="AJE87" s="8"/>
      <c r="AJF87" s="8"/>
      <c r="AJG87" s="8"/>
      <c r="AJH87" s="8"/>
      <c r="AJI87" s="8"/>
      <c r="AJJ87" s="8"/>
      <c r="AJK87" s="8"/>
      <c r="AJL87" s="8"/>
      <c r="AJM87" s="8"/>
      <c r="AJN87" s="8"/>
      <c r="AJO87" s="8"/>
      <c r="AJP87" s="8"/>
      <c r="AJQ87" s="8"/>
      <c r="AJR87" s="8"/>
      <c r="AJS87" s="8"/>
      <c r="AJT87" s="8"/>
      <c r="AJU87" s="8"/>
      <c r="AJV87" s="8"/>
      <c r="AJW87" s="8"/>
      <c r="AJX87" s="8"/>
      <c r="AJY87" s="8"/>
      <c r="AJZ87" s="8"/>
      <c r="AKA87" s="8"/>
      <c r="AKB87" s="8"/>
      <c r="AKC87" s="8"/>
      <c r="AKD87" s="8"/>
      <c r="AKE87" s="8"/>
      <c r="AKF87" s="8"/>
      <c r="AKG87" s="8"/>
      <c r="AKH87" s="8"/>
      <c r="AKI87" s="8"/>
      <c r="AKJ87" s="8"/>
      <c r="AKK87" s="8"/>
      <c r="AKL87" s="8"/>
      <c r="AKM87" s="8"/>
      <c r="AKN87" s="8"/>
      <c r="AKO87" s="8"/>
      <c r="AKP87" s="8"/>
      <c r="AKQ87" s="8"/>
      <c r="AKR87" s="8"/>
      <c r="AKS87" s="8"/>
      <c r="AKT87" s="8"/>
      <c r="AKU87" s="8"/>
      <c r="AKV87" s="8"/>
      <c r="AKW87" s="8"/>
      <c r="AKX87" s="8"/>
      <c r="AKY87" s="8"/>
      <c r="AKZ87" s="8"/>
      <c r="ALA87" s="8"/>
      <c r="ALB87" s="8"/>
      <c r="ALC87" s="8"/>
      <c r="ALD87" s="8"/>
      <c r="ALE87" s="8"/>
      <c r="ALF87" s="8"/>
      <c r="ALG87" s="8"/>
      <c r="ALH87" s="8"/>
      <c r="ALI87" s="8"/>
      <c r="ALJ87" s="8"/>
      <c r="ALK87" s="8"/>
      <c r="ALL87" s="8"/>
      <c r="ALM87" s="8"/>
      <c r="ALN87" s="8"/>
      <c r="ALO87" s="8"/>
      <c r="ALP87" s="8"/>
      <c r="ALQ87" s="8"/>
      <c r="ALR87" s="8"/>
      <c r="ALS87" s="8"/>
      <c r="ALT87" s="8"/>
      <c r="ALU87" s="8"/>
      <c r="ALV87" s="8"/>
      <c r="ALW87" s="8"/>
      <c r="ALX87" s="8"/>
      <c r="ALY87" s="8"/>
      <c r="ALZ87" s="8"/>
      <c r="AMA87" s="8"/>
      <c r="AMB87" s="8"/>
      <c r="AMC87" s="8"/>
      <c r="AMD87" s="8"/>
      <c r="AME87" s="8"/>
      <c r="AMF87" s="8"/>
      <c r="AMG87" s="8"/>
      <c r="AMH87" s="8"/>
      <c r="AMI87" s="8"/>
      <c r="AMJ87" s="8"/>
      <c r="AMK87" s="8"/>
      <c r="AML87" s="8"/>
      <c r="AMM87" s="8"/>
      <c r="AMN87" s="8"/>
      <c r="AMO87" s="8"/>
      <c r="AMP87" s="8"/>
      <c r="AMQ87" s="8"/>
      <c r="AMR87" s="8"/>
      <c r="AMS87" s="8"/>
      <c r="AMT87" s="8"/>
      <c r="AMU87" s="8"/>
      <c r="AMV87" s="8"/>
      <c r="AMW87" s="8"/>
      <c r="AMX87" s="8"/>
      <c r="AMY87" s="8"/>
      <c r="AMZ87" s="8"/>
      <c r="ANA87" s="8"/>
      <c r="ANB87" s="8"/>
      <c r="ANC87" s="8"/>
      <c r="AND87" s="8"/>
      <c r="ANE87" s="8"/>
      <c r="ANF87" s="8"/>
      <c r="ANG87" s="8"/>
      <c r="ANH87" s="8"/>
      <c r="ANI87" s="8"/>
      <c r="ANJ87" s="8"/>
      <c r="ANK87" s="8"/>
      <c r="ANL87" s="8"/>
      <c r="ANM87" s="8"/>
      <c r="ANN87" s="8"/>
      <c r="ANO87" s="8"/>
      <c r="ANP87" s="8"/>
      <c r="ANQ87" s="8"/>
      <c r="ANR87" s="8"/>
      <c r="ANS87" s="8"/>
      <c r="ANT87" s="8"/>
      <c r="ANU87" s="8"/>
      <c r="ANV87" s="8"/>
      <c r="ANW87" s="8"/>
      <c r="ANX87" s="8"/>
      <c r="ANY87" s="8"/>
      <c r="ANZ87" s="8"/>
      <c r="AOA87" s="8"/>
      <c r="AOB87" s="8"/>
      <c r="AOC87" s="8"/>
      <c r="AOD87" s="8"/>
      <c r="AOE87" s="8"/>
      <c r="AOF87" s="8"/>
      <c r="AOG87" s="8"/>
      <c r="AOH87" s="8"/>
      <c r="AOI87" s="8"/>
      <c r="AOJ87" s="8"/>
      <c r="AOK87" s="8"/>
      <c r="AOL87" s="8"/>
      <c r="AOM87" s="8"/>
      <c r="AON87" s="8"/>
      <c r="AOO87" s="8"/>
      <c r="AOP87" s="8"/>
      <c r="AOQ87" s="8"/>
      <c r="AOR87" s="8"/>
      <c r="AOS87" s="8"/>
      <c r="AOT87" s="8"/>
      <c r="AOU87" s="8"/>
      <c r="AOV87" s="8"/>
      <c r="AOW87" s="8"/>
      <c r="AOX87" s="8"/>
      <c r="AOY87" s="8"/>
      <c r="AOZ87" s="8"/>
      <c r="APA87" s="8"/>
      <c r="APB87" s="8"/>
      <c r="APC87" s="8"/>
      <c r="APD87" s="8"/>
      <c r="APE87" s="8"/>
      <c r="APF87" s="8"/>
      <c r="APG87" s="8"/>
      <c r="APH87" s="8"/>
      <c r="API87" s="8"/>
      <c r="APJ87" s="8"/>
      <c r="APK87" s="8"/>
      <c r="APL87" s="8"/>
      <c r="APM87" s="8"/>
      <c r="APN87" s="8"/>
      <c r="APO87" s="8"/>
      <c r="APP87" s="8"/>
      <c r="APQ87" s="8"/>
      <c r="APR87" s="8"/>
      <c r="APS87" s="8"/>
      <c r="APT87" s="8"/>
      <c r="APU87" s="8"/>
      <c r="APV87" s="8"/>
      <c r="APW87" s="8"/>
      <c r="APX87" s="8"/>
      <c r="APY87" s="8"/>
      <c r="APZ87" s="8"/>
      <c r="AQA87" s="8"/>
      <c r="AQB87" s="8"/>
      <c r="AQC87" s="8"/>
      <c r="AQD87" s="8"/>
      <c r="AQE87" s="8"/>
      <c r="AQF87" s="8"/>
      <c r="AQG87" s="8"/>
      <c r="AQH87" s="8"/>
      <c r="AQI87" s="8"/>
      <c r="AQJ87" s="8"/>
      <c r="AQK87" s="8"/>
      <c r="AQL87" s="8"/>
      <c r="AQM87" s="8"/>
      <c r="AQN87" s="8"/>
      <c r="AQO87" s="8"/>
      <c r="AQP87" s="8"/>
      <c r="AQQ87" s="8"/>
      <c r="AQR87" s="8"/>
      <c r="AQS87" s="8"/>
      <c r="AQT87" s="8"/>
      <c r="AQU87" s="8"/>
      <c r="AQV87" s="8"/>
      <c r="AQW87" s="8"/>
      <c r="AQX87" s="8"/>
      <c r="AQY87" s="8"/>
      <c r="AQZ87" s="8"/>
      <c r="ARA87" s="8"/>
      <c r="ARB87" s="8"/>
      <c r="ARC87" s="8"/>
      <c r="ARD87" s="8"/>
      <c r="ARE87" s="8"/>
      <c r="ARF87" s="8"/>
      <c r="ARG87" s="8"/>
      <c r="ARH87" s="8"/>
      <c r="ARI87" s="8"/>
      <c r="ARJ87" s="8"/>
      <c r="ARK87" s="8"/>
      <c r="ARL87" s="8"/>
      <c r="ARM87" s="8"/>
      <c r="ARN87" s="8"/>
      <c r="ARO87" s="8"/>
      <c r="ARP87" s="8"/>
      <c r="ARQ87" s="8"/>
      <c r="ARR87" s="8"/>
      <c r="ARS87" s="8"/>
      <c r="ART87" s="8"/>
      <c r="ARU87" s="8"/>
      <c r="ARV87" s="8"/>
      <c r="ARW87" s="8"/>
      <c r="ARX87" s="8"/>
      <c r="ARY87" s="8"/>
      <c r="ARZ87" s="8"/>
      <c r="ASA87" s="8"/>
      <c r="ASB87" s="8"/>
      <c r="ASC87" s="8"/>
      <c r="ASD87" s="8"/>
      <c r="ASE87" s="8"/>
      <c r="ASF87" s="8"/>
      <c r="ASG87" s="8"/>
      <c r="ASH87" s="8"/>
      <c r="ASI87" s="8"/>
      <c r="ASJ87" s="8"/>
      <c r="ASK87" s="8"/>
      <c r="ASL87" s="8"/>
      <c r="ASM87" s="8"/>
      <c r="ASN87" s="8"/>
      <c r="ASO87" s="8"/>
      <c r="ASP87" s="8"/>
      <c r="ASQ87" s="8"/>
      <c r="ASR87" s="8"/>
      <c r="ASS87" s="8"/>
      <c r="AST87" s="8"/>
      <c r="ASU87" s="8"/>
      <c r="ASV87" s="8"/>
      <c r="ASW87" s="8"/>
      <c r="ASX87" s="8"/>
      <c r="ASY87" s="8"/>
      <c r="ASZ87" s="8"/>
      <c r="ATA87" s="8"/>
      <c r="ATB87" s="8"/>
      <c r="ATC87" s="8"/>
      <c r="ATD87" s="8"/>
      <c r="ATE87" s="8"/>
      <c r="ATF87" s="8"/>
      <c r="ATG87" s="8"/>
      <c r="ATH87" s="8"/>
      <c r="ATI87" s="8"/>
      <c r="ATJ87" s="8"/>
      <c r="ATK87" s="8"/>
      <c r="ATL87" s="8"/>
      <c r="ATM87" s="8"/>
      <c r="ATN87" s="8"/>
      <c r="ATO87" s="8"/>
      <c r="ATP87" s="8"/>
      <c r="ATQ87" s="8"/>
      <c r="ATR87" s="8"/>
      <c r="ATS87" s="8"/>
      <c r="ATT87" s="8"/>
      <c r="ATU87" s="8"/>
      <c r="ATV87" s="8"/>
      <c r="ATW87" s="8"/>
      <c r="ATX87" s="8"/>
      <c r="ATY87" s="8"/>
      <c r="ATZ87" s="8"/>
      <c r="AUA87" s="8"/>
      <c r="AUB87" s="8"/>
      <c r="AUC87" s="8"/>
      <c r="AUD87" s="8"/>
      <c r="AUE87" s="8"/>
      <c r="AUF87" s="8"/>
      <c r="AUG87" s="8"/>
      <c r="AUH87" s="8"/>
      <c r="AUI87" s="8"/>
      <c r="AUJ87" s="8"/>
      <c r="AUK87" s="8"/>
      <c r="AUL87" s="8"/>
      <c r="AUM87" s="8"/>
      <c r="AUN87" s="8"/>
      <c r="AUO87" s="8"/>
      <c r="AUP87" s="8"/>
      <c r="AUQ87" s="8"/>
      <c r="AUR87" s="8"/>
      <c r="AUS87" s="8"/>
      <c r="AUT87" s="8"/>
      <c r="AUU87" s="8"/>
      <c r="AUV87" s="8"/>
      <c r="AUW87" s="8"/>
      <c r="AUX87" s="8"/>
      <c r="AUY87" s="8"/>
      <c r="AUZ87" s="8"/>
      <c r="AVA87" s="8"/>
      <c r="AVB87" s="8"/>
      <c r="AVC87" s="8"/>
      <c r="AVD87" s="8"/>
      <c r="AVE87" s="8"/>
      <c r="AVF87" s="8"/>
      <c r="AVG87" s="8"/>
      <c r="AVH87" s="8"/>
      <c r="AVI87" s="8"/>
      <c r="AVJ87" s="8"/>
      <c r="AVK87" s="8"/>
      <c r="AVL87" s="8"/>
      <c r="AVM87" s="8"/>
      <c r="AVN87" s="8"/>
      <c r="AVO87" s="8"/>
      <c r="AVP87" s="8"/>
      <c r="AVQ87" s="8"/>
      <c r="AVR87" s="8"/>
      <c r="AVS87" s="8"/>
      <c r="AVT87" s="8"/>
      <c r="AVU87" s="8"/>
      <c r="AVV87" s="8"/>
      <c r="AVW87" s="8"/>
      <c r="AVX87" s="8"/>
      <c r="AVY87" s="8"/>
      <c r="AVZ87" s="8"/>
      <c r="AWA87" s="8"/>
      <c r="AWB87" s="8"/>
      <c r="AWC87" s="8"/>
      <c r="AWD87" s="8"/>
      <c r="AWE87" s="8"/>
      <c r="AWF87" s="8"/>
      <c r="AWG87" s="8"/>
      <c r="AWH87" s="8"/>
      <c r="AWI87" s="8"/>
      <c r="AWJ87" s="8"/>
      <c r="AWK87" s="8"/>
      <c r="AWL87" s="8"/>
      <c r="AWM87" s="8"/>
      <c r="AWN87" s="8"/>
      <c r="AWO87" s="8"/>
      <c r="AWP87" s="8"/>
      <c r="AWQ87" s="8"/>
      <c r="AWR87" s="8"/>
      <c r="AWS87" s="8"/>
      <c r="AWT87" s="8"/>
      <c r="AWU87" s="8"/>
      <c r="AWV87" s="8"/>
      <c r="AWW87" s="8"/>
      <c r="AWX87" s="8"/>
      <c r="AWY87" s="8"/>
      <c r="AWZ87" s="8"/>
      <c r="AXA87" s="8"/>
      <c r="AXB87" s="8"/>
      <c r="AXC87" s="8"/>
      <c r="AXD87" s="8"/>
      <c r="AXE87" s="8"/>
      <c r="AXF87" s="8"/>
      <c r="AXG87" s="8"/>
      <c r="AXH87" s="8"/>
      <c r="AXI87" s="8"/>
      <c r="AXJ87" s="8"/>
      <c r="AXK87" s="8"/>
      <c r="AXL87" s="8"/>
      <c r="AXM87" s="8"/>
      <c r="AXN87" s="8"/>
      <c r="AXO87" s="8"/>
      <c r="AXP87" s="8"/>
      <c r="AXQ87" s="8"/>
      <c r="AXR87" s="8"/>
      <c r="AXS87" s="8"/>
      <c r="AXT87" s="8"/>
      <c r="AXU87" s="8"/>
      <c r="AXV87" s="8"/>
      <c r="AXW87" s="8"/>
      <c r="AXX87" s="8"/>
      <c r="AXY87" s="8"/>
      <c r="AXZ87" s="8"/>
      <c r="AYA87" s="8"/>
      <c r="AYB87" s="8"/>
      <c r="AYC87" s="8"/>
      <c r="AYD87" s="8"/>
      <c r="AYE87" s="8"/>
      <c r="AYF87" s="8"/>
      <c r="AYG87" s="8"/>
      <c r="AYH87" s="8"/>
      <c r="AYI87" s="8"/>
      <c r="AYJ87" s="8"/>
      <c r="AYK87" s="8"/>
      <c r="AYL87" s="8"/>
      <c r="AYM87" s="8"/>
      <c r="AYN87" s="8"/>
      <c r="AYO87" s="8"/>
      <c r="AYP87" s="8"/>
      <c r="AYQ87" s="8"/>
      <c r="AYR87" s="8"/>
      <c r="AYS87" s="8"/>
      <c r="AYT87" s="8"/>
      <c r="AYU87" s="8"/>
      <c r="AYV87" s="8"/>
      <c r="AYW87" s="8"/>
      <c r="AYX87" s="8"/>
      <c r="AYY87" s="8"/>
      <c r="AYZ87" s="8"/>
      <c r="AZA87" s="8"/>
      <c r="AZB87" s="8"/>
      <c r="AZC87" s="8"/>
      <c r="AZD87" s="8"/>
      <c r="AZE87" s="8"/>
      <c r="AZF87" s="8"/>
      <c r="AZG87" s="8"/>
      <c r="AZH87" s="8"/>
      <c r="AZI87" s="8"/>
      <c r="AZJ87" s="8"/>
      <c r="AZK87" s="8"/>
      <c r="AZL87" s="8"/>
      <c r="AZM87" s="8"/>
      <c r="AZN87" s="8"/>
      <c r="AZO87" s="8"/>
      <c r="AZP87" s="8"/>
      <c r="AZQ87" s="8"/>
      <c r="AZR87" s="8"/>
      <c r="AZS87" s="8"/>
      <c r="AZT87" s="8"/>
      <c r="AZU87" s="8"/>
      <c r="AZV87" s="8"/>
      <c r="AZW87" s="8"/>
      <c r="AZX87" s="8"/>
      <c r="AZY87" s="8"/>
      <c r="AZZ87" s="8"/>
      <c r="BAA87" s="8"/>
      <c r="BAB87" s="8"/>
      <c r="BAC87" s="8"/>
      <c r="BAD87" s="8"/>
      <c r="BAE87" s="8"/>
      <c r="BAF87" s="8"/>
      <c r="BAG87" s="8"/>
      <c r="BAH87" s="8"/>
      <c r="BAI87" s="8"/>
      <c r="BAJ87" s="8"/>
      <c r="BAK87" s="8"/>
      <c r="BAL87" s="8"/>
      <c r="BAM87" s="8"/>
      <c r="BAN87" s="8"/>
      <c r="BAO87" s="8"/>
      <c r="BAP87" s="8"/>
      <c r="BAQ87" s="8"/>
      <c r="BAR87" s="8"/>
      <c r="BAS87" s="8"/>
      <c r="BAT87" s="8"/>
      <c r="BAU87" s="8"/>
      <c r="BAV87" s="8"/>
      <c r="BAW87" s="8"/>
      <c r="BAX87" s="8"/>
      <c r="BAY87" s="8"/>
      <c r="BAZ87" s="8"/>
      <c r="BBA87" s="8"/>
      <c r="BBB87" s="8"/>
      <c r="BBC87" s="8"/>
      <c r="BBD87" s="8"/>
      <c r="BBE87" s="8"/>
      <c r="BBF87" s="8"/>
      <c r="BBG87" s="8"/>
      <c r="BBH87" s="8"/>
      <c r="BBI87" s="8"/>
      <c r="BBJ87" s="8"/>
      <c r="BBK87" s="8"/>
      <c r="BBL87" s="8"/>
      <c r="BBM87" s="8"/>
      <c r="BBN87" s="8"/>
      <c r="BBO87" s="8"/>
      <c r="BBP87" s="8"/>
      <c r="BBQ87" s="8"/>
      <c r="BBR87" s="8"/>
      <c r="BBS87" s="8"/>
      <c r="BBT87" s="8"/>
      <c r="BBU87" s="8"/>
      <c r="BBV87" s="8"/>
      <c r="BBW87" s="8"/>
      <c r="BBX87" s="8"/>
      <c r="BBY87" s="8"/>
      <c r="BBZ87" s="8"/>
      <c r="BCA87" s="8"/>
      <c r="BCB87" s="8"/>
      <c r="BCC87" s="8"/>
      <c r="BCD87" s="8"/>
      <c r="BCE87" s="8"/>
      <c r="BCF87" s="8"/>
      <c r="BCG87" s="8"/>
      <c r="BCH87" s="8"/>
      <c r="BCI87" s="8"/>
      <c r="BCJ87" s="8"/>
      <c r="BCK87" s="8"/>
      <c r="BCL87" s="8"/>
      <c r="BCM87" s="8"/>
      <c r="BCN87" s="8"/>
      <c r="BCO87" s="8"/>
      <c r="BCP87" s="8"/>
      <c r="BCQ87" s="8"/>
      <c r="BCR87" s="8"/>
      <c r="BCS87" s="8"/>
      <c r="BCT87" s="8"/>
      <c r="BCU87" s="8"/>
      <c r="BCV87" s="8"/>
      <c r="BCW87" s="8"/>
      <c r="BCX87" s="8"/>
      <c r="BCY87" s="8"/>
      <c r="BCZ87" s="8"/>
      <c r="BDA87" s="8"/>
      <c r="BDB87" s="8"/>
      <c r="BDC87" s="8"/>
      <c r="BDD87" s="8"/>
      <c r="BDE87" s="8"/>
      <c r="BDF87" s="8"/>
      <c r="BDG87" s="8"/>
      <c r="BDH87" s="8"/>
      <c r="BDI87" s="8"/>
      <c r="BDJ87" s="8"/>
      <c r="BDK87" s="8"/>
      <c r="BDL87" s="8"/>
      <c r="BDM87" s="8"/>
      <c r="BDN87" s="8"/>
      <c r="BDO87" s="8"/>
      <c r="BDP87" s="8"/>
      <c r="BDQ87" s="8"/>
      <c r="BDR87" s="8"/>
      <c r="BDS87" s="8"/>
      <c r="BDT87" s="8"/>
      <c r="BDU87" s="8"/>
      <c r="BDV87" s="8"/>
      <c r="BDW87" s="8"/>
      <c r="BDX87" s="8"/>
      <c r="BDY87" s="8"/>
      <c r="BDZ87" s="8"/>
      <c r="BEA87" s="8"/>
      <c r="BEB87" s="8"/>
      <c r="BEC87" s="8"/>
      <c r="BED87" s="8"/>
      <c r="BEE87" s="8"/>
      <c r="BEF87" s="8"/>
      <c r="BEG87" s="8"/>
      <c r="BEH87" s="8"/>
      <c r="BEI87" s="8"/>
      <c r="BEJ87" s="8"/>
      <c r="BEK87" s="8"/>
      <c r="BEL87" s="8"/>
      <c r="BEM87" s="8"/>
      <c r="BEN87" s="8"/>
      <c r="BEO87" s="8"/>
      <c r="BEP87" s="8"/>
      <c r="BEQ87" s="8"/>
      <c r="BER87" s="8"/>
      <c r="BES87" s="8"/>
      <c r="BET87" s="8"/>
      <c r="BEU87" s="8"/>
      <c r="BEV87" s="8"/>
      <c r="BEW87" s="8"/>
      <c r="BEX87" s="8"/>
      <c r="BEY87" s="8"/>
      <c r="BEZ87" s="8"/>
      <c r="BFA87" s="8"/>
      <c r="BFB87" s="8"/>
      <c r="BFC87" s="8"/>
      <c r="BFD87" s="8"/>
      <c r="BFE87" s="8"/>
      <c r="BFF87" s="8"/>
      <c r="BFG87" s="8"/>
      <c r="BFH87" s="8"/>
      <c r="BFI87" s="8"/>
      <c r="BFJ87" s="8"/>
      <c r="BFK87" s="8"/>
      <c r="BFL87" s="8"/>
      <c r="BFM87" s="8"/>
      <c r="BFN87" s="8"/>
      <c r="BFO87" s="8"/>
      <c r="BFP87" s="8"/>
      <c r="BFQ87" s="8"/>
      <c r="BFR87" s="8"/>
      <c r="BFS87" s="8"/>
      <c r="BFT87" s="8"/>
      <c r="BFU87" s="8"/>
      <c r="BFV87" s="8"/>
      <c r="BFW87" s="8"/>
      <c r="BFX87" s="8"/>
      <c r="BFY87" s="8"/>
      <c r="BFZ87" s="8"/>
      <c r="BGA87" s="8"/>
      <c r="BGB87" s="8"/>
      <c r="BGC87" s="8"/>
      <c r="BGD87" s="8"/>
      <c r="BGE87" s="8"/>
      <c r="BGF87" s="8"/>
      <c r="BGG87" s="8"/>
      <c r="BGH87" s="8"/>
      <c r="BGI87" s="8"/>
      <c r="BGJ87" s="8"/>
      <c r="BGK87" s="8"/>
      <c r="BGL87" s="8"/>
      <c r="BGM87" s="8"/>
      <c r="BGN87" s="8"/>
      <c r="BGO87" s="8"/>
      <c r="BGP87" s="8"/>
      <c r="BGQ87" s="8"/>
      <c r="BGR87" s="8"/>
      <c r="BGS87" s="8"/>
      <c r="BGT87" s="8"/>
      <c r="BGU87" s="8"/>
      <c r="BGV87" s="8"/>
      <c r="BGW87" s="8"/>
      <c r="BGX87" s="8"/>
      <c r="BGY87" s="8"/>
      <c r="BGZ87" s="8"/>
      <c r="BHA87" s="8"/>
      <c r="BHB87" s="8"/>
      <c r="BHC87" s="8"/>
      <c r="BHD87" s="8"/>
      <c r="BHE87" s="8"/>
      <c r="BHF87" s="8"/>
      <c r="BHG87" s="8"/>
      <c r="BHH87" s="8"/>
      <c r="BHI87" s="8"/>
      <c r="BHJ87" s="8"/>
      <c r="BHK87" s="8"/>
      <c r="BHL87" s="8"/>
      <c r="BHM87" s="8"/>
      <c r="BHN87" s="8"/>
      <c r="BHO87" s="8"/>
      <c r="BHP87" s="8"/>
      <c r="BHQ87" s="8"/>
      <c r="BHR87" s="8"/>
      <c r="BHS87" s="8"/>
      <c r="BHT87" s="8"/>
      <c r="BHU87" s="8"/>
      <c r="BHV87" s="8"/>
      <c r="BHW87" s="8"/>
      <c r="BHX87" s="8"/>
      <c r="BHY87" s="8"/>
      <c r="BHZ87" s="8"/>
      <c r="BIA87" s="8"/>
      <c r="BIB87" s="8"/>
      <c r="BIC87" s="8"/>
      <c r="BID87" s="8"/>
      <c r="BIE87" s="8"/>
      <c r="BIF87" s="8"/>
      <c r="BIG87" s="8"/>
      <c r="BIH87" s="8"/>
      <c r="BII87" s="8"/>
      <c r="BIJ87" s="8"/>
      <c r="BIK87" s="8"/>
      <c r="BIL87" s="8"/>
      <c r="BIM87" s="8"/>
      <c r="BIN87" s="8"/>
      <c r="BIO87" s="8"/>
      <c r="BIP87" s="8"/>
      <c r="BIQ87" s="8"/>
      <c r="BIR87" s="8"/>
      <c r="BIS87" s="8"/>
      <c r="BIT87" s="8"/>
      <c r="BIU87" s="8"/>
      <c r="BIV87" s="8"/>
      <c r="BIW87" s="8"/>
      <c r="BIX87" s="8"/>
      <c r="BIY87" s="8"/>
      <c r="BIZ87" s="8"/>
      <c r="BJA87" s="8"/>
      <c r="BJB87" s="8"/>
      <c r="BJC87" s="8"/>
      <c r="BJD87" s="8"/>
      <c r="BJE87" s="8"/>
      <c r="BJF87" s="8"/>
      <c r="BJG87" s="8"/>
      <c r="BJH87" s="8"/>
      <c r="BJI87" s="8"/>
      <c r="BJJ87" s="8"/>
      <c r="BJK87" s="8"/>
      <c r="BJL87" s="8"/>
      <c r="BJM87" s="8"/>
      <c r="BJN87" s="8"/>
      <c r="BJO87" s="8"/>
      <c r="BJP87" s="8"/>
      <c r="BJQ87" s="8"/>
      <c r="BJR87" s="8"/>
      <c r="BJS87" s="8"/>
      <c r="BJT87" s="8"/>
      <c r="BJU87" s="8"/>
      <c r="BJV87" s="8"/>
      <c r="BJW87" s="8"/>
      <c r="BJX87" s="8"/>
      <c r="BJY87" s="8"/>
      <c r="BJZ87" s="8"/>
      <c r="BKA87" s="8"/>
      <c r="BKB87" s="8"/>
      <c r="BKC87" s="8"/>
      <c r="BKD87" s="8"/>
      <c r="BKE87" s="8"/>
      <c r="BKF87" s="8"/>
      <c r="BKG87" s="8"/>
      <c r="BKH87" s="8"/>
      <c r="BKI87" s="8"/>
      <c r="BKJ87" s="8"/>
      <c r="BKK87" s="8"/>
      <c r="BKL87" s="8"/>
      <c r="BKM87" s="8"/>
      <c r="BKN87" s="8"/>
      <c r="BKO87" s="8"/>
      <c r="BKP87" s="8"/>
      <c r="BKQ87" s="8"/>
      <c r="BKR87" s="8"/>
      <c r="BKS87" s="8"/>
      <c r="BKT87" s="8"/>
      <c r="BKU87" s="8"/>
      <c r="BKV87" s="8"/>
      <c r="BKW87" s="8"/>
      <c r="BKX87" s="8"/>
      <c r="BKY87" s="8"/>
      <c r="BKZ87" s="8"/>
      <c r="BLA87" s="8"/>
      <c r="BLB87" s="8"/>
      <c r="BLC87" s="8"/>
      <c r="BLD87" s="8"/>
      <c r="BLE87" s="8"/>
      <c r="BLF87" s="8"/>
      <c r="BLG87" s="8"/>
      <c r="BLH87" s="8"/>
      <c r="BLI87" s="8"/>
      <c r="BLJ87" s="8"/>
      <c r="BLK87" s="8"/>
      <c r="BLL87" s="8"/>
      <c r="BLM87" s="8"/>
      <c r="BLN87" s="8"/>
      <c r="BLO87" s="8"/>
      <c r="BLP87" s="8"/>
      <c r="BLQ87" s="8"/>
      <c r="BLR87" s="8"/>
      <c r="BLS87" s="8"/>
      <c r="BLT87" s="8"/>
      <c r="BLU87" s="8"/>
      <c r="BLV87" s="8"/>
      <c r="BLW87" s="8"/>
      <c r="BLX87" s="8"/>
      <c r="BLY87" s="8"/>
      <c r="BLZ87" s="8"/>
      <c r="BMA87" s="8"/>
      <c r="BMB87" s="8"/>
      <c r="BMC87" s="8"/>
      <c r="BMD87" s="8"/>
      <c r="BME87" s="8"/>
      <c r="BMF87" s="8"/>
      <c r="BMG87" s="8"/>
      <c r="BMH87" s="8"/>
      <c r="BMI87" s="8"/>
      <c r="BMJ87" s="8"/>
      <c r="BMK87" s="8"/>
      <c r="BML87" s="8"/>
      <c r="BMM87" s="8"/>
      <c r="BMN87" s="8"/>
      <c r="BMO87" s="8"/>
      <c r="BMP87" s="8"/>
      <c r="BMQ87" s="8"/>
      <c r="BMR87" s="8"/>
      <c r="BMS87" s="8"/>
      <c r="BMT87" s="8"/>
      <c r="BMU87" s="8"/>
      <c r="BMV87" s="8"/>
      <c r="BMW87" s="8"/>
      <c r="BMX87" s="8"/>
      <c r="BMY87" s="8"/>
      <c r="BMZ87" s="8"/>
      <c r="BNA87" s="8"/>
      <c r="BNB87" s="8"/>
      <c r="BNC87" s="8"/>
      <c r="BND87" s="8"/>
      <c r="BNE87" s="8"/>
      <c r="BNF87" s="8"/>
      <c r="BNG87" s="8"/>
      <c r="BNH87" s="8"/>
      <c r="BNI87" s="8"/>
      <c r="BNJ87" s="8"/>
      <c r="BNK87" s="8"/>
      <c r="BNL87" s="8"/>
      <c r="BNM87" s="8"/>
      <c r="BNN87" s="8"/>
      <c r="BNO87" s="8"/>
      <c r="BNP87" s="8"/>
      <c r="BNQ87" s="8"/>
      <c r="BNR87" s="8"/>
      <c r="BNS87" s="8"/>
      <c r="BNT87" s="8"/>
      <c r="BNU87" s="8"/>
      <c r="BNV87" s="8"/>
      <c r="BNW87" s="8"/>
      <c r="BNX87" s="8"/>
      <c r="BNY87" s="8"/>
      <c r="BNZ87" s="8"/>
      <c r="BOA87" s="8"/>
      <c r="BOB87" s="8"/>
      <c r="BOC87" s="8"/>
      <c r="BOD87" s="8"/>
      <c r="BOE87" s="8"/>
      <c r="BOF87" s="8"/>
      <c r="BOG87" s="8"/>
      <c r="BOH87" s="8"/>
      <c r="BOI87" s="8"/>
      <c r="BOJ87" s="8"/>
      <c r="BOK87" s="8"/>
      <c r="BOL87" s="8"/>
      <c r="BOM87" s="8"/>
      <c r="BON87" s="8"/>
      <c r="BOO87" s="8"/>
      <c r="BOP87" s="8"/>
      <c r="BOQ87" s="8"/>
      <c r="BOR87" s="8"/>
      <c r="BOS87" s="8"/>
      <c r="BOT87" s="8"/>
      <c r="BOU87" s="8"/>
      <c r="BOV87" s="8"/>
      <c r="BOW87" s="8"/>
      <c r="BOX87" s="8"/>
      <c r="BOY87" s="8"/>
      <c r="BOZ87" s="8"/>
      <c r="BPA87" s="8"/>
      <c r="BPB87" s="8"/>
      <c r="BPC87" s="8"/>
      <c r="BPD87" s="8"/>
      <c r="BPE87" s="8"/>
      <c r="BPF87" s="8"/>
      <c r="BPG87" s="8"/>
      <c r="BPH87" s="8"/>
      <c r="BPI87" s="8"/>
      <c r="BPJ87" s="8"/>
      <c r="BPK87" s="8"/>
      <c r="BPL87" s="8"/>
      <c r="BPM87" s="8"/>
      <c r="BPN87" s="8"/>
      <c r="BPO87" s="8"/>
      <c r="BPP87" s="8"/>
      <c r="BPQ87" s="8"/>
      <c r="BPR87" s="8"/>
      <c r="BPS87" s="8"/>
      <c r="BPT87" s="8"/>
      <c r="BPU87" s="8"/>
      <c r="BPV87" s="8"/>
      <c r="BPW87" s="8"/>
      <c r="BPX87" s="8"/>
      <c r="BPY87" s="8"/>
      <c r="BPZ87" s="8"/>
      <c r="BQA87" s="8"/>
      <c r="BQB87" s="8"/>
      <c r="BQC87" s="8"/>
      <c r="BQD87" s="8"/>
      <c r="BQE87" s="8"/>
      <c r="BQF87" s="8"/>
      <c r="BQG87" s="8"/>
      <c r="BQH87" s="8"/>
      <c r="BQI87" s="8"/>
      <c r="BQJ87" s="8"/>
      <c r="BQK87" s="8"/>
      <c r="BQL87" s="8"/>
      <c r="BQM87" s="8"/>
      <c r="BQN87" s="8"/>
      <c r="BQO87" s="8"/>
      <c r="BQP87" s="8"/>
      <c r="BQQ87" s="8"/>
      <c r="BQR87" s="8"/>
      <c r="BQS87" s="8"/>
      <c r="BQT87" s="8"/>
      <c r="BQU87" s="8"/>
      <c r="BQV87" s="8"/>
      <c r="BQW87" s="8"/>
      <c r="BQX87" s="8"/>
      <c r="BQY87" s="8"/>
      <c r="BQZ87" s="8"/>
      <c r="BRA87" s="8"/>
      <c r="BRB87" s="8"/>
      <c r="BRC87" s="8"/>
      <c r="BRD87" s="8"/>
      <c r="BRE87" s="8"/>
      <c r="BRF87" s="8"/>
      <c r="BRG87" s="8"/>
      <c r="BRH87" s="8"/>
      <c r="BRI87" s="8"/>
      <c r="BRJ87" s="8"/>
      <c r="BRK87" s="8"/>
      <c r="BRL87" s="8"/>
      <c r="BRM87" s="8"/>
      <c r="BRN87" s="8"/>
      <c r="BRO87" s="8"/>
      <c r="BRP87" s="8"/>
      <c r="BRQ87" s="8"/>
      <c r="BRR87" s="8"/>
      <c r="BRS87" s="8"/>
      <c r="BRT87" s="8"/>
      <c r="BRU87" s="8"/>
      <c r="BRV87" s="8"/>
      <c r="BRW87" s="8"/>
      <c r="BRX87" s="8"/>
      <c r="BRY87" s="8"/>
      <c r="BRZ87" s="8"/>
      <c r="BSA87" s="8"/>
      <c r="BSB87" s="8"/>
      <c r="BSC87" s="8"/>
      <c r="BSD87" s="8"/>
      <c r="BSE87" s="8"/>
      <c r="BSF87" s="8"/>
      <c r="BSG87" s="8"/>
      <c r="BSH87" s="8"/>
      <c r="BSI87" s="8"/>
      <c r="BSJ87" s="8"/>
      <c r="BSK87" s="8"/>
      <c r="BSL87" s="8"/>
      <c r="BSM87" s="8"/>
      <c r="BSN87" s="8"/>
      <c r="BSO87" s="8"/>
      <c r="BSP87" s="8"/>
      <c r="BSQ87" s="8"/>
      <c r="BSR87" s="8"/>
      <c r="BSS87" s="8"/>
      <c r="BST87" s="8"/>
      <c r="BSU87" s="8"/>
      <c r="BSV87" s="8"/>
      <c r="BSW87" s="8"/>
      <c r="BSX87" s="8"/>
      <c r="BSY87" s="8"/>
      <c r="BSZ87" s="8"/>
      <c r="BTA87" s="8"/>
      <c r="BTB87" s="8"/>
      <c r="BTC87" s="8"/>
      <c r="BTD87" s="8"/>
      <c r="BTE87" s="8"/>
      <c r="BTF87" s="8"/>
      <c r="BTG87" s="8"/>
      <c r="BTH87" s="8"/>
      <c r="BTI87" s="8"/>
      <c r="BTJ87" s="8"/>
      <c r="BTK87" s="8"/>
      <c r="BTL87" s="8"/>
      <c r="BTM87" s="8"/>
      <c r="BTN87" s="8"/>
      <c r="BTO87" s="8"/>
      <c r="BTP87" s="8"/>
      <c r="BTQ87" s="8"/>
      <c r="BTR87" s="8"/>
      <c r="BTS87" s="8"/>
      <c r="BTT87" s="8"/>
      <c r="BTU87" s="8"/>
      <c r="BTV87" s="8"/>
      <c r="BTW87" s="8"/>
      <c r="BTX87" s="8"/>
      <c r="BTY87" s="8"/>
      <c r="BTZ87" s="8"/>
      <c r="BUA87" s="8"/>
      <c r="BUB87" s="8"/>
      <c r="BUC87" s="8"/>
      <c r="BUD87" s="8"/>
      <c r="BUE87" s="8"/>
      <c r="BUF87" s="8"/>
      <c r="BUG87" s="8"/>
      <c r="BUH87" s="8"/>
      <c r="BUI87" s="8"/>
      <c r="BUJ87" s="8"/>
      <c r="BUK87" s="8"/>
      <c r="BUL87" s="8"/>
      <c r="BUM87" s="8"/>
      <c r="BUN87" s="8"/>
      <c r="BUO87" s="8"/>
      <c r="BUP87" s="8"/>
      <c r="BUQ87" s="8"/>
      <c r="BUR87" s="8"/>
      <c r="BUS87" s="8"/>
      <c r="BUT87" s="8"/>
      <c r="BUU87" s="8"/>
      <c r="BUV87" s="8"/>
      <c r="BUW87" s="8"/>
      <c r="BUX87" s="8"/>
      <c r="BUY87" s="8"/>
      <c r="BUZ87" s="8"/>
      <c r="BVA87" s="8"/>
      <c r="BVB87" s="8"/>
      <c r="BVC87" s="8"/>
      <c r="BVD87" s="8"/>
      <c r="BVE87" s="8"/>
      <c r="BVF87" s="8"/>
      <c r="BVG87" s="8"/>
      <c r="BVH87" s="8"/>
      <c r="BVI87" s="8"/>
      <c r="BVJ87" s="8"/>
      <c r="BVK87" s="8"/>
      <c r="BVL87" s="8"/>
      <c r="BVM87" s="8"/>
      <c r="BVN87" s="8"/>
      <c r="BVO87" s="8"/>
      <c r="BVP87" s="8"/>
      <c r="BVQ87" s="8"/>
      <c r="BVR87" s="8"/>
      <c r="BVS87" s="8"/>
      <c r="BVT87" s="8"/>
      <c r="BVU87" s="8"/>
      <c r="BVV87" s="8"/>
      <c r="BVW87" s="8"/>
      <c r="BVX87" s="8"/>
      <c r="BVY87" s="8"/>
      <c r="BVZ87" s="8"/>
      <c r="BWA87" s="8"/>
      <c r="BWB87" s="8"/>
      <c r="BWC87" s="8"/>
      <c r="BWD87" s="8"/>
      <c r="BWE87" s="8"/>
      <c r="BWF87" s="8"/>
      <c r="BWG87" s="8"/>
      <c r="BWH87" s="8"/>
      <c r="BWI87" s="8"/>
      <c r="BWJ87" s="8"/>
      <c r="BWK87" s="8"/>
      <c r="BWL87" s="8"/>
      <c r="BWM87" s="8"/>
      <c r="BWN87" s="8"/>
      <c r="BWO87" s="8"/>
      <c r="BWP87" s="8"/>
      <c r="BWQ87" s="8"/>
      <c r="BWR87" s="8"/>
      <c r="BWS87" s="8"/>
      <c r="BWT87" s="8"/>
      <c r="BWU87" s="8"/>
      <c r="BWV87" s="8"/>
      <c r="BWW87" s="8"/>
      <c r="BWX87" s="8"/>
      <c r="BWY87" s="8"/>
      <c r="BWZ87" s="8"/>
      <c r="BXA87" s="8"/>
      <c r="BXB87" s="8"/>
      <c r="BXC87" s="8"/>
      <c r="BXD87" s="8"/>
      <c r="BXE87" s="8"/>
      <c r="BXF87" s="8"/>
      <c r="BXG87" s="8"/>
      <c r="BXH87" s="8"/>
      <c r="BXI87" s="8"/>
      <c r="BXJ87" s="8"/>
      <c r="BXK87" s="8"/>
      <c r="BXL87" s="8"/>
      <c r="BXM87" s="8"/>
      <c r="BXN87" s="8"/>
      <c r="BXO87" s="8"/>
      <c r="BXP87" s="8"/>
      <c r="BXQ87" s="8"/>
      <c r="BXR87" s="8"/>
      <c r="BXS87" s="8"/>
      <c r="BXT87" s="8"/>
      <c r="BXU87" s="8"/>
      <c r="BXV87" s="8"/>
      <c r="BXW87" s="8"/>
      <c r="BXX87" s="8"/>
      <c r="BXY87" s="8"/>
      <c r="BXZ87" s="8"/>
      <c r="BYA87" s="8"/>
      <c r="BYB87" s="8"/>
      <c r="BYC87" s="8"/>
      <c r="BYD87" s="8"/>
      <c r="BYE87" s="8"/>
      <c r="BYF87" s="8"/>
      <c r="BYG87" s="8"/>
      <c r="BYH87" s="8"/>
      <c r="BYI87" s="8"/>
      <c r="BYJ87" s="8"/>
      <c r="BYK87" s="8"/>
      <c r="BYL87" s="8"/>
      <c r="BYM87" s="8"/>
      <c r="BYN87" s="8"/>
      <c r="BYO87" s="8"/>
      <c r="BYP87" s="8"/>
      <c r="BYQ87" s="8"/>
      <c r="BYR87" s="8"/>
      <c r="BYS87" s="8"/>
      <c r="BYT87" s="8"/>
      <c r="BYU87" s="8"/>
      <c r="BYV87" s="8"/>
      <c r="BYW87" s="8"/>
      <c r="BYX87" s="8"/>
      <c r="BYY87" s="8"/>
      <c r="BYZ87" s="8"/>
      <c r="BZA87" s="8"/>
      <c r="BZB87" s="8"/>
      <c r="BZC87" s="8"/>
      <c r="BZD87" s="8"/>
      <c r="BZE87" s="8"/>
      <c r="BZF87" s="8"/>
      <c r="BZG87" s="8"/>
      <c r="BZH87" s="8"/>
      <c r="BZI87" s="8"/>
      <c r="BZJ87" s="8"/>
      <c r="BZK87" s="8"/>
      <c r="BZL87" s="8"/>
      <c r="BZM87" s="8"/>
      <c r="BZN87" s="8"/>
      <c r="BZO87" s="8"/>
      <c r="BZP87" s="8"/>
      <c r="BZQ87" s="8"/>
      <c r="BZR87" s="8"/>
      <c r="BZS87" s="8"/>
      <c r="BZT87" s="8"/>
      <c r="BZU87" s="8"/>
      <c r="BZV87" s="8"/>
      <c r="BZW87" s="8"/>
      <c r="BZX87" s="8"/>
      <c r="BZY87" s="8"/>
      <c r="BZZ87" s="8"/>
      <c r="CAA87" s="8"/>
      <c r="CAB87" s="8"/>
      <c r="CAC87" s="8"/>
      <c r="CAD87" s="8"/>
      <c r="CAE87" s="8"/>
      <c r="CAF87" s="8"/>
      <c r="CAG87" s="8"/>
      <c r="CAH87" s="8"/>
      <c r="CAI87" s="8"/>
      <c r="CAJ87" s="8"/>
      <c r="CAK87" s="8"/>
      <c r="CAL87" s="8"/>
      <c r="CAM87" s="8"/>
      <c r="CAN87" s="8"/>
      <c r="CAO87" s="8"/>
      <c r="CAP87" s="8"/>
      <c r="CAQ87" s="8"/>
      <c r="CAR87" s="8"/>
      <c r="CAS87" s="8"/>
      <c r="CAT87" s="8"/>
      <c r="CAU87" s="8"/>
      <c r="CAV87" s="8"/>
      <c r="CAW87" s="8"/>
      <c r="CAX87" s="8"/>
      <c r="CAY87" s="8"/>
      <c r="CAZ87" s="8"/>
      <c r="CBA87" s="8"/>
      <c r="CBB87" s="8"/>
      <c r="CBC87" s="8"/>
      <c r="CBD87" s="8"/>
      <c r="CBE87" s="8"/>
      <c r="CBF87" s="8"/>
      <c r="CBG87" s="8"/>
      <c r="CBH87" s="8"/>
      <c r="CBI87" s="8"/>
      <c r="CBJ87" s="8"/>
      <c r="CBK87" s="8"/>
      <c r="CBL87" s="8"/>
      <c r="CBM87" s="8"/>
      <c r="CBN87" s="8"/>
      <c r="CBO87" s="8"/>
      <c r="CBP87" s="8"/>
      <c r="CBQ87" s="8"/>
      <c r="CBR87" s="8"/>
      <c r="CBS87" s="8"/>
      <c r="CBT87" s="8"/>
      <c r="CBU87" s="8"/>
      <c r="CBV87" s="8"/>
      <c r="CBW87" s="8"/>
      <c r="CBX87" s="8"/>
      <c r="CBY87" s="8"/>
      <c r="CBZ87" s="8"/>
      <c r="CCA87" s="8"/>
      <c r="CCB87" s="8"/>
      <c r="CCC87" s="8"/>
      <c r="CCD87" s="8"/>
      <c r="CCE87" s="8"/>
      <c r="CCF87" s="8"/>
      <c r="CCG87" s="8"/>
      <c r="CCH87" s="8"/>
      <c r="CCI87" s="8"/>
      <c r="CCJ87" s="8"/>
      <c r="CCK87" s="8"/>
      <c r="CCL87" s="8"/>
      <c r="CCM87" s="8"/>
      <c r="CCN87" s="8"/>
      <c r="CCO87" s="8"/>
      <c r="CCP87" s="8"/>
      <c r="CCQ87" s="8"/>
      <c r="CCR87" s="8"/>
      <c r="CCS87" s="8"/>
      <c r="CCT87" s="8"/>
      <c r="CCU87" s="8"/>
      <c r="CCV87" s="8"/>
      <c r="CCW87" s="8"/>
      <c r="CCX87" s="8"/>
      <c r="CCY87" s="8"/>
      <c r="CCZ87" s="8"/>
      <c r="CDA87" s="8"/>
      <c r="CDB87" s="8"/>
      <c r="CDC87" s="8"/>
      <c r="CDD87" s="8"/>
      <c r="CDE87" s="8"/>
      <c r="CDF87" s="8"/>
      <c r="CDG87" s="8"/>
      <c r="CDH87" s="8"/>
      <c r="CDI87" s="8"/>
      <c r="CDJ87" s="8"/>
      <c r="CDK87" s="8"/>
      <c r="CDL87" s="8"/>
      <c r="CDM87" s="8"/>
      <c r="CDN87" s="8"/>
      <c r="CDO87" s="8"/>
      <c r="CDP87" s="8"/>
      <c r="CDQ87" s="8"/>
      <c r="CDR87" s="8"/>
      <c r="CDS87" s="8"/>
      <c r="CDT87" s="8"/>
      <c r="CDU87" s="8"/>
      <c r="CDV87" s="8"/>
      <c r="CDW87" s="8"/>
      <c r="CDX87" s="8"/>
      <c r="CDY87" s="8"/>
      <c r="CDZ87" s="8"/>
      <c r="CEA87" s="8"/>
      <c r="CEB87" s="8"/>
      <c r="CEC87" s="8"/>
      <c r="CED87" s="8"/>
      <c r="CEE87" s="8"/>
      <c r="CEF87" s="8"/>
      <c r="CEG87" s="8"/>
      <c r="CEH87" s="8"/>
      <c r="CEI87" s="8"/>
      <c r="CEJ87" s="8"/>
      <c r="CEK87" s="8"/>
      <c r="CEL87" s="8"/>
      <c r="CEM87" s="8"/>
      <c r="CEN87" s="8"/>
      <c r="CEO87" s="8"/>
      <c r="CEP87" s="8"/>
      <c r="CEQ87" s="8"/>
      <c r="CER87" s="8"/>
      <c r="CES87" s="8"/>
      <c r="CET87" s="8"/>
      <c r="CEU87" s="8"/>
      <c r="CEV87" s="8"/>
      <c r="CEW87" s="8"/>
      <c r="CEX87" s="8"/>
      <c r="CEY87" s="8"/>
      <c r="CEZ87" s="8"/>
      <c r="CFA87" s="8"/>
      <c r="CFB87" s="8"/>
      <c r="CFC87" s="8"/>
      <c r="CFD87" s="8"/>
      <c r="CFE87" s="8"/>
      <c r="CFF87" s="8"/>
      <c r="CFG87" s="8"/>
      <c r="CFH87" s="8"/>
      <c r="CFI87" s="8"/>
      <c r="CFJ87" s="8"/>
      <c r="CFK87" s="8"/>
      <c r="CFL87" s="8"/>
      <c r="CFM87" s="8"/>
      <c r="CFN87" s="8"/>
      <c r="CFO87" s="8"/>
      <c r="CFP87" s="8"/>
      <c r="CFQ87" s="8"/>
      <c r="CFR87" s="8"/>
      <c r="CFS87" s="8"/>
      <c r="CFT87" s="8"/>
      <c r="CFU87" s="8"/>
      <c r="CFV87" s="8"/>
      <c r="CFW87" s="8"/>
      <c r="CFX87" s="8"/>
      <c r="CFY87" s="8"/>
      <c r="CFZ87" s="8"/>
      <c r="CGA87" s="8"/>
      <c r="CGB87" s="8"/>
      <c r="CGC87" s="8"/>
      <c r="CGD87" s="8"/>
      <c r="CGE87" s="8"/>
      <c r="CGF87" s="8"/>
      <c r="CGG87" s="8"/>
      <c r="CGH87" s="8"/>
      <c r="CGI87" s="8"/>
      <c r="CGJ87" s="8"/>
      <c r="CGK87" s="8"/>
      <c r="CGL87" s="8"/>
      <c r="CGM87" s="8"/>
      <c r="CGN87" s="8"/>
      <c r="CGO87" s="8"/>
      <c r="CGP87" s="8"/>
      <c r="CGQ87" s="8"/>
      <c r="CGR87" s="8"/>
      <c r="CGS87" s="8"/>
      <c r="CGT87" s="8"/>
      <c r="CGU87" s="8"/>
      <c r="CGV87" s="8"/>
      <c r="CGW87" s="8"/>
      <c r="CGX87" s="8"/>
      <c r="CGY87" s="8"/>
      <c r="CGZ87" s="8"/>
      <c r="CHA87" s="8"/>
      <c r="CHB87" s="8"/>
      <c r="CHC87" s="8"/>
      <c r="CHD87" s="8"/>
      <c r="CHE87" s="8"/>
      <c r="CHF87" s="8"/>
      <c r="CHG87" s="8"/>
      <c r="CHH87" s="8"/>
      <c r="CHI87" s="8"/>
      <c r="CHJ87" s="8"/>
      <c r="CHK87" s="8"/>
      <c r="CHL87" s="8"/>
      <c r="CHM87" s="8"/>
      <c r="CHN87" s="8"/>
      <c r="CHO87" s="8"/>
      <c r="CHP87" s="8"/>
      <c r="CHQ87" s="8"/>
      <c r="CHR87" s="8"/>
      <c r="CHS87" s="8"/>
      <c r="CHT87" s="8"/>
      <c r="CHU87" s="8"/>
      <c r="CHV87" s="8"/>
      <c r="CHW87" s="8"/>
      <c r="CHX87" s="8"/>
      <c r="CHY87" s="8"/>
      <c r="CHZ87" s="8"/>
      <c r="CIA87" s="8"/>
      <c r="CIB87" s="8"/>
      <c r="CIC87" s="8"/>
      <c r="CID87" s="8"/>
      <c r="CIE87" s="8"/>
      <c r="CIF87" s="8"/>
      <c r="CIG87" s="8"/>
      <c r="CIH87" s="8"/>
      <c r="CII87" s="8"/>
      <c r="CIJ87" s="8"/>
      <c r="CIK87" s="8"/>
      <c r="CIL87" s="8"/>
      <c r="CIM87" s="8"/>
      <c r="CIN87" s="8"/>
      <c r="CIO87" s="8"/>
      <c r="CIP87" s="8"/>
      <c r="CIQ87" s="8"/>
      <c r="CIR87" s="8"/>
      <c r="CIS87" s="8"/>
      <c r="CIT87" s="8"/>
      <c r="CIU87" s="8"/>
      <c r="CIV87" s="8"/>
      <c r="CIW87" s="8"/>
      <c r="CIX87" s="8"/>
      <c r="CIY87" s="8"/>
      <c r="CIZ87" s="8"/>
      <c r="CJA87" s="8"/>
      <c r="CJB87" s="8"/>
      <c r="CJC87" s="8"/>
      <c r="CJD87" s="8"/>
      <c r="CJE87" s="8"/>
      <c r="CJF87" s="8"/>
      <c r="CJG87" s="8"/>
      <c r="CJH87" s="8"/>
      <c r="CJI87" s="8"/>
      <c r="CJJ87" s="8"/>
      <c r="CJK87" s="8"/>
      <c r="CJL87" s="8"/>
      <c r="CJM87" s="8"/>
      <c r="CJN87" s="8"/>
      <c r="CJO87" s="8"/>
      <c r="CJP87" s="8"/>
      <c r="CJQ87" s="8"/>
      <c r="CJR87" s="8"/>
      <c r="CJS87" s="8"/>
      <c r="CJT87" s="8"/>
      <c r="CJU87" s="8"/>
      <c r="CJV87" s="8"/>
      <c r="CJW87" s="8"/>
      <c r="CJX87" s="8"/>
      <c r="CJY87" s="8"/>
      <c r="CJZ87" s="8"/>
      <c r="CKA87" s="8"/>
      <c r="CKB87" s="8"/>
      <c r="CKC87" s="8"/>
      <c r="CKD87" s="8"/>
      <c r="CKE87" s="8"/>
      <c r="CKF87" s="8"/>
      <c r="CKG87" s="8"/>
      <c r="CKH87" s="8"/>
      <c r="CKI87" s="8"/>
      <c r="CKJ87" s="8"/>
      <c r="CKK87" s="8"/>
      <c r="CKL87" s="8"/>
      <c r="CKM87" s="8"/>
      <c r="CKN87" s="8"/>
      <c r="CKO87" s="8"/>
      <c r="CKP87" s="8"/>
      <c r="CKQ87" s="8"/>
      <c r="CKR87" s="8"/>
      <c r="CKS87" s="8"/>
      <c r="CKT87" s="8"/>
      <c r="CKU87" s="8"/>
      <c r="CKV87" s="8"/>
      <c r="CKW87" s="8"/>
      <c r="CKX87" s="8"/>
      <c r="CKY87" s="8"/>
      <c r="CKZ87" s="8"/>
      <c r="CLA87" s="8"/>
      <c r="CLB87" s="8"/>
      <c r="CLC87" s="8"/>
      <c r="CLD87" s="8"/>
      <c r="CLE87" s="8"/>
      <c r="CLF87" s="8"/>
      <c r="CLG87" s="8"/>
      <c r="CLH87" s="8"/>
      <c r="CLI87" s="8"/>
      <c r="CLJ87" s="8"/>
      <c r="CLK87" s="8"/>
      <c r="CLL87" s="8"/>
      <c r="CLM87" s="8"/>
      <c r="CLN87" s="8"/>
      <c r="CLO87" s="8"/>
      <c r="CLP87" s="8"/>
      <c r="CLQ87" s="8"/>
      <c r="CLR87" s="8"/>
      <c r="CLS87" s="8"/>
      <c r="CLT87" s="8"/>
      <c r="CLU87" s="8"/>
      <c r="CLV87" s="8"/>
      <c r="CLW87" s="8"/>
      <c r="CLX87" s="8"/>
      <c r="CLY87" s="8"/>
      <c r="CLZ87" s="8"/>
      <c r="CMA87" s="8"/>
      <c r="CMB87" s="8"/>
      <c r="CMC87" s="8"/>
      <c r="CMD87" s="8"/>
      <c r="CME87" s="8"/>
      <c r="CMF87" s="8"/>
      <c r="CMG87" s="8"/>
      <c r="CMH87" s="8"/>
      <c r="CMI87" s="8"/>
      <c r="CMJ87" s="8"/>
      <c r="CMK87" s="8"/>
      <c r="CML87" s="8"/>
      <c r="CMM87" s="8"/>
      <c r="CMN87" s="8"/>
      <c r="CMO87" s="8"/>
      <c r="CMP87" s="8"/>
      <c r="CMQ87" s="8"/>
      <c r="CMR87" s="8"/>
      <c r="CMS87" s="8"/>
      <c r="CMT87" s="8"/>
      <c r="CMU87" s="8"/>
      <c r="CMV87" s="8"/>
      <c r="CMW87" s="8"/>
      <c r="CMX87" s="8"/>
      <c r="CMY87" s="8"/>
      <c r="CMZ87" s="8"/>
      <c r="CNA87" s="8"/>
      <c r="CNB87" s="8"/>
      <c r="CNC87" s="8"/>
      <c r="CND87" s="8"/>
      <c r="CNE87" s="8"/>
      <c r="CNF87" s="8"/>
      <c r="CNG87" s="8"/>
      <c r="CNH87" s="8"/>
      <c r="CNI87" s="8"/>
      <c r="CNJ87" s="8"/>
      <c r="CNK87" s="8"/>
      <c r="CNL87" s="8"/>
      <c r="CNM87" s="8"/>
      <c r="CNN87" s="8"/>
      <c r="CNO87" s="8"/>
      <c r="CNP87" s="8"/>
      <c r="CNQ87" s="8"/>
      <c r="CNR87" s="8"/>
      <c r="CNS87" s="8"/>
      <c r="CNT87" s="8"/>
      <c r="CNU87" s="8"/>
      <c r="CNV87" s="8"/>
      <c r="CNW87" s="8"/>
      <c r="CNX87" s="8"/>
      <c r="CNY87" s="8"/>
      <c r="CNZ87" s="8"/>
      <c r="COA87" s="8"/>
      <c r="COB87" s="8"/>
      <c r="COC87" s="8"/>
      <c r="COD87" s="8"/>
      <c r="COE87" s="8"/>
      <c r="COF87" s="8"/>
      <c r="COG87" s="8"/>
      <c r="COH87" s="8"/>
      <c r="COI87" s="8"/>
      <c r="COJ87" s="8"/>
      <c r="COK87" s="8"/>
      <c r="COL87" s="8"/>
      <c r="COM87" s="8"/>
      <c r="CON87" s="8"/>
      <c r="COO87" s="8"/>
      <c r="COP87" s="8"/>
      <c r="COQ87" s="8"/>
      <c r="COR87" s="8"/>
      <c r="COS87" s="8"/>
      <c r="COT87" s="8"/>
      <c r="COU87" s="8"/>
      <c r="COV87" s="8"/>
      <c r="COW87" s="8"/>
      <c r="COX87" s="8"/>
      <c r="COY87" s="8"/>
      <c r="COZ87" s="8"/>
      <c r="CPA87" s="8"/>
      <c r="CPB87" s="8"/>
      <c r="CPC87" s="8"/>
      <c r="CPD87" s="8"/>
      <c r="CPE87" s="8"/>
      <c r="CPF87" s="8"/>
      <c r="CPG87" s="8"/>
      <c r="CPH87" s="8"/>
      <c r="CPI87" s="8"/>
      <c r="CPJ87" s="8"/>
      <c r="CPK87" s="8"/>
      <c r="CPL87" s="8"/>
      <c r="CPM87" s="8"/>
      <c r="CPN87" s="8"/>
      <c r="CPO87" s="8"/>
      <c r="CPP87" s="8"/>
      <c r="CPQ87" s="8"/>
      <c r="CPR87" s="8"/>
      <c r="CPS87" s="8"/>
      <c r="CPT87" s="8"/>
      <c r="CPU87" s="8"/>
      <c r="CPV87" s="8"/>
      <c r="CPW87" s="8"/>
      <c r="CPX87" s="8"/>
      <c r="CPY87" s="8"/>
      <c r="CPZ87" s="8"/>
      <c r="CQA87" s="8"/>
      <c r="CQB87" s="8"/>
      <c r="CQC87" s="8"/>
      <c r="CQD87" s="8"/>
      <c r="CQE87" s="8"/>
      <c r="CQF87" s="8"/>
      <c r="CQG87" s="8"/>
      <c r="CQH87" s="8"/>
      <c r="CQI87" s="8"/>
      <c r="CQJ87" s="8"/>
      <c r="CQK87" s="8"/>
      <c r="CQL87" s="8"/>
      <c r="CQM87" s="8"/>
      <c r="CQN87" s="8"/>
      <c r="CQO87" s="8"/>
      <c r="CQP87" s="8"/>
      <c r="CQQ87" s="8"/>
      <c r="CQR87" s="8"/>
      <c r="CQS87" s="8"/>
      <c r="CQT87" s="8"/>
      <c r="CQU87" s="8"/>
      <c r="CQV87" s="8"/>
      <c r="CQW87" s="8"/>
      <c r="CQX87" s="8"/>
      <c r="CQY87" s="8"/>
      <c r="CQZ87" s="8"/>
      <c r="CRA87" s="8"/>
      <c r="CRB87" s="8"/>
      <c r="CRC87" s="8"/>
      <c r="CRD87" s="8"/>
      <c r="CRE87" s="8"/>
      <c r="CRF87" s="8"/>
      <c r="CRG87" s="8"/>
      <c r="CRH87" s="8"/>
      <c r="CRI87" s="8"/>
      <c r="CRJ87" s="8"/>
      <c r="CRK87" s="8"/>
      <c r="CRL87" s="8"/>
      <c r="CRM87" s="8"/>
      <c r="CRN87" s="8"/>
      <c r="CRO87" s="8"/>
      <c r="CRP87" s="8"/>
      <c r="CRQ87" s="8"/>
      <c r="CRR87" s="8"/>
      <c r="CRS87" s="8"/>
      <c r="CRT87" s="8"/>
      <c r="CRU87" s="8"/>
      <c r="CRV87" s="8"/>
      <c r="CRW87" s="8"/>
      <c r="CRX87" s="8"/>
      <c r="CRY87" s="8"/>
      <c r="CRZ87" s="8"/>
      <c r="CSA87" s="8"/>
      <c r="CSB87" s="8"/>
      <c r="CSC87" s="8"/>
      <c r="CSD87" s="8"/>
      <c r="CSE87" s="8"/>
      <c r="CSF87" s="8"/>
      <c r="CSG87" s="8"/>
      <c r="CSH87" s="8"/>
      <c r="CSI87" s="8"/>
      <c r="CSJ87" s="8"/>
      <c r="CSK87" s="8"/>
      <c r="CSL87" s="8"/>
      <c r="CSM87" s="8"/>
      <c r="CSN87" s="8"/>
      <c r="CSO87" s="8"/>
      <c r="CSP87" s="8"/>
      <c r="CSQ87" s="8"/>
      <c r="CSR87" s="8"/>
      <c r="CSS87" s="8"/>
      <c r="CST87" s="8"/>
      <c r="CSU87" s="8"/>
      <c r="CSV87" s="8"/>
      <c r="CSW87" s="8"/>
      <c r="CSX87" s="8"/>
      <c r="CSY87" s="8"/>
      <c r="CSZ87" s="8"/>
      <c r="CTA87" s="8"/>
      <c r="CTB87" s="8"/>
      <c r="CTC87" s="8"/>
      <c r="CTD87" s="8"/>
      <c r="CTE87" s="8"/>
      <c r="CTF87" s="8"/>
      <c r="CTG87" s="8"/>
      <c r="CTH87" s="8"/>
      <c r="CTI87" s="8"/>
      <c r="CTJ87" s="8"/>
      <c r="CTK87" s="8"/>
      <c r="CTL87" s="8"/>
      <c r="CTM87" s="8"/>
      <c r="CTN87" s="8"/>
      <c r="CTO87" s="8"/>
      <c r="CTP87" s="8"/>
      <c r="CTQ87" s="8"/>
      <c r="CTR87" s="8"/>
      <c r="CTS87" s="8"/>
      <c r="CTT87" s="8"/>
      <c r="CTU87" s="8"/>
      <c r="CTV87" s="8"/>
      <c r="CTW87" s="8"/>
      <c r="CTX87" s="8"/>
      <c r="CTY87" s="8"/>
      <c r="CTZ87" s="8"/>
      <c r="CUA87" s="8"/>
      <c r="CUB87" s="8"/>
      <c r="CUC87" s="8"/>
      <c r="CUD87" s="8"/>
      <c r="CUE87" s="8"/>
      <c r="CUF87" s="8"/>
      <c r="CUG87" s="8"/>
      <c r="CUH87" s="8"/>
      <c r="CUI87" s="8"/>
      <c r="CUJ87" s="8"/>
      <c r="CUK87" s="8"/>
      <c r="CUL87" s="8"/>
      <c r="CUM87" s="8"/>
      <c r="CUN87" s="8"/>
      <c r="CUO87" s="8"/>
      <c r="CUP87" s="8"/>
      <c r="CUQ87" s="8"/>
      <c r="CUR87" s="8"/>
      <c r="CUS87" s="8"/>
      <c r="CUT87" s="8"/>
      <c r="CUU87" s="8"/>
      <c r="CUV87" s="8"/>
      <c r="CUW87" s="8"/>
      <c r="CUX87" s="8"/>
      <c r="CUY87" s="8"/>
      <c r="CUZ87" s="8"/>
      <c r="CVA87" s="8"/>
      <c r="CVB87" s="8"/>
      <c r="CVC87" s="8"/>
      <c r="CVD87" s="8"/>
      <c r="CVE87" s="8"/>
      <c r="CVF87" s="8"/>
      <c r="CVG87" s="8"/>
      <c r="CVH87" s="8"/>
      <c r="CVI87" s="8"/>
      <c r="CVJ87" s="8"/>
      <c r="CVK87" s="8"/>
      <c r="CVL87" s="8"/>
      <c r="CVM87" s="8"/>
      <c r="CVN87" s="8"/>
      <c r="CVO87" s="8"/>
      <c r="CVP87" s="8"/>
      <c r="CVQ87" s="8"/>
      <c r="CVR87" s="8"/>
      <c r="CVS87" s="8"/>
      <c r="CVT87" s="8"/>
      <c r="CVU87" s="8"/>
      <c r="CVV87" s="8"/>
      <c r="CVW87" s="8"/>
      <c r="CVX87" s="8"/>
      <c r="CVY87" s="8"/>
      <c r="CVZ87" s="8"/>
      <c r="CWA87" s="8"/>
      <c r="CWB87" s="8"/>
      <c r="CWC87" s="8"/>
      <c r="CWD87" s="8"/>
      <c r="CWE87" s="8"/>
      <c r="CWF87" s="8"/>
      <c r="CWG87" s="8"/>
      <c r="CWH87" s="8"/>
      <c r="CWI87" s="8"/>
      <c r="CWJ87" s="8"/>
      <c r="CWK87" s="8"/>
      <c r="CWL87" s="8"/>
      <c r="CWM87" s="8"/>
      <c r="CWN87" s="8"/>
      <c r="CWO87" s="8"/>
      <c r="CWP87" s="8"/>
      <c r="CWQ87" s="8"/>
      <c r="CWR87" s="8"/>
      <c r="CWS87" s="8"/>
      <c r="CWT87" s="8"/>
      <c r="CWU87" s="8"/>
      <c r="CWV87" s="8"/>
      <c r="CWW87" s="8"/>
      <c r="CWX87" s="8"/>
      <c r="CWY87" s="8"/>
      <c r="CWZ87" s="8"/>
      <c r="CXA87" s="8"/>
      <c r="CXB87" s="8"/>
      <c r="CXC87" s="8"/>
      <c r="CXD87" s="8"/>
      <c r="CXE87" s="8"/>
      <c r="CXF87" s="8"/>
      <c r="CXG87" s="8"/>
      <c r="CXH87" s="8"/>
      <c r="CXI87" s="8"/>
      <c r="CXJ87" s="8"/>
      <c r="CXK87" s="8"/>
      <c r="CXL87" s="8"/>
      <c r="CXM87" s="8"/>
      <c r="CXN87" s="8"/>
      <c r="CXO87" s="8"/>
      <c r="CXP87" s="8"/>
      <c r="CXQ87" s="8"/>
      <c r="CXR87" s="8"/>
      <c r="CXS87" s="8"/>
      <c r="CXT87" s="8"/>
      <c r="CXU87" s="8"/>
      <c r="CXV87" s="8"/>
      <c r="CXW87" s="8"/>
      <c r="CXX87" s="8"/>
      <c r="CXY87" s="8"/>
      <c r="CXZ87" s="8"/>
      <c r="CYA87" s="8"/>
      <c r="CYB87" s="8"/>
      <c r="CYC87" s="8"/>
      <c r="CYD87" s="8"/>
      <c r="CYE87" s="8"/>
      <c r="CYF87" s="8"/>
      <c r="CYG87" s="8"/>
      <c r="CYH87" s="8"/>
      <c r="CYI87" s="8"/>
      <c r="CYJ87" s="8"/>
      <c r="CYK87" s="8"/>
      <c r="CYL87" s="8"/>
      <c r="CYM87" s="8"/>
      <c r="CYN87" s="8"/>
      <c r="CYO87" s="8"/>
      <c r="CYP87" s="8"/>
      <c r="CYQ87" s="8"/>
      <c r="CYR87" s="8"/>
      <c r="CYS87" s="8"/>
      <c r="CYT87" s="8"/>
      <c r="CYU87" s="8"/>
      <c r="CYV87" s="8"/>
      <c r="CYW87" s="8"/>
      <c r="CYX87" s="8"/>
      <c r="CYY87" s="8"/>
      <c r="CYZ87" s="8"/>
      <c r="CZA87" s="8"/>
      <c r="CZB87" s="8"/>
      <c r="CZC87" s="8"/>
      <c r="CZD87" s="8"/>
      <c r="CZE87" s="8"/>
      <c r="CZF87" s="8"/>
      <c r="CZG87" s="8"/>
      <c r="CZH87" s="8"/>
      <c r="CZI87" s="8"/>
      <c r="CZJ87" s="8"/>
      <c r="CZK87" s="8"/>
      <c r="CZL87" s="8"/>
      <c r="CZM87" s="8"/>
      <c r="CZN87" s="8"/>
      <c r="CZO87" s="8"/>
      <c r="CZP87" s="8"/>
      <c r="CZQ87" s="8"/>
      <c r="CZR87" s="8"/>
      <c r="CZS87" s="8"/>
      <c r="CZT87" s="8"/>
      <c r="CZU87" s="8"/>
      <c r="CZV87" s="8"/>
      <c r="CZW87" s="8"/>
      <c r="CZX87" s="8"/>
      <c r="CZY87" s="8"/>
      <c r="CZZ87" s="8"/>
      <c r="DAA87" s="8"/>
      <c r="DAB87" s="8"/>
      <c r="DAC87" s="8"/>
      <c r="DAD87" s="8"/>
      <c r="DAE87" s="8"/>
      <c r="DAF87" s="8"/>
      <c r="DAG87" s="8"/>
      <c r="DAH87" s="8"/>
      <c r="DAI87" s="8"/>
      <c r="DAJ87" s="8"/>
      <c r="DAK87" s="8"/>
      <c r="DAL87" s="8"/>
      <c r="DAM87" s="8"/>
      <c r="DAN87" s="8"/>
      <c r="DAO87" s="8"/>
      <c r="DAP87" s="8"/>
      <c r="DAQ87" s="8"/>
      <c r="DAR87" s="8"/>
      <c r="DAS87" s="8"/>
      <c r="DAT87" s="8"/>
      <c r="DAU87" s="8"/>
      <c r="DAV87" s="8"/>
      <c r="DAW87" s="8"/>
      <c r="DAX87" s="8"/>
      <c r="DAY87" s="8"/>
      <c r="DAZ87" s="8"/>
      <c r="DBA87" s="8"/>
      <c r="DBB87" s="8"/>
      <c r="DBC87" s="8"/>
      <c r="DBD87" s="8"/>
      <c r="DBE87" s="8"/>
      <c r="DBF87" s="8"/>
      <c r="DBG87" s="8"/>
      <c r="DBH87" s="8"/>
      <c r="DBI87" s="8"/>
      <c r="DBJ87" s="8"/>
      <c r="DBK87" s="8"/>
      <c r="DBL87" s="8"/>
      <c r="DBM87" s="8"/>
      <c r="DBN87" s="8"/>
      <c r="DBO87" s="8"/>
      <c r="DBP87" s="8"/>
      <c r="DBQ87" s="8"/>
      <c r="DBR87" s="8"/>
      <c r="DBS87" s="8"/>
      <c r="DBT87" s="8"/>
      <c r="DBU87" s="8"/>
      <c r="DBV87" s="8"/>
      <c r="DBW87" s="8"/>
      <c r="DBX87" s="8"/>
      <c r="DBY87" s="8"/>
      <c r="DBZ87" s="8"/>
      <c r="DCA87" s="8"/>
      <c r="DCB87" s="8"/>
      <c r="DCC87" s="8"/>
      <c r="DCD87" s="8"/>
      <c r="DCE87" s="8"/>
      <c r="DCF87" s="8"/>
      <c r="DCG87" s="8"/>
      <c r="DCH87" s="8"/>
      <c r="DCI87" s="8"/>
      <c r="DCJ87" s="8"/>
      <c r="DCK87" s="8"/>
      <c r="DCL87" s="8"/>
      <c r="DCM87" s="8"/>
      <c r="DCN87" s="8"/>
      <c r="DCO87" s="8"/>
      <c r="DCP87" s="8"/>
      <c r="DCQ87" s="8"/>
      <c r="DCR87" s="8"/>
      <c r="DCS87" s="8"/>
      <c r="DCT87" s="8"/>
      <c r="DCU87" s="8"/>
      <c r="DCV87" s="8"/>
      <c r="DCW87" s="8"/>
      <c r="DCX87" s="8"/>
      <c r="DCY87" s="8"/>
      <c r="DCZ87" s="8"/>
      <c r="DDA87" s="8"/>
      <c r="DDB87" s="8"/>
      <c r="DDC87" s="8"/>
      <c r="DDD87" s="8"/>
      <c r="DDE87" s="8"/>
      <c r="DDF87" s="8"/>
      <c r="DDG87" s="8"/>
      <c r="DDH87" s="8"/>
      <c r="DDI87" s="8"/>
      <c r="DDJ87" s="8"/>
      <c r="DDK87" s="8"/>
      <c r="DDL87" s="8"/>
      <c r="DDM87" s="8"/>
      <c r="DDN87" s="8"/>
      <c r="DDO87" s="8"/>
      <c r="DDP87" s="8"/>
      <c r="DDQ87" s="8"/>
      <c r="DDR87" s="8"/>
      <c r="DDS87" s="8"/>
      <c r="DDT87" s="8"/>
      <c r="DDU87" s="8"/>
      <c r="DDV87" s="8"/>
      <c r="DDW87" s="8"/>
      <c r="DDX87" s="8"/>
      <c r="DDY87" s="8"/>
      <c r="DDZ87" s="8"/>
      <c r="DEA87" s="8"/>
      <c r="DEB87" s="8"/>
      <c r="DEC87" s="8"/>
      <c r="DED87" s="8"/>
      <c r="DEE87" s="8"/>
      <c r="DEF87" s="8"/>
      <c r="DEG87" s="8"/>
      <c r="DEH87" s="8"/>
      <c r="DEI87" s="8"/>
      <c r="DEJ87" s="8"/>
      <c r="DEK87" s="8"/>
      <c r="DEL87" s="8"/>
      <c r="DEM87" s="8"/>
      <c r="DEN87" s="8"/>
      <c r="DEO87" s="8"/>
      <c r="DEP87" s="8"/>
      <c r="DEQ87" s="8"/>
      <c r="DER87" s="8"/>
      <c r="DES87" s="8"/>
      <c r="DET87" s="8"/>
      <c r="DEU87" s="8"/>
      <c r="DEV87" s="8"/>
      <c r="DEW87" s="8"/>
      <c r="DEX87" s="8"/>
      <c r="DEY87" s="8"/>
      <c r="DEZ87" s="8"/>
      <c r="DFA87" s="8"/>
      <c r="DFB87" s="8"/>
      <c r="DFC87" s="8"/>
      <c r="DFD87" s="8"/>
      <c r="DFE87" s="8"/>
      <c r="DFF87" s="8"/>
      <c r="DFG87" s="8"/>
      <c r="DFH87" s="8"/>
      <c r="DFI87" s="8"/>
      <c r="DFJ87" s="8"/>
      <c r="DFK87" s="8"/>
      <c r="DFL87" s="8"/>
      <c r="DFM87" s="8"/>
      <c r="DFN87" s="8"/>
      <c r="DFO87" s="8"/>
      <c r="DFP87" s="8"/>
      <c r="DFQ87" s="8"/>
      <c r="DFR87" s="8"/>
      <c r="DFS87" s="8"/>
      <c r="DFT87" s="8"/>
      <c r="DFU87" s="8"/>
      <c r="DFV87" s="8"/>
      <c r="DFW87" s="8"/>
      <c r="DFX87" s="8"/>
      <c r="DFY87" s="8"/>
      <c r="DFZ87" s="8"/>
      <c r="DGA87" s="8"/>
      <c r="DGB87" s="8"/>
      <c r="DGC87" s="8"/>
      <c r="DGD87" s="8"/>
      <c r="DGE87" s="8"/>
      <c r="DGF87" s="8"/>
      <c r="DGG87" s="8"/>
      <c r="DGH87" s="8"/>
      <c r="DGI87" s="8"/>
      <c r="DGJ87" s="8"/>
      <c r="DGK87" s="8"/>
      <c r="DGL87" s="8"/>
      <c r="DGM87" s="8"/>
      <c r="DGN87" s="8"/>
      <c r="DGO87" s="8"/>
      <c r="DGP87" s="8"/>
      <c r="DGQ87" s="8"/>
      <c r="DGR87" s="8"/>
      <c r="DGS87" s="8"/>
      <c r="DGT87" s="8"/>
      <c r="DGU87" s="8"/>
      <c r="DGV87" s="8"/>
      <c r="DGW87" s="8"/>
      <c r="DGX87" s="8"/>
      <c r="DGY87" s="8"/>
      <c r="DGZ87" s="8"/>
      <c r="DHA87" s="8"/>
      <c r="DHB87" s="8"/>
      <c r="DHC87" s="8"/>
      <c r="DHD87" s="8"/>
      <c r="DHE87" s="8"/>
      <c r="DHF87" s="8"/>
      <c r="DHG87" s="8"/>
      <c r="DHH87" s="8"/>
      <c r="DHI87" s="8"/>
      <c r="DHJ87" s="8"/>
      <c r="DHK87" s="8"/>
      <c r="DHL87" s="8"/>
      <c r="DHM87" s="8"/>
      <c r="DHN87" s="8"/>
      <c r="DHO87" s="8"/>
      <c r="DHP87" s="8"/>
      <c r="DHQ87" s="8"/>
      <c r="DHR87" s="8"/>
      <c r="DHS87" s="8"/>
      <c r="DHT87" s="8"/>
      <c r="DHU87" s="8"/>
      <c r="DHV87" s="8"/>
      <c r="DHW87" s="8"/>
      <c r="DHX87" s="8"/>
      <c r="DHY87" s="8"/>
      <c r="DHZ87" s="8"/>
      <c r="DIA87" s="8"/>
      <c r="DIB87" s="8"/>
      <c r="DIC87" s="8"/>
      <c r="DID87" s="8"/>
      <c r="DIE87" s="8"/>
      <c r="DIF87" s="8"/>
      <c r="DIG87" s="8"/>
      <c r="DIH87" s="8"/>
      <c r="DII87" s="8"/>
      <c r="DIJ87" s="8"/>
      <c r="DIK87" s="8"/>
      <c r="DIL87" s="8"/>
      <c r="DIM87" s="8"/>
      <c r="DIN87" s="8"/>
      <c r="DIO87" s="8"/>
      <c r="DIP87" s="8"/>
      <c r="DIQ87" s="8"/>
      <c r="DIR87" s="8"/>
      <c r="DIS87" s="8"/>
      <c r="DIT87" s="8"/>
      <c r="DIU87" s="8"/>
      <c r="DIV87" s="8"/>
      <c r="DIW87" s="8"/>
      <c r="DIX87" s="8"/>
      <c r="DIY87" s="8"/>
      <c r="DIZ87" s="8"/>
      <c r="DJA87" s="8"/>
      <c r="DJB87" s="8"/>
      <c r="DJC87" s="8"/>
      <c r="DJD87" s="8"/>
      <c r="DJE87" s="8"/>
      <c r="DJF87" s="8"/>
      <c r="DJG87" s="8"/>
      <c r="DJH87" s="8"/>
      <c r="DJI87" s="8"/>
      <c r="DJJ87" s="8"/>
      <c r="DJK87" s="8"/>
      <c r="DJL87" s="8"/>
      <c r="DJM87" s="8"/>
      <c r="DJN87" s="8"/>
      <c r="DJO87" s="8"/>
      <c r="DJP87" s="8"/>
      <c r="DJQ87" s="8"/>
      <c r="DJR87" s="8"/>
      <c r="DJS87" s="8"/>
      <c r="DJT87" s="8"/>
      <c r="DJU87" s="8"/>
      <c r="DJV87" s="8"/>
      <c r="DJW87" s="8"/>
      <c r="DJX87" s="8"/>
      <c r="DJY87" s="8"/>
      <c r="DJZ87" s="8"/>
      <c r="DKA87" s="8"/>
      <c r="DKB87" s="8"/>
      <c r="DKC87" s="8"/>
      <c r="DKD87" s="8"/>
      <c r="DKE87" s="8"/>
      <c r="DKF87" s="8"/>
      <c r="DKG87" s="8"/>
      <c r="DKH87" s="8"/>
      <c r="DKI87" s="8"/>
      <c r="DKJ87" s="8"/>
      <c r="DKK87" s="8"/>
      <c r="DKL87" s="8"/>
      <c r="DKM87" s="8"/>
      <c r="DKN87" s="8"/>
      <c r="DKO87" s="8"/>
      <c r="DKP87" s="8"/>
      <c r="DKQ87" s="8"/>
      <c r="DKR87" s="8"/>
      <c r="DKS87" s="8"/>
      <c r="DKT87" s="8"/>
      <c r="DKU87" s="8"/>
      <c r="DKV87" s="8"/>
      <c r="DKW87" s="8"/>
      <c r="DKX87" s="8"/>
      <c r="DKY87" s="8"/>
      <c r="DKZ87" s="8"/>
      <c r="DLA87" s="8"/>
      <c r="DLB87" s="8"/>
      <c r="DLC87" s="8"/>
      <c r="DLD87" s="8"/>
      <c r="DLE87" s="8"/>
      <c r="DLF87" s="8"/>
      <c r="DLG87" s="8"/>
      <c r="DLH87" s="8"/>
      <c r="DLI87" s="8"/>
      <c r="DLJ87" s="8"/>
      <c r="DLK87" s="8"/>
      <c r="DLL87" s="8"/>
      <c r="DLM87" s="8"/>
      <c r="DLN87" s="8"/>
      <c r="DLO87" s="8"/>
      <c r="DLP87" s="8"/>
      <c r="DLQ87" s="8"/>
      <c r="DLR87" s="8"/>
      <c r="DLS87" s="8"/>
      <c r="DLT87" s="8"/>
      <c r="DLU87" s="8"/>
      <c r="DLV87" s="8"/>
      <c r="DLW87" s="8"/>
      <c r="DLX87" s="8"/>
      <c r="DLY87" s="8"/>
      <c r="DLZ87" s="8"/>
      <c r="DMA87" s="8"/>
      <c r="DMB87" s="8"/>
      <c r="DMC87" s="8"/>
      <c r="DMD87" s="8"/>
      <c r="DME87" s="8"/>
      <c r="DMF87" s="8"/>
      <c r="DMG87" s="8"/>
      <c r="DMH87" s="8"/>
      <c r="DMI87" s="8"/>
      <c r="DMJ87" s="8"/>
      <c r="DMK87" s="8"/>
      <c r="DML87" s="8"/>
      <c r="DMM87" s="8"/>
      <c r="DMN87" s="8"/>
      <c r="DMO87" s="8"/>
      <c r="DMP87" s="8"/>
      <c r="DMQ87" s="8"/>
      <c r="DMR87" s="8"/>
      <c r="DMS87" s="8"/>
      <c r="DMT87" s="8"/>
      <c r="DMU87" s="8"/>
      <c r="DMV87" s="8"/>
      <c r="DMW87" s="8"/>
      <c r="DMX87" s="8"/>
      <c r="DMY87" s="8"/>
      <c r="DMZ87" s="8"/>
      <c r="DNA87" s="8"/>
      <c r="DNB87" s="8"/>
      <c r="DNC87" s="8"/>
      <c r="DND87" s="8"/>
      <c r="DNE87" s="8"/>
      <c r="DNF87" s="8"/>
      <c r="DNG87" s="8"/>
      <c r="DNH87" s="8"/>
      <c r="DNI87" s="8"/>
      <c r="DNJ87" s="8"/>
      <c r="DNK87" s="8"/>
      <c r="DNL87" s="8"/>
      <c r="DNM87" s="8"/>
      <c r="DNN87" s="8"/>
      <c r="DNO87" s="8"/>
      <c r="DNP87" s="8"/>
      <c r="DNQ87" s="8"/>
      <c r="DNR87" s="8"/>
      <c r="DNS87" s="8"/>
      <c r="DNT87" s="8"/>
      <c r="DNU87" s="8"/>
      <c r="DNV87" s="8"/>
      <c r="DNW87" s="8"/>
      <c r="DNX87" s="8"/>
      <c r="DNY87" s="8"/>
      <c r="DNZ87" s="8"/>
      <c r="DOA87" s="8"/>
      <c r="DOB87" s="8"/>
      <c r="DOC87" s="8"/>
      <c r="DOD87" s="8"/>
      <c r="DOE87" s="8"/>
      <c r="DOF87" s="8"/>
      <c r="DOG87" s="8"/>
      <c r="DOH87" s="8"/>
      <c r="DOI87" s="8"/>
      <c r="DOJ87" s="8"/>
      <c r="DOK87" s="8"/>
      <c r="DOL87" s="8"/>
      <c r="DOM87" s="8"/>
      <c r="DON87" s="8"/>
      <c r="DOO87" s="8"/>
      <c r="DOP87" s="8"/>
      <c r="DOQ87" s="8"/>
      <c r="DOR87" s="8"/>
      <c r="DOS87" s="8"/>
      <c r="DOT87" s="8"/>
      <c r="DOU87" s="8"/>
      <c r="DOV87" s="8"/>
      <c r="DOW87" s="8"/>
      <c r="DOX87" s="8"/>
      <c r="DOY87" s="8"/>
      <c r="DOZ87" s="8"/>
      <c r="DPA87" s="8"/>
      <c r="DPB87" s="8"/>
      <c r="DPC87" s="8"/>
      <c r="DPD87" s="8"/>
      <c r="DPE87" s="8"/>
      <c r="DPF87" s="8"/>
      <c r="DPG87" s="8"/>
      <c r="DPH87" s="8"/>
      <c r="DPI87" s="8"/>
      <c r="DPJ87" s="8"/>
      <c r="DPK87" s="8"/>
      <c r="DPL87" s="8"/>
      <c r="DPM87" s="8"/>
      <c r="DPN87" s="8"/>
      <c r="DPO87" s="8"/>
      <c r="DPP87" s="8"/>
      <c r="DPQ87" s="8"/>
      <c r="DPR87" s="8"/>
      <c r="DPS87" s="8"/>
      <c r="DPT87" s="8"/>
      <c r="DPU87" s="8"/>
      <c r="DPV87" s="8"/>
      <c r="DPW87" s="8"/>
      <c r="DPX87" s="8"/>
      <c r="DPY87" s="8"/>
      <c r="DPZ87" s="8"/>
      <c r="DQA87" s="8"/>
      <c r="DQB87" s="8"/>
      <c r="DQC87" s="8"/>
      <c r="DQD87" s="8"/>
      <c r="DQE87" s="8"/>
      <c r="DQF87" s="8"/>
      <c r="DQG87" s="8"/>
      <c r="DQH87" s="8"/>
      <c r="DQI87" s="8"/>
      <c r="DQJ87" s="8"/>
      <c r="DQK87" s="8"/>
      <c r="DQL87" s="8"/>
      <c r="DQM87" s="8"/>
      <c r="DQN87" s="8"/>
      <c r="DQO87" s="8"/>
      <c r="DQP87" s="8"/>
      <c r="DQQ87" s="8"/>
      <c r="DQR87" s="8"/>
      <c r="DQS87" s="8"/>
      <c r="DQT87" s="8"/>
      <c r="DQU87" s="8"/>
      <c r="DQV87" s="8"/>
      <c r="DQW87" s="8"/>
      <c r="DQX87" s="8"/>
      <c r="DQY87" s="8"/>
      <c r="DQZ87" s="8"/>
      <c r="DRA87" s="8"/>
      <c r="DRB87" s="8"/>
      <c r="DRC87" s="8"/>
      <c r="DRD87" s="8"/>
      <c r="DRE87" s="8"/>
      <c r="DRF87" s="8"/>
      <c r="DRG87" s="8"/>
      <c r="DRH87" s="8"/>
      <c r="DRI87" s="8"/>
      <c r="DRJ87" s="8"/>
      <c r="DRK87" s="8"/>
      <c r="DRL87" s="8"/>
      <c r="DRM87" s="8"/>
      <c r="DRN87" s="8"/>
      <c r="DRO87" s="8"/>
      <c r="DRP87" s="8"/>
      <c r="DRQ87" s="8"/>
      <c r="DRR87" s="8"/>
      <c r="DRS87" s="8"/>
      <c r="DRT87" s="8"/>
      <c r="DRU87" s="8"/>
      <c r="DRV87" s="8"/>
      <c r="DRW87" s="8"/>
      <c r="DRX87" s="8"/>
      <c r="DRY87" s="8"/>
      <c r="DRZ87" s="8"/>
      <c r="DSA87" s="8"/>
      <c r="DSB87" s="8"/>
      <c r="DSC87" s="8"/>
      <c r="DSD87" s="8"/>
      <c r="DSE87" s="8"/>
      <c r="DSF87" s="8"/>
      <c r="DSG87" s="8"/>
      <c r="DSH87" s="8"/>
      <c r="DSI87" s="8"/>
      <c r="DSJ87" s="8"/>
      <c r="DSK87" s="8"/>
      <c r="DSL87" s="8"/>
      <c r="DSM87" s="8"/>
      <c r="DSN87" s="8"/>
      <c r="DSO87" s="8"/>
      <c r="DSP87" s="8"/>
      <c r="DSQ87" s="8"/>
      <c r="DSR87" s="8"/>
      <c r="DSS87" s="8"/>
      <c r="DST87" s="8"/>
      <c r="DSU87" s="8"/>
      <c r="DSV87" s="8"/>
      <c r="DSW87" s="8"/>
      <c r="DSX87" s="8"/>
      <c r="DSY87" s="8"/>
      <c r="DSZ87" s="8"/>
      <c r="DTA87" s="8"/>
      <c r="DTB87" s="8"/>
      <c r="DTC87" s="8"/>
      <c r="DTD87" s="8"/>
      <c r="DTE87" s="8"/>
      <c r="DTF87" s="8"/>
      <c r="DTG87" s="8"/>
      <c r="DTH87" s="8"/>
      <c r="DTI87" s="8"/>
      <c r="DTJ87" s="8"/>
      <c r="DTK87" s="8"/>
      <c r="DTL87" s="8"/>
      <c r="DTM87" s="8"/>
      <c r="DTN87" s="8"/>
      <c r="DTO87" s="8"/>
      <c r="DTP87" s="8"/>
      <c r="DTQ87" s="8"/>
      <c r="DTR87" s="8"/>
      <c r="DTS87" s="8"/>
      <c r="DTT87" s="8"/>
      <c r="DTU87" s="8"/>
      <c r="DTV87" s="8"/>
      <c r="DTW87" s="8"/>
      <c r="DTX87" s="8"/>
      <c r="DTY87" s="8"/>
      <c r="DTZ87" s="8"/>
      <c r="DUA87" s="8"/>
      <c r="DUB87" s="8"/>
      <c r="DUC87" s="8"/>
      <c r="DUD87" s="8"/>
      <c r="DUE87" s="8"/>
      <c r="DUF87" s="8"/>
      <c r="DUG87" s="8"/>
      <c r="DUH87" s="8"/>
      <c r="DUI87" s="8"/>
      <c r="DUJ87" s="8"/>
      <c r="DUK87" s="8"/>
      <c r="DUL87" s="8"/>
      <c r="DUM87" s="8"/>
      <c r="DUN87" s="8"/>
      <c r="DUO87" s="8"/>
      <c r="DUP87" s="8"/>
      <c r="DUQ87" s="8"/>
      <c r="DUR87" s="8"/>
      <c r="DUS87" s="8"/>
      <c r="DUT87" s="8"/>
      <c r="DUU87" s="8"/>
      <c r="DUV87" s="8"/>
      <c r="DUW87" s="8"/>
      <c r="DUX87" s="8"/>
      <c r="DUY87" s="8"/>
      <c r="DUZ87" s="8"/>
      <c r="DVA87" s="8"/>
      <c r="DVB87" s="8"/>
      <c r="DVC87" s="8"/>
      <c r="DVD87" s="8"/>
      <c r="DVE87" s="8"/>
      <c r="DVF87" s="8"/>
      <c r="DVG87" s="8"/>
      <c r="DVH87" s="8"/>
      <c r="DVI87" s="8"/>
      <c r="DVJ87" s="8"/>
      <c r="DVK87" s="8"/>
      <c r="DVL87" s="8"/>
      <c r="DVM87" s="8"/>
      <c r="DVN87" s="8"/>
      <c r="DVO87" s="8"/>
      <c r="DVP87" s="8"/>
      <c r="DVQ87" s="8"/>
      <c r="DVR87" s="8"/>
      <c r="DVS87" s="8"/>
      <c r="DVT87" s="8"/>
      <c r="DVU87" s="8"/>
      <c r="DVV87" s="8"/>
      <c r="DVW87" s="8"/>
      <c r="DVX87" s="8"/>
      <c r="DVY87" s="8"/>
      <c r="DVZ87" s="8"/>
      <c r="DWA87" s="8"/>
      <c r="DWB87" s="8"/>
      <c r="DWC87" s="8"/>
      <c r="DWD87" s="8"/>
      <c r="DWE87" s="8"/>
      <c r="DWF87" s="8"/>
      <c r="DWG87" s="8"/>
      <c r="DWH87" s="8"/>
      <c r="DWI87" s="8"/>
      <c r="DWJ87" s="8"/>
      <c r="DWK87" s="8"/>
      <c r="DWL87" s="8"/>
      <c r="DWM87" s="8"/>
      <c r="DWN87" s="8"/>
      <c r="DWO87" s="8"/>
      <c r="DWP87" s="8"/>
      <c r="DWQ87" s="8"/>
      <c r="DWR87" s="8"/>
      <c r="DWS87" s="8"/>
      <c r="DWT87" s="8"/>
      <c r="DWU87" s="8"/>
      <c r="DWV87" s="8"/>
      <c r="DWW87" s="8"/>
      <c r="DWX87" s="8"/>
      <c r="DWY87" s="8"/>
      <c r="DWZ87" s="8"/>
      <c r="DXA87" s="8"/>
      <c r="DXB87" s="8"/>
      <c r="DXC87" s="8"/>
      <c r="DXD87" s="8"/>
      <c r="DXE87" s="8"/>
      <c r="DXF87" s="8"/>
      <c r="DXG87" s="8"/>
      <c r="DXH87" s="8"/>
      <c r="DXI87" s="8"/>
      <c r="DXJ87" s="8"/>
      <c r="DXK87" s="8"/>
      <c r="DXL87" s="8"/>
      <c r="DXM87" s="8"/>
      <c r="DXN87" s="8"/>
      <c r="DXO87" s="8"/>
      <c r="DXP87" s="8"/>
      <c r="DXQ87" s="8"/>
      <c r="DXR87" s="8"/>
      <c r="DXS87" s="8"/>
      <c r="DXT87" s="8"/>
      <c r="DXU87" s="8"/>
      <c r="DXV87" s="8"/>
      <c r="DXW87" s="8"/>
      <c r="DXX87" s="8"/>
      <c r="DXY87" s="8"/>
      <c r="DXZ87" s="8"/>
      <c r="DYA87" s="8"/>
      <c r="DYB87" s="8"/>
      <c r="DYC87" s="8"/>
      <c r="DYD87" s="8"/>
      <c r="DYE87" s="8"/>
      <c r="DYF87" s="8"/>
      <c r="DYG87" s="8"/>
      <c r="DYH87" s="8"/>
      <c r="DYI87" s="8"/>
      <c r="DYJ87" s="8"/>
      <c r="DYK87" s="8"/>
      <c r="DYL87" s="8"/>
      <c r="DYM87" s="8"/>
      <c r="DYN87" s="8"/>
      <c r="DYO87" s="8"/>
      <c r="DYP87" s="8"/>
      <c r="DYQ87" s="8"/>
      <c r="DYR87" s="8"/>
      <c r="DYS87" s="8"/>
      <c r="DYT87" s="8"/>
      <c r="DYU87" s="8"/>
      <c r="DYV87" s="8"/>
      <c r="DYW87" s="8"/>
      <c r="DYX87" s="8"/>
      <c r="DYY87" s="8"/>
      <c r="DYZ87" s="8"/>
      <c r="DZA87" s="8"/>
      <c r="DZB87" s="8"/>
      <c r="DZC87" s="8"/>
      <c r="DZD87" s="8"/>
      <c r="DZE87" s="8"/>
      <c r="DZF87" s="8"/>
      <c r="DZG87" s="8"/>
      <c r="DZH87" s="8"/>
      <c r="DZI87" s="8"/>
      <c r="DZJ87" s="8"/>
      <c r="DZK87" s="8"/>
      <c r="DZL87" s="8"/>
      <c r="DZM87" s="8"/>
      <c r="DZN87" s="8"/>
      <c r="DZO87" s="8"/>
      <c r="DZP87" s="8"/>
      <c r="DZQ87" s="8"/>
      <c r="DZR87" s="8"/>
      <c r="DZS87" s="8"/>
      <c r="DZT87" s="8"/>
      <c r="DZU87" s="8"/>
      <c r="DZV87" s="8"/>
      <c r="DZW87" s="8"/>
      <c r="DZX87" s="8"/>
      <c r="DZY87" s="8"/>
      <c r="DZZ87" s="8"/>
      <c r="EAA87" s="8"/>
      <c r="EAB87" s="8"/>
      <c r="EAC87" s="8"/>
      <c r="EAD87" s="8"/>
      <c r="EAE87" s="8"/>
      <c r="EAF87" s="8"/>
      <c r="EAG87" s="8"/>
      <c r="EAH87" s="8"/>
      <c r="EAI87" s="8"/>
      <c r="EAJ87" s="8"/>
      <c r="EAK87" s="8"/>
      <c r="EAL87" s="8"/>
      <c r="EAM87" s="8"/>
      <c r="EAN87" s="8"/>
      <c r="EAO87" s="8"/>
      <c r="EAP87" s="8"/>
      <c r="EAQ87" s="8"/>
      <c r="EAR87" s="8"/>
      <c r="EAS87" s="8"/>
      <c r="EAT87" s="8"/>
      <c r="EAU87" s="8"/>
      <c r="EAV87" s="8"/>
      <c r="EAW87" s="8"/>
      <c r="EAX87" s="8"/>
      <c r="EAY87" s="8"/>
      <c r="EAZ87" s="8"/>
      <c r="EBA87" s="8"/>
      <c r="EBB87" s="8"/>
      <c r="EBC87" s="8"/>
      <c r="EBD87" s="8"/>
      <c r="EBE87" s="8"/>
      <c r="EBF87" s="8"/>
      <c r="EBG87" s="8"/>
      <c r="EBH87" s="8"/>
      <c r="EBI87" s="8"/>
      <c r="EBJ87" s="8"/>
      <c r="EBK87" s="8"/>
      <c r="EBL87" s="8"/>
      <c r="EBM87" s="8"/>
      <c r="EBN87" s="8"/>
      <c r="EBO87" s="8"/>
      <c r="EBP87" s="8"/>
      <c r="EBQ87" s="8"/>
      <c r="EBR87" s="8"/>
      <c r="EBS87" s="8"/>
      <c r="EBT87" s="8"/>
      <c r="EBU87" s="8"/>
      <c r="EBV87" s="8"/>
      <c r="EBW87" s="8"/>
      <c r="EBX87" s="8"/>
      <c r="EBY87" s="8"/>
      <c r="EBZ87" s="8"/>
      <c r="ECA87" s="8"/>
      <c r="ECB87" s="8"/>
      <c r="ECC87" s="8"/>
      <c r="ECD87" s="8"/>
      <c r="ECE87" s="8"/>
      <c r="ECF87" s="8"/>
      <c r="ECG87" s="8"/>
      <c r="ECH87" s="8"/>
      <c r="ECI87" s="8"/>
      <c r="ECJ87" s="8"/>
      <c r="ECK87" s="8"/>
      <c r="ECL87" s="8"/>
      <c r="ECM87" s="8"/>
      <c r="ECN87" s="8"/>
      <c r="ECO87" s="8"/>
      <c r="ECP87" s="8"/>
      <c r="ECQ87" s="8"/>
      <c r="ECR87" s="8"/>
      <c r="ECS87" s="8"/>
      <c r="ECT87" s="8"/>
      <c r="ECU87" s="8"/>
      <c r="ECV87" s="8"/>
      <c r="ECW87" s="8"/>
      <c r="ECX87" s="8"/>
      <c r="ECY87" s="8"/>
      <c r="ECZ87" s="8"/>
      <c r="EDA87" s="8"/>
      <c r="EDB87" s="8"/>
      <c r="EDC87" s="8"/>
      <c r="EDD87" s="8"/>
      <c r="EDE87" s="8"/>
      <c r="EDF87" s="8"/>
      <c r="EDG87" s="8"/>
      <c r="EDH87" s="8"/>
      <c r="EDI87" s="8"/>
      <c r="EDJ87" s="8"/>
      <c r="EDK87" s="8"/>
      <c r="EDL87" s="8"/>
      <c r="EDM87" s="8"/>
      <c r="EDN87" s="8"/>
      <c r="EDO87" s="8"/>
      <c r="EDP87" s="8"/>
      <c r="EDQ87" s="8"/>
      <c r="EDR87" s="8"/>
      <c r="EDS87" s="8"/>
      <c r="EDT87" s="8"/>
      <c r="EDU87" s="8"/>
      <c r="EDV87" s="8"/>
      <c r="EDW87" s="8"/>
      <c r="EDX87" s="8"/>
      <c r="EDY87" s="8"/>
      <c r="EDZ87" s="8"/>
      <c r="EEA87" s="8"/>
      <c r="EEB87" s="8"/>
      <c r="EEC87" s="8"/>
      <c r="EED87" s="8"/>
      <c r="EEE87" s="8"/>
      <c r="EEF87" s="8"/>
      <c r="EEG87" s="8"/>
      <c r="EEH87" s="8"/>
      <c r="EEI87" s="8"/>
      <c r="EEJ87" s="8"/>
      <c r="EEK87" s="8"/>
      <c r="EEL87" s="8"/>
      <c r="EEM87" s="8"/>
      <c r="EEN87" s="8"/>
      <c r="EEO87" s="8"/>
      <c r="EEP87" s="8"/>
      <c r="EEQ87" s="8"/>
      <c r="EER87" s="8"/>
      <c r="EES87" s="8"/>
      <c r="EET87" s="8"/>
      <c r="EEU87" s="8"/>
      <c r="EEV87" s="8"/>
      <c r="EEW87" s="8"/>
      <c r="EEX87" s="8"/>
      <c r="EEY87" s="8"/>
      <c r="EEZ87" s="8"/>
      <c r="EFA87" s="8"/>
      <c r="EFB87" s="8"/>
      <c r="EFC87" s="8"/>
      <c r="EFD87" s="8"/>
      <c r="EFE87" s="8"/>
      <c r="EFF87" s="8"/>
      <c r="EFG87" s="8"/>
      <c r="EFH87" s="8"/>
      <c r="EFI87" s="8"/>
      <c r="EFJ87" s="8"/>
      <c r="EFK87" s="8"/>
      <c r="EFL87" s="8"/>
      <c r="EFM87" s="8"/>
      <c r="EFN87" s="8"/>
      <c r="EFO87" s="8"/>
      <c r="EFP87" s="8"/>
      <c r="EFQ87" s="8"/>
      <c r="EFR87" s="8"/>
      <c r="EFS87" s="8"/>
      <c r="EFT87" s="8"/>
      <c r="EFU87" s="8"/>
      <c r="EFV87" s="8"/>
      <c r="EFW87" s="8"/>
      <c r="EFX87" s="8"/>
      <c r="EFY87" s="8"/>
      <c r="EFZ87" s="8"/>
      <c r="EGA87" s="8"/>
      <c r="EGB87" s="8"/>
      <c r="EGC87" s="8"/>
      <c r="EGD87" s="8"/>
      <c r="EGE87" s="8"/>
      <c r="EGF87" s="8"/>
      <c r="EGG87" s="8"/>
      <c r="EGH87" s="8"/>
      <c r="EGI87" s="8"/>
      <c r="EGJ87" s="8"/>
      <c r="EGK87" s="8"/>
      <c r="EGL87" s="8"/>
      <c r="EGM87" s="8"/>
      <c r="EGN87" s="8"/>
      <c r="EGO87" s="8"/>
      <c r="EGP87" s="8"/>
      <c r="EGQ87" s="8"/>
      <c r="EGR87" s="8"/>
      <c r="EGS87" s="8"/>
      <c r="EGT87" s="8"/>
      <c r="EGU87" s="8"/>
      <c r="EGV87" s="8"/>
      <c r="EGW87" s="8"/>
      <c r="EGX87" s="8"/>
      <c r="EGY87" s="8"/>
      <c r="EGZ87" s="8"/>
      <c r="EHA87" s="8"/>
      <c r="EHB87" s="8"/>
      <c r="EHC87" s="8"/>
      <c r="EHD87" s="8"/>
      <c r="EHE87" s="8"/>
      <c r="EHF87" s="8"/>
      <c r="EHG87" s="8"/>
      <c r="EHH87" s="8"/>
      <c r="EHI87" s="8"/>
      <c r="EHJ87" s="8"/>
      <c r="EHK87" s="8"/>
      <c r="EHL87" s="8"/>
      <c r="EHM87" s="8"/>
      <c r="EHN87" s="8"/>
      <c r="EHO87" s="8"/>
      <c r="EHP87" s="8"/>
      <c r="EHQ87" s="8"/>
      <c r="EHR87" s="8"/>
      <c r="EHS87" s="8"/>
      <c r="EHT87" s="8"/>
      <c r="EHU87" s="8"/>
      <c r="EHV87" s="8"/>
      <c r="EHW87" s="8"/>
      <c r="EHX87" s="8"/>
      <c r="EHY87" s="8"/>
      <c r="EHZ87" s="8"/>
      <c r="EIA87" s="8"/>
      <c r="EIB87" s="8"/>
      <c r="EIC87" s="8"/>
      <c r="EID87" s="8"/>
      <c r="EIE87" s="8"/>
      <c r="EIF87" s="8"/>
      <c r="EIG87" s="8"/>
      <c r="EIH87" s="8"/>
      <c r="EII87" s="8"/>
      <c r="EIJ87" s="8"/>
      <c r="EIK87" s="8"/>
      <c r="EIL87" s="8"/>
      <c r="EIM87" s="8"/>
      <c r="EIN87" s="8"/>
      <c r="EIO87" s="8"/>
      <c r="EIP87" s="8"/>
      <c r="EIQ87" s="8"/>
      <c r="EIR87" s="8"/>
      <c r="EIS87" s="8"/>
      <c r="EIT87" s="8"/>
      <c r="EIU87" s="8"/>
      <c r="EIV87" s="8"/>
      <c r="EIW87" s="8"/>
      <c r="EIX87" s="8"/>
      <c r="EIY87" s="8"/>
      <c r="EIZ87" s="8"/>
      <c r="EJA87" s="8"/>
      <c r="EJB87" s="8"/>
      <c r="EJC87" s="8"/>
      <c r="EJD87" s="8"/>
      <c r="EJE87" s="8"/>
      <c r="EJF87" s="8"/>
      <c r="EJG87" s="8"/>
      <c r="EJH87" s="8"/>
      <c r="EJI87" s="8"/>
      <c r="EJJ87" s="8"/>
      <c r="EJK87" s="8"/>
      <c r="EJL87" s="8"/>
      <c r="EJM87" s="8"/>
      <c r="EJN87" s="8"/>
      <c r="EJO87" s="8"/>
      <c r="EJP87" s="8"/>
      <c r="EJQ87" s="8"/>
      <c r="EJR87" s="8"/>
      <c r="EJS87" s="8"/>
      <c r="EJT87" s="8"/>
      <c r="EJU87" s="8"/>
      <c r="EJV87" s="8"/>
      <c r="EJW87" s="8"/>
      <c r="EJX87" s="8"/>
      <c r="EJY87" s="8"/>
      <c r="EJZ87" s="8"/>
      <c r="EKA87" s="8"/>
      <c r="EKB87" s="8"/>
      <c r="EKC87" s="8"/>
      <c r="EKD87" s="8"/>
      <c r="EKE87" s="8"/>
      <c r="EKF87" s="8"/>
      <c r="EKG87" s="8"/>
      <c r="EKH87" s="8"/>
      <c r="EKI87" s="8"/>
      <c r="EKJ87" s="8"/>
      <c r="EKK87" s="8"/>
      <c r="EKL87" s="8"/>
      <c r="EKM87" s="8"/>
      <c r="EKN87" s="8"/>
      <c r="EKO87" s="8"/>
      <c r="EKP87" s="8"/>
      <c r="EKQ87" s="8"/>
      <c r="EKR87" s="8"/>
      <c r="EKS87" s="8"/>
      <c r="EKT87" s="8"/>
      <c r="EKU87" s="8"/>
      <c r="EKV87" s="8"/>
      <c r="EKW87" s="8"/>
      <c r="EKX87" s="8"/>
      <c r="EKY87" s="8"/>
      <c r="EKZ87" s="8"/>
      <c r="ELA87" s="8"/>
      <c r="ELB87" s="8"/>
      <c r="ELC87" s="8"/>
      <c r="ELD87" s="8"/>
      <c r="ELE87" s="8"/>
      <c r="ELF87" s="8"/>
      <c r="ELG87" s="8"/>
      <c r="ELH87" s="8"/>
      <c r="ELI87" s="8"/>
      <c r="ELJ87" s="8"/>
      <c r="ELK87" s="8"/>
      <c r="ELL87" s="8"/>
      <c r="ELM87" s="8"/>
      <c r="ELN87" s="8"/>
      <c r="ELO87" s="8"/>
      <c r="ELP87" s="8"/>
      <c r="ELQ87" s="8"/>
      <c r="ELR87" s="8"/>
      <c r="ELS87" s="8"/>
      <c r="ELT87" s="8"/>
      <c r="ELU87" s="8"/>
      <c r="ELV87" s="8"/>
      <c r="ELW87" s="8"/>
      <c r="ELX87" s="8"/>
      <c r="ELY87" s="8"/>
      <c r="ELZ87" s="8"/>
      <c r="EMA87" s="8"/>
      <c r="EMB87" s="8"/>
      <c r="EMC87" s="8"/>
      <c r="EMD87" s="8"/>
      <c r="EME87" s="8"/>
      <c r="EMF87" s="8"/>
      <c r="EMG87" s="8"/>
      <c r="EMH87" s="8"/>
      <c r="EMI87" s="8"/>
      <c r="EMJ87" s="8"/>
      <c r="EMK87" s="8"/>
      <c r="EML87" s="8"/>
      <c r="EMM87" s="8"/>
      <c r="EMN87" s="8"/>
      <c r="EMO87" s="8"/>
      <c r="EMP87" s="8"/>
      <c r="EMQ87" s="8"/>
      <c r="EMR87" s="8"/>
      <c r="EMS87" s="8"/>
      <c r="EMT87" s="8"/>
      <c r="EMU87" s="8"/>
      <c r="EMV87" s="8"/>
      <c r="EMW87" s="8"/>
      <c r="EMX87" s="8"/>
      <c r="EMY87" s="8"/>
      <c r="EMZ87" s="8"/>
      <c r="ENA87" s="8"/>
      <c r="ENB87" s="8"/>
      <c r="ENC87" s="8"/>
      <c r="END87" s="8"/>
      <c r="ENE87" s="8"/>
      <c r="ENF87" s="8"/>
      <c r="ENG87" s="8"/>
      <c r="ENH87" s="8"/>
      <c r="ENI87" s="8"/>
      <c r="ENJ87" s="8"/>
      <c r="ENK87" s="8"/>
      <c r="ENL87" s="8"/>
      <c r="ENM87" s="8"/>
      <c r="ENN87" s="8"/>
      <c r="ENO87" s="8"/>
      <c r="ENP87" s="8"/>
      <c r="ENQ87" s="8"/>
      <c r="ENR87" s="8"/>
      <c r="ENS87" s="8"/>
      <c r="ENT87" s="8"/>
      <c r="ENU87" s="8"/>
      <c r="ENV87" s="8"/>
      <c r="ENW87" s="8"/>
      <c r="ENX87" s="8"/>
      <c r="ENY87" s="8"/>
      <c r="ENZ87" s="8"/>
      <c r="EOA87" s="8"/>
      <c r="EOB87" s="8"/>
      <c r="EOC87" s="8"/>
      <c r="EOD87" s="8"/>
      <c r="EOE87" s="8"/>
      <c r="EOF87" s="8"/>
      <c r="EOG87" s="8"/>
      <c r="EOH87" s="8"/>
      <c r="EOI87" s="8"/>
      <c r="EOJ87" s="8"/>
      <c r="EOK87" s="8"/>
      <c r="EOL87" s="8"/>
      <c r="EOM87" s="8"/>
      <c r="EON87" s="8"/>
      <c r="EOO87" s="8"/>
      <c r="EOP87" s="8"/>
      <c r="EOQ87" s="8"/>
      <c r="EOR87" s="8"/>
      <c r="EOS87" s="8"/>
      <c r="EOT87" s="8"/>
      <c r="EOU87" s="8"/>
      <c r="EOV87" s="8"/>
      <c r="EOW87" s="8"/>
      <c r="EOX87" s="8"/>
      <c r="EOY87" s="8"/>
      <c r="EOZ87" s="8"/>
      <c r="EPA87" s="8"/>
      <c r="EPB87" s="8"/>
      <c r="EPC87" s="8"/>
      <c r="EPD87" s="8"/>
      <c r="EPE87" s="8"/>
      <c r="EPF87" s="8"/>
      <c r="EPG87" s="8"/>
      <c r="EPH87" s="8"/>
      <c r="EPI87" s="8"/>
      <c r="EPJ87" s="8"/>
      <c r="EPK87" s="8"/>
      <c r="EPL87" s="8"/>
      <c r="EPM87" s="8"/>
      <c r="EPN87" s="8"/>
      <c r="EPO87" s="8"/>
      <c r="EPP87" s="8"/>
      <c r="EPQ87" s="8"/>
      <c r="EPR87" s="8"/>
      <c r="EPS87" s="8"/>
      <c r="EPT87" s="8"/>
      <c r="EPU87" s="8"/>
      <c r="EPV87" s="8"/>
      <c r="EPW87" s="8"/>
      <c r="EPX87" s="8"/>
      <c r="EPY87" s="8"/>
      <c r="EPZ87" s="8"/>
      <c r="EQA87" s="8"/>
      <c r="EQB87" s="8"/>
      <c r="EQC87" s="8"/>
      <c r="EQD87" s="8"/>
      <c r="EQE87" s="8"/>
      <c r="EQF87" s="8"/>
      <c r="EQG87" s="8"/>
      <c r="EQH87" s="8"/>
      <c r="EQI87" s="8"/>
      <c r="EQJ87" s="8"/>
      <c r="EQK87" s="8"/>
      <c r="EQL87" s="8"/>
      <c r="EQM87" s="8"/>
      <c r="EQN87" s="8"/>
      <c r="EQO87" s="8"/>
      <c r="EQP87" s="8"/>
      <c r="EQQ87" s="8"/>
      <c r="EQR87" s="8"/>
      <c r="EQS87" s="8"/>
      <c r="EQT87" s="8"/>
      <c r="EQU87" s="8"/>
      <c r="EQV87" s="8"/>
      <c r="EQW87" s="8"/>
      <c r="EQX87" s="8"/>
      <c r="EQY87" s="8"/>
      <c r="EQZ87" s="8"/>
      <c r="ERA87" s="8"/>
      <c r="ERB87" s="8"/>
      <c r="ERC87" s="8"/>
      <c r="ERD87" s="8"/>
      <c r="ERE87" s="8"/>
      <c r="ERF87" s="8"/>
      <c r="ERG87" s="8"/>
      <c r="ERH87" s="8"/>
      <c r="ERI87" s="8"/>
      <c r="ERJ87" s="8"/>
      <c r="ERK87" s="8"/>
      <c r="ERL87" s="8"/>
      <c r="ERM87" s="8"/>
      <c r="ERN87" s="8"/>
      <c r="ERO87" s="8"/>
      <c r="ERP87" s="8"/>
      <c r="ERQ87" s="8"/>
      <c r="ERR87" s="8"/>
      <c r="ERS87" s="8"/>
      <c r="ERT87" s="8"/>
      <c r="ERU87" s="8"/>
      <c r="ERV87" s="8"/>
      <c r="ERW87" s="8"/>
      <c r="ERX87" s="8"/>
      <c r="ERY87" s="8"/>
      <c r="ERZ87" s="8"/>
      <c r="ESA87" s="8"/>
      <c r="ESB87" s="8"/>
      <c r="ESC87" s="8"/>
      <c r="ESD87" s="8"/>
      <c r="ESE87" s="8"/>
      <c r="ESF87" s="8"/>
      <c r="ESG87" s="8"/>
      <c r="ESH87" s="8"/>
      <c r="ESI87" s="8"/>
      <c r="ESJ87" s="8"/>
      <c r="ESK87" s="8"/>
      <c r="ESL87" s="8"/>
      <c r="ESM87" s="8"/>
      <c r="ESN87" s="8"/>
      <c r="ESO87" s="8"/>
      <c r="ESP87" s="8"/>
      <c r="ESQ87" s="8"/>
      <c r="ESR87" s="8"/>
      <c r="ESS87" s="8"/>
      <c r="EST87" s="8"/>
      <c r="ESU87" s="8"/>
      <c r="ESV87" s="8"/>
      <c r="ESW87" s="8"/>
      <c r="ESX87" s="8"/>
      <c r="ESY87" s="8"/>
      <c r="ESZ87" s="8"/>
      <c r="ETA87" s="8"/>
      <c r="ETB87" s="8"/>
      <c r="ETC87" s="8"/>
      <c r="ETD87" s="8"/>
      <c r="ETE87" s="8"/>
      <c r="ETF87" s="8"/>
      <c r="ETG87" s="8"/>
      <c r="ETH87" s="8"/>
      <c r="ETI87" s="8"/>
      <c r="ETJ87" s="8"/>
      <c r="ETK87" s="8"/>
      <c r="ETL87" s="8"/>
      <c r="ETM87" s="8"/>
      <c r="ETN87" s="8"/>
      <c r="ETO87" s="8"/>
      <c r="ETP87" s="8"/>
      <c r="ETQ87" s="8"/>
      <c r="ETR87" s="8"/>
      <c r="ETS87" s="8"/>
      <c r="ETT87" s="8"/>
      <c r="ETU87" s="8"/>
      <c r="ETV87" s="8"/>
      <c r="ETW87" s="8"/>
      <c r="ETX87" s="8"/>
      <c r="ETY87" s="8"/>
      <c r="ETZ87" s="8"/>
      <c r="EUA87" s="8"/>
      <c r="EUB87" s="8"/>
      <c r="EUC87" s="8"/>
      <c r="EUD87" s="8"/>
      <c r="EUE87" s="8"/>
      <c r="EUF87" s="8"/>
      <c r="EUG87" s="8"/>
      <c r="EUH87" s="8"/>
      <c r="EUI87" s="8"/>
      <c r="EUJ87" s="8"/>
      <c r="EUK87" s="8"/>
      <c r="EUL87" s="8"/>
      <c r="EUM87" s="8"/>
      <c r="EUN87" s="8"/>
      <c r="EUO87" s="8"/>
      <c r="EUP87" s="8"/>
      <c r="EUQ87" s="8"/>
      <c r="EUR87" s="8"/>
      <c r="EUS87" s="8"/>
      <c r="EUT87" s="8"/>
      <c r="EUU87" s="8"/>
      <c r="EUV87" s="8"/>
      <c r="EUW87" s="8"/>
      <c r="EUX87" s="8"/>
      <c r="EUY87" s="8"/>
      <c r="EUZ87" s="8"/>
      <c r="EVA87" s="8"/>
      <c r="EVB87" s="8"/>
      <c r="EVC87" s="8"/>
      <c r="EVD87" s="8"/>
      <c r="EVE87" s="8"/>
      <c r="EVF87" s="8"/>
      <c r="EVG87" s="8"/>
      <c r="EVH87" s="8"/>
      <c r="EVI87" s="8"/>
      <c r="EVJ87" s="8"/>
      <c r="EVK87" s="8"/>
      <c r="EVL87" s="8"/>
      <c r="EVM87" s="8"/>
      <c r="EVN87" s="8"/>
      <c r="EVO87" s="8"/>
      <c r="EVP87" s="8"/>
      <c r="EVQ87" s="8"/>
      <c r="EVR87" s="8"/>
      <c r="EVS87" s="8"/>
      <c r="EVT87" s="8"/>
      <c r="EVU87" s="8"/>
      <c r="EVV87" s="8"/>
      <c r="EVW87" s="8"/>
      <c r="EVX87" s="8"/>
      <c r="EVY87" s="8"/>
      <c r="EVZ87" s="8"/>
      <c r="EWA87" s="8"/>
      <c r="EWB87" s="8"/>
      <c r="EWC87" s="8"/>
      <c r="EWD87" s="8"/>
      <c r="EWE87" s="8"/>
      <c r="EWF87" s="8"/>
      <c r="EWG87" s="8"/>
      <c r="EWH87" s="8"/>
      <c r="EWI87" s="8"/>
      <c r="EWJ87" s="8"/>
      <c r="EWK87" s="8"/>
      <c r="EWL87" s="8"/>
      <c r="EWM87" s="8"/>
      <c r="EWN87" s="8"/>
      <c r="EWO87" s="8"/>
      <c r="EWP87" s="8"/>
      <c r="EWQ87" s="8"/>
      <c r="EWR87" s="8"/>
      <c r="EWS87" s="8"/>
      <c r="EWT87" s="8"/>
      <c r="EWU87" s="8"/>
      <c r="EWV87" s="8"/>
      <c r="EWW87" s="8"/>
      <c r="EWX87" s="8"/>
      <c r="EWY87" s="8"/>
      <c r="EWZ87" s="8"/>
      <c r="EXA87" s="8"/>
      <c r="EXB87" s="8"/>
      <c r="EXC87" s="8"/>
      <c r="EXD87" s="8"/>
      <c r="EXE87" s="8"/>
      <c r="EXF87" s="8"/>
      <c r="EXG87" s="8"/>
      <c r="EXH87" s="8"/>
      <c r="EXI87" s="8"/>
      <c r="EXJ87" s="8"/>
      <c r="EXK87" s="8"/>
      <c r="EXL87" s="8"/>
      <c r="EXM87" s="8"/>
      <c r="EXN87" s="8"/>
      <c r="EXO87" s="8"/>
      <c r="EXP87" s="8"/>
      <c r="EXQ87" s="8"/>
      <c r="EXR87" s="8"/>
      <c r="EXS87" s="8"/>
      <c r="EXT87" s="8"/>
      <c r="EXU87" s="8"/>
      <c r="EXV87" s="8"/>
      <c r="EXW87" s="8"/>
      <c r="EXX87" s="8"/>
      <c r="EXY87" s="8"/>
      <c r="EXZ87" s="8"/>
      <c r="EYA87" s="8"/>
      <c r="EYB87" s="8"/>
      <c r="EYC87" s="8"/>
      <c r="EYD87" s="8"/>
      <c r="EYE87" s="8"/>
      <c r="EYF87" s="8"/>
      <c r="EYG87" s="8"/>
      <c r="EYH87" s="8"/>
      <c r="EYI87" s="8"/>
      <c r="EYJ87" s="8"/>
      <c r="EYK87" s="8"/>
      <c r="EYL87" s="8"/>
      <c r="EYM87" s="8"/>
      <c r="EYN87" s="8"/>
      <c r="EYO87" s="8"/>
      <c r="EYP87" s="8"/>
      <c r="EYQ87" s="8"/>
      <c r="EYR87" s="8"/>
      <c r="EYS87" s="8"/>
      <c r="EYT87" s="8"/>
      <c r="EYU87" s="8"/>
      <c r="EYV87" s="8"/>
      <c r="EYW87" s="8"/>
      <c r="EYX87" s="8"/>
      <c r="EYY87" s="8"/>
      <c r="EYZ87" s="8"/>
      <c r="EZA87" s="8"/>
      <c r="EZB87" s="8"/>
      <c r="EZC87" s="8"/>
      <c r="EZD87" s="8"/>
      <c r="EZE87" s="8"/>
      <c r="EZF87" s="8"/>
      <c r="EZG87" s="8"/>
      <c r="EZH87" s="8"/>
      <c r="EZI87" s="8"/>
      <c r="EZJ87" s="8"/>
      <c r="EZK87" s="8"/>
      <c r="EZL87" s="8"/>
      <c r="EZM87" s="8"/>
      <c r="EZN87" s="8"/>
      <c r="EZO87" s="8"/>
      <c r="EZP87" s="8"/>
      <c r="EZQ87" s="8"/>
      <c r="EZR87" s="8"/>
      <c r="EZS87" s="8"/>
      <c r="EZT87" s="8"/>
      <c r="EZU87" s="8"/>
      <c r="EZV87" s="8"/>
      <c r="EZW87" s="8"/>
      <c r="EZX87" s="8"/>
      <c r="EZY87" s="8"/>
      <c r="EZZ87" s="8"/>
      <c r="FAA87" s="8"/>
      <c r="FAB87" s="8"/>
      <c r="FAC87" s="8"/>
      <c r="FAD87" s="8"/>
      <c r="FAE87" s="8"/>
      <c r="FAF87" s="8"/>
      <c r="FAG87" s="8"/>
      <c r="FAH87" s="8"/>
      <c r="FAI87" s="8"/>
      <c r="FAJ87" s="8"/>
      <c r="FAK87" s="8"/>
      <c r="FAL87" s="8"/>
      <c r="FAM87" s="8"/>
      <c r="FAN87" s="8"/>
      <c r="FAO87" s="8"/>
      <c r="FAP87" s="8"/>
      <c r="FAQ87" s="8"/>
      <c r="FAR87" s="8"/>
      <c r="FAS87" s="8"/>
      <c r="FAT87" s="8"/>
      <c r="FAU87" s="8"/>
      <c r="FAV87" s="8"/>
      <c r="FAW87" s="8"/>
      <c r="FAX87" s="8"/>
      <c r="FAY87" s="8"/>
      <c r="FAZ87" s="8"/>
      <c r="FBA87" s="8"/>
      <c r="FBB87" s="8"/>
      <c r="FBC87" s="8"/>
      <c r="FBD87" s="8"/>
      <c r="FBE87" s="8"/>
      <c r="FBF87" s="8"/>
      <c r="FBG87" s="8"/>
      <c r="FBH87" s="8"/>
      <c r="FBI87" s="8"/>
      <c r="FBJ87" s="8"/>
      <c r="FBK87" s="8"/>
      <c r="FBL87" s="8"/>
      <c r="FBM87" s="8"/>
      <c r="FBN87" s="8"/>
      <c r="FBO87" s="8"/>
      <c r="FBP87" s="8"/>
      <c r="FBQ87" s="8"/>
      <c r="FBR87" s="8"/>
      <c r="FBS87" s="8"/>
      <c r="FBT87" s="8"/>
      <c r="FBU87" s="8"/>
      <c r="FBV87" s="8"/>
      <c r="FBW87" s="8"/>
      <c r="FBX87" s="8"/>
      <c r="FBY87" s="8"/>
      <c r="FBZ87" s="8"/>
      <c r="FCA87" s="8"/>
      <c r="FCB87" s="8"/>
      <c r="FCC87" s="8"/>
      <c r="FCD87" s="8"/>
      <c r="FCE87" s="8"/>
      <c r="FCF87" s="8"/>
      <c r="FCG87" s="8"/>
      <c r="FCH87" s="8"/>
      <c r="FCI87" s="8"/>
      <c r="FCJ87" s="8"/>
      <c r="FCK87" s="8"/>
      <c r="FCL87" s="8"/>
      <c r="FCM87" s="8"/>
      <c r="FCN87" s="8"/>
      <c r="FCO87" s="8"/>
      <c r="FCP87" s="8"/>
      <c r="FCQ87" s="8"/>
      <c r="FCR87" s="8"/>
      <c r="FCS87" s="8"/>
      <c r="FCT87" s="8"/>
      <c r="FCU87" s="8"/>
      <c r="FCV87" s="8"/>
      <c r="FCW87" s="8"/>
      <c r="FCX87" s="8"/>
      <c r="FCY87" s="8"/>
      <c r="FCZ87" s="8"/>
      <c r="FDA87" s="8"/>
      <c r="FDB87" s="8"/>
      <c r="FDC87" s="8"/>
      <c r="FDD87" s="8"/>
      <c r="FDE87" s="8"/>
      <c r="FDF87" s="8"/>
      <c r="FDG87" s="8"/>
      <c r="FDH87" s="8"/>
      <c r="FDI87" s="8"/>
      <c r="FDJ87" s="8"/>
      <c r="FDK87" s="8"/>
      <c r="FDL87" s="8"/>
      <c r="FDM87" s="8"/>
      <c r="FDN87" s="8"/>
      <c r="FDO87" s="8"/>
      <c r="FDP87" s="8"/>
      <c r="FDQ87" s="8"/>
      <c r="FDR87" s="8"/>
      <c r="FDS87" s="8"/>
      <c r="FDT87" s="8"/>
      <c r="FDU87" s="8"/>
      <c r="FDV87" s="8"/>
      <c r="FDW87" s="8"/>
      <c r="FDX87" s="8"/>
      <c r="FDY87" s="8"/>
      <c r="FDZ87" s="8"/>
      <c r="FEA87" s="8"/>
      <c r="FEB87" s="8"/>
      <c r="FEC87" s="8"/>
      <c r="FED87" s="8"/>
      <c r="FEE87" s="8"/>
      <c r="FEF87" s="8"/>
      <c r="FEG87" s="8"/>
      <c r="FEH87" s="8"/>
      <c r="FEI87" s="8"/>
      <c r="FEJ87" s="8"/>
      <c r="FEK87" s="8"/>
      <c r="FEL87" s="8"/>
      <c r="FEM87" s="8"/>
      <c r="FEN87" s="8"/>
      <c r="FEO87" s="8"/>
      <c r="FEP87" s="8"/>
      <c r="FEQ87" s="8"/>
      <c r="FER87" s="8"/>
      <c r="FES87" s="8"/>
      <c r="FET87" s="8"/>
      <c r="FEU87" s="8"/>
      <c r="FEV87" s="8"/>
      <c r="FEW87" s="8"/>
      <c r="FEX87" s="8"/>
      <c r="FEY87" s="8"/>
      <c r="FEZ87" s="8"/>
      <c r="FFA87" s="8"/>
      <c r="FFB87" s="8"/>
      <c r="FFC87" s="8"/>
      <c r="FFD87" s="8"/>
      <c r="FFE87" s="8"/>
      <c r="FFF87" s="8"/>
      <c r="FFG87" s="8"/>
      <c r="FFH87" s="8"/>
      <c r="FFI87" s="8"/>
      <c r="FFJ87" s="8"/>
      <c r="FFK87" s="8"/>
      <c r="FFL87" s="8"/>
      <c r="FFM87" s="8"/>
      <c r="FFN87" s="8"/>
      <c r="FFO87" s="8"/>
      <c r="FFP87" s="8"/>
      <c r="FFQ87" s="8"/>
      <c r="FFR87" s="8"/>
      <c r="FFS87" s="8"/>
      <c r="FFT87" s="8"/>
      <c r="FFU87" s="8"/>
      <c r="FFV87" s="8"/>
      <c r="FFW87" s="8"/>
      <c r="FFX87" s="8"/>
      <c r="FFY87" s="8"/>
      <c r="FFZ87" s="8"/>
      <c r="FGA87" s="8"/>
      <c r="FGB87" s="8"/>
      <c r="FGC87" s="8"/>
      <c r="FGD87" s="8"/>
      <c r="FGE87" s="8"/>
      <c r="FGF87" s="8"/>
      <c r="FGG87" s="8"/>
      <c r="FGH87" s="8"/>
      <c r="FGI87" s="8"/>
      <c r="FGJ87" s="8"/>
      <c r="FGK87" s="8"/>
      <c r="FGL87" s="8"/>
      <c r="FGM87" s="8"/>
      <c r="FGN87" s="8"/>
      <c r="FGO87" s="8"/>
      <c r="FGP87" s="8"/>
      <c r="FGQ87" s="8"/>
      <c r="FGR87" s="8"/>
      <c r="FGS87" s="8"/>
      <c r="FGT87" s="8"/>
      <c r="FGU87" s="8"/>
      <c r="FGV87" s="8"/>
      <c r="FGW87" s="8"/>
      <c r="FGX87" s="8"/>
      <c r="FGY87" s="8"/>
      <c r="FGZ87" s="8"/>
      <c r="FHA87" s="8"/>
      <c r="FHB87" s="8"/>
      <c r="FHC87" s="8"/>
      <c r="FHD87" s="8"/>
      <c r="FHE87" s="8"/>
      <c r="FHF87" s="8"/>
      <c r="FHG87" s="8"/>
      <c r="FHH87" s="8"/>
      <c r="FHI87" s="8"/>
      <c r="FHJ87" s="8"/>
      <c r="FHK87" s="8"/>
      <c r="FHL87" s="8"/>
      <c r="FHM87" s="8"/>
      <c r="FHN87" s="8"/>
      <c r="FHO87" s="8"/>
      <c r="FHP87" s="8"/>
      <c r="FHQ87" s="8"/>
      <c r="FHR87" s="8"/>
      <c r="FHS87" s="8"/>
      <c r="FHT87" s="8"/>
      <c r="FHU87" s="8"/>
      <c r="FHV87" s="8"/>
      <c r="FHW87" s="8"/>
      <c r="FHX87" s="8"/>
      <c r="FHY87" s="8"/>
      <c r="FHZ87" s="8"/>
      <c r="FIA87" s="8"/>
      <c r="FIB87" s="8"/>
      <c r="FIC87" s="8"/>
      <c r="FID87" s="8"/>
      <c r="FIE87" s="8"/>
      <c r="FIF87" s="8"/>
      <c r="FIG87" s="8"/>
      <c r="FIH87" s="8"/>
      <c r="FII87" s="8"/>
      <c r="FIJ87" s="8"/>
      <c r="FIK87" s="8"/>
      <c r="FIL87" s="8"/>
      <c r="FIM87" s="8"/>
      <c r="FIN87" s="8"/>
      <c r="FIO87" s="8"/>
      <c r="FIP87" s="8"/>
      <c r="FIQ87" s="8"/>
      <c r="FIR87" s="8"/>
      <c r="FIS87" s="8"/>
      <c r="FIT87" s="8"/>
      <c r="FIU87" s="8"/>
      <c r="FIV87" s="8"/>
      <c r="FIW87" s="8"/>
      <c r="FIX87" s="8"/>
      <c r="FIY87" s="8"/>
      <c r="FIZ87" s="8"/>
      <c r="FJA87" s="8"/>
      <c r="FJB87" s="8"/>
      <c r="FJC87" s="8"/>
      <c r="FJD87" s="8"/>
      <c r="FJE87" s="8"/>
      <c r="FJF87" s="8"/>
      <c r="FJG87" s="8"/>
      <c r="FJH87" s="8"/>
      <c r="FJI87" s="8"/>
      <c r="FJJ87" s="8"/>
      <c r="FJK87" s="8"/>
      <c r="FJL87" s="8"/>
      <c r="FJM87" s="8"/>
      <c r="FJN87" s="8"/>
      <c r="FJO87" s="8"/>
      <c r="FJP87" s="8"/>
      <c r="FJQ87" s="8"/>
      <c r="FJR87" s="8"/>
      <c r="FJS87" s="8"/>
      <c r="FJT87" s="8"/>
      <c r="FJU87" s="8"/>
      <c r="FJV87" s="8"/>
      <c r="FJW87" s="8"/>
      <c r="FJX87" s="8"/>
      <c r="FJY87" s="8"/>
      <c r="FJZ87" s="8"/>
      <c r="FKA87" s="8"/>
      <c r="FKB87" s="8"/>
      <c r="FKC87" s="8"/>
      <c r="FKD87" s="8"/>
      <c r="FKE87" s="8"/>
      <c r="FKF87" s="8"/>
      <c r="FKG87" s="8"/>
      <c r="FKH87" s="8"/>
      <c r="FKI87" s="8"/>
      <c r="FKJ87" s="8"/>
      <c r="FKK87" s="8"/>
      <c r="FKL87" s="8"/>
      <c r="FKM87" s="8"/>
      <c r="FKN87" s="8"/>
      <c r="FKO87" s="8"/>
      <c r="FKP87" s="8"/>
      <c r="FKQ87" s="8"/>
      <c r="FKR87" s="8"/>
      <c r="FKS87" s="8"/>
      <c r="FKT87" s="8"/>
      <c r="FKU87" s="8"/>
      <c r="FKV87" s="8"/>
      <c r="FKW87" s="8"/>
      <c r="FKX87" s="8"/>
      <c r="FKY87" s="8"/>
      <c r="FKZ87" s="8"/>
      <c r="FLA87" s="8"/>
      <c r="FLB87" s="8"/>
      <c r="FLC87" s="8"/>
      <c r="FLD87" s="8"/>
      <c r="FLE87" s="8"/>
      <c r="FLF87" s="8"/>
      <c r="FLG87" s="8"/>
      <c r="FLH87" s="8"/>
      <c r="FLI87" s="8"/>
      <c r="FLJ87" s="8"/>
      <c r="FLK87" s="8"/>
      <c r="FLL87" s="8"/>
      <c r="FLM87" s="8"/>
      <c r="FLN87" s="8"/>
      <c r="FLO87" s="8"/>
      <c r="FLP87" s="8"/>
      <c r="FLQ87" s="8"/>
      <c r="FLR87" s="8"/>
      <c r="FLS87" s="8"/>
      <c r="FLT87" s="8"/>
      <c r="FLU87" s="8"/>
      <c r="FLV87" s="8"/>
      <c r="FLW87" s="8"/>
      <c r="FLX87" s="8"/>
      <c r="FLY87" s="8"/>
      <c r="FLZ87" s="8"/>
      <c r="FMA87" s="8"/>
      <c r="FMB87" s="8"/>
      <c r="FMC87" s="8"/>
      <c r="FMD87" s="8"/>
      <c r="FME87" s="8"/>
      <c r="FMF87" s="8"/>
      <c r="FMG87" s="8"/>
      <c r="FMH87" s="8"/>
      <c r="FMI87" s="8"/>
      <c r="FMJ87" s="8"/>
      <c r="FMK87" s="8"/>
      <c r="FML87" s="8"/>
      <c r="FMM87" s="8"/>
      <c r="FMN87" s="8"/>
      <c r="FMO87" s="8"/>
      <c r="FMP87" s="8"/>
      <c r="FMQ87" s="8"/>
      <c r="FMR87" s="8"/>
      <c r="FMS87" s="8"/>
      <c r="FMT87" s="8"/>
      <c r="FMU87" s="8"/>
      <c r="FMV87" s="8"/>
      <c r="FMW87" s="8"/>
      <c r="FMX87" s="8"/>
      <c r="FMY87" s="8"/>
      <c r="FMZ87" s="8"/>
      <c r="FNA87" s="8"/>
      <c r="FNB87" s="8"/>
      <c r="FNC87" s="8"/>
      <c r="FND87" s="8"/>
      <c r="FNE87" s="8"/>
      <c r="FNF87" s="8"/>
      <c r="FNG87" s="8"/>
      <c r="FNH87" s="8"/>
      <c r="FNI87" s="8"/>
      <c r="FNJ87" s="8"/>
      <c r="FNK87" s="8"/>
      <c r="FNL87" s="8"/>
      <c r="FNM87" s="8"/>
      <c r="FNN87" s="8"/>
      <c r="FNO87" s="8"/>
      <c r="FNP87" s="8"/>
      <c r="FNQ87" s="8"/>
      <c r="FNR87" s="8"/>
      <c r="FNS87" s="8"/>
      <c r="FNT87" s="8"/>
      <c r="FNU87" s="8"/>
      <c r="FNV87" s="8"/>
      <c r="FNW87" s="8"/>
      <c r="FNX87" s="8"/>
      <c r="FNY87" s="8"/>
      <c r="FNZ87" s="8"/>
      <c r="FOA87" s="8"/>
      <c r="FOB87" s="8"/>
      <c r="FOC87" s="8"/>
      <c r="FOD87" s="8"/>
      <c r="FOE87" s="8"/>
      <c r="FOF87" s="8"/>
      <c r="FOG87" s="8"/>
      <c r="FOH87" s="8"/>
      <c r="FOI87" s="8"/>
      <c r="FOJ87" s="8"/>
      <c r="FOK87" s="8"/>
      <c r="FOL87" s="8"/>
      <c r="FOM87" s="8"/>
      <c r="FON87" s="8"/>
      <c r="FOO87" s="8"/>
      <c r="FOP87" s="8"/>
      <c r="FOQ87" s="8"/>
      <c r="FOR87" s="8"/>
      <c r="FOS87" s="8"/>
      <c r="FOT87" s="8"/>
      <c r="FOU87" s="8"/>
      <c r="FOV87" s="8"/>
      <c r="FOW87" s="8"/>
      <c r="FOX87" s="8"/>
      <c r="FOY87" s="8"/>
      <c r="FOZ87" s="8"/>
      <c r="FPA87" s="8"/>
      <c r="FPB87" s="8"/>
      <c r="FPC87" s="8"/>
      <c r="FPD87" s="8"/>
      <c r="FPE87" s="8"/>
      <c r="FPF87" s="8"/>
      <c r="FPG87" s="8"/>
      <c r="FPH87" s="8"/>
      <c r="FPI87" s="8"/>
      <c r="FPJ87" s="8"/>
      <c r="FPK87" s="8"/>
      <c r="FPL87" s="8"/>
      <c r="FPM87" s="8"/>
      <c r="FPN87" s="8"/>
      <c r="FPO87" s="8"/>
      <c r="FPP87" s="8"/>
      <c r="FPQ87" s="8"/>
      <c r="FPR87" s="8"/>
      <c r="FPS87" s="8"/>
      <c r="FPT87" s="8"/>
      <c r="FPU87" s="8"/>
      <c r="FPV87" s="8"/>
      <c r="FPW87" s="8"/>
      <c r="FPX87" s="8"/>
      <c r="FPY87" s="8"/>
      <c r="FPZ87" s="8"/>
      <c r="FQA87" s="8"/>
      <c r="FQB87" s="8"/>
      <c r="FQC87" s="8"/>
      <c r="FQD87" s="8"/>
      <c r="FQE87" s="8"/>
      <c r="FQF87" s="8"/>
      <c r="FQG87" s="8"/>
      <c r="FQH87" s="8"/>
      <c r="FQI87" s="8"/>
      <c r="FQJ87" s="8"/>
      <c r="FQK87" s="8"/>
      <c r="FQL87" s="8"/>
      <c r="FQM87" s="8"/>
      <c r="FQN87" s="8"/>
      <c r="FQO87" s="8"/>
      <c r="FQP87" s="8"/>
      <c r="FQQ87" s="8"/>
      <c r="FQR87" s="8"/>
      <c r="FQS87" s="8"/>
      <c r="FQT87" s="8"/>
      <c r="FQU87" s="8"/>
      <c r="FQV87" s="8"/>
      <c r="FQW87" s="8"/>
      <c r="FQX87" s="8"/>
      <c r="FQY87" s="8"/>
      <c r="FQZ87" s="8"/>
      <c r="FRA87" s="8"/>
      <c r="FRB87" s="8"/>
      <c r="FRC87" s="8"/>
      <c r="FRD87" s="8"/>
      <c r="FRE87" s="8"/>
      <c r="FRF87" s="8"/>
      <c r="FRG87" s="8"/>
      <c r="FRH87" s="8"/>
      <c r="FRI87" s="8"/>
      <c r="FRJ87" s="8"/>
      <c r="FRK87" s="8"/>
      <c r="FRL87" s="8"/>
      <c r="FRM87" s="8"/>
      <c r="FRN87" s="8"/>
      <c r="FRO87" s="8"/>
      <c r="FRP87" s="8"/>
      <c r="FRQ87" s="8"/>
      <c r="FRR87" s="8"/>
      <c r="FRS87" s="8"/>
      <c r="FRT87" s="8"/>
      <c r="FRU87" s="8"/>
      <c r="FRV87" s="8"/>
      <c r="FRW87" s="8"/>
      <c r="FRX87" s="8"/>
      <c r="FRY87" s="8"/>
      <c r="FRZ87" s="8"/>
      <c r="FSA87" s="8"/>
      <c r="FSB87" s="8"/>
      <c r="FSC87" s="8"/>
      <c r="FSD87" s="8"/>
      <c r="FSE87" s="8"/>
      <c r="FSF87" s="8"/>
      <c r="FSG87" s="8"/>
      <c r="FSH87" s="8"/>
      <c r="FSI87" s="8"/>
      <c r="FSJ87" s="8"/>
      <c r="FSK87" s="8"/>
      <c r="FSL87" s="8"/>
      <c r="FSM87" s="8"/>
      <c r="FSN87" s="8"/>
      <c r="FSO87" s="8"/>
      <c r="FSP87" s="8"/>
      <c r="FSQ87" s="8"/>
      <c r="FSR87" s="8"/>
      <c r="FSS87" s="8"/>
      <c r="FST87" s="8"/>
      <c r="FSU87" s="8"/>
      <c r="FSV87" s="8"/>
      <c r="FSW87" s="8"/>
      <c r="FSX87" s="8"/>
      <c r="FSY87" s="8"/>
      <c r="FSZ87" s="8"/>
      <c r="FTA87" s="8"/>
      <c r="FTB87" s="8"/>
      <c r="FTC87" s="8"/>
      <c r="FTD87" s="8"/>
      <c r="FTE87" s="8"/>
      <c r="FTF87" s="8"/>
      <c r="FTG87" s="8"/>
      <c r="FTH87" s="8"/>
      <c r="FTI87" s="8"/>
      <c r="FTJ87" s="8"/>
      <c r="FTK87" s="8"/>
      <c r="FTL87" s="8"/>
      <c r="FTM87" s="8"/>
      <c r="FTN87" s="8"/>
      <c r="FTO87" s="8"/>
      <c r="FTP87" s="8"/>
      <c r="FTQ87" s="8"/>
      <c r="FTR87" s="8"/>
      <c r="FTS87" s="8"/>
      <c r="FTT87" s="8"/>
      <c r="FTU87" s="8"/>
      <c r="FTV87" s="8"/>
      <c r="FTW87" s="8"/>
      <c r="FTX87" s="8"/>
      <c r="FTY87" s="8"/>
      <c r="FTZ87" s="8"/>
      <c r="FUA87" s="8"/>
      <c r="FUB87" s="8"/>
      <c r="FUC87" s="8"/>
      <c r="FUD87" s="8"/>
      <c r="FUE87" s="8"/>
      <c r="FUF87" s="8"/>
      <c r="FUG87" s="8"/>
      <c r="FUH87" s="8"/>
      <c r="FUI87" s="8"/>
      <c r="FUJ87" s="8"/>
      <c r="FUK87" s="8"/>
      <c r="FUL87" s="8"/>
      <c r="FUM87" s="8"/>
      <c r="FUN87" s="8"/>
      <c r="FUO87" s="8"/>
      <c r="FUP87" s="8"/>
      <c r="FUQ87" s="8"/>
      <c r="FUR87" s="8"/>
      <c r="FUS87" s="8"/>
      <c r="FUT87" s="8"/>
      <c r="FUU87" s="8"/>
      <c r="FUV87" s="8"/>
      <c r="FUW87" s="8"/>
      <c r="FUX87" s="8"/>
      <c r="FUY87" s="8"/>
      <c r="FUZ87" s="8"/>
      <c r="FVA87" s="8"/>
      <c r="FVB87" s="8"/>
      <c r="FVC87" s="8"/>
      <c r="FVD87" s="8"/>
      <c r="FVE87" s="8"/>
      <c r="FVF87" s="8"/>
      <c r="FVG87" s="8"/>
      <c r="FVH87" s="8"/>
      <c r="FVI87" s="8"/>
      <c r="FVJ87" s="8"/>
      <c r="FVK87" s="8"/>
      <c r="FVL87" s="8"/>
      <c r="FVM87" s="8"/>
      <c r="FVN87" s="8"/>
      <c r="FVO87" s="8"/>
      <c r="FVP87" s="8"/>
      <c r="FVQ87" s="8"/>
      <c r="FVR87" s="8"/>
      <c r="FVS87" s="8"/>
      <c r="FVT87" s="8"/>
      <c r="FVU87" s="8"/>
      <c r="FVV87" s="8"/>
      <c r="FVW87" s="8"/>
      <c r="FVX87" s="8"/>
      <c r="FVY87" s="8"/>
      <c r="FVZ87" s="8"/>
      <c r="FWA87" s="8"/>
      <c r="FWB87" s="8"/>
      <c r="FWC87" s="8"/>
      <c r="FWD87" s="8"/>
      <c r="FWE87" s="8"/>
      <c r="FWF87" s="8"/>
      <c r="FWG87" s="8"/>
      <c r="FWH87" s="8"/>
      <c r="FWI87" s="8"/>
      <c r="FWJ87" s="8"/>
      <c r="FWK87" s="8"/>
      <c r="FWL87" s="8"/>
      <c r="FWM87" s="8"/>
      <c r="FWN87" s="8"/>
      <c r="FWO87" s="8"/>
      <c r="FWP87" s="8"/>
      <c r="FWQ87" s="8"/>
      <c r="FWR87" s="8"/>
      <c r="FWS87" s="8"/>
      <c r="FWT87" s="8"/>
      <c r="FWU87" s="8"/>
      <c r="FWV87" s="8"/>
      <c r="FWW87" s="8"/>
      <c r="FWX87" s="8"/>
      <c r="FWY87" s="8"/>
      <c r="FWZ87" s="8"/>
      <c r="FXA87" s="8"/>
      <c r="FXB87" s="8"/>
      <c r="FXC87" s="8"/>
      <c r="FXD87" s="8"/>
      <c r="FXE87" s="8"/>
      <c r="FXF87" s="8"/>
      <c r="FXG87" s="8"/>
      <c r="FXH87" s="8"/>
      <c r="FXI87" s="8"/>
      <c r="FXJ87" s="8"/>
      <c r="FXK87" s="8"/>
      <c r="FXL87" s="8"/>
      <c r="FXM87" s="8"/>
      <c r="FXN87" s="8"/>
      <c r="FXO87" s="8"/>
      <c r="FXP87" s="8"/>
      <c r="FXQ87" s="8"/>
      <c r="FXR87" s="8"/>
      <c r="FXS87" s="8"/>
      <c r="FXT87" s="8"/>
      <c r="FXU87" s="8"/>
      <c r="FXV87" s="8"/>
      <c r="FXW87" s="8"/>
      <c r="FXX87" s="8"/>
      <c r="FXY87" s="8"/>
      <c r="FXZ87" s="8"/>
      <c r="FYA87" s="8"/>
      <c r="FYB87" s="8"/>
      <c r="FYC87" s="8"/>
      <c r="FYD87" s="8"/>
      <c r="FYE87" s="8"/>
      <c r="FYF87" s="8"/>
      <c r="FYG87" s="8"/>
      <c r="FYH87" s="8"/>
      <c r="FYI87" s="8"/>
      <c r="FYJ87" s="8"/>
      <c r="FYK87" s="8"/>
      <c r="FYL87" s="8"/>
      <c r="FYM87" s="8"/>
      <c r="FYN87" s="8"/>
      <c r="FYO87" s="8"/>
      <c r="FYP87" s="8"/>
      <c r="FYQ87" s="8"/>
      <c r="FYR87" s="8"/>
      <c r="FYS87" s="8"/>
      <c r="FYT87" s="8"/>
      <c r="FYU87" s="8"/>
      <c r="FYV87" s="8"/>
      <c r="FYW87" s="8"/>
      <c r="FYX87" s="8"/>
      <c r="FYY87" s="8"/>
      <c r="FYZ87" s="8"/>
      <c r="FZA87" s="8"/>
      <c r="FZB87" s="8"/>
      <c r="FZC87" s="8"/>
      <c r="FZD87" s="8"/>
      <c r="FZE87" s="8"/>
      <c r="FZF87" s="8"/>
      <c r="FZG87" s="8"/>
      <c r="FZH87" s="8"/>
      <c r="FZI87" s="8"/>
      <c r="FZJ87" s="8"/>
      <c r="FZK87" s="8"/>
      <c r="FZL87" s="8"/>
      <c r="FZM87" s="8"/>
      <c r="FZN87" s="8"/>
      <c r="FZO87" s="8"/>
      <c r="FZP87" s="8"/>
      <c r="FZQ87" s="8"/>
      <c r="FZR87" s="8"/>
      <c r="FZS87" s="8"/>
      <c r="FZT87" s="8"/>
      <c r="FZU87" s="8"/>
      <c r="FZV87" s="8"/>
      <c r="FZW87" s="8"/>
      <c r="FZX87" s="8"/>
      <c r="FZY87" s="8"/>
      <c r="FZZ87" s="8"/>
      <c r="GAA87" s="8"/>
      <c r="GAB87" s="8"/>
      <c r="GAC87" s="8"/>
      <c r="GAD87" s="8"/>
      <c r="GAE87" s="8"/>
      <c r="GAF87" s="8"/>
      <c r="GAG87" s="8"/>
      <c r="GAH87" s="8"/>
      <c r="GAI87" s="8"/>
      <c r="GAJ87" s="8"/>
      <c r="GAK87" s="8"/>
      <c r="GAL87" s="8"/>
      <c r="GAM87" s="8"/>
      <c r="GAN87" s="8"/>
      <c r="GAO87" s="8"/>
      <c r="GAP87" s="8"/>
      <c r="GAQ87" s="8"/>
      <c r="GAR87" s="8"/>
      <c r="GAS87" s="8"/>
      <c r="GAT87" s="8"/>
      <c r="GAU87" s="8"/>
      <c r="GAV87" s="8"/>
      <c r="GAW87" s="8"/>
      <c r="GAX87" s="8"/>
      <c r="GAY87" s="8"/>
      <c r="GAZ87" s="8"/>
      <c r="GBA87" s="8"/>
      <c r="GBB87" s="8"/>
      <c r="GBC87" s="8"/>
      <c r="GBD87" s="8"/>
      <c r="GBE87" s="8"/>
      <c r="GBF87" s="8"/>
      <c r="GBG87" s="8"/>
      <c r="GBH87" s="8"/>
      <c r="GBI87" s="8"/>
      <c r="GBJ87" s="8"/>
      <c r="GBK87" s="8"/>
      <c r="GBL87" s="8"/>
      <c r="GBM87" s="8"/>
      <c r="GBN87" s="8"/>
      <c r="GBO87" s="8"/>
      <c r="GBP87" s="8"/>
      <c r="GBQ87" s="8"/>
      <c r="GBR87" s="8"/>
      <c r="GBS87" s="8"/>
      <c r="GBT87" s="8"/>
      <c r="GBU87" s="8"/>
      <c r="GBV87" s="8"/>
      <c r="GBW87" s="8"/>
      <c r="GBX87" s="8"/>
      <c r="GBY87" s="8"/>
      <c r="GBZ87" s="8"/>
      <c r="GCA87" s="8"/>
      <c r="GCB87" s="8"/>
      <c r="GCC87" s="8"/>
      <c r="GCD87" s="8"/>
      <c r="GCE87" s="8"/>
      <c r="GCF87" s="8"/>
      <c r="GCG87" s="8"/>
      <c r="GCH87" s="8"/>
      <c r="GCI87" s="8"/>
      <c r="GCJ87" s="8"/>
      <c r="GCK87" s="8"/>
      <c r="GCL87" s="8"/>
      <c r="GCM87" s="8"/>
      <c r="GCN87" s="8"/>
      <c r="GCO87" s="8"/>
      <c r="GCP87" s="8"/>
      <c r="GCQ87" s="8"/>
      <c r="GCR87" s="8"/>
      <c r="GCS87" s="8"/>
      <c r="GCT87" s="8"/>
      <c r="GCU87" s="8"/>
      <c r="GCV87" s="8"/>
      <c r="GCW87" s="8"/>
      <c r="GCX87" s="8"/>
      <c r="GCY87" s="8"/>
      <c r="GCZ87" s="8"/>
      <c r="GDA87" s="8"/>
      <c r="GDB87" s="8"/>
      <c r="GDC87" s="8"/>
      <c r="GDD87" s="8"/>
      <c r="GDE87" s="8"/>
      <c r="GDF87" s="8"/>
      <c r="GDG87" s="8"/>
      <c r="GDH87" s="8"/>
      <c r="GDI87" s="8"/>
      <c r="GDJ87" s="8"/>
      <c r="GDK87" s="8"/>
      <c r="GDL87" s="8"/>
      <c r="GDM87" s="8"/>
      <c r="GDN87" s="8"/>
      <c r="GDO87" s="8"/>
      <c r="GDP87" s="8"/>
      <c r="GDQ87" s="8"/>
      <c r="GDR87" s="8"/>
      <c r="GDS87" s="8"/>
      <c r="GDT87" s="8"/>
      <c r="GDU87" s="8"/>
      <c r="GDV87" s="8"/>
      <c r="GDW87" s="8"/>
      <c r="GDX87" s="8"/>
      <c r="GDY87" s="8"/>
      <c r="GDZ87" s="8"/>
      <c r="GEA87" s="8"/>
      <c r="GEB87" s="8"/>
      <c r="GEC87" s="8"/>
      <c r="GED87" s="8"/>
      <c r="GEE87" s="8"/>
      <c r="GEF87" s="8"/>
      <c r="GEG87" s="8"/>
      <c r="GEH87" s="8"/>
      <c r="GEI87" s="8"/>
      <c r="GEJ87" s="8"/>
      <c r="GEK87" s="8"/>
      <c r="GEL87" s="8"/>
      <c r="GEM87" s="8"/>
      <c r="GEN87" s="8"/>
      <c r="GEO87" s="8"/>
      <c r="GEP87" s="8"/>
      <c r="GEQ87" s="8"/>
      <c r="GER87" s="8"/>
      <c r="GES87" s="8"/>
      <c r="GET87" s="8"/>
      <c r="GEU87" s="8"/>
      <c r="GEV87" s="8"/>
      <c r="GEW87" s="8"/>
      <c r="GEX87" s="8"/>
      <c r="GEY87" s="8"/>
      <c r="GEZ87" s="8"/>
      <c r="GFA87" s="8"/>
      <c r="GFB87" s="8"/>
      <c r="GFC87" s="8"/>
      <c r="GFD87" s="8"/>
      <c r="GFE87" s="8"/>
      <c r="GFF87" s="8"/>
      <c r="GFG87" s="8"/>
      <c r="GFH87" s="8"/>
      <c r="GFI87" s="8"/>
      <c r="GFJ87" s="8"/>
      <c r="GFK87" s="8"/>
      <c r="GFL87" s="8"/>
      <c r="GFM87" s="8"/>
      <c r="GFN87" s="8"/>
      <c r="GFO87" s="8"/>
      <c r="GFP87" s="8"/>
      <c r="GFQ87" s="8"/>
      <c r="GFR87" s="8"/>
      <c r="GFS87" s="8"/>
      <c r="GFT87" s="8"/>
      <c r="GFU87" s="8"/>
      <c r="GFV87" s="8"/>
      <c r="GFW87" s="8"/>
      <c r="GFX87" s="8"/>
      <c r="GFY87" s="8"/>
      <c r="GFZ87" s="8"/>
      <c r="GGA87" s="8"/>
      <c r="GGB87" s="8"/>
      <c r="GGC87" s="8"/>
      <c r="GGD87" s="8"/>
      <c r="GGE87" s="8"/>
      <c r="GGF87" s="8"/>
      <c r="GGG87" s="8"/>
      <c r="GGH87" s="8"/>
      <c r="GGI87" s="8"/>
      <c r="GGJ87" s="8"/>
      <c r="GGK87" s="8"/>
      <c r="GGL87" s="8"/>
      <c r="GGM87" s="8"/>
      <c r="GGN87" s="8"/>
      <c r="GGO87" s="8"/>
      <c r="GGP87" s="8"/>
      <c r="GGQ87" s="8"/>
      <c r="GGR87" s="8"/>
      <c r="GGS87" s="8"/>
      <c r="GGT87" s="8"/>
      <c r="GGU87" s="8"/>
      <c r="GGV87" s="8"/>
      <c r="GGW87" s="8"/>
      <c r="GGX87" s="8"/>
      <c r="GGY87" s="8"/>
      <c r="GGZ87" s="8"/>
      <c r="GHA87" s="8"/>
      <c r="GHB87" s="8"/>
      <c r="GHC87" s="8"/>
      <c r="GHD87" s="8"/>
      <c r="GHE87" s="8"/>
      <c r="GHF87" s="8"/>
      <c r="GHG87" s="8"/>
      <c r="GHH87" s="8"/>
      <c r="GHI87" s="8"/>
      <c r="GHJ87" s="8"/>
      <c r="GHK87" s="8"/>
      <c r="GHL87" s="8"/>
      <c r="GHM87" s="8"/>
      <c r="GHN87" s="8"/>
      <c r="GHO87" s="8"/>
      <c r="GHP87" s="8"/>
      <c r="GHQ87" s="8"/>
      <c r="GHR87" s="8"/>
      <c r="GHS87" s="8"/>
      <c r="GHT87" s="8"/>
      <c r="GHU87" s="8"/>
      <c r="GHV87" s="8"/>
      <c r="GHW87" s="8"/>
      <c r="GHX87" s="8"/>
      <c r="GHY87" s="8"/>
      <c r="GHZ87" s="8"/>
      <c r="GIA87" s="8"/>
      <c r="GIB87" s="8"/>
      <c r="GIC87" s="8"/>
      <c r="GID87" s="8"/>
      <c r="GIE87" s="8"/>
      <c r="GIF87" s="8"/>
      <c r="GIG87" s="8"/>
      <c r="GIH87" s="8"/>
      <c r="GII87" s="8"/>
      <c r="GIJ87" s="8"/>
      <c r="GIK87" s="8"/>
      <c r="GIL87" s="8"/>
      <c r="GIM87" s="8"/>
      <c r="GIN87" s="8"/>
      <c r="GIO87" s="8"/>
      <c r="GIP87" s="8"/>
      <c r="GIQ87" s="8"/>
      <c r="GIR87" s="8"/>
      <c r="GIS87" s="8"/>
      <c r="GIT87" s="8"/>
      <c r="GIU87" s="8"/>
      <c r="GIV87" s="8"/>
      <c r="GIW87" s="8"/>
      <c r="GIX87" s="8"/>
      <c r="GIY87" s="8"/>
      <c r="GIZ87" s="8"/>
      <c r="GJA87" s="8"/>
      <c r="GJB87" s="8"/>
      <c r="GJC87" s="8"/>
      <c r="GJD87" s="8"/>
      <c r="GJE87" s="8"/>
      <c r="GJF87" s="8"/>
      <c r="GJG87" s="8"/>
      <c r="GJH87" s="8"/>
      <c r="GJI87" s="8"/>
      <c r="GJJ87" s="8"/>
      <c r="GJK87" s="8"/>
      <c r="GJL87" s="8"/>
      <c r="GJM87" s="8"/>
      <c r="GJN87" s="8"/>
      <c r="GJO87" s="8"/>
      <c r="GJP87" s="8"/>
      <c r="GJQ87" s="8"/>
      <c r="GJR87" s="8"/>
      <c r="GJS87" s="8"/>
      <c r="GJT87" s="8"/>
      <c r="GJU87" s="8"/>
      <c r="GJV87" s="8"/>
      <c r="GJW87" s="8"/>
      <c r="GJX87" s="8"/>
      <c r="GJY87" s="8"/>
      <c r="GJZ87" s="8"/>
      <c r="GKA87" s="8"/>
      <c r="GKB87" s="8"/>
      <c r="GKC87" s="8"/>
      <c r="GKD87" s="8"/>
      <c r="GKE87" s="8"/>
      <c r="GKF87" s="8"/>
      <c r="GKG87" s="8"/>
      <c r="GKH87" s="8"/>
      <c r="GKI87" s="8"/>
      <c r="GKJ87" s="8"/>
      <c r="GKK87" s="8"/>
      <c r="GKL87" s="8"/>
      <c r="GKM87" s="8"/>
      <c r="GKN87" s="8"/>
      <c r="GKO87" s="8"/>
      <c r="GKP87" s="8"/>
      <c r="GKQ87" s="8"/>
      <c r="GKR87" s="8"/>
      <c r="GKS87" s="8"/>
      <c r="GKT87" s="8"/>
      <c r="GKU87" s="8"/>
      <c r="GKV87" s="8"/>
      <c r="GKW87" s="8"/>
      <c r="GKX87" s="8"/>
      <c r="GKY87" s="8"/>
      <c r="GKZ87" s="8"/>
      <c r="GLA87" s="8"/>
      <c r="GLB87" s="8"/>
      <c r="GLC87" s="8"/>
      <c r="GLD87" s="8"/>
      <c r="GLE87" s="8"/>
      <c r="GLF87" s="8"/>
      <c r="GLG87" s="8"/>
      <c r="GLH87" s="8"/>
      <c r="GLI87" s="8"/>
      <c r="GLJ87" s="8"/>
      <c r="GLK87" s="8"/>
      <c r="GLL87" s="8"/>
      <c r="GLM87" s="8"/>
      <c r="GLN87" s="8"/>
      <c r="GLO87" s="8"/>
      <c r="GLP87" s="8"/>
      <c r="GLQ87" s="8"/>
      <c r="GLR87" s="8"/>
      <c r="GLS87" s="8"/>
      <c r="GLT87" s="8"/>
      <c r="GLU87" s="8"/>
      <c r="GLV87" s="8"/>
      <c r="GLW87" s="8"/>
      <c r="GLX87" s="8"/>
      <c r="GLY87" s="8"/>
      <c r="GLZ87" s="8"/>
      <c r="GMA87" s="8"/>
      <c r="GMB87" s="8"/>
      <c r="GMC87" s="8"/>
      <c r="GMD87" s="8"/>
      <c r="GME87" s="8"/>
      <c r="GMF87" s="8"/>
      <c r="GMG87" s="8"/>
      <c r="GMH87" s="8"/>
      <c r="GMI87" s="8"/>
      <c r="GMJ87" s="8"/>
      <c r="GMK87" s="8"/>
      <c r="GML87" s="8"/>
      <c r="GMM87" s="8"/>
      <c r="GMN87" s="8"/>
      <c r="GMO87" s="8"/>
      <c r="GMP87" s="8"/>
      <c r="GMQ87" s="8"/>
      <c r="GMR87" s="8"/>
      <c r="GMS87" s="8"/>
      <c r="GMT87" s="8"/>
      <c r="GMU87" s="8"/>
      <c r="GMV87" s="8"/>
      <c r="GMW87" s="8"/>
      <c r="GMX87" s="8"/>
      <c r="GMY87" s="8"/>
      <c r="GMZ87" s="8"/>
      <c r="GNA87" s="8"/>
      <c r="GNB87" s="8"/>
      <c r="GNC87" s="8"/>
      <c r="GND87" s="8"/>
      <c r="GNE87" s="8"/>
      <c r="GNF87" s="8"/>
      <c r="GNG87" s="8"/>
      <c r="GNH87" s="8"/>
      <c r="GNI87" s="8"/>
      <c r="GNJ87" s="8"/>
      <c r="GNK87" s="8"/>
      <c r="GNL87" s="8"/>
      <c r="GNM87" s="8"/>
      <c r="GNN87" s="8"/>
      <c r="GNO87" s="8"/>
      <c r="GNP87" s="8"/>
      <c r="GNQ87" s="8"/>
      <c r="GNR87" s="8"/>
      <c r="GNS87" s="8"/>
      <c r="GNT87" s="8"/>
      <c r="GNU87" s="8"/>
      <c r="GNV87" s="8"/>
      <c r="GNW87" s="8"/>
      <c r="GNX87" s="8"/>
      <c r="GNY87" s="8"/>
      <c r="GNZ87" s="8"/>
      <c r="GOA87" s="8"/>
      <c r="GOB87" s="8"/>
      <c r="GOC87" s="8"/>
      <c r="GOD87" s="8"/>
      <c r="GOE87" s="8"/>
      <c r="GOF87" s="8"/>
      <c r="GOG87" s="8"/>
      <c r="GOH87" s="8"/>
      <c r="GOI87" s="8"/>
      <c r="GOJ87" s="8"/>
      <c r="GOK87" s="8"/>
      <c r="GOL87" s="8"/>
      <c r="GOM87" s="8"/>
      <c r="GON87" s="8"/>
      <c r="GOO87" s="8"/>
      <c r="GOP87" s="8"/>
      <c r="GOQ87" s="8"/>
      <c r="GOR87" s="8"/>
      <c r="GOS87" s="8"/>
      <c r="GOT87" s="8"/>
      <c r="GOU87" s="8"/>
      <c r="GOV87" s="8"/>
      <c r="GOW87" s="8"/>
      <c r="GOX87" s="8"/>
      <c r="GOY87" s="8"/>
      <c r="GOZ87" s="8"/>
      <c r="GPA87" s="8"/>
      <c r="GPB87" s="8"/>
      <c r="GPC87" s="8"/>
      <c r="GPD87" s="8"/>
      <c r="GPE87" s="8"/>
      <c r="GPF87" s="8"/>
      <c r="GPG87" s="8"/>
      <c r="GPH87" s="8"/>
      <c r="GPI87" s="8"/>
      <c r="GPJ87" s="8"/>
      <c r="GPK87" s="8"/>
      <c r="GPL87" s="8"/>
      <c r="GPM87" s="8"/>
      <c r="GPN87" s="8"/>
      <c r="GPO87" s="8"/>
      <c r="GPP87" s="8"/>
      <c r="GPQ87" s="8"/>
      <c r="GPR87" s="8"/>
      <c r="GPS87" s="8"/>
      <c r="GPT87" s="8"/>
      <c r="GPU87" s="8"/>
      <c r="GPV87" s="8"/>
      <c r="GPW87" s="8"/>
      <c r="GPX87" s="8"/>
      <c r="GPY87" s="8"/>
      <c r="GPZ87" s="8"/>
      <c r="GQA87" s="8"/>
      <c r="GQB87" s="8"/>
      <c r="GQC87" s="8"/>
      <c r="GQD87" s="8"/>
      <c r="GQE87" s="8"/>
      <c r="GQF87" s="8"/>
      <c r="GQG87" s="8"/>
      <c r="GQH87" s="8"/>
      <c r="GQI87" s="8"/>
      <c r="GQJ87" s="8"/>
      <c r="GQK87" s="8"/>
      <c r="GQL87" s="8"/>
      <c r="GQM87" s="8"/>
      <c r="GQN87" s="8"/>
      <c r="GQO87" s="8"/>
      <c r="GQP87" s="8"/>
      <c r="GQQ87" s="8"/>
      <c r="GQR87" s="8"/>
      <c r="GQS87" s="8"/>
      <c r="GQT87" s="8"/>
      <c r="GQU87" s="8"/>
      <c r="GQV87" s="8"/>
      <c r="GQW87" s="8"/>
      <c r="GQX87" s="8"/>
      <c r="GQY87" s="8"/>
      <c r="GQZ87" s="8"/>
      <c r="GRA87" s="8"/>
      <c r="GRB87" s="8"/>
      <c r="GRC87" s="8"/>
      <c r="GRD87" s="8"/>
      <c r="GRE87" s="8"/>
      <c r="GRF87" s="8"/>
      <c r="GRG87" s="8"/>
      <c r="GRH87" s="8"/>
      <c r="GRI87" s="8"/>
      <c r="GRJ87" s="8"/>
      <c r="GRK87" s="8"/>
      <c r="GRL87" s="8"/>
      <c r="GRM87" s="8"/>
      <c r="GRN87" s="8"/>
      <c r="GRO87" s="8"/>
      <c r="GRP87" s="8"/>
      <c r="GRQ87" s="8"/>
      <c r="GRR87" s="8"/>
      <c r="GRS87" s="8"/>
      <c r="GRT87" s="8"/>
      <c r="GRU87" s="8"/>
      <c r="GRV87" s="8"/>
      <c r="GRW87" s="8"/>
      <c r="GRX87" s="8"/>
      <c r="GRY87" s="8"/>
      <c r="GRZ87" s="8"/>
      <c r="GSA87" s="8"/>
      <c r="GSB87" s="8"/>
      <c r="GSC87" s="8"/>
      <c r="GSD87" s="8"/>
      <c r="GSE87" s="8"/>
      <c r="GSF87" s="8"/>
      <c r="GSG87" s="8"/>
      <c r="GSH87" s="8"/>
      <c r="GSI87" s="8"/>
      <c r="GSJ87" s="8"/>
      <c r="GSK87" s="8"/>
      <c r="GSL87" s="8"/>
      <c r="GSM87" s="8"/>
      <c r="GSN87" s="8"/>
      <c r="GSO87" s="8"/>
      <c r="GSP87" s="8"/>
      <c r="GSQ87" s="8"/>
      <c r="GSR87" s="8"/>
      <c r="GSS87" s="8"/>
      <c r="GST87" s="8"/>
      <c r="GSU87" s="8"/>
      <c r="GSV87" s="8"/>
      <c r="GSW87" s="8"/>
      <c r="GSX87" s="8"/>
      <c r="GSY87" s="8"/>
      <c r="GSZ87" s="8"/>
      <c r="GTA87" s="8"/>
      <c r="GTB87" s="8"/>
      <c r="GTC87" s="8"/>
      <c r="GTD87" s="8"/>
      <c r="GTE87" s="8"/>
      <c r="GTF87" s="8"/>
      <c r="GTG87" s="8"/>
      <c r="GTH87" s="8"/>
      <c r="GTI87" s="8"/>
      <c r="GTJ87" s="8"/>
      <c r="GTK87" s="8"/>
      <c r="GTL87" s="8"/>
      <c r="GTM87" s="8"/>
      <c r="GTN87" s="8"/>
      <c r="GTO87" s="8"/>
      <c r="GTP87" s="8"/>
      <c r="GTQ87" s="8"/>
      <c r="GTR87" s="8"/>
      <c r="GTS87" s="8"/>
      <c r="GTT87" s="8"/>
      <c r="GTU87" s="8"/>
      <c r="GTV87" s="8"/>
      <c r="GTW87" s="8"/>
      <c r="GTX87" s="8"/>
      <c r="GTY87" s="8"/>
      <c r="GTZ87" s="8"/>
      <c r="GUA87" s="8"/>
      <c r="GUB87" s="8"/>
      <c r="GUC87" s="8"/>
      <c r="GUD87" s="8"/>
      <c r="GUE87" s="8"/>
      <c r="GUF87" s="8"/>
      <c r="GUG87" s="8"/>
      <c r="GUH87" s="8"/>
      <c r="GUI87" s="8"/>
      <c r="GUJ87" s="8"/>
      <c r="GUK87" s="8"/>
      <c r="GUL87" s="8"/>
      <c r="GUM87" s="8"/>
      <c r="GUN87" s="8"/>
      <c r="GUO87" s="8"/>
      <c r="GUP87" s="8"/>
      <c r="GUQ87" s="8"/>
      <c r="GUR87" s="8"/>
      <c r="GUS87" s="8"/>
      <c r="GUT87" s="8"/>
      <c r="GUU87" s="8"/>
      <c r="GUV87" s="8"/>
      <c r="GUW87" s="8"/>
      <c r="GUX87" s="8"/>
      <c r="GUY87" s="8"/>
      <c r="GUZ87" s="8"/>
      <c r="GVA87" s="8"/>
      <c r="GVB87" s="8"/>
      <c r="GVC87" s="8"/>
      <c r="GVD87" s="8"/>
      <c r="GVE87" s="8"/>
      <c r="GVF87" s="8"/>
      <c r="GVG87" s="8"/>
      <c r="GVH87" s="8"/>
      <c r="GVI87" s="8"/>
      <c r="GVJ87" s="8"/>
      <c r="GVK87" s="8"/>
      <c r="GVL87" s="8"/>
      <c r="GVM87" s="8"/>
      <c r="GVN87" s="8"/>
      <c r="GVO87" s="8"/>
      <c r="GVP87" s="8"/>
      <c r="GVQ87" s="8"/>
      <c r="GVR87" s="8"/>
      <c r="GVS87" s="8"/>
      <c r="GVT87" s="8"/>
      <c r="GVU87" s="8"/>
      <c r="GVV87" s="8"/>
      <c r="GVW87" s="8"/>
      <c r="GVX87" s="8"/>
      <c r="GVY87" s="8"/>
      <c r="GVZ87" s="8"/>
      <c r="GWA87" s="8"/>
      <c r="GWB87" s="8"/>
      <c r="GWC87" s="8"/>
      <c r="GWD87" s="8"/>
      <c r="GWE87" s="8"/>
      <c r="GWF87" s="8"/>
      <c r="GWG87" s="8"/>
      <c r="GWH87" s="8"/>
      <c r="GWI87" s="8"/>
      <c r="GWJ87" s="8"/>
      <c r="GWK87" s="8"/>
      <c r="GWL87" s="8"/>
      <c r="GWM87" s="8"/>
      <c r="GWN87" s="8"/>
      <c r="GWO87" s="8"/>
      <c r="GWP87" s="8"/>
      <c r="GWQ87" s="8"/>
      <c r="GWR87" s="8"/>
      <c r="GWS87" s="8"/>
      <c r="GWT87" s="8"/>
      <c r="GWU87" s="8"/>
      <c r="GWV87" s="8"/>
      <c r="GWW87" s="8"/>
      <c r="GWX87" s="8"/>
      <c r="GWY87" s="8"/>
      <c r="GWZ87" s="8"/>
      <c r="GXA87" s="8"/>
      <c r="GXB87" s="8"/>
      <c r="GXC87" s="8"/>
      <c r="GXD87" s="8"/>
      <c r="GXE87" s="8"/>
      <c r="GXF87" s="8"/>
      <c r="GXG87" s="8"/>
      <c r="GXH87" s="8"/>
      <c r="GXI87" s="8"/>
      <c r="GXJ87" s="8"/>
      <c r="GXK87" s="8"/>
      <c r="GXL87" s="8"/>
      <c r="GXM87" s="8"/>
      <c r="GXN87" s="8"/>
      <c r="GXO87" s="8"/>
      <c r="GXP87" s="8"/>
      <c r="GXQ87" s="8"/>
      <c r="GXR87" s="8"/>
      <c r="GXS87" s="8"/>
      <c r="GXT87" s="8"/>
      <c r="GXU87" s="8"/>
      <c r="GXV87" s="8"/>
      <c r="GXW87" s="8"/>
      <c r="GXX87" s="8"/>
      <c r="GXY87" s="8"/>
      <c r="GXZ87" s="8"/>
      <c r="GYA87" s="8"/>
      <c r="GYB87" s="8"/>
      <c r="GYC87" s="8"/>
      <c r="GYD87" s="8"/>
      <c r="GYE87" s="8"/>
      <c r="GYF87" s="8"/>
      <c r="GYG87" s="8"/>
      <c r="GYH87" s="8"/>
      <c r="GYI87" s="8"/>
      <c r="GYJ87" s="8"/>
      <c r="GYK87" s="8"/>
      <c r="GYL87" s="8"/>
      <c r="GYM87" s="8"/>
      <c r="GYN87" s="8"/>
      <c r="GYO87" s="8"/>
      <c r="GYP87" s="8"/>
      <c r="GYQ87" s="8"/>
      <c r="GYR87" s="8"/>
      <c r="GYS87" s="8"/>
      <c r="GYT87" s="8"/>
      <c r="GYU87" s="8"/>
      <c r="GYV87" s="8"/>
      <c r="GYW87" s="8"/>
      <c r="GYX87" s="8"/>
      <c r="GYY87" s="8"/>
      <c r="GYZ87" s="8"/>
      <c r="GZA87" s="8"/>
      <c r="GZB87" s="8"/>
      <c r="GZC87" s="8"/>
      <c r="GZD87" s="8"/>
      <c r="GZE87" s="8"/>
      <c r="GZF87" s="8"/>
      <c r="GZG87" s="8"/>
      <c r="GZH87" s="8"/>
      <c r="GZI87" s="8"/>
      <c r="GZJ87" s="8"/>
      <c r="GZK87" s="8"/>
      <c r="GZL87" s="8"/>
      <c r="GZM87" s="8"/>
      <c r="GZN87" s="8"/>
      <c r="GZO87" s="8"/>
      <c r="GZP87" s="8"/>
      <c r="GZQ87" s="8"/>
      <c r="GZR87" s="8"/>
      <c r="GZS87" s="8"/>
      <c r="GZT87" s="8"/>
      <c r="GZU87" s="8"/>
      <c r="GZV87" s="8"/>
      <c r="GZW87" s="8"/>
      <c r="GZX87" s="8"/>
      <c r="GZY87" s="8"/>
      <c r="GZZ87" s="8"/>
      <c r="HAA87" s="8"/>
      <c r="HAB87" s="8"/>
      <c r="HAC87" s="8"/>
      <c r="HAD87" s="8"/>
      <c r="HAE87" s="8"/>
      <c r="HAF87" s="8"/>
      <c r="HAG87" s="8"/>
      <c r="HAH87" s="8"/>
      <c r="HAI87" s="8"/>
      <c r="HAJ87" s="8"/>
      <c r="HAK87" s="8"/>
      <c r="HAL87" s="8"/>
      <c r="HAM87" s="8"/>
      <c r="HAN87" s="8"/>
      <c r="HAO87" s="8"/>
      <c r="HAP87" s="8"/>
      <c r="HAQ87" s="8"/>
      <c r="HAR87" s="8"/>
      <c r="HAS87" s="8"/>
      <c r="HAT87" s="8"/>
      <c r="HAU87" s="8"/>
      <c r="HAV87" s="8"/>
      <c r="HAW87" s="8"/>
      <c r="HAX87" s="8"/>
      <c r="HAY87" s="8"/>
      <c r="HAZ87" s="8"/>
      <c r="HBA87" s="8"/>
      <c r="HBB87" s="8"/>
      <c r="HBC87" s="8"/>
      <c r="HBD87" s="8"/>
      <c r="HBE87" s="8"/>
      <c r="HBF87" s="8"/>
      <c r="HBG87" s="8"/>
      <c r="HBH87" s="8"/>
      <c r="HBI87" s="8"/>
      <c r="HBJ87" s="8"/>
      <c r="HBK87" s="8"/>
      <c r="HBL87" s="8"/>
      <c r="HBM87" s="8"/>
      <c r="HBN87" s="8"/>
      <c r="HBO87" s="8"/>
      <c r="HBP87" s="8"/>
      <c r="HBQ87" s="8"/>
      <c r="HBR87" s="8"/>
      <c r="HBS87" s="8"/>
      <c r="HBT87" s="8"/>
      <c r="HBU87" s="8"/>
      <c r="HBV87" s="8"/>
      <c r="HBW87" s="8"/>
      <c r="HBX87" s="8"/>
      <c r="HBY87" s="8"/>
      <c r="HBZ87" s="8"/>
      <c r="HCA87" s="8"/>
      <c r="HCB87" s="8"/>
      <c r="HCC87" s="8"/>
      <c r="HCD87" s="8"/>
      <c r="HCE87" s="8"/>
      <c r="HCF87" s="8"/>
      <c r="HCG87" s="8"/>
      <c r="HCH87" s="8"/>
      <c r="HCI87" s="8"/>
      <c r="HCJ87" s="8"/>
      <c r="HCK87" s="8"/>
      <c r="HCL87" s="8"/>
      <c r="HCM87" s="8"/>
      <c r="HCN87" s="8"/>
      <c r="HCO87" s="8"/>
      <c r="HCP87" s="8"/>
      <c r="HCQ87" s="8"/>
      <c r="HCR87" s="8"/>
      <c r="HCS87" s="8"/>
      <c r="HCT87" s="8"/>
      <c r="HCU87" s="8"/>
      <c r="HCV87" s="8"/>
      <c r="HCW87" s="8"/>
      <c r="HCX87" s="8"/>
      <c r="HCY87" s="8"/>
      <c r="HCZ87" s="8"/>
      <c r="HDA87" s="8"/>
      <c r="HDB87" s="8"/>
      <c r="HDC87" s="8"/>
      <c r="HDD87" s="8"/>
      <c r="HDE87" s="8"/>
      <c r="HDF87" s="8"/>
      <c r="HDG87" s="8"/>
      <c r="HDH87" s="8"/>
      <c r="HDI87" s="8"/>
      <c r="HDJ87" s="8"/>
      <c r="HDK87" s="8"/>
      <c r="HDL87" s="8"/>
      <c r="HDM87" s="8"/>
      <c r="HDN87" s="8"/>
      <c r="HDO87" s="8"/>
      <c r="HDP87" s="8"/>
      <c r="HDQ87" s="8"/>
      <c r="HDR87" s="8"/>
      <c r="HDS87" s="8"/>
      <c r="HDT87" s="8"/>
      <c r="HDU87" s="8"/>
      <c r="HDV87" s="8"/>
      <c r="HDW87" s="8"/>
      <c r="HDX87" s="8"/>
      <c r="HDY87" s="8"/>
      <c r="HDZ87" s="8"/>
      <c r="HEA87" s="8"/>
      <c r="HEB87" s="8"/>
      <c r="HEC87" s="8"/>
      <c r="HED87" s="8"/>
      <c r="HEE87" s="8"/>
      <c r="HEF87" s="8"/>
      <c r="HEG87" s="8"/>
      <c r="HEH87" s="8"/>
      <c r="HEI87" s="8"/>
      <c r="HEJ87" s="8"/>
      <c r="HEK87" s="8"/>
      <c r="HEL87" s="8"/>
      <c r="HEM87" s="8"/>
      <c r="HEN87" s="8"/>
      <c r="HEO87" s="8"/>
      <c r="HEP87" s="8"/>
      <c r="HEQ87" s="8"/>
      <c r="HER87" s="8"/>
      <c r="HES87" s="8"/>
      <c r="HET87" s="8"/>
      <c r="HEU87" s="8"/>
      <c r="HEV87" s="8"/>
      <c r="HEW87" s="8"/>
      <c r="HEX87" s="8"/>
      <c r="HEY87" s="8"/>
      <c r="HEZ87" s="8"/>
      <c r="HFA87" s="8"/>
      <c r="HFB87" s="8"/>
      <c r="HFC87" s="8"/>
      <c r="HFD87" s="8"/>
      <c r="HFE87" s="8"/>
      <c r="HFF87" s="8"/>
      <c r="HFG87" s="8"/>
      <c r="HFH87" s="8"/>
      <c r="HFI87" s="8"/>
      <c r="HFJ87" s="8"/>
      <c r="HFK87" s="8"/>
      <c r="HFL87" s="8"/>
      <c r="HFM87" s="8"/>
      <c r="HFN87" s="8"/>
      <c r="HFO87" s="8"/>
      <c r="HFP87" s="8"/>
      <c r="HFQ87" s="8"/>
      <c r="HFR87" s="8"/>
      <c r="HFS87" s="8"/>
      <c r="HFT87" s="8"/>
      <c r="HFU87" s="8"/>
      <c r="HFV87" s="8"/>
      <c r="HFW87" s="8"/>
      <c r="HFX87" s="8"/>
      <c r="HFY87" s="8"/>
      <c r="HFZ87" s="8"/>
      <c r="HGA87" s="8"/>
      <c r="HGB87" s="8"/>
      <c r="HGC87" s="8"/>
      <c r="HGD87" s="8"/>
      <c r="HGE87" s="8"/>
      <c r="HGF87" s="8"/>
      <c r="HGG87" s="8"/>
      <c r="HGH87" s="8"/>
      <c r="HGI87" s="8"/>
      <c r="HGJ87" s="8"/>
      <c r="HGK87" s="8"/>
      <c r="HGL87" s="8"/>
      <c r="HGM87" s="8"/>
      <c r="HGN87" s="8"/>
      <c r="HGO87" s="8"/>
      <c r="HGP87" s="8"/>
      <c r="HGQ87" s="8"/>
      <c r="HGR87" s="8"/>
      <c r="HGS87" s="8"/>
      <c r="HGT87" s="8"/>
      <c r="HGU87" s="8"/>
      <c r="HGV87" s="8"/>
      <c r="HGW87" s="8"/>
      <c r="HGX87" s="8"/>
      <c r="HGY87" s="8"/>
      <c r="HGZ87" s="8"/>
      <c r="HHA87" s="8"/>
      <c r="HHB87" s="8"/>
      <c r="HHC87" s="8"/>
      <c r="HHD87" s="8"/>
      <c r="HHE87" s="8"/>
      <c r="HHF87" s="8"/>
      <c r="HHG87" s="8"/>
      <c r="HHH87" s="8"/>
      <c r="HHI87" s="8"/>
      <c r="HHJ87" s="8"/>
      <c r="HHK87" s="8"/>
      <c r="HHL87" s="8"/>
      <c r="HHM87" s="8"/>
      <c r="HHN87" s="8"/>
      <c r="HHO87" s="8"/>
      <c r="HHP87" s="8"/>
      <c r="HHQ87" s="8"/>
      <c r="HHR87" s="8"/>
      <c r="HHS87" s="8"/>
      <c r="HHT87" s="8"/>
      <c r="HHU87" s="8"/>
      <c r="HHV87" s="8"/>
      <c r="HHW87" s="8"/>
      <c r="HHX87" s="8"/>
      <c r="HHY87" s="8"/>
      <c r="HHZ87" s="8"/>
      <c r="HIA87" s="8"/>
      <c r="HIB87" s="8"/>
      <c r="HIC87" s="8"/>
      <c r="HID87" s="8"/>
      <c r="HIE87" s="8"/>
      <c r="HIF87" s="8"/>
      <c r="HIG87" s="8"/>
      <c r="HIH87" s="8"/>
      <c r="HII87" s="8"/>
      <c r="HIJ87" s="8"/>
      <c r="HIK87" s="8"/>
      <c r="HIL87" s="8"/>
      <c r="HIM87" s="8"/>
      <c r="HIN87" s="8"/>
      <c r="HIO87" s="8"/>
      <c r="HIP87" s="8"/>
      <c r="HIQ87" s="8"/>
      <c r="HIR87" s="8"/>
      <c r="HIS87" s="8"/>
      <c r="HIT87" s="8"/>
      <c r="HIU87" s="8"/>
      <c r="HIV87" s="8"/>
      <c r="HIW87" s="8"/>
      <c r="HIX87" s="8"/>
      <c r="HIY87" s="8"/>
      <c r="HIZ87" s="8"/>
      <c r="HJA87" s="8"/>
      <c r="HJB87" s="8"/>
      <c r="HJC87" s="8"/>
      <c r="HJD87" s="8"/>
      <c r="HJE87" s="8"/>
      <c r="HJF87" s="8"/>
      <c r="HJG87" s="8"/>
      <c r="HJH87" s="8"/>
      <c r="HJI87" s="8"/>
      <c r="HJJ87" s="8"/>
      <c r="HJK87" s="8"/>
      <c r="HJL87" s="8"/>
      <c r="HJM87" s="8"/>
      <c r="HJN87" s="8"/>
      <c r="HJO87" s="8"/>
      <c r="HJP87" s="8"/>
      <c r="HJQ87" s="8"/>
      <c r="HJR87" s="8"/>
      <c r="HJS87" s="8"/>
      <c r="HJT87" s="8"/>
      <c r="HJU87" s="8"/>
      <c r="HJV87" s="8"/>
      <c r="HJW87" s="8"/>
      <c r="HJX87" s="8"/>
      <c r="HJY87" s="8"/>
      <c r="HJZ87" s="8"/>
      <c r="HKA87" s="8"/>
      <c r="HKB87" s="8"/>
      <c r="HKC87" s="8"/>
      <c r="HKD87" s="8"/>
      <c r="HKE87" s="8"/>
      <c r="HKF87" s="8"/>
      <c r="HKG87" s="8"/>
      <c r="HKH87" s="8"/>
      <c r="HKI87" s="8"/>
      <c r="HKJ87" s="8"/>
      <c r="HKK87" s="8"/>
      <c r="HKL87" s="8"/>
      <c r="HKM87" s="8"/>
      <c r="HKN87" s="8"/>
      <c r="HKO87" s="8"/>
      <c r="HKP87" s="8"/>
      <c r="HKQ87" s="8"/>
      <c r="HKR87" s="8"/>
      <c r="HKS87" s="8"/>
      <c r="HKT87" s="8"/>
      <c r="HKU87" s="8"/>
      <c r="HKV87" s="8"/>
      <c r="HKW87" s="8"/>
      <c r="HKX87" s="8"/>
      <c r="HKY87" s="8"/>
      <c r="HKZ87" s="8"/>
      <c r="HLA87" s="8"/>
      <c r="HLB87" s="8"/>
      <c r="HLC87" s="8"/>
      <c r="HLD87" s="8"/>
      <c r="HLE87" s="8"/>
      <c r="HLF87" s="8"/>
      <c r="HLG87" s="8"/>
      <c r="HLH87" s="8"/>
      <c r="HLI87" s="8"/>
      <c r="HLJ87" s="8"/>
      <c r="HLK87" s="8"/>
      <c r="HLL87" s="8"/>
      <c r="HLM87" s="8"/>
      <c r="HLN87" s="8"/>
      <c r="HLO87" s="8"/>
      <c r="HLP87" s="8"/>
      <c r="HLQ87" s="8"/>
      <c r="HLR87" s="8"/>
      <c r="HLS87" s="8"/>
      <c r="HLT87" s="8"/>
      <c r="HLU87" s="8"/>
      <c r="HLV87" s="8"/>
      <c r="HLW87" s="8"/>
      <c r="HLX87" s="8"/>
      <c r="HLY87" s="8"/>
      <c r="HLZ87" s="8"/>
      <c r="HMA87" s="8"/>
      <c r="HMB87" s="8"/>
      <c r="HMC87" s="8"/>
      <c r="HMD87" s="8"/>
      <c r="HME87" s="8"/>
      <c r="HMF87" s="8"/>
      <c r="HMG87" s="8"/>
      <c r="HMH87" s="8"/>
      <c r="HMI87" s="8"/>
      <c r="HMJ87" s="8"/>
      <c r="HMK87" s="8"/>
      <c r="HML87" s="8"/>
      <c r="HMM87" s="8"/>
      <c r="HMN87" s="8"/>
      <c r="HMO87" s="8"/>
      <c r="HMP87" s="8"/>
      <c r="HMQ87" s="8"/>
      <c r="HMR87" s="8"/>
      <c r="HMS87" s="8"/>
      <c r="HMT87" s="8"/>
      <c r="HMU87" s="8"/>
      <c r="HMV87" s="8"/>
      <c r="HMW87" s="8"/>
      <c r="HMX87" s="8"/>
      <c r="HMY87" s="8"/>
      <c r="HMZ87" s="8"/>
      <c r="HNA87" s="8"/>
      <c r="HNB87" s="8"/>
      <c r="HNC87" s="8"/>
      <c r="HND87" s="8"/>
      <c r="HNE87" s="8"/>
      <c r="HNF87" s="8"/>
      <c r="HNG87" s="8"/>
      <c r="HNH87" s="8"/>
      <c r="HNI87" s="8"/>
      <c r="HNJ87" s="8"/>
      <c r="HNK87" s="8"/>
      <c r="HNL87" s="8"/>
      <c r="HNM87" s="8"/>
      <c r="HNN87" s="8"/>
      <c r="HNO87" s="8"/>
      <c r="HNP87" s="8"/>
      <c r="HNQ87" s="8"/>
      <c r="HNR87" s="8"/>
      <c r="HNS87" s="8"/>
      <c r="HNT87" s="8"/>
      <c r="HNU87" s="8"/>
      <c r="HNV87" s="8"/>
      <c r="HNW87" s="8"/>
      <c r="HNX87" s="8"/>
      <c r="HNY87" s="8"/>
      <c r="HNZ87" s="8"/>
      <c r="HOA87" s="8"/>
      <c r="HOB87" s="8"/>
      <c r="HOC87" s="8"/>
      <c r="HOD87" s="8"/>
      <c r="HOE87" s="8"/>
      <c r="HOF87" s="8"/>
      <c r="HOG87" s="8"/>
      <c r="HOH87" s="8"/>
      <c r="HOI87" s="8"/>
      <c r="HOJ87" s="8"/>
      <c r="HOK87" s="8"/>
      <c r="HOL87" s="8"/>
      <c r="HOM87" s="8"/>
      <c r="HON87" s="8"/>
      <c r="HOO87" s="8"/>
      <c r="HOP87" s="8"/>
      <c r="HOQ87" s="8"/>
      <c r="HOR87" s="8"/>
      <c r="HOS87" s="8"/>
      <c r="HOT87" s="8"/>
      <c r="HOU87" s="8"/>
      <c r="HOV87" s="8"/>
      <c r="HOW87" s="8"/>
      <c r="HOX87" s="8"/>
      <c r="HOY87" s="8"/>
      <c r="HOZ87" s="8"/>
      <c r="HPA87" s="8"/>
      <c r="HPB87" s="8"/>
      <c r="HPC87" s="8"/>
      <c r="HPD87" s="8"/>
      <c r="HPE87" s="8"/>
      <c r="HPF87" s="8"/>
      <c r="HPG87" s="8"/>
      <c r="HPH87" s="8"/>
      <c r="HPI87" s="8"/>
      <c r="HPJ87" s="8"/>
      <c r="HPK87" s="8"/>
      <c r="HPL87" s="8"/>
      <c r="HPM87" s="8"/>
      <c r="HPN87" s="8"/>
      <c r="HPO87" s="8"/>
      <c r="HPP87" s="8"/>
      <c r="HPQ87" s="8"/>
      <c r="HPR87" s="8"/>
      <c r="HPS87" s="8"/>
      <c r="HPT87" s="8"/>
      <c r="HPU87" s="8"/>
      <c r="HPV87" s="8"/>
      <c r="HPW87" s="8"/>
      <c r="HPX87" s="8"/>
      <c r="HPY87" s="8"/>
      <c r="HPZ87" s="8"/>
      <c r="HQA87" s="8"/>
      <c r="HQB87" s="8"/>
      <c r="HQC87" s="8"/>
      <c r="HQD87" s="8"/>
      <c r="HQE87" s="8"/>
      <c r="HQF87" s="8"/>
      <c r="HQG87" s="8"/>
      <c r="HQH87" s="8"/>
      <c r="HQI87" s="8"/>
      <c r="HQJ87" s="8"/>
      <c r="HQK87" s="8"/>
      <c r="HQL87" s="8"/>
      <c r="HQM87" s="8"/>
      <c r="HQN87" s="8"/>
      <c r="HQO87" s="8"/>
      <c r="HQP87" s="8"/>
      <c r="HQQ87" s="8"/>
      <c r="HQR87" s="8"/>
      <c r="HQS87" s="8"/>
      <c r="HQT87" s="8"/>
      <c r="HQU87" s="8"/>
      <c r="HQV87" s="8"/>
      <c r="HQW87" s="8"/>
      <c r="HQX87" s="8"/>
      <c r="HQY87" s="8"/>
      <c r="HQZ87" s="8"/>
      <c r="HRA87" s="8"/>
      <c r="HRB87" s="8"/>
      <c r="HRC87" s="8"/>
      <c r="HRD87" s="8"/>
      <c r="HRE87" s="8"/>
      <c r="HRF87" s="8"/>
      <c r="HRG87" s="8"/>
      <c r="HRH87" s="8"/>
      <c r="HRI87" s="8"/>
      <c r="HRJ87" s="8"/>
      <c r="HRK87" s="8"/>
      <c r="HRL87" s="8"/>
      <c r="HRM87" s="8"/>
      <c r="HRN87" s="8"/>
      <c r="HRO87" s="8"/>
      <c r="HRP87" s="8"/>
      <c r="HRQ87" s="8"/>
      <c r="HRR87" s="8"/>
      <c r="HRS87" s="8"/>
      <c r="HRT87" s="8"/>
      <c r="HRU87" s="8"/>
      <c r="HRV87" s="8"/>
      <c r="HRW87" s="8"/>
      <c r="HRX87" s="8"/>
      <c r="HRY87" s="8"/>
      <c r="HRZ87" s="8"/>
      <c r="HSA87" s="8"/>
      <c r="HSB87" s="8"/>
      <c r="HSC87" s="8"/>
      <c r="HSD87" s="8"/>
      <c r="HSE87" s="8"/>
      <c r="HSF87" s="8"/>
      <c r="HSG87" s="8"/>
      <c r="HSH87" s="8"/>
      <c r="HSI87" s="8"/>
      <c r="HSJ87" s="8"/>
      <c r="HSK87" s="8"/>
      <c r="HSL87" s="8"/>
      <c r="HSM87" s="8"/>
      <c r="HSN87" s="8"/>
      <c r="HSO87" s="8"/>
      <c r="HSP87" s="8"/>
      <c r="HSQ87" s="8"/>
      <c r="HSR87" s="8"/>
      <c r="HSS87" s="8"/>
      <c r="HST87" s="8"/>
      <c r="HSU87" s="8"/>
      <c r="HSV87" s="8"/>
      <c r="HSW87" s="8"/>
      <c r="HSX87" s="8"/>
      <c r="HSY87" s="8"/>
      <c r="HSZ87" s="8"/>
      <c r="HTA87" s="8"/>
      <c r="HTB87" s="8"/>
      <c r="HTC87" s="8"/>
      <c r="HTD87" s="8"/>
      <c r="HTE87" s="8"/>
      <c r="HTF87" s="8"/>
      <c r="HTG87" s="8"/>
      <c r="HTH87" s="8"/>
      <c r="HTI87" s="8"/>
      <c r="HTJ87" s="8"/>
      <c r="HTK87" s="8"/>
      <c r="HTL87" s="8"/>
      <c r="HTM87" s="8"/>
      <c r="HTN87" s="8"/>
      <c r="HTO87" s="8"/>
      <c r="HTP87" s="8"/>
      <c r="HTQ87" s="8"/>
      <c r="HTR87" s="8"/>
      <c r="HTS87" s="8"/>
      <c r="HTT87" s="8"/>
      <c r="HTU87" s="8"/>
      <c r="HTV87" s="8"/>
      <c r="HTW87" s="8"/>
      <c r="HTX87" s="8"/>
      <c r="HTY87" s="8"/>
      <c r="HTZ87" s="8"/>
      <c r="HUA87" s="8"/>
      <c r="HUB87" s="8"/>
      <c r="HUC87" s="8"/>
      <c r="HUD87" s="8"/>
      <c r="HUE87" s="8"/>
      <c r="HUF87" s="8"/>
      <c r="HUG87" s="8"/>
      <c r="HUH87" s="8"/>
      <c r="HUI87" s="8"/>
      <c r="HUJ87" s="8"/>
      <c r="HUK87" s="8"/>
      <c r="HUL87" s="8"/>
      <c r="HUM87" s="8"/>
      <c r="HUN87" s="8"/>
      <c r="HUO87" s="8"/>
      <c r="HUP87" s="8"/>
      <c r="HUQ87" s="8"/>
      <c r="HUR87" s="8"/>
      <c r="HUS87" s="8"/>
      <c r="HUT87" s="8"/>
      <c r="HUU87" s="8"/>
      <c r="HUV87" s="8"/>
      <c r="HUW87" s="8"/>
      <c r="HUX87" s="8"/>
      <c r="HUY87" s="8"/>
      <c r="HUZ87" s="8"/>
      <c r="HVA87" s="8"/>
      <c r="HVB87" s="8"/>
      <c r="HVC87" s="8"/>
      <c r="HVD87" s="8"/>
      <c r="HVE87" s="8"/>
      <c r="HVF87" s="8"/>
      <c r="HVG87" s="8"/>
      <c r="HVH87" s="8"/>
      <c r="HVI87" s="8"/>
      <c r="HVJ87" s="8"/>
      <c r="HVK87" s="8"/>
      <c r="HVL87" s="8"/>
      <c r="HVM87" s="8"/>
      <c r="HVN87" s="8"/>
      <c r="HVO87" s="8"/>
      <c r="HVP87" s="8"/>
      <c r="HVQ87" s="8"/>
      <c r="HVR87" s="8"/>
      <c r="HVS87" s="8"/>
      <c r="HVT87" s="8"/>
      <c r="HVU87" s="8"/>
      <c r="HVV87" s="8"/>
      <c r="HVW87" s="8"/>
      <c r="HVX87" s="8"/>
      <c r="HVY87" s="8"/>
      <c r="HVZ87" s="8"/>
      <c r="HWA87" s="8"/>
      <c r="HWB87" s="8"/>
      <c r="HWC87" s="8"/>
      <c r="HWD87" s="8"/>
      <c r="HWE87" s="8"/>
      <c r="HWF87" s="8"/>
      <c r="HWG87" s="8"/>
      <c r="HWH87" s="8"/>
      <c r="HWI87" s="8"/>
      <c r="HWJ87" s="8"/>
      <c r="HWK87" s="8"/>
      <c r="HWL87" s="8"/>
      <c r="HWM87" s="8"/>
      <c r="HWN87" s="8"/>
      <c r="HWO87" s="8"/>
      <c r="HWP87" s="8"/>
      <c r="HWQ87" s="8"/>
      <c r="HWR87" s="8"/>
      <c r="HWS87" s="8"/>
      <c r="HWT87" s="8"/>
      <c r="HWU87" s="8"/>
      <c r="HWV87" s="8"/>
      <c r="HWW87" s="8"/>
      <c r="HWX87" s="8"/>
      <c r="HWY87" s="8"/>
      <c r="HWZ87" s="8"/>
      <c r="HXA87" s="8"/>
      <c r="HXB87" s="8"/>
      <c r="HXC87" s="8"/>
      <c r="HXD87" s="8"/>
      <c r="HXE87" s="8"/>
      <c r="HXF87" s="8"/>
      <c r="HXG87" s="8"/>
      <c r="HXH87" s="8"/>
      <c r="HXI87" s="8"/>
      <c r="HXJ87" s="8"/>
      <c r="HXK87" s="8"/>
      <c r="HXL87" s="8"/>
      <c r="HXM87" s="8"/>
      <c r="HXN87" s="8"/>
      <c r="HXO87" s="8"/>
      <c r="HXP87" s="8"/>
      <c r="HXQ87" s="8"/>
      <c r="HXR87" s="8"/>
      <c r="HXS87" s="8"/>
      <c r="HXT87" s="8"/>
      <c r="HXU87" s="8"/>
      <c r="HXV87" s="8"/>
      <c r="HXW87" s="8"/>
      <c r="HXX87" s="8"/>
      <c r="HXY87" s="8"/>
      <c r="HXZ87" s="8"/>
      <c r="HYA87" s="8"/>
      <c r="HYB87" s="8"/>
      <c r="HYC87" s="8"/>
      <c r="HYD87" s="8"/>
      <c r="HYE87" s="8"/>
      <c r="HYF87" s="8"/>
      <c r="HYG87" s="8"/>
      <c r="HYH87" s="8"/>
      <c r="HYI87" s="8"/>
      <c r="HYJ87" s="8"/>
      <c r="HYK87" s="8"/>
      <c r="HYL87" s="8"/>
      <c r="HYM87" s="8"/>
      <c r="HYN87" s="8"/>
      <c r="HYO87" s="8"/>
      <c r="HYP87" s="8"/>
      <c r="HYQ87" s="8"/>
      <c r="HYR87" s="8"/>
      <c r="HYS87" s="8"/>
      <c r="HYT87" s="8"/>
      <c r="HYU87" s="8"/>
      <c r="HYV87" s="8"/>
      <c r="HYW87" s="8"/>
      <c r="HYX87" s="8"/>
      <c r="HYY87" s="8"/>
      <c r="HYZ87" s="8"/>
      <c r="HZA87" s="8"/>
      <c r="HZB87" s="8"/>
      <c r="HZC87" s="8"/>
      <c r="HZD87" s="8"/>
      <c r="HZE87" s="8"/>
      <c r="HZF87" s="8"/>
      <c r="HZG87" s="8"/>
      <c r="HZH87" s="8"/>
      <c r="HZI87" s="8"/>
      <c r="HZJ87" s="8"/>
      <c r="HZK87" s="8"/>
      <c r="HZL87" s="8"/>
      <c r="HZM87" s="8"/>
      <c r="HZN87" s="8"/>
      <c r="HZO87" s="8"/>
      <c r="HZP87" s="8"/>
      <c r="HZQ87" s="8"/>
      <c r="HZR87" s="8"/>
      <c r="HZS87" s="8"/>
      <c r="HZT87" s="8"/>
      <c r="HZU87" s="8"/>
      <c r="HZV87" s="8"/>
      <c r="HZW87" s="8"/>
      <c r="HZX87" s="8"/>
      <c r="HZY87" s="8"/>
      <c r="HZZ87" s="8"/>
      <c r="IAA87" s="8"/>
      <c r="IAB87" s="8"/>
      <c r="IAC87" s="8"/>
      <c r="IAD87" s="8"/>
      <c r="IAE87" s="8"/>
      <c r="IAF87" s="8"/>
      <c r="IAG87" s="8"/>
      <c r="IAH87" s="8"/>
      <c r="IAI87" s="8"/>
      <c r="IAJ87" s="8"/>
      <c r="IAK87" s="8"/>
      <c r="IAL87" s="8"/>
      <c r="IAM87" s="8"/>
      <c r="IAN87" s="8"/>
      <c r="IAO87" s="8"/>
      <c r="IAP87" s="8"/>
      <c r="IAQ87" s="8"/>
      <c r="IAR87" s="8"/>
      <c r="IAS87" s="8"/>
      <c r="IAT87" s="8"/>
      <c r="IAU87" s="8"/>
      <c r="IAV87" s="8"/>
      <c r="IAW87" s="8"/>
      <c r="IAX87" s="8"/>
      <c r="IAY87" s="8"/>
      <c r="IAZ87" s="8"/>
      <c r="IBA87" s="8"/>
      <c r="IBB87" s="8"/>
      <c r="IBC87" s="8"/>
      <c r="IBD87" s="8"/>
      <c r="IBE87" s="8"/>
      <c r="IBF87" s="8"/>
      <c r="IBG87" s="8"/>
      <c r="IBH87" s="8"/>
      <c r="IBI87" s="8"/>
      <c r="IBJ87" s="8"/>
      <c r="IBK87" s="8"/>
      <c r="IBL87" s="8"/>
      <c r="IBM87" s="8"/>
      <c r="IBN87" s="8"/>
      <c r="IBO87" s="8"/>
      <c r="IBP87" s="8"/>
      <c r="IBQ87" s="8"/>
      <c r="IBR87" s="8"/>
      <c r="IBS87" s="8"/>
      <c r="IBT87" s="8"/>
      <c r="IBU87" s="8"/>
      <c r="IBV87" s="8"/>
      <c r="IBW87" s="8"/>
      <c r="IBX87" s="8"/>
      <c r="IBY87" s="8"/>
      <c r="IBZ87" s="8"/>
      <c r="ICA87" s="8"/>
      <c r="ICB87" s="8"/>
      <c r="ICC87" s="8"/>
      <c r="ICD87" s="8"/>
      <c r="ICE87" s="8"/>
      <c r="ICF87" s="8"/>
      <c r="ICG87" s="8"/>
      <c r="ICH87" s="8"/>
      <c r="ICI87" s="8"/>
      <c r="ICJ87" s="8"/>
      <c r="ICK87" s="8"/>
      <c r="ICL87" s="8"/>
      <c r="ICM87" s="8"/>
      <c r="ICN87" s="8"/>
      <c r="ICO87" s="8"/>
      <c r="ICP87" s="8"/>
      <c r="ICQ87" s="8"/>
      <c r="ICR87" s="8"/>
      <c r="ICS87" s="8"/>
      <c r="ICT87" s="8"/>
      <c r="ICU87" s="8"/>
      <c r="ICV87" s="8"/>
      <c r="ICW87" s="8"/>
      <c r="ICX87" s="8"/>
      <c r="ICY87" s="8"/>
      <c r="ICZ87" s="8"/>
      <c r="IDA87" s="8"/>
      <c r="IDB87" s="8"/>
      <c r="IDC87" s="8"/>
      <c r="IDD87" s="8"/>
      <c r="IDE87" s="8"/>
      <c r="IDF87" s="8"/>
      <c r="IDG87" s="8"/>
      <c r="IDH87" s="8"/>
      <c r="IDI87" s="8"/>
      <c r="IDJ87" s="8"/>
      <c r="IDK87" s="8"/>
      <c r="IDL87" s="8"/>
      <c r="IDM87" s="8"/>
      <c r="IDN87" s="8"/>
      <c r="IDO87" s="8"/>
      <c r="IDP87" s="8"/>
      <c r="IDQ87" s="8"/>
      <c r="IDR87" s="8"/>
      <c r="IDS87" s="8"/>
      <c r="IDT87" s="8"/>
      <c r="IDU87" s="8"/>
      <c r="IDV87" s="8"/>
      <c r="IDW87" s="8"/>
      <c r="IDX87" s="8"/>
      <c r="IDY87" s="8"/>
      <c r="IDZ87" s="8"/>
      <c r="IEA87" s="8"/>
      <c r="IEB87" s="8"/>
      <c r="IEC87" s="8"/>
      <c r="IED87" s="8"/>
      <c r="IEE87" s="8"/>
      <c r="IEF87" s="8"/>
      <c r="IEG87" s="8"/>
      <c r="IEH87" s="8"/>
      <c r="IEI87" s="8"/>
      <c r="IEJ87" s="8"/>
      <c r="IEK87" s="8"/>
      <c r="IEL87" s="8"/>
      <c r="IEM87" s="8"/>
      <c r="IEN87" s="8"/>
      <c r="IEO87" s="8"/>
      <c r="IEP87" s="8"/>
      <c r="IEQ87" s="8"/>
      <c r="IER87" s="8"/>
      <c r="IES87" s="8"/>
      <c r="IET87" s="8"/>
      <c r="IEU87" s="8"/>
      <c r="IEV87" s="8"/>
      <c r="IEW87" s="8"/>
      <c r="IEX87" s="8"/>
      <c r="IEY87" s="8"/>
      <c r="IEZ87" s="8"/>
      <c r="IFA87" s="8"/>
      <c r="IFB87" s="8"/>
      <c r="IFC87" s="8"/>
      <c r="IFD87" s="8"/>
      <c r="IFE87" s="8"/>
      <c r="IFF87" s="8"/>
      <c r="IFG87" s="8"/>
      <c r="IFH87" s="8"/>
      <c r="IFI87" s="8"/>
      <c r="IFJ87" s="8"/>
      <c r="IFK87" s="8"/>
      <c r="IFL87" s="8"/>
      <c r="IFM87" s="8"/>
      <c r="IFN87" s="8"/>
      <c r="IFO87" s="8"/>
      <c r="IFP87" s="8"/>
      <c r="IFQ87" s="8"/>
      <c r="IFR87" s="8"/>
      <c r="IFS87" s="8"/>
      <c r="IFT87" s="8"/>
      <c r="IFU87" s="8"/>
      <c r="IFV87" s="8"/>
      <c r="IFW87" s="8"/>
      <c r="IFX87" s="8"/>
      <c r="IFY87" s="8"/>
      <c r="IFZ87" s="8"/>
      <c r="IGA87" s="8"/>
      <c r="IGB87" s="8"/>
      <c r="IGC87" s="8"/>
      <c r="IGD87" s="8"/>
      <c r="IGE87" s="8"/>
      <c r="IGF87" s="8"/>
      <c r="IGG87" s="8"/>
      <c r="IGH87" s="8"/>
      <c r="IGI87" s="8"/>
      <c r="IGJ87" s="8"/>
      <c r="IGK87" s="8"/>
      <c r="IGL87" s="8"/>
      <c r="IGM87" s="8"/>
      <c r="IGN87" s="8"/>
      <c r="IGO87" s="8"/>
      <c r="IGP87" s="8"/>
      <c r="IGQ87" s="8"/>
      <c r="IGR87" s="8"/>
      <c r="IGS87" s="8"/>
      <c r="IGT87" s="8"/>
      <c r="IGU87" s="8"/>
      <c r="IGV87" s="8"/>
      <c r="IGW87" s="8"/>
      <c r="IGX87" s="8"/>
      <c r="IGY87" s="8"/>
      <c r="IGZ87" s="8"/>
      <c r="IHA87" s="8"/>
      <c r="IHB87" s="8"/>
      <c r="IHC87" s="8"/>
      <c r="IHD87" s="8"/>
      <c r="IHE87" s="8"/>
      <c r="IHF87" s="8"/>
      <c r="IHG87" s="8"/>
      <c r="IHH87" s="8"/>
      <c r="IHI87" s="8"/>
      <c r="IHJ87" s="8"/>
      <c r="IHK87" s="8"/>
      <c r="IHL87" s="8"/>
      <c r="IHM87" s="8"/>
      <c r="IHN87" s="8"/>
      <c r="IHO87" s="8"/>
      <c r="IHP87" s="8"/>
      <c r="IHQ87" s="8"/>
      <c r="IHR87" s="8"/>
      <c r="IHS87" s="8"/>
      <c r="IHT87" s="8"/>
      <c r="IHU87" s="8"/>
      <c r="IHV87" s="8"/>
      <c r="IHW87" s="8"/>
      <c r="IHX87" s="8"/>
      <c r="IHY87" s="8"/>
      <c r="IHZ87" s="8"/>
      <c r="IIA87" s="8"/>
      <c r="IIB87" s="8"/>
      <c r="IIC87" s="8"/>
      <c r="IID87" s="8"/>
      <c r="IIE87" s="8"/>
      <c r="IIF87" s="8"/>
      <c r="IIG87" s="8"/>
      <c r="IIH87" s="8"/>
      <c r="III87" s="8"/>
      <c r="IIJ87" s="8"/>
      <c r="IIK87" s="8"/>
      <c r="IIL87" s="8"/>
      <c r="IIM87" s="8"/>
      <c r="IIN87" s="8"/>
      <c r="IIO87" s="8"/>
      <c r="IIP87" s="8"/>
      <c r="IIQ87" s="8"/>
      <c r="IIR87" s="8"/>
      <c r="IIS87" s="8"/>
      <c r="IIT87" s="8"/>
      <c r="IIU87" s="8"/>
      <c r="IIV87" s="8"/>
      <c r="IIW87" s="8"/>
      <c r="IIX87" s="8"/>
      <c r="IIY87" s="8"/>
      <c r="IIZ87" s="8"/>
      <c r="IJA87" s="8"/>
      <c r="IJB87" s="8"/>
      <c r="IJC87" s="8"/>
      <c r="IJD87" s="8"/>
      <c r="IJE87" s="8"/>
      <c r="IJF87" s="8"/>
      <c r="IJG87" s="8"/>
      <c r="IJH87" s="8"/>
      <c r="IJI87" s="8"/>
      <c r="IJJ87" s="8"/>
      <c r="IJK87" s="8"/>
      <c r="IJL87" s="8"/>
      <c r="IJM87" s="8"/>
      <c r="IJN87" s="8"/>
      <c r="IJO87" s="8"/>
      <c r="IJP87" s="8"/>
      <c r="IJQ87" s="8"/>
      <c r="IJR87" s="8"/>
      <c r="IJS87" s="8"/>
      <c r="IJT87" s="8"/>
      <c r="IJU87" s="8"/>
      <c r="IJV87" s="8"/>
      <c r="IJW87" s="8"/>
      <c r="IJX87" s="8"/>
      <c r="IJY87" s="8"/>
      <c r="IJZ87" s="8"/>
      <c r="IKA87" s="8"/>
      <c r="IKB87" s="8"/>
      <c r="IKC87" s="8"/>
      <c r="IKD87" s="8"/>
      <c r="IKE87" s="8"/>
      <c r="IKF87" s="8"/>
      <c r="IKG87" s="8"/>
      <c r="IKH87" s="8"/>
      <c r="IKI87" s="8"/>
      <c r="IKJ87" s="8"/>
      <c r="IKK87" s="8"/>
      <c r="IKL87" s="8"/>
      <c r="IKM87" s="8"/>
      <c r="IKN87" s="8"/>
      <c r="IKO87" s="8"/>
      <c r="IKP87" s="8"/>
      <c r="IKQ87" s="8"/>
      <c r="IKR87" s="8"/>
      <c r="IKS87" s="8"/>
      <c r="IKT87" s="8"/>
      <c r="IKU87" s="8"/>
      <c r="IKV87" s="8"/>
      <c r="IKW87" s="8"/>
      <c r="IKX87" s="8"/>
      <c r="IKY87" s="8"/>
      <c r="IKZ87" s="8"/>
      <c r="ILA87" s="8"/>
      <c r="ILB87" s="8"/>
      <c r="ILC87" s="8"/>
      <c r="ILD87" s="8"/>
      <c r="ILE87" s="8"/>
      <c r="ILF87" s="8"/>
      <c r="ILG87" s="8"/>
      <c r="ILH87" s="8"/>
      <c r="ILI87" s="8"/>
      <c r="ILJ87" s="8"/>
      <c r="ILK87" s="8"/>
      <c r="ILL87" s="8"/>
      <c r="ILM87" s="8"/>
      <c r="ILN87" s="8"/>
      <c r="ILO87" s="8"/>
      <c r="ILP87" s="8"/>
      <c r="ILQ87" s="8"/>
      <c r="ILR87" s="8"/>
      <c r="ILS87" s="8"/>
      <c r="ILT87" s="8"/>
      <c r="ILU87" s="8"/>
      <c r="ILV87" s="8"/>
      <c r="ILW87" s="8"/>
      <c r="ILX87" s="8"/>
      <c r="ILY87" s="8"/>
      <c r="ILZ87" s="8"/>
      <c r="IMA87" s="8"/>
      <c r="IMB87" s="8"/>
      <c r="IMC87" s="8"/>
      <c r="IMD87" s="8"/>
      <c r="IME87" s="8"/>
      <c r="IMF87" s="8"/>
      <c r="IMG87" s="8"/>
      <c r="IMH87" s="8"/>
      <c r="IMI87" s="8"/>
      <c r="IMJ87" s="8"/>
      <c r="IMK87" s="8"/>
      <c r="IML87" s="8"/>
      <c r="IMM87" s="8"/>
      <c r="IMN87" s="8"/>
      <c r="IMO87" s="8"/>
      <c r="IMP87" s="8"/>
      <c r="IMQ87" s="8"/>
      <c r="IMR87" s="8"/>
      <c r="IMS87" s="8"/>
      <c r="IMT87" s="8"/>
      <c r="IMU87" s="8"/>
      <c r="IMV87" s="8"/>
      <c r="IMW87" s="8"/>
      <c r="IMX87" s="8"/>
      <c r="IMY87" s="8"/>
      <c r="IMZ87" s="8"/>
      <c r="INA87" s="8"/>
      <c r="INB87" s="8"/>
      <c r="INC87" s="8"/>
      <c r="IND87" s="8"/>
      <c r="INE87" s="8"/>
      <c r="INF87" s="8"/>
      <c r="ING87" s="8"/>
      <c r="INH87" s="8"/>
      <c r="INI87" s="8"/>
      <c r="INJ87" s="8"/>
      <c r="INK87" s="8"/>
      <c r="INL87" s="8"/>
      <c r="INM87" s="8"/>
      <c r="INN87" s="8"/>
      <c r="INO87" s="8"/>
      <c r="INP87" s="8"/>
      <c r="INQ87" s="8"/>
      <c r="INR87" s="8"/>
      <c r="INS87" s="8"/>
      <c r="INT87" s="8"/>
      <c r="INU87" s="8"/>
      <c r="INV87" s="8"/>
      <c r="INW87" s="8"/>
      <c r="INX87" s="8"/>
      <c r="INY87" s="8"/>
      <c r="INZ87" s="8"/>
      <c r="IOA87" s="8"/>
      <c r="IOB87" s="8"/>
      <c r="IOC87" s="8"/>
      <c r="IOD87" s="8"/>
      <c r="IOE87" s="8"/>
      <c r="IOF87" s="8"/>
      <c r="IOG87" s="8"/>
      <c r="IOH87" s="8"/>
      <c r="IOI87" s="8"/>
      <c r="IOJ87" s="8"/>
      <c r="IOK87" s="8"/>
      <c r="IOL87" s="8"/>
      <c r="IOM87" s="8"/>
      <c r="ION87" s="8"/>
      <c r="IOO87" s="8"/>
      <c r="IOP87" s="8"/>
      <c r="IOQ87" s="8"/>
      <c r="IOR87" s="8"/>
      <c r="IOS87" s="8"/>
      <c r="IOT87" s="8"/>
      <c r="IOU87" s="8"/>
      <c r="IOV87" s="8"/>
      <c r="IOW87" s="8"/>
      <c r="IOX87" s="8"/>
      <c r="IOY87" s="8"/>
      <c r="IOZ87" s="8"/>
      <c r="IPA87" s="8"/>
      <c r="IPB87" s="8"/>
      <c r="IPC87" s="8"/>
      <c r="IPD87" s="8"/>
      <c r="IPE87" s="8"/>
      <c r="IPF87" s="8"/>
      <c r="IPG87" s="8"/>
      <c r="IPH87" s="8"/>
      <c r="IPI87" s="8"/>
      <c r="IPJ87" s="8"/>
      <c r="IPK87" s="8"/>
      <c r="IPL87" s="8"/>
      <c r="IPM87" s="8"/>
      <c r="IPN87" s="8"/>
      <c r="IPO87" s="8"/>
      <c r="IPP87" s="8"/>
      <c r="IPQ87" s="8"/>
      <c r="IPR87" s="8"/>
      <c r="IPS87" s="8"/>
      <c r="IPT87" s="8"/>
      <c r="IPU87" s="8"/>
      <c r="IPV87" s="8"/>
      <c r="IPW87" s="8"/>
      <c r="IPX87" s="8"/>
      <c r="IPY87" s="8"/>
      <c r="IPZ87" s="8"/>
      <c r="IQA87" s="8"/>
      <c r="IQB87" s="8"/>
      <c r="IQC87" s="8"/>
      <c r="IQD87" s="8"/>
      <c r="IQE87" s="8"/>
      <c r="IQF87" s="8"/>
      <c r="IQG87" s="8"/>
      <c r="IQH87" s="8"/>
      <c r="IQI87" s="8"/>
      <c r="IQJ87" s="8"/>
      <c r="IQK87" s="8"/>
      <c r="IQL87" s="8"/>
      <c r="IQM87" s="8"/>
      <c r="IQN87" s="8"/>
      <c r="IQO87" s="8"/>
      <c r="IQP87" s="8"/>
      <c r="IQQ87" s="8"/>
      <c r="IQR87" s="8"/>
      <c r="IQS87" s="8"/>
      <c r="IQT87" s="8"/>
      <c r="IQU87" s="8"/>
      <c r="IQV87" s="8"/>
      <c r="IQW87" s="8"/>
      <c r="IQX87" s="8"/>
      <c r="IQY87" s="8"/>
      <c r="IQZ87" s="8"/>
      <c r="IRA87" s="8"/>
      <c r="IRB87" s="8"/>
      <c r="IRC87" s="8"/>
      <c r="IRD87" s="8"/>
      <c r="IRE87" s="8"/>
      <c r="IRF87" s="8"/>
      <c r="IRG87" s="8"/>
      <c r="IRH87" s="8"/>
      <c r="IRI87" s="8"/>
      <c r="IRJ87" s="8"/>
      <c r="IRK87" s="8"/>
      <c r="IRL87" s="8"/>
      <c r="IRM87" s="8"/>
      <c r="IRN87" s="8"/>
      <c r="IRO87" s="8"/>
      <c r="IRP87" s="8"/>
      <c r="IRQ87" s="8"/>
      <c r="IRR87" s="8"/>
      <c r="IRS87" s="8"/>
      <c r="IRT87" s="8"/>
      <c r="IRU87" s="8"/>
      <c r="IRV87" s="8"/>
      <c r="IRW87" s="8"/>
      <c r="IRX87" s="8"/>
      <c r="IRY87" s="8"/>
      <c r="IRZ87" s="8"/>
      <c r="ISA87" s="8"/>
      <c r="ISB87" s="8"/>
      <c r="ISC87" s="8"/>
      <c r="ISD87" s="8"/>
      <c r="ISE87" s="8"/>
      <c r="ISF87" s="8"/>
      <c r="ISG87" s="8"/>
      <c r="ISH87" s="8"/>
      <c r="ISI87" s="8"/>
      <c r="ISJ87" s="8"/>
      <c r="ISK87" s="8"/>
      <c r="ISL87" s="8"/>
      <c r="ISM87" s="8"/>
      <c r="ISN87" s="8"/>
      <c r="ISO87" s="8"/>
      <c r="ISP87" s="8"/>
      <c r="ISQ87" s="8"/>
      <c r="ISR87" s="8"/>
      <c r="ISS87" s="8"/>
      <c r="IST87" s="8"/>
      <c r="ISU87" s="8"/>
      <c r="ISV87" s="8"/>
      <c r="ISW87" s="8"/>
      <c r="ISX87" s="8"/>
      <c r="ISY87" s="8"/>
      <c r="ISZ87" s="8"/>
      <c r="ITA87" s="8"/>
      <c r="ITB87" s="8"/>
      <c r="ITC87" s="8"/>
      <c r="ITD87" s="8"/>
      <c r="ITE87" s="8"/>
      <c r="ITF87" s="8"/>
      <c r="ITG87" s="8"/>
      <c r="ITH87" s="8"/>
      <c r="ITI87" s="8"/>
      <c r="ITJ87" s="8"/>
      <c r="ITK87" s="8"/>
      <c r="ITL87" s="8"/>
      <c r="ITM87" s="8"/>
      <c r="ITN87" s="8"/>
      <c r="ITO87" s="8"/>
      <c r="ITP87" s="8"/>
      <c r="ITQ87" s="8"/>
      <c r="ITR87" s="8"/>
      <c r="ITS87" s="8"/>
      <c r="ITT87" s="8"/>
      <c r="ITU87" s="8"/>
      <c r="ITV87" s="8"/>
      <c r="ITW87" s="8"/>
      <c r="ITX87" s="8"/>
      <c r="ITY87" s="8"/>
      <c r="ITZ87" s="8"/>
      <c r="IUA87" s="8"/>
      <c r="IUB87" s="8"/>
      <c r="IUC87" s="8"/>
      <c r="IUD87" s="8"/>
      <c r="IUE87" s="8"/>
      <c r="IUF87" s="8"/>
      <c r="IUG87" s="8"/>
      <c r="IUH87" s="8"/>
      <c r="IUI87" s="8"/>
      <c r="IUJ87" s="8"/>
      <c r="IUK87" s="8"/>
      <c r="IUL87" s="8"/>
      <c r="IUM87" s="8"/>
      <c r="IUN87" s="8"/>
      <c r="IUO87" s="8"/>
      <c r="IUP87" s="8"/>
      <c r="IUQ87" s="8"/>
      <c r="IUR87" s="8"/>
      <c r="IUS87" s="8"/>
      <c r="IUT87" s="8"/>
      <c r="IUU87" s="8"/>
      <c r="IUV87" s="8"/>
      <c r="IUW87" s="8"/>
      <c r="IUX87" s="8"/>
      <c r="IUY87" s="8"/>
      <c r="IUZ87" s="8"/>
      <c r="IVA87" s="8"/>
      <c r="IVB87" s="8"/>
      <c r="IVC87" s="8"/>
      <c r="IVD87" s="8"/>
      <c r="IVE87" s="8"/>
      <c r="IVF87" s="8"/>
      <c r="IVG87" s="8"/>
      <c r="IVH87" s="8"/>
      <c r="IVI87" s="8"/>
      <c r="IVJ87" s="8"/>
      <c r="IVK87" s="8"/>
      <c r="IVL87" s="8"/>
      <c r="IVM87" s="8"/>
      <c r="IVN87" s="8"/>
      <c r="IVO87" s="8"/>
      <c r="IVP87" s="8"/>
      <c r="IVQ87" s="8"/>
      <c r="IVR87" s="8"/>
      <c r="IVS87" s="8"/>
      <c r="IVT87" s="8"/>
      <c r="IVU87" s="8"/>
      <c r="IVV87" s="8"/>
      <c r="IVW87" s="8"/>
      <c r="IVX87" s="8"/>
      <c r="IVY87" s="8"/>
      <c r="IVZ87" s="8"/>
      <c r="IWA87" s="8"/>
      <c r="IWB87" s="8"/>
      <c r="IWC87" s="8"/>
      <c r="IWD87" s="8"/>
      <c r="IWE87" s="8"/>
      <c r="IWF87" s="8"/>
      <c r="IWG87" s="8"/>
      <c r="IWH87" s="8"/>
      <c r="IWI87" s="8"/>
      <c r="IWJ87" s="8"/>
      <c r="IWK87" s="8"/>
      <c r="IWL87" s="8"/>
      <c r="IWM87" s="8"/>
      <c r="IWN87" s="8"/>
      <c r="IWO87" s="8"/>
      <c r="IWP87" s="8"/>
      <c r="IWQ87" s="8"/>
      <c r="IWR87" s="8"/>
      <c r="IWS87" s="8"/>
      <c r="IWT87" s="8"/>
      <c r="IWU87" s="8"/>
      <c r="IWV87" s="8"/>
      <c r="IWW87" s="8"/>
      <c r="IWX87" s="8"/>
      <c r="IWY87" s="8"/>
      <c r="IWZ87" s="8"/>
      <c r="IXA87" s="8"/>
      <c r="IXB87" s="8"/>
      <c r="IXC87" s="8"/>
      <c r="IXD87" s="8"/>
      <c r="IXE87" s="8"/>
      <c r="IXF87" s="8"/>
      <c r="IXG87" s="8"/>
      <c r="IXH87" s="8"/>
      <c r="IXI87" s="8"/>
      <c r="IXJ87" s="8"/>
      <c r="IXK87" s="8"/>
      <c r="IXL87" s="8"/>
      <c r="IXM87" s="8"/>
      <c r="IXN87" s="8"/>
      <c r="IXO87" s="8"/>
      <c r="IXP87" s="8"/>
      <c r="IXQ87" s="8"/>
      <c r="IXR87" s="8"/>
      <c r="IXS87" s="8"/>
      <c r="IXT87" s="8"/>
      <c r="IXU87" s="8"/>
      <c r="IXV87" s="8"/>
      <c r="IXW87" s="8"/>
      <c r="IXX87" s="8"/>
      <c r="IXY87" s="8"/>
      <c r="IXZ87" s="8"/>
      <c r="IYA87" s="8"/>
      <c r="IYB87" s="8"/>
      <c r="IYC87" s="8"/>
      <c r="IYD87" s="8"/>
      <c r="IYE87" s="8"/>
      <c r="IYF87" s="8"/>
      <c r="IYG87" s="8"/>
      <c r="IYH87" s="8"/>
      <c r="IYI87" s="8"/>
      <c r="IYJ87" s="8"/>
      <c r="IYK87" s="8"/>
      <c r="IYL87" s="8"/>
      <c r="IYM87" s="8"/>
      <c r="IYN87" s="8"/>
      <c r="IYO87" s="8"/>
      <c r="IYP87" s="8"/>
      <c r="IYQ87" s="8"/>
      <c r="IYR87" s="8"/>
      <c r="IYS87" s="8"/>
      <c r="IYT87" s="8"/>
      <c r="IYU87" s="8"/>
      <c r="IYV87" s="8"/>
      <c r="IYW87" s="8"/>
      <c r="IYX87" s="8"/>
      <c r="IYY87" s="8"/>
      <c r="IYZ87" s="8"/>
      <c r="IZA87" s="8"/>
      <c r="IZB87" s="8"/>
      <c r="IZC87" s="8"/>
      <c r="IZD87" s="8"/>
      <c r="IZE87" s="8"/>
      <c r="IZF87" s="8"/>
      <c r="IZG87" s="8"/>
      <c r="IZH87" s="8"/>
      <c r="IZI87" s="8"/>
      <c r="IZJ87" s="8"/>
      <c r="IZK87" s="8"/>
      <c r="IZL87" s="8"/>
      <c r="IZM87" s="8"/>
      <c r="IZN87" s="8"/>
      <c r="IZO87" s="8"/>
      <c r="IZP87" s="8"/>
      <c r="IZQ87" s="8"/>
      <c r="IZR87" s="8"/>
      <c r="IZS87" s="8"/>
      <c r="IZT87" s="8"/>
      <c r="IZU87" s="8"/>
      <c r="IZV87" s="8"/>
      <c r="IZW87" s="8"/>
      <c r="IZX87" s="8"/>
      <c r="IZY87" s="8"/>
      <c r="IZZ87" s="8"/>
      <c r="JAA87" s="8"/>
      <c r="JAB87" s="8"/>
      <c r="JAC87" s="8"/>
      <c r="JAD87" s="8"/>
      <c r="JAE87" s="8"/>
      <c r="JAF87" s="8"/>
      <c r="JAG87" s="8"/>
      <c r="JAH87" s="8"/>
      <c r="JAI87" s="8"/>
      <c r="JAJ87" s="8"/>
      <c r="JAK87" s="8"/>
      <c r="JAL87" s="8"/>
      <c r="JAM87" s="8"/>
      <c r="JAN87" s="8"/>
      <c r="JAO87" s="8"/>
      <c r="JAP87" s="8"/>
      <c r="JAQ87" s="8"/>
      <c r="JAR87" s="8"/>
      <c r="JAS87" s="8"/>
      <c r="JAT87" s="8"/>
      <c r="JAU87" s="8"/>
      <c r="JAV87" s="8"/>
      <c r="JAW87" s="8"/>
      <c r="JAX87" s="8"/>
      <c r="JAY87" s="8"/>
      <c r="JAZ87" s="8"/>
      <c r="JBA87" s="8"/>
      <c r="JBB87" s="8"/>
      <c r="JBC87" s="8"/>
      <c r="JBD87" s="8"/>
      <c r="JBE87" s="8"/>
      <c r="JBF87" s="8"/>
      <c r="JBG87" s="8"/>
      <c r="JBH87" s="8"/>
      <c r="JBI87" s="8"/>
      <c r="JBJ87" s="8"/>
      <c r="JBK87" s="8"/>
      <c r="JBL87" s="8"/>
      <c r="JBM87" s="8"/>
      <c r="JBN87" s="8"/>
      <c r="JBO87" s="8"/>
      <c r="JBP87" s="8"/>
      <c r="JBQ87" s="8"/>
      <c r="JBR87" s="8"/>
      <c r="JBS87" s="8"/>
      <c r="JBT87" s="8"/>
      <c r="JBU87" s="8"/>
      <c r="JBV87" s="8"/>
      <c r="JBW87" s="8"/>
      <c r="JBX87" s="8"/>
      <c r="JBY87" s="8"/>
      <c r="JBZ87" s="8"/>
      <c r="JCA87" s="8"/>
      <c r="JCB87" s="8"/>
      <c r="JCC87" s="8"/>
      <c r="JCD87" s="8"/>
      <c r="JCE87" s="8"/>
      <c r="JCF87" s="8"/>
      <c r="JCG87" s="8"/>
      <c r="JCH87" s="8"/>
      <c r="JCI87" s="8"/>
      <c r="JCJ87" s="8"/>
      <c r="JCK87" s="8"/>
      <c r="JCL87" s="8"/>
      <c r="JCM87" s="8"/>
      <c r="JCN87" s="8"/>
      <c r="JCO87" s="8"/>
      <c r="JCP87" s="8"/>
      <c r="JCQ87" s="8"/>
      <c r="JCR87" s="8"/>
      <c r="JCS87" s="8"/>
      <c r="JCT87" s="8"/>
      <c r="JCU87" s="8"/>
      <c r="JCV87" s="8"/>
      <c r="JCW87" s="8"/>
      <c r="JCX87" s="8"/>
      <c r="JCY87" s="8"/>
      <c r="JCZ87" s="8"/>
      <c r="JDA87" s="8"/>
      <c r="JDB87" s="8"/>
      <c r="JDC87" s="8"/>
      <c r="JDD87" s="8"/>
      <c r="JDE87" s="8"/>
      <c r="JDF87" s="8"/>
      <c r="JDG87" s="8"/>
      <c r="JDH87" s="8"/>
      <c r="JDI87" s="8"/>
      <c r="JDJ87" s="8"/>
      <c r="JDK87" s="8"/>
      <c r="JDL87" s="8"/>
      <c r="JDM87" s="8"/>
      <c r="JDN87" s="8"/>
      <c r="JDO87" s="8"/>
      <c r="JDP87" s="8"/>
      <c r="JDQ87" s="8"/>
      <c r="JDR87" s="8"/>
      <c r="JDS87" s="8"/>
      <c r="JDT87" s="8"/>
      <c r="JDU87" s="8"/>
      <c r="JDV87" s="8"/>
      <c r="JDW87" s="8"/>
      <c r="JDX87" s="8"/>
      <c r="JDY87" s="8"/>
      <c r="JDZ87" s="8"/>
      <c r="JEA87" s="8"/>
      <c r="JEB87" s="8"/>
      <c r="JEC87" s="8"/>
      <c r="JED87" s="8"/>
      <c r="JEE87" s="8"/>
      <c r="JEF87" s="8"/>
      <c r="JEG87" s="8"/>
      <c r="JEH87" s="8"/>
      <c r="JEI87" s="8"/>
      <c r="JEJ87" s="8"/>
      <c r="JEK87" s="8"/>
      <c r="JEL87" s="8"/>
      <c r="JEM87" s="8"/>
      <c r="JEN87" s="8"/>
      <c r="JEO87" s="8"/>
      <c r="JEP87" s="8"/>
      <c r="JEQ87" s="8"/>
      <c r="JER87" s="8"/>
      <c r="JES87" s="8"/>
      <c r="JET87" s="8"/>
      <c r="JEU87" s="8"/>
      <c r="JEV87" s="8"/>
      <c r="JEW87" s="8"/>
      <c r="JEX87" s="8"/>
      <c r="JEY87" s="8"/>
      <c r="JEZ87" s="8"/>
      <c r="JFA87" s="8"/>
      <c r="JFB87" s="8"/>
      <c r="JFC87" s="8"/>
      <c r="JFD87" s="8"/>
      <c r="JFE87" s="8"/>
      <c r="JFF87" s="8"/>
      <c r="JFG87" s="8"/>
      <c r="JFH87" s="8"/>
      <c r="JFI87" s="8"/>
      <c r="JFJ87" s="8"/>
      <c r="JFK87" s="8"/>
      <c r="JFL87" s="8"/>
      <c r="JFM87" s="8"/>
      <c r="JFN87" s="8"/>
      <c r="JFO87" s="8"/>
      <c r="JFP87" s="8"/>
      <c r="JFQ87" s="8"/>
      <c r="JFR87" s="8"/>
      <c r="JFS87" s="8"/>
      <c r="JFT87" s="8"/>
      <c r="JFU87" s="8"/>
      <c r="JFV87" s="8"/>
      <c r="JFW87" s="8"/>
      <c r="JFX87" s="8"/>
      <c r="JFY87" s="8"/>
      <c r="JFZ87" s="8"/>
      <c r="JGA87" s="8"/>
      <c r="JGB87" s="8"/>
      <c r="JGC87" s="8"/>
      <c r="JGD87" s="8"/>
      <c r="JGE87" s="8"/>
      <c r="JGF87" s="8"/>
      <c r="JGG87" s="8"/>
      <c r="JGH87" s="8"/>
      <c r="JGI87" s="8"/>
      <c r="JGJ87" s="8"/>
      <c r="JGK87" s="8"/>
      <c r="JGL87" s="8"/>
      <c r="JGM87" s="8"/>
      <c r="JGN87" s="8"/>
      <c r="JGO87" s="8"/>
      <c r="JGP87" s="8"/>
      <c r="JGQ87" s="8"/>
      <c r="JGR87" s="8"/>
      <c r="JGS87" s="8"/>
      <c r="JGT87" s="8"/>
      <c r="JGU87" s="8"/>
      <c r="JGV87" s="8"/>
      <c r="JGW87" s="8"/>
      <c r="JGX87" s="8"/>
      <c r="JGY87" s="8"/>
      <c r="JGZ87" s="8"/>
      <c r="JHA87" s="8"/>
      <c r="JHB87" s="8"/>
      <c r="JHC87" s="8"/>
      <c r="JHD87" s="8"/>
      <c r="JHE87" s="8"/>
      <c r="JHF87" s="8"/>
      <c r="JHG87" s="8"/>
      <c r="JHH87" s="8"/>
      <c r="JHI87" s="8"/>
      <c r="JHJ87" s="8"/>
      <c r="JHK87" s="8"/>
      <c r="JHL87" s="8"/>
      <c r="JHM87" s="8"/>
      <c r="JHN87" s="8"/>
      <c r="JHO87" s="8"/>
      <c r="JHP87" s="8"/>
      <c r="JHQ87" s="8"/>
      <c r="JHR87" s="8"/>
      <c r="JHS87" s="8"/>
      <c r="JHT87" s="8"/>
      <c r="JHU87" s="8"/>
      <c r="JHV87" s="8"/>
      <c r="JHW87" s="8"/>
      <c r="JHX87" s="8"/>
      <c r="JHY87" s="8"/>
      <c r="JHZ87" s="8"/>
      <c r="JIA87" s="8"/>
      <c r="JIB87" s="8"/>
      <c r="JIC87" s="8"/>
      <c r="JID87" s="8"/>
      <c r="JIE87" s="8"/>
      <c r="JIF87" s="8"/>
      <c r="JIG87" s="8"/>
      <c r="JIH87" s="8"/>
      <c r="JII87" s="8"/>
      <c r="JIJ87" s="8"/>
      <c r="JIK87" s="8"/>
      <c r="JIL87" s="8"/>
      <c r="JIM87" s="8"/>
      <c r="JIN87" s="8"/>
      <c r="JIO87" s="8"/>
      <c r="JIP87" s="8"/>
      <c r="JIQ87" s="8"/>
      <c r="JIR87" s="8"/>
      <c r="JIS87" s="8"/>
      <c r="JIT87" s="8"/>
      <c r="JIU87" s="8"/>
      <c r="JIV87" s="8"/>
      <c r="JIW87" s="8"/>
      <c r="JIX87" s="8"/>
      <c r="JIY87" s="8"/>
      <c r="JIZ87" s="8"/>
      <c r="JJA87" s="8"/>
      <c r="JJB87" s="8"/>
      <c r="JJC87" s="8"/>
      <c r="JJD87" s="8"/>
      <c r="JJE87" s="8"/>
      <c r="JJF87" s="8"/>
      <c r="JJG87" s="8"/>
      <c r="JJH87" s="8"/>
      <c r="JJI87" s="8"/>
      <c r="JJJ87" s="8"/>
      <c r="JJK87" s="8"/>
      <c r="JJL87" s="8"/>
      <c r="JJM87" s="8"/>
      <c r="JJN87" s="8"/>
      <c r="JJO87" s="8"/>
      <c r="JJP87" s="8"/>
      <c r="JJQ87" s="8"/>
      <c r="JJR87" s="8"/>
      <c r="JJS87" s="8"/>
      <c r="JJT87" s="8"/>
      <c r="JJU87" s="8"/>
      <c r="JJV87" s="8"/>
      <c r="JJW87" s="8"/>
      <c r="JJX87" s="8"/>
      <c r="JJY87" s="8"/>
      <c r="JJZ87" s="8"/>
      <c r="JKA87" s="8"/>
      <c r="JKB87" s="8"/>
      <c r="JKC87" s="8"/>
      <c r="JKD87" s="8"/>
      <c r="JKE87" s="8"/>
      <c r="JKF87" s="8"/>
      <c r="JKG87" s="8"/>
      <c r="JKH87" s="8"/>
      <c r="JKI87" s="8"/>
      <c r="JKJ87" s="8"/>
      <c r="JKK87" s="8"/>
      <c r="JKL87" s="8"/>
      <c r="JKM87" s="8"/>
      <c r="JKN87" s="8"/>
      <c r="JKO87" s="8"/>
      <c r="JKP87" s="8"/>
      <c r="JKQ87" s="8"/>
      <c r="JKR87" s="8"/>
      <c r="JKS87" s="8"/>
      <c r="JKT87" s="8"/>
      <c r="JKU87" s="8"/>
      <c r="JKV87" s="8"/>
      <c r="JKW87" s="8"/>
      <c r="JKX87" s="8"/>
      <c r="JKY87" s="8"/>
      <c r="JKZ87" s="8"/>
      <c r="JLA87" s="8"/>
      <c r="JLB87" s="8"/>
      <c r="JLC87" s="8"/>
      <c r="JLD87" s="8"/>
      <c r="JLE87" s="8"/>
      <c r="JLF87" s="8"/>
      <c r="JLG87" s="8"/>
      <c r="JLH87" s="8"/>
      <c r="JLI87" s="8"/>
      <c r="JLJ87" s="8"/>
      <c r="JLK87" s="8"/>
      <c r="JLL87" s="8"/>
      <c r="JLM87" s="8"/>
      <c r="JLN87" s="8"/>
      <c r="JLO87" s="8"/>
      <c r="JLP87" s="8"/>
      <c r="JLQ87" s="8"/>
      <c r="JLR87" s="8"/>
      <c r="JLS87" s="8"/>
      <c r="JLT87" s="8"/>
      <c r="JLU87" s="8"/>
      <c r="JLV87" s="8"/>
      <c r="JLW87" s="8"/>
      <c r="JLX87" s="8"/>
      <c r="JLY87" s="8"/>
      <c r="JLZ87" s="8"/>
      <c r="JMA87" s="8"/>
      <c r="JMB87" s="8"/>
      <c r="JMC87" s="8"/>
      <c r="JMD87" s="8"/>
      <c r="JME87" s="8"/>
      <c r="JMF87" s="8"/>
      <c r="JMG87" s="8"/>
      <c r="JMH87" s="8"/>
      <c r="JMI87" s="8"/>
      <c r="JMJ87" s="8"/>
      <c r="JMK87" s="8"/>
      <c r="JML87" s="8"/>
      <c r="JMM87" s="8"/>
      <c r="JMN87" s="8"/>
      <c r="JMO87" s="8"/>
      <c r="JMP87" s="8"/>
      <c r="JMQ87" s="8"/>
      <c r="JMR87" s="8"/>
      <c r="JMS87" s="8"/>
      <c r="JMT87" s="8"/>
      <c r="JMU87" s="8"/>
      <c r="JMV87" s="8"/>
      <c r="JMW87" s="8"/>
      <c r="JMX87" s="8"/>
      <c r="JMY87" s="8"/>
      <c r="JMZ87" s="8"/>
      <c r="JNA87" s="8"/>
      <c r="JNB87" s="8"/>
      <c r="JNC87" s="8"/>
      <c r="JND87" s="8"/>
      <c r="JNE87" s="8"/>
      <c r="JNF87" s="8"/>
      <c r="JNG87" s="8"/>
      <c r="JNH87" s="8"/>
      <c r="JNI87" s="8"/>
      <c r="JNJ87" s="8"/>
      <c r="JNK87" s="8"/>
      <c r="JNL87" s="8"/>
      <c r="JNM87" s="8"/>
      <c r="JNN87" s="8"/>
      <c r="JNO87" s="8"/>
      <c r="JNP87" s="8"/>
      <c r="JNQ87" s="8"/>
      <c r="JNR87" s="8"/>
      <c r="JNS87" s="8"/>
      <c r="JNT87" s="8"/>
      <c r="JNU87" s="8"/>
      <c r="JNV87" s="8"/>
      <c r="JNW87" s="8"/>
      <c r="JNX87" s="8"/>
      <c r="JNY87" s="8"/>
      <c r="JNZ87" s="8"/>
      <c r="JOA87" s="8"/>
      <c r="JOB87" s="8"/>
      <c r="JOC87" s="8"/>
      <c r="JOD87" s="8"/>
      <c r="JOE87" s="8"/>
      <c r="JOF87" s="8"/>
      <c r="JOG87" s="8"/>
      <c r="JOH87" s="8"/>
      <c r="JOI87" s="8"/>
      <c r="JOJ87" s="8"/>
      <c r="JOK87" s="8"/>
      <c r="JOL87" s="8"/>
      <c r="JOM87" s="8"/>
      <c r="JON87" s="8"/>
      <c r="JOO87" s="8"/>
      <c r="JOP87" s="8"/>
      <c r="JOQ87" s="8"/>
      <c r="JOR87" s="8"/>
      <c r="JOS87" s="8"/>
      <c r="JOT87" s="8"/>
      <c r="JOU87" s="8"/>
      <c r="JOV87" s="8"/>
      <c r="JOW87" s="8"/>
      <c r="JOX87" s="8"/>
      <c r="JOY87" s="8"/>
      <c r="JOZ87" s="8"/>
      <c r="JPA87" s="8"/>
      <c r="JPB87" s="8"/>
      <c r="JPC87" s="8"/>
      <c r="JPD87" s="8"/>
      <c r="JPE87" s="8"/>
      <c r="JPF87" s="8"/>
      <c r="JPG87" s="8"/>
      <c r="JPH87" s="8"/>
      <c r="JPI87" s="8"/>
      <c r="JPJ87" s="8"/>
      <c r="JPK87" s="8"/>
      <c r="JPL87" s="8"/>
      <c r="JPM87" s="8"/>
      <c r="JPN87" s="8"/>
      <c r="JPO87" s="8"/>
      <c r="JPP87" s="8"/>
      <c r="JPQ87" s="8"/>
      <c r="JPR87" s="8"/>
      <c r="JPS87" s="8"/>
      <c r="JPT87" s="8"/>
      <c r="JPU87" s="8"/>
      <c r="JPV87" s="8"/>
      <c r="JPW87" s="8"/>
      <c r="JPX87" s="8"/>
      <c r="JPY87" s="8"/>
      <c r="JPZ87" s="8"/>
      <c r="JQA87" s="8"/>
      <c r="JQB87" s="8"/>
      <c r="JQC87" s="8"/>
      <c r="JQD87" s="8"/>
      <c r="JQE87" s="8"/>
      <c r="JQF87" s="8"/>
      <c r="JQG87" s="8"/>
      <c r="JQH87" s="8"/>
      <c r="JQI87" s="8"/>
      <c r="JQJ87" s="8"/>
      <c r="JQK87" s="8"/>
      <c r="JQL87" s="8"/>
      <c r="JQM87" s="8"/>
      <c r="JQN87" s="8"/>
      <c r="JQO87" s="8"/>
      <c r="JQP87" s="8"/>
      <c r="JQQ87" s="8"/>
      <c r="JQR87" s="8"/>
      <c r="JQS87" s="8"/>
      <c r="JQT87" s="8"/>
      <c r="JQU87" s="8"/>
      <c r="JQV87" s="8"/>
      <c r="JQW87" s="8"/>
      <c r="JQX87" s="8"/>
      <c r="JQY87" s="8"/>
      <c r="JQZ87" s="8"/>
      <c r="JRA87" s="8"/>
      <c r="JRB87" s="8"/>
      <c r="JRC87" s="8"/>
      <c r="JRD87" s="8"/>
      <c r="JRE87" s="8"/>
      <c r="JRF87" s="8"/>
      <c r="JRG87" s="8"/>
      <c r="JRH87" s="8"/>
      <c r="JRI87" s="8"/>
      <c r="JRJ87" s="8"/>
      <c r="JRK87" s="8"/>
      <c r="JRL87" s="8"/>
      <c r="JRM87" s="8"/>
      <c r="JRN87" s="8"/>
      <c r="JRO87" s="8"/>
      <c r="JRP87" s="8"/>
      <c r="JRQ87" s="8"/>
      <c r="JRR87" s="8"/>
      <c r="JRS87" s="8"/>
      <c r="JRT87" s="8"/>
      <c r="JRU87" s="8"/>
      <c r="JRV87" s="8"/>
      <c r="JRW87" s="8"/>
      <c r="JRX87" s="8"/>
      <c r="JRY87" s="8"/>
      <c r="JRZ87" s="8"/>
      <c r="JSA87" s="8"/>
      <c r="JSB87" s="8"/>
      <c r="JSC87" s="8"/>
      <c r="JSD87" s="8"/>
      <c r="JSE87" s="8"/>
      <c r="JSF87" s="8"/>
      <c r="JSG87" s="8"/>
      <c r="JSH87" s="8"/>
      <c r="JSI87" s="8"/>
      <c r="JSJ87" s="8"/>
      <c r="JSK87" s="8"/>
      <c r="JSL87" s="8"/>
      <c r="JSM87" s="8"/>
      <c r="JSN87" s="8"/>
      <c r="JSO87" s="8"/>
      <c r="JSP87" s="8"/>
      <c r="JSQ87" s="8"/>
      <c r="JSR87" s="8"/>
      <c r="JSS87" s="8"/>
      <c r="JST87" s="8"/>
      <c r="JSU87" s="8"/>
      <c r="JSV87" s="8"/>
      <c r="JSW87" s="8"/>
      <c r="JSX87" s="8"/>
      <c r="JSY87" s="8"/>
      <c r="JSZ87" s="8"/>
      <c r="JTA87" s="8"/>
      <c r="JTB87" s="8"/>
      <c r="JTC87" s="8"/>
      <c r="JTD87" s="8"/>
      <c r="JTE87" s="8"/>
      <c r="JTF87" s="8"/>
      <c r="JTG87" s="8"/>
      <c r="JTH87" s="8"/>
      <c r="JTI87" s="8"/>
      <c r="JTJ87" s="8"/>
      <c r="JTK87" s="8"/>
      <c r="JTL87" s="8"/>
      <c r="JTM87" s="8"/>
      <c r="JTN87" s="8"/>
      <c r="JTO87" s="8"/>
      <c r="JTP87" s="8"/>
      <c r="JTQ87" s="8"/>
      <c r="JTR87" s="8"/>
      <c r="JTS87" s="8"/>
      <c r="JTT87" s="8"/>
      <c r="JTU87" s="8"/>
      <c r="JTV87" s="8"/>
      <c r="JTW87" s="8"/>
      <c r="JTX87" s="8"/>
      <c r="JTY87" s="8"/>
      <c r="JTZ87" s="8"/>
      <c r="JUA87" s="8"/>
      <c r="JUB87" s="8"/>
      <c r="JUC87" s="8"/>
      <c r="JUD87" s="8"/>
      <c r="JUE87" s="8"/>
      <c r="JUF87" s="8"/>
      <c r="JUG87" s="8"/>
      <c r="JUH87" s="8"/>
      <c r="JUI87" s="8"/>
      <c r="JUJ87" s="8"/>
      <c r="JUK87" s="8"/>
      <c r="JUL87" s="8"/>
      <c r="JUM87" s="8"/>
      <c r="JUN87" s="8"/>
      <c r="JUO87" s="8"/>
      <c r="JUP87" s="8"/>
      <c r="JUQ87" s="8"/>
      <c r="JUR87" s="8"/>
      <c r="JUS87" s="8"/>
      <c r="JUT87" s="8"/>
      <c r="JUU87" s="8"/>
      <c r="JUV87" s="8"/>
      <c r="JUW87" s="8"/>
      <c r="JUX87" s="8"/>
      <c r="JUY87" s="8"/>
      <c r="JUZ87" s="8"/>
      <c r="JVA87" s="8"/>
      <c r="JVB87" s="8"/>
      <c r="JVC87" s="8"/>
      <c r="JVD87" s="8"/>
      <c r="JVE87" s="8"/>
      <c r="JVF87" s="8"/>
      <c r="JVG87" s="8"/>
      <c r="JVH87" s="8"/>
      <c r="JVI87" s="8"/>
      <c r="JVJ87" s="8"/>
      <c r="JVK87" s="8"/>
      <c r="JVL87" s="8"/>
      <c r="JVM87" s="8"/>
      <c r="JVN87" s="8"/>
      <c r="JVO87" s="8"/>
      <c r="JVP87" s="8"/>
      <c r="JVQ87" s="8"/>
      <c r="JVR87" s="8"/>
      <c r="JVS87" s="8"/>
      <c r="JVT87" s="8"/>
      <c r="JVU87" s="8"/>
      <c r="JVV87" s="8"/>
      <c r="JVW87" s="8"/>
      <c r="JVX87" s="8"/>
      <c r="JVY87" s="8"/>
      <c r="JVZ87" s="8"/>
      <c r="JWA87" s="8"/>
      <c r="JWB87" s="8"/>
      <c r="JWC87" s="8"/>
      <c r="JWD87" s="8"/>
      <c r="JWE87" s="8"/>
      <c r="JWF87" s="8"/>
      <c r="JWG87" s="8"/>
      <c r="JWH87" s="8"/>
      <c r="JWI87" s="8"/>
      <c r="JWJ87" s="8"/>
      <c r="JWK87" s="8"/>
      <c r="JWL87" s="8"/>
      <c r="JWM87" s="8"/>
      <c r="JWN87" s="8"/>
      <c r="JWO87" s="8"/>
      <c r="JWP87" s="8"/>
      <c r="JWQ87" s="8"/>
      <c r="JWR87" s="8"/>
      <c r="JWS87" s="8"/>
      <c r="JWT87" s="8"/>
      <c r="JWU87" s="8"/>
      <c r="JWV87" s="8"/>
      <c r="JWW87" s="8"/>
      <c r="JWX87" s="8"/>
      <c r="JWY87" s="8"/>
      <c r="JWZ87" s="8"/>
      <c r="JXA87" s="8"/>
      <c r="JXB87" s="8"/>
      <c r="JXC87" s="8"/>
      <c r="JXD87" s="8"/>
      <c r="JXE87" s="8"/>
      <c r="JXF87" s="8"/>
      <c r="JXG87" s="8"/>
      <c r="JXH87" s="8"/>
      <c r="JXI87" s="8"/>
      <c r="JXJ87" s="8"/>
      <c r="JXK87" s="8"/>
      <c r="JXL87" s="8"/>
      <c r="JXM87" s="8"/>
      <c r="JXN87" s="8"/>
      <c r="JXO87" s="8"/>
      <c r="JXP87" s="8"/>
      <c r="JXQ87" s="8"/>
      <c r="JXR87" s="8"/>
      <c r="JXS87" s="8"/>
      <c r="JXT87" s="8"/>
      <c r="JXU87" s="8"/>
      <c r="JXV87" s="8"/>
      <c r="JXW87" s="8"/>
      <c r="JXX87" s="8"/>
      <c r="JXY87" s="8"/>
      <c r="JXZ87" s="8"/>
      <c r="JYA87" s="8"/>
      <c r="JYB87" s="8"/>
      <c r="JYC87" s="8"/>
      <c r="JYD87" s="8"/>
      <c r="JYE87" s="8"/>
      <c r="JYF87" s="8"/>
      <c r="JYG87" s="8"/>
      <c r="JYH87" s="8"/>
      <c r="JYI87" s="8"/>
      <c r="JYJ87" s="8"/>
      <c r="JYK87" s="8"/>
      <c r="JYL87" s="8"/>
      <c r="JYM87" s="8"/>
      <c r="JYN87" s="8"/>
      <c r="JYO87" s="8"/>
      <c r="JYP87" s="8"/>
      <c r="JYQ87" s="8"/>
      <c r="JYR87" s="8"/>
      <c r="JYS87" s="8"/>
      <c r="JYT87" s="8"/>
      <c r="JYU87" s="8"/>
      <c r="JYV87" s="8"/>
      <c r="JYW87" s="8"/>
      <c r="JYX87" s="8"/>
      <c r="JYY87" s="8"/>
      <c r="JYZ87" s="8"/>
      <c r="JZA87" s="8"/>
      <c r="JZB87" s="8"/>
      <c r="JZC87" s="8"/>
      <c r="JZD87" s="8"/>
      <c r="JZE87" s="8"/>
      <c r="JZF87" s="8"/>
      <c r="JZG87" s="8"/>
      <c r="JZH87" s="8"/>
      <c r="JZI87" s="8"/>
      <c r="JZJ87" s="8"/>
      <c r="JZK87" s="8"/>
      <c r="JZL87" s="8"/>
      <c r="JZM87" s="8"/>
      <c r="JZN87" s="8"/>
      <c r="JZO87" s="8"/>
      <c r="JZP87" s="8"/>
      <c r="JZQ87" s="8"/>
      <c r="JZR87" s="8"/>
      <c r="JZS87" s="8"/>
      <c r="JZT87" s="8"/>
      <c r="JZU87" s="8"/>
      <c r="JZV87" s="8"/>
      <c r="JZW87" s="8"/>
      <c r="JZX87" s="8"/>
      <c r="JZY87" s="8"/>
      <c r="JZZ87" s="8"/>
      <c r="KAA87" s="8"/>
      <c r="KAB87" s="8"/>
      <c r="KAC87" s="8"/>
      <c r="KAD87" s="8"/>
      <c r="KAE87" s="8"/>
      <c r="KAF87" s="8"/>
      <c r="KAG87" s="8"/>
      <c r="KAH87" s="8"/>
      <c r="KAI87" s="8"/>
      <c r="KAJ87" s="8"/>
      <c r="KAK87" s="8"/>
      <c r="KAL87" s="8"/>
      <c r="KAM87" s="8"/>
      <c r="KAN87" s="8"/>
      <c r="KAO87" s="8"/>
      <c r="KAP87" s="8"/>
      <c r="KAQ87" s="8"/>
      <c r="KAR87" s="8"/>
      <c r="KAS87" s="8"/>
      <c r="KAT87" s="8"/>
      <c r="KAU87" s="8"/>
      <c r="KAV87" s="8"/>
      <c r="KAW87" s="8"/>
      <c r="KAX87" s="8"/>
      <c r="KAY87" s="8"/>
      <c r="KAZ87" s="8"/>
      <c r="KBA87" s="8"/>
      <c r="KBB87" s="8"/>
      <c r="KBC87" s="8"/>
      <c r="KBD87" s="8"/>
      <c r="KBE87" s="8"/>
      <c r="KBF87" s="8"/>
      <c r="KBG87" s="8"/>
      <c r="KBH87" s="8"/>
      <c r="KBI87" s="8"/>
      <c r="KBJ87" s="8"/>
      <c r="KBK87" s="8"/>
      <c r="KBL87" s="8"/>
      <c r="KBM87" s="8"/>
      <c r="KBN87" s="8"/>
      <c r="KBO87" s="8"/>
      <c r="KBP87" s="8"/>
      <c r="KBQ87" s="8"/>
      <c r="KBR87" s="8"/>
      <c r="KBS87" s="8"/>
      <c r="KBT87" s="8"/>
      <c r="KBU87" s="8"/>
      <c r="KBV87" s="8"/>
      <c r="KBW87" s="8"/>
      <c r="KBX87" s="8"/>
      <c r="KBY87" s="8"/>
      <c r="KBZ87" s="8"/>
      <c r="KCA87" s="8"/>
      <c r="KCB87" s="8"/>
      <c r="KCC87" s="8"/>
      <c r="KCD87" s="8"/>
      <c r="KCE87" s="8"/>
      <c r="KCF87" s="8"/>
      <c r="KCG87" s="8"/>
      <c r="KCH87" s="8"/>
      <c r="KCI87" s="8"/>
      <c r="KCJ87" s="8"/>
      <c r="KCK87" s="8"/>
      <c r="KCL87" s="8"/>
      <c r="KCM87" s="8"/>
      <c r="KCN87" s="8"/>
      <c r="KCO87" s="8"/>
      <c r="KCP87" s="8"/>
      <c r="KCQ87" s="8"/>
      <c r="KCR87" s="8"/>
      <c r="KCS87" s="8"/>
      <c r="KCT87" s="8"/>
      <c r="KCU87" s="8"/>
      <c r="KCV87" s="8"/>
      <c r="KCW87" s="8"/>
      <c r="KCX87" s="8"/>
      <c r="KCY87" s="8"/>
      <c r="KCZ87" s="8"/>
      <c r="KDA87" s="8"/>
      <c r="KDB87" s="8"/>
      <c r="KDC87" s="8"/>
      <c r="KDD87" s="8"/>
      <c r="KDE87" s="8"/>
      <c r="KDF87" s="8"/>
      <c r="KDG87" s="8"/>
      <c r="KDH87" s="8"/>
      <c r="KDI87" s="8"/>
      <c r="KDJ87" s="8"/>
      <c r="KDK87" s="8"/>
      <c r="KDL87" s="8"/>
      <c r="KDM87" s="8"/>
      <c r="KDN87" s="8"/>
      <c r="KDO87" s="8"/>
      <c r="KDP87" s="8"/>
      <c r="KDQ87" s="8"/>
      <c r="KDR87" s="8"/>
      <c r="KDS87" s="8"/>
      <c r="KDT87" s="8"/>
      <c r="KDU87" s="8"/>
      <c r="KDV87" s="8"/>
      <c r="KDW87" s="8"/>
      <c r="KDX87" s="8"/>
      <c r="KDY87" s="8"/>
      <c r="KDZ87" s="8"/>
      <c r="KEA87" s="8"/>
      <c r="KEB87" s="8"/>
      <c r="KEC87" s="8"/>
      <c r="KED87" s="8"/>
      <c r="KEE87" s="8"/>
      <c r="KEF87" s="8"/>
      <c r="KEG87" s="8"/>
      <c r="KEH87" s="8"/>
      <c r="KEI87" s="8"/>
      <c r="KEJ87" s="8"/>
      <c r="KEK87" s="8"/>
      <c r="KEL87" s="8"/>
      <c r="KEM87" s="8"/>
      <c r="KEN87" s="8"/>
      <c r="KEO87" s="8"/>
      <c r="KEP87" s="8"/>
      <c r="KEQ87" s="8"/>
      <c r="KER87" s="8"/>
      <c r="KES87" s="8"/>
      <c r="KET87" s="8"/>
      <c r="KEU87" s="8"/>
      <c r="KEV87" s="8"/>
      <c r="KEW87" s="8"/>
      <c r="KEX87" s="8"/>
      <c r="KEY87" s="8"/>
      <c r="KEZ87" s="8"/>
      <c r="KFA87" s="8"/>
      <c r="KFB87" s="8"/>
      <c r="KFC87" s="8"/>
      <c r="KFD87" s="8"/>
      <c r="KFE87" s="8"/>
      <c r="KFF87" s="8"/>
      <c r="KFG87" s="8"/>
      <c r="KFH87" s="8"/>
      <c r="KFI87" s="8"/>
      <c r="KFJ87" s="8"/>
      <c r="KFK87" s="8"/>
      <c r="KFL87" s="8"/>
      <c r="KFM87" s="8"/>
      <c r="KFN87" s="8"/>
      <c r="KFO87" s="8"/>
      <c r="KFP87" s="8"/>
      <c r="KFQ87" s="8"/>
      <c r="KFR87" s="8"/>
      <c r="KFS87" s="8"/>
      <c r="KFT87" s="8"/>
      <c r="KFU87" s="8"/>
      <c r="KFV87" s="8"/>
      <c r="KFW87" s="8"/>
      <c r="KFX87" s="8"/>
      <c r="KFY87" s="8"/>
      <c r="KFZ87" s="8"/>
      <c r="KGA87" s="8"/>
      <c r="KGB87" s="8"/>
      <c r="KGC87" s="8"/>
      <c r="KGD87" s="8"/>
      <c r="KGE87" s="8"/>
      <c r="KGF87" s="8"/>
      <c r="KGG87" s="8"/>
      <c r="KGH87" s="8"/>
      <c r="KGI87" s="8"/>
      <c r="KGJ87" s="8"/>
      <c r="KGK87" s="8"/>
      <c r="KGL87" s="8"/>
      <c r="KGM87" s="8"/>
      <c r="KGN87" s="8"/>
      <c r="KGO87" s="8"/>
      <c r="KGP87" s="8"/>
      <c r="KGQ87" s="8"/>
      <c r="KGR87" s="8"/>
      <c r="KGS87" s="8"/>
      <c r="KGT87" s="8"/>
      <c r="KGU87" s="8"/>
      <c r="KGV87" s="8"/>
      <c r="KGW87" s="8"/>
      <c r="KGX87" s="8"/>
      <c r="KGY87" s="8"/>
      <c r="KGZ87" s="8"/>
      <c r="KHA87" s="8"/>
      <c r="KHB87" s="8"/>
      <c r="KHC87" s="8"/>
      <c r="KHD87" s="8"/>
      <c r="KHE87" s="8"/>
      <c r="KHF87" s="8"/>
      <c r="KHG87" s="8"/>
      <c r="KHH87" s="8"/>
      <c r="KHI87" s="8"/>
      <c r="KHJ87" s="8"/>
      <c r="KHK87" s="8"/>
      <c r="KHL87" s="8"/>
      <c r="KHM87" s="8"/>
      <c r="KHN87" s="8"/>
      <c r="KHO87" s="8"/>
      <c r="KHP87" s="8"/>
      <c r="KHQ87" s="8"/>
      <c r="KHR87" s="8"/>
      <c r="KHS87" s="8"/>
      <c r="KHT87" s="8"/>
      <c r="KHU87" s="8"/>
      <c r="KHV87" s="8"/>
      <c r="KHW87" s="8"/>
      <c r="KHX87" s="8"/>
      <c r="KHY87" s="8"/>
      <c r="KHZ87" s="8"/>
      <c r="KIA87" s="8"/>
      <c r="KIB87" s="8"/>
      <c r="KIC87" s="8"/>
      <c r="KID87" s="8"/>
      <c r="KIE87" s="8"/>
      <c r="KIF87" s="8"/>
      <c r="KIG87" s="8"/>
      <c r="KIH87" s="8"/>
      <c r="KII87" s="8"/>
      <c r="KIJ87" s="8"/>
      <c r="KIK87" s="8"/>
      <c r="KIL87" s="8"/>
      <c r="KIM87" s="8"/>
      <c r="KIN87" s="8"/>
      <c r="KIO87" s="8"/>
      <c r="KIP87" s="8"/>
      <c r="KIQ87" s="8"/>
      <c r="KIR87" s="8"/>
      <c r="KIS87" s="8"/>
      <c r="KIT87" s="8"/>
      <c r="KIU87" s="8"/>
      <c r="KIV87" s="8"/>
      <c r="KIW87" s="8"/>
      <c r="KIX87" s="8"/>
      <c r="KIY87" s="8"/>
      <c r="KIZ87" s="8"/>
      <c r="KJA87" s="8"/>
      <c r="KJB87" s="8"/>
      <c r="KJC87" s="8"/>
      <c r="KJD87" s="8"/>
      <c r="KJE87" s="8"/>
      <c r="KJF87" s="8"/>
      <c r="KJG87" s="8"/>
      <c r="KJH87" s="8"/>
      <c r="KJI87" s="8"/>
      <c r="KJJ87" s="8"/>
      <c r="KJK87" s="8"/>
      <c r="KJL87" s="8"/>
      <c r="KJM87" s="8"/>
      <c r="KJN87" s="8"/>
      <c r="KJO87" s="8"/>
      <c r="KJP87" s="8"/>
      <c r="KJQ87" s="8"/>
      <c r="KJR87" s="8"/>
      <c r="KJS87" s="8"/>
      <c r="KJT87" s="8"/>
      <c r="KJU87" s="8"/>
      <c r="KJV87" s="8"/>
      <c r="KJW87" s="8"/>
      <c r="KJX87" s="8"/>
      <c r="KJY87" s="8"/>
      <c r="KJZ87" s="8"/>
      <c r="KKA87" s="8"/>
      <c r="KKB87" s="8"/>
      <c r="KKC87" s="8"/>
      <c r="KKD87" s="8"/>
      <c r="KKE87" s="8"/>
      <c r="KKF87" s="8"/>
      <c r="KKG87" s="8"/>
      <c r="KKH87" s="8"/>
      <c r="KKI87" s="8"/>
      <c r="KKJ87" s="8"/>
      <c r="KKK87" s="8"/>
      <c r="KKL87" s="8"/>
      <c r="KKM87" s="8"/>
      <c r="KKN87" s="8"/>
      <c r="KKO87" s="8"/>
      <c r="KKP87" s="8"/>
      <c r="KKQ87" s="8"/>
      <c r="KKR87" s="8"/>
      <c r="KKS87" s="8"/>
      <c r="KKT87" s="8"/>
      <c r="KKU87" s="8"/>
      <c r="KKV87" s="8"/>
      <c r="KKW87" s="8"/>
      <c r="KKX87" s="8"/>
      <c r="KKY87" s="8"/>
      <c r="KKZ87" s="8"/>
      <c r="KLA87" s="8"/>
      <c r="KLB87" s="8"/>
      <c r="KLC87" s="8"/>
      <c r="KLD87" s="8"/>
      <c r="KLE87" s="8"/>
      <c r="KLF87" s="8"/>
      <c r="KLG87" s="8"/>
      <c r="KLH87" s="8"/>
      <c r="KLI87" s="8"/>
      <c r="KLJ87" s="8"/>
      <c r="KLK87" s="8"/>
      <c r="KLL87" s="8"/>
      <c r="KLM87" s="8"/>
      <c r="KLN87" s="8"/>
      <c r="KLO87" s="8"/>
      <c r="KLP87" s="8"/>
      <c r="KLQ87" s="8"/>
      <c r="KLR87" s="8"/>
      <c r="KLS87" s="8"/>
      <c r="KLT87" s="8"/>
      <c r="KLU87" s="8"/>
      <c r="KLV87" s="8"/>
      <c r="KLW87" s="8"/>
      <c r="KLX87" s="8"/>
      <c r="KLY87" s="8"/>
      <c r="KLZ87" s="8"/>
      <c r="KMA87" s="8"/>
      <c r="KMB87" s="8"/>
      <c r="KMC87" s="8"/>
      <c r="KMD87" s="8"/>
      <c r="KME87" s="8"/>
      <c r="KMF87" s="8"/>
      <c r="KMG87" s="8"/>
      <c r="KMH87" s="8"/>
      <c r="KMI87" s="8"/>
      <c r="KMJ87" s="8"/>
      <c r="KMK87" s="8"/>
      <c r="KML87" s="8"/>
      <c r="KMM87" s="8"/>
      <c r="KMN87" s="8"/>
      <c r="KMO87" s="8"/>
      <c r="KMP87" s="8"/>
      <c r="KMQ87" s="8"/>
      <c r="KMR87" s="8"/>
      <c r="KMS87" s="8"/>
      <c r="KMT87" s="8"/>
      <c r="KMU87" s="8"/>
      <c r="KMV87" s="8"/>
      <c r="KMW87" s="8"/>
      <c r="KMX87" s="8"/>
      <c r="KMY87" s="8"/>
      <c r="KMZ87" s="8"/>
      <c r="KNA87" s="8"/>
      <c r="KNB87" s="8"/>
      <c r="KNC87" s="8"/>
      <c r="KND87" s="8"/>
      <c r="KNE87" s="8"/>
      <c r="KNF87" s="8"/>
      <c r="KNG87" s="8"/>
      <c r="KNH87" s="8"/>
      <c r="KNI87" s="8"/>
      <c r="KNJ87" s="8"/>
      <c r="KNK87" s="8"/>
      <c r="KNL87" s="8"/>
      <c r="KNM87" s="8"/>
      <c r="KNN87" s="8"/>
      <c r="KNO87" s="8"/>
      <c r="KNP87" s="8"/>
      <c r="KNQ87" s="8"/>
      <c r="KNR87" s="8"/>
      <c r="KNS87" s="8"/>
      <c r="KNT87" s="8"/>
      <c r="KNU87" s="8"/>
      <c r="KNV87" s="8"/>
      <c r="KNW87" s="8"/>
      <c r="KNX87" s="8"/>
      <c r="KNY87" s="8"/>
      <c r="KNZ87" s="8"/>
      <c r="KOA87" s="8"/>
      <c r="KOB87" s="8"/>
      <c r="KOC87" s="8"/>
      <c r="KOD87" s="8"/>
      <c r="KOE87" s="8"/>
      <c r="KOF87" s="8"/>
      <c r="KOG87" s="8"/>
      <c r="KOH87" s="8"/>
      <c r="KOI87" s="8"/>
      <c r="KOJ87" s="8"/>
      <c r="KOK87" s="8"/>
      <c r="KOL87" s="8"/>
      <c r="KOM87" s="8"/>
      <c r="KON87" s="8"/>
      <c r="KOO87" s="8"/>
      <c r="KOP87" s="8"/>
      <c r="KOQ87" s="8"/>
      <c r="KOR87" s="8"/>
      <c r="KOS87" s="8"/>
      <c r="KOT87" s="8"/>
      <c r="KOU87" s="8"/>
      <c r="KOV87" s="8"/>
      <c r="KOW87" s="8"/>
      <c r="KOX87" s="8"/>
      <c r="KOY87" s="8"/>
      <c r="KOZ87" s="8"/>
      <c r="KPA87" s="8"/>
      <c r="KPB87" s="8"/>
      <c r="KPC87" s="8"/>
      <c r="KPD87" s="8"/>
      <c r="KPE87" s="8"/>
      <c r="KPF87" s="8"/>
      <c r="KPG87" s="8"/>
      <c r="KPH87" s="8"/>
      <c r="KPI87" s="8"/>
      <c r="KPJ87" s="8"/>
      <c r="KPK87" s="8"/>
      <c r="KPL87" s="8"/>
      <c r="KPM87" s="8"/>
      <c r="KPN87" s="8"/>
      <c r="KPO87" s="8"/>
      <c r="KPP87" s="8"/>
      <c r="KPQ87" s="8"/>
      <c r="KPR87" s="8"/>
      <c r="KPS87" s="8"/>
      <c r="KPT87" s="8"/>
      <c r="KPU87" s="8"/>
      <c r="KPV87" s="8"/>
      <c r="KPW87" s="8"/>
      <c r="KPX87" s="8"/>
      <c r="KPY87" s="8"/>
      <c r="KPZ87" s="8"/>
      <c r="KQA87" s="8"/>
      <c r="KQB87" s="8"/>
      <c r="KQC87" s="8"/>
      <c r="KQD87" s="8"/>
      <c r="KQE87" s="8"/>
      <c r="KQF87" s="8"/>
      <c r="KQG87" s="8"/>
      <c r="KQH87" s="8"/>
      <c r="KQI87" s="8"/>
      <c r="KQJ87" s="8"/>
      <c r="KQK87" s="8"/>
      <c r="KQL87" s="8"/>
      <c r="KQM87" s="8"/>
      <c r="KQN87" s="8"/>
      <c r="KQO87" s="8"/>
      <c r="KQP87" s="8"/>
      <c r="KQQ87" s="8"/>
      <c r="KQR87" s="8"/>
      <c r="KQS87" s="8"/>
      <c r="KQT87" s="8"/>
      <c r="KQU87" s="8"/>
      <c r="KQV87" s="8"/>
      <c r="KQW87" s="8"/>
      <c r="KQX87" s="8"/>
      <c r="KQY87" s="8"/>
      <c r="KQZ87" s="8"/>
      <c r="KRA87" s="8"/>
      <c r="KRB87" s="8"/>
      <c r="KRC87" s="8"/>
      <c r="KRD87" s="8"/>
      <c r="KRE87" s="8"/>
      <c r="KRF87" s="8"/>
      <c r="KRG87" s="8"/>
      <c r="KRH87" s="8"/>
      <c r="KRI87" s="8"/>
      <c r="KRJ87" s="8"/>
      <c r="KRK87" s="8"/>
      <c r="KRL87" s="8"/>
      <c r="KRM87" s="8"/>
      <c r="KRN87" s="8"/>
      <c r="KRO87" s="8"/>
      <c r="KRP87" s="8"/>
      <c r="KRQ87" s="8"/>
      <c r="KRR87" s="8"/>
      <c r="KRS87" s="8"/>
      <c r="KRT87" s="8"/>
      <c r="KRU87" s="8"/>
      <c r="KRV87" s="8"/>
      <c r="KRW87" s="8"/>
      <c r="KRX87" s="8"/>
      <c r="KRY87" s="8"/>
      <c r="KRZ87" s="8"/>
      <c r="KSA87" s="8"/>
      <c r="KSB87" s="8"/>
      <c r="KSC87" s="8"/>
      <c r="KSD87" s="8"/>
      <c r="KSE87" s="8"/>
      <c r="KSF87" s="8"/>
      <c r="KSG87" s="8"/>
      <c r="KSH87" s="8"/>
      <c r="KSI87" s="8"/>
      <c r="KSJ87" s="8"/>
      <c r="KSK87" s="8"/>
      <c r="KSL87" s="8"/>
      <c r="KSM87" s="8"/>
      <c r="KSN87" s="8"/>
      <c r="KSO87" s="8"/>
      <c r="KSP87" s="8"/>
      <c r="KSQ87" s="8"/>
      <c r="KSR87" s="8"/>
      <c r="KSS87" s="8"/>
      <c r="KST87" s="8"/>
      <c r="KSU87" s="8"/>
      <c r="KSV87" s="8"/>
      <c r="KSW87" s="8"/>
      <c r="KSX87" s="8"/>
      <c r="KSY87" s="8"/>
      <c r="KSZ87" s="8"/>
      <c r="KTA87" s="8"/>
      <c r="KTB87" s="8"/>
      <c r="KTC87" s="8"/>
      <c r="KTD87" s="8"/>
      <c r="KTE87" s="8"/>
      <c r="KTF87" s="8"/>
      <c r="KTG87" s="8"/>
      <c r="KTH87" s="8"/>
      <c r="KTI87" s="8"/>
      <c r="KTJ87" s="8"/>
      <c r="KTK87" s="8"/>
      <c r="KTL87" s="8"/>
      <c r="KTM87" s="8"/>
      <c r="KTN87" s="8"/>
      <c r="KTO87" s="8"/>
      <c r="KTP87" s="8"/>
      <c r="KTQ87" s="8"/>
      <c r="KTR87" s="8"/>
      <c r="KTS87" s="8"/>
      <c r="KTT87" s="8"/>
      <c r="KTU87" s="8"/>
      <c r="KTV87" s="8"/>
      <c r="KTW87" s="8"/>
      <c r="KTX87" s="8"/>
      <c r="KTY87" s="8"/>
      <c r="KTZ87" s="8"/>
      <c r="KUA87" s="8"/>
      <c r="KUB87" s="8"/>
      <c r="KUC87" s="8"/>
      <c r="KUD87" s="8"/>
      <c r="KUE87" s="8"/>
      <c r="KUF87" s="8"/>
      <c r="KUG87" s="8"/>
      <c r="KUH87" s="8"/>
      <c r="KUI87" s="8"/>
      <c r="KUJ87" s="8"/>
      <c r="KUK87" s="8"/>
      <c r="KUL87" s="8"/>
      <c r="KUM87" s="8"/>
      <c r="KUN87" s="8"/>
      <c r="KUO87" s="8"/>
      <c r="KUP87" s="8"/>
      <c r="KUQ87" s="8"/>
      <c r="KUR87" s="8"/>
      <c r="KUS87" s="8"/>
      <c r="KUT87" s="8"/>
      <c r="KUU87" s="8"/>
      <c r="KUV87" s="8"/>
      <c r="KUW87" s="8"/>
      <c r="KUX87" s="8"/>
      <c r="KUY87" s="8"/>
      <c r="KUZ87" s="8"/>
      <c r="KVA87" s="8"/>
      <c r="KVB87" s="8"/>
      <c r="KVC87" s="8"/>
      <c r="KVD87" s="8"/>
      <c r="KVE87" s="8"/>
      <c r="KVF87" s="8"/>
      <c r="KVG87" s="8"/>
      <c r="KVH87" s="8"/>
      <c r="KVI87" s="8"/>
      <c r="KVJ87" s="8"/>
      <c r="KVK87" s="8"/>
      <c r="KVL87" s="8"/>
      <c r="KVM87" s="8"/>
      <c r="KVN87" s="8"/>
      <c r="KVO87" s="8"/>
      <c r="KVP87" s="8"/>
      <c r="KVQ87" s="8"/>
      <c r="KVR87" s="8"/>
      <c r="KVS87" s="8"/>
      <c r="KVT87" s="8"/>
      <c r="KVU87" s="8"/>
      <c r="KVV87" s="8"/>
      <c r="KVW87" s="8"/>
      <c r="KVX87" s="8"/>
      <c r="KVY87" s="8"/>
      <c r="KVZ87" s="8"/>
      <c r="KWA87" s="8"/>
      <c r="KWB87" s="8"/>
      <c r="KWC87" s="8"/>
      <c r="KWD87" s="8"/>
      <c r="KWE87" s="8"/>
      <c r="KWF87" s="8"/>
      <c r="KWG87" s="8"/>
      <c r="KWH87" s="8"/>
      <c r="KWI87" s="8"/>
      <c r="KWJ87" s="8"/>
      <c r="KWK87" s="8"/>
      <c r="KWL87" s="8"/>
      <c r="KWM87" s="8"/>
      <c r="KWN87" s="8"/>
      <c r="KWO87" s="8"/>
      <c r="KWP87" s="8"/>
      <c r="KWQ87" s="8"/>
      <c r="KWR87" s="8"/>
      <c r="KWS87" s="8"/>
      <c r="KWT87" s="8"/>
      <c r="KWU87" s="8"/>
      <c r="KWV87" s="8"/>
      <c r="KWW87" s="8"/>
      <c r="KWX87" s="8"/>
      <c r="KWY87" s="8"/>
      <c r="KWZ87" s="8"/>
      <c r="KXA87" s="8"/>
      <c r="KXB87" s="8"/>
      <c r="KXC87" s="8"/>
      <c r="KXD87" s="8"/>
      <c r="KXE87" s="8"/>
      <c r="KXF87" s="8"/>
      <c r="KXG87" s="8"/>
      <c r="KXH87" s="8"/>
      <c r="KXI87" s="8"/>
      <c r="KXJ87" s="8"/>
      <c r="KXK87" s="8"/>
      <c r="KXL87" s="8"/>
      <c r="KXM87" s="8"/>
      <c r="KXN87" s="8"/>
      <c r="KXO87" s="8"/>
      <c r="KXP87" s="8"/>
      <c r="KXQ87" s="8"/>
      <c r="KXR87" s="8"/>
      <c r="KXS87" s="8"/>
      <c r="KXT87" s="8"/>
      <c r="KXU87" s="8"/>
      <c r="KXV87" s="8"/>
      <c r="KXW87" s="8"/>
      <c r="KXX87" s="8"/>
      <c r="KXY87" s="8"/>
      <c r="KXZ87" s="8"/>
      <c r="KYA87" s="8"/>
      <c r="KYB87" s="8"/>
      <c r="KYC87" s="8"/>
      <c r="KYD87" s="8"/>
      <c r="KYE87" s="8"/>
      <c r="KYF87" s="8"/>
      <c r="KYG87" s="8"/>
      <c r="KYH87" s="8"/>
      <c r="KYI87" s="8"/>
      <c r="KYJ87" s="8"/>
      <c r="KYK87" s="8"/>
      <c r="KYL87" s="8"/>
      <c r="KYM87" s="8"/>
      <c r="KYN87" s="8"/>
      <c r="KYO87" s="8"/>
      <c r="KYP87" s="8"/>
      <c r="KYQ87" s="8"/>
      <c r="KYR87" s="8"/>
      <c r="KYS87" s="8"/>
      <c r="KYT87" s="8"/>
      <c r="KYU87" s="8"/>
      <c r="KYV87" s="8"/>
      <c r="KYW87" s="8"/>
      <c r="KYX87" s="8"/>
      <c r="KYY87" s="8"/>
      <c r="KYZ87" s="8"/>
      <c r="KZA87" s="8"/>
      <c r="KZB87" s="8"/>
      <c r="KZC87" s="8"/>
      <c r="KZD87" s="8"/>
      <c r="KZE87" s="8"/>
      <c r="KZF87" s="8"/>
      <c r="KZG87" s="8"/>
      <c r="KZH87" s="8"/>
      <c r="KZI87" s="8"/>
      <c r="KZJ87" s="8"/>
      <c r="KZK87" s="8"/>
      <c r="KZL87" s="8"/>
      <c r="KZM87" s="8"/>
      <c r="KZN87" s="8"/>
      <c r="KZO87" s="8"/>
      <c r="KZP87" s="8"/>
      <c r="KZQ87" s="8"/>
      <c r="KZR87" s="8"/>
      <c r="KZS87" s="8"/>
      <c r="KZT87" s="8"/>
      <c r="KZU87" s="8"/>
      <c r="KZV87" s="8"/>
      <c r="KZW87" s="8"/>
      <c r="KZX87" s="8"/>
      <c r="KZY87" s="8"/>
      <c r="KZZ87" s="8"/>
      <c r="LAA87" s="8"/>
      <c r="LAB87" s="8"/>
      <c r="LAC87" s="8"/>
      <c r="LAD87" s="8"/>
      <c r="LAE87" s="8"/>
      <c r="LAF87" s="8"/>
      <c r="LAG87" s="8"/>
      <c r="LAH87" s="8"/>
      <c r="LAI87" s="8"/>
      <c r="LAJ87" s="8"/>
      <c r="LAK87" s="8"/>
      <c r="LAL87" s="8"/>
      <c r="LAM87" s="8"/>
      <c r="LAN87" s="8"/>
      <c r="LAO87" s="8"/>
      <c r="LAP87" s="8"/>
      <c r="LAQ87" s="8"/>
      <c r="LAR87" s="8"/>
      <c r="LAS87" s="8"/>
      <c r="LAT87" s="8"/>
      <c r="LAU87" s="8"/>
      <c r="LAV87" s="8"/>
      <c r="LAW87" s="8"/>
      <c r="LAX87" s="8"/>
      <c r="LAY87" s="8"/>
      <c r="LAZ87" s="8"/>
      <c r="LBA87" s="8"/>
      <c r="LBB87" s="8"/>
      <c r="LBC87" s="8"/>
      <c r="LBD87" s="8"/>
      <c r="LBE87" s="8"/>
      <c r="LBF87" s="8"/>
      <c r="LBG87" s="8"/>
      <c r="LBH87" s="8"/>
      <c r="LBI87" s="8"/>
      <c r="LBJ87" s="8"/>
      <c r="LBK87" s="8"/>
      <c r="LBL87" s="8"/>
      <c r="LBM87" s="8"/>
      <c r="LBN87" s="8"/>
      <c r="LBO87" s="8"/>
      <c r="LBP87" s="8"/>
      <c r="LBQ87" s="8"/>
      <c r="LBR87" s="8"/>
      <c r="LBS87" s="8"/>
      <c r="LBT87" s="8"/>
      <c r="LBU87" s="8"/>
      <c r="LBV87" s="8"/>
      <c r="LBW87" s="8"/>
      <c r="LBX87" s="8"/>
      <c r="LBY87" s="8"/>
      <c r="LBZ87" s="8"/>
      <c r="LCA87" s="8"/>
      <c r="LCB87" s="8"/>
      <c r="LCC87" s="8"/>
      <c r="LCD87" s="8"/>
      <c r="LCE87" s="8"/>
      <c r="LCF87" s="8"/>
      <c r="LCG87" s="8"/>
      <c r="LCH87" s="8"/>
      <c r="LCI87" s="8"/>
      <c r="LCJ87" s="8"/>
      <c r="LCK87" s="8"/>
      <c r="LCL87" s="8"/>
      <c r="LCM87" s="8"/>
      <c r="LCN87" s="8"/>
      <c r="LCO87" s="8"/>
      <c r="LCP87" s="8"/>
      <c r="LCQ87" s="8"/>
      <c r="LCR87" s="8"/>
      <c r="LCS87" s="8"/>
      <c r="LCT87" s="8"/>
      <c r="LCU87" s="8"/>
      <c r="LCV87" s="8"/>
      <c r="LCW87" s="8"/>
      <c r="LCX87" s="8"/>
      <c r="LCY87" s="8"/>
      <c r="LCZ87" s="8"/>
      <c r="LDA87" s="8"/>
      <c r="LDB87" s="8"/>
      <c r="LDC87" s="8"/>
      <c r="LDD87" s="8"/>
      <c r="LDE87" s="8"/>
      <c r="LDF87" s="8"/>
      <c r="LDG87" s="8"/>
      <c r="LDH87" s="8"/>
      <c r="LDI87" s="8"/>
      <c r="LDJ87" s="8"/>
      <c r="LDK87" s="8"/>
      <c r="LDL87" s="8"/>
      <c r="LDM87" s="8"/>
      <c r="LDN87" s="8"/>
      <c r="LDO87" s="8"/>
      <c r="LDP87" s="8"/>
      <c r="LDQ87" s="8"/>
      <c r="LDR87" s="8"/>
      <c r="LDS87" s="8"/>
      <c r="LDT87" s="8"/>
      <c r="LDU87" s="8"/>
      <c r="LDV87" s="8"/>
      <c r="LDW87" s="8"/>
      <c r="LDX87" s="8"/>
      <c r="LDY87" s="8"/>
      <c r="LDZ87" s="8"/>
      <c r="LEA87" s="8"/>
      <c r="LEB87" s="8"/>
      <c r="LEC87" s="8"/>
      <c r="LED87" s="8"/>
      <c r="LEE87" s="8"/>
      <c r="LEF87" s="8"/>
      <c r="LEG87" s="8"/>
      <c r="LEH87" s="8"/>
      <c r="LEI87" s="8"/>
      <c r="LEJ87" s="8"/>
      <c r="LEK87" s="8"/>
      <c r="LEL87" s="8"/>
      <c r="LEM87" s="8"/>
      <c r="LEN87" s="8"/>
      <c r="LEO87" s="8"/>
      <c r="LEP87" s="8"/>
      <c r="LEQ87" s="8"/>
      <c r="LER87" s="8"/>
      <c r="LES87" s="8"/>
      <c r="LET87" s="8"/>
      <c r="LEU87" s="8"/>
      <c r="LEV87" s="8"/>
      <c r="LEW87" s="8"/>
      <c r="LEX87" s="8"/>
      <c r="LEY87" s="8"/>
      <c r="LEZ87" s="8"/>
      <c r="LFA87" s="8"/>
      <c r="LFB87" s="8"/>
      <c r="LFC87" s="8"/>
      <c r="LFD87" s="8"/>
      <c r="LFE87" s="8"/>
      <c r="LFF87" s="8"/>
      <c r="LFG87" s="8"/>
      <c r="LFH87" s="8"/>
      <c r="LFI87" s="8"/>
      <c r="LFJ87" s="8"/>
      <c r="LFK87" s="8"/>
      <c r="LFL87" s="8"/>
      <c r="LFM87" s="8"/>
      <c r="LFN87" s="8"/>
      <c r="LFO87" s="8"/>
      <c r="LFP87" s="8"/>
      <c r="LFQ87" s="8"/>
      <c r="LFR87" s="8"/>
      <c r="LFS87" s="8"/>
      <c r="LFT87" s="8"/>
      <c r="LFU87" s="8"/>
      <c r="LFV87" s="8"/>
      <c r="LFW87" s="8"/>
      <c r="LFX87" s="8"/>
      <c r="LFY87" s="8"/>
      <c r="LFZ87" s="8"/>
      <c r="LGA87" s="8"/>
      <c r="LGB87" s="8"/>
      <c r="LGC87" s="8"/>
      <c r="LGD87" s="8"/>
      <c r="LGE87" s="8"/>
      <c r="LGF87" s="8"/>
      <c r="LGG87" s="8"/>
      <c r="LGH87" s="8"/>
      <c r="LGI87" s="8"/>
      <c r="LGJ87" s="8"/>
      <c r="LGK87" s="8"/>
      <c r="LGL87" s="8"/>
      <c r="LGM87" s="8"/>
      <c r="LGN87" s="8"/>
      <c r="LGO87" s="8"/>
      <c r="LGP87" s="8"/>
      <c r="LGQ87" s="8"/>
      <c r="LGR87" s="8"/>
      <c r="LGS87" s="8"/>
      <c r="LGT87" s="8"/>
      <c r="LGU87" s="8"/>
      <c r="LGV87" s="8"/>
      <c r="LGW87" s="8"/>
      <c r="LGX87" s="8"/>
      <c r="LGY87" s="8"/>
      <c r="LGZ87" s="8"/>
      <c r="LHA87" s="8"/>
      <c r="LHB87" s="8"/>
      <c r="LHC87" s="8"/>
      <c r="LHD87" s="8"/>
      <c r="LHE87" s="8"/>
      <c r="LHF87" s="8"/>
      <c r="LHG87" s="8"/>
      <c r="LHH87" s="8"/>
      <c r="LHI87" s="8"/>
      <c r="LHJ87" s="8"/>
      <c r="LHK87" s="8"/>
      <c r="LHL87" s="8"/>
      <c r="LHM87" s="8"/>
      <c r="LHN87" s="8"/>
      <c r="LHO87" s="8"/>
      <c r="LHP87" s="8"/>
      <c r="LHQ87" s="8"/>
      <c r="LHR87" s="8"/>
      <c r="LHS87" s="8"/>
      <c r="LHT87" s="8"/>
      <c r="LHU87" s="8"/>
      <c r="LHV87" s="8"/>
      <c r="LHW87" s="8"/>
      <c r="LHX87" s="8"/>
      <c r="LHY87" s="8"/>
      <c r="LHZ87" s="8"/>
      <c r="LIA87" s="8"/>
      <c r="LIB87" s="8"/>
      <c r="LIC87" s="8"/>
      <c r="LID87" s="8"/>
      <c r="LIE87" s="8"/>
      <c r="LIF87" s="8"/>
      <c r="LIG87" s="8"/>
      <c r="LIH87" s="8"/>
      <c r="LII87" s="8"/>
      <c r="LIJ87" s="8"/>
      <c r="LIK87" s="8"/>
      <c r="LIL87" s="8"/>
      <c r="LIM87" s="8"/>
      <c r="LIN87" s="8"/>
      <c r="LIO87" s="8"/>
      <c r="LIP87" s="8"/>
      <c r="LIQ87" s="8"/>
      <c r="LIR87" s="8"/>
      <c r="LIS87" s="8"/>
      <c r="LIT87" s="8"/>
      <c r="LIU87" s="8"/>
      <c r="LIV87" s="8"/>
      <c r="LIW87" s="8"/>
      <c r="LIX87" s="8"/>
      <c r="LIY87" s="8"/>
      <c r="LIZ87" s="8"/>
      <c r="LJA87" s="8"/>
      <c r="LJB87" s="8"/>
      <c r="LJC87" s="8"/>
      <c r="LJD87" s="8"/>
      <c r="LJE87" s="8"/>
      <c r="LJF87" s="8"/>
      <c r="LJG87" s="8"/>
      <c r="LJH87" s="8"/>
      <c r="LJI87" s="8"/>
      <c r="LJJ87" s="8"/>
      <c r="LJK87" s="8"/>
      <c r="LJL87" s="8"/>
      <c r="LJM87" s="8"/>
      <c r="LJN87" s="8"/>
      <c r="LJO87" s="8"/>
      <c r="LJP87" s="8"/>
      <c r="LJQ87" s="8"/>
      <c r="LJR87" s="8"/>
      <c r="LJS87" s="8"/>
      <c r="LJT87" s="8"/>
      <c r="LJU87" s="8"/>
      <c r="LJV87" s="8"/>
      <c r="LJW87" s="8"/>
      <c r="LJX87" s="8"/>
      <c r="LJY87" s="8"/>
      <c r="LJZ87" s="8"/>
      <c r="LKA87" s="8"/>
      <c r="LKB87" s="8"/>
      <c r="LKC87" s="8"/>
      <c r="LKD87" s="8"/>
      <c r="LKE87" s="8"/>
      <c r="LKF87" s="8"/>
      <c r="LKG87" s="8"/>
      <c r="LKH87" s="8"/>
      <c r="LKI87" s="8"/>
      <c r="LKJ87" s="8"/>
      <c r="LKK87" s="8"/>
      <c r="LKL87" s="8"/>
      <c r="LKM87" s="8"/>
      <c r="LKN87" s="8"/>
      <c r="LKO87" s="8"/>
      <c r="LKP87" s="8"/>
      <c r="LKQ87" s="8"/>
      <c r="LKR87" s="8"/>
      <c r="LKS87" s="8"/>
      <c r="LKT87" s="8"/>
      <c r="LKU87" s="8"/>
      <c r="LKV87" s="8"/>
      <c r="LKW87" s="8"/>
      <c r="LKX87" s="8"/>
      <c r="LKY87" s="8"/>
      <c r="LKZ87" s="8"/>
      <c r="LLA87" s="8"/>
      <c r="LLB87" s="8"/>
      <c r="LLC87" s="8"/>
      <c r="LLD87" s="8"/>
      <c r="LLE87" s="8"/>
      <c r="LLF87" s="8"/>
      <c r="LLG87" s="8"/>
      <c r="LLH87" s="8"/>
      <c r="LLI87" s="8"/>
      <c r="LLJ87" s="8"/>
      <c r="LLK87" s="8"/>
      <c r="LLL87" s="8"/>
      <c r="LLM87" s="8"/>
      <c r="LLN87" s="8"/>
      <c r="LLO87" s="8"/>
      <c r="LLP87" s="8"/>
      <c r="LLQ87" s="8"/>
      <c r="LLR87" s="8"/>
      <c r="LLS87" s="8"/>
      <c r="LLT87" s="8"/>
      <c r="LLU87" s="8"/>
      <c r="LLV87" s="8"/>
      <c r="LLW87" s="8"/>
      <c r="LLX87" s="8"/>
      <c r="LLY87" s="8"/>
      <c r="LLZ87" s="8"/>
      <c r="LMA87" s="8"/>
      <c r="LMB87" s="8"/>
      <c r="LMC87" s="8"/>
      <c r="LMD87" s="8"/>
      <c r="LME87" s="8"/>
      <c r="LMF87" s="8"/>
      <c r="LMG87" s="8"/>
      <c r="LMH87" s="8"/>
      <c r="LMI87" s="8"/>
      <c r="LMJ87" s="8"/>
      <c r="LMK87" s="8"/>
      <c r="LML87" s="8"/>
      <c r="LMM87" s="8"/>
      <c r="LMN87" s="8"/>
      <c r="LMO87" s="8"/>
      <c r="LMP87" s="8"/>
      <c r="LMQ87" s="8"/>
      <c r="LMR87" s="8"/>
      <c r="LMS87" s="8"/>
      <c r="LMT87" s="8"/>
      <c r="LMU87" s="8"/>
      <c r="LMV87" s="8"/>
      <c r="LMW87" s="8"/>
      <c r="LMX87" s="8"/>
      <c r="LMY87" s="8"/>
      <c r="LMZ87" s="8"/>
      <c r="LNA87" s="8"/>
      <c r="LNB87" s="8"/>
      <c r="LNC87" s="8"/>
      <c r="LND87" s="8"/>
      <c r="LNE87" s="8"/>
      <c r="LNF87" s="8"/>
      <c r="LNG87" s="8"/>
      <c r="LNH87" s="8"/>
      <c r="LNI87" s="8"/>
      <c r="LNJ87" s="8"/>
      <c r="LNK87" s="8"/>
      <c r="LNL87" s="8"/>
      <c r="LNM87" s="8"/>
      <c r="LNN87" s="8"/>
      <c r="LNO87" s="8"/>
      <c r="LNP87" s="8"/>
      <c r="LNQ87" s="8"/>
      <c r="LNR87" s="8"/>
      <c r="LNS87" s="8"/>
      <c r="LNT87" s="8"/>
      <c r="LNU87" s="8"/>
      <c r="LNV87" s="8"/>
      <c r="LNW87" s="8"/>
      <c r="LNX87" s="8"/>
      <c r="LNY87" s="8"/>
      <c r="LNZ87" s="8"/>
      <c r="LOA87" s="8"/>
      <c r="LOB87" s="8"/>
      <c r="LOC87" s="8"/>
      <c r="LOD87" s="8"/>
      <c r="LOE87" s="8"/>
      <c r="LOF87" s="8"/>
      <c r="LOG87" s="8"/>
      <c r="LOH87" s="8"/>
      <c r="LOI87" s="8"/>
      <c r="LOJ87" s="8"/>
      <c r="LOK87" s="8"/>
      <c r="LOL87" s="8"/>
      <c r="LOM87" s="8"/>
      <c r="LON87" s="8"/>
      <c r="LOO87" s="8"/>
      <c r="LOP87" s="8"/>
      <c r="LOQ87" s="8"/>
      <c r="LOR87" s="8"/>
      <c r="LOS87" s="8"/>
      <c r="LOT87" s="8"/>
      <c r="LOU87" s="8"/>
      <c r="LOV87" s="8"/>
      <c r="LOW87" s="8"/>
      <c r="LOX87" s="8"/>
      <c r="LOY87" s="8"/>
      <c r="LOZ87" s="8"/>
      <c r="LPA87" s="8"/>
      <c r="LPB87" s="8"/>
      <c r="LPC87" s="8"/>
      <c r="LPD87" s="8"/>
      <c r="LPE87" s="8"/>
      <c r="LPF87" s="8"/>
      <c r="LPG87" s="8"/>
      <c r="LPH87" s="8"/>
      <c r="LPI87" s="8"/>
      <c r="LPJ87" s="8"/>
      <c r="LPK87" s="8"/>
      <c r="LPL87" s="8"/>
      <c r="LPM87" s="8"/>
      <c r="LPN87" s="8"/>
      <c r="LPO87" s="8"/>
      <c r="LPP87" s="8"/>
      <c r="LPQ87" s="8"/>
      <c r="LPR87" s="8"/>
      <c r="LPS87" s="8"/>
      <c r="LPT87" s="8"/>
      <c r="LPU87" s="8"/>
      <c r="LPV87" s="8"/>
      <c r="LPW87" s="8"/>
      <c r="LPX87" s="8"/>
      <c r="LPY87" s="8"/>
      <c r="LPZ87" s="8"/>
      <c r="LQA87" s="8"/>
      <c r="LQB87" s="8"/>
      <c r="LQC87" s="8"/>
      <c r="LQD87" s="8"/>
      <c r="LQE87" s="8"/>
      <c r="LQF87" s="8"/>
      <c r="LQG87" s="8"/>
      <c r="LQH87" s="8"/>
      <c r="LQI87" s="8"/>
      <c r="LQJ87" s="8"/>
      <c r="LQK87" s="8"/>
      <c r="LQL87" s="8"/>
      <c r="LQM87" s="8"/>
      <c r="LQN87" s="8"/>
      <c r="LQO87" s="8"/>
      <c r="LQP87" s="8"/>
      <c r="LQQ87" s="8"/>
      <c r="LQR87" s="8"/>
      <c r="LQS87" s="8"/>
      <c r="LQT87" s="8"/>
      <c r="LQU87" s="8"/>
      <c r="LQV87" s="8"/>
      <c r="LQW87" s="8"/>
      <c r="LQX87" s="8"/>
      <c r="LQY87" s="8"/>
      <c r="LQZ87" s="8"/>
      <c r="LRA87" s="8"/>
      <c r="LRB87" s="8"/>
      <c r="LRC87" s="8"/>
      <c r="LRD87" s="8"/>
      <c r="LRE87" s="8"/>
      <c r="LRF87" s="8"/>
      <c r="LRG87" s="8"/>
      <c r="LRH87" s="8"/>
      <c r="LRI87" s="8"/>
      <c r="LRJ87" s="8"/>
      <c r="LRK87" s="8"/>
      <c r="LRL87" s="8"/>
      <c r="LRM87" s="8"/>
      <c r="LRN87" s="8"/>
      <c r="LRO87" s="8"/>
      <c r="LRP87" s="8"/>
      <c r="LRQ87" s="8"/>
      <c r="LRR87" s="8"/>
      <c r="LRS87" s="8"/>
      <c r="LRT87" s="8"/>
      <c r="LRU87" s="8"/>
      <c r="LRV87" s="8"/>
      <c r="LRW87" s="8"/>
      <c r="LRX87" s="8"/>
      <c r="LRY87" s="8"/>
      <c r="LRZ87" s="8"/>
      <c r="LSA87" s="8"/>
      <c r="LSB87" s="8"/>
      <c r="LSC87" s="8"/>
      <c r="LSD87" s="8"/>
      <c r="LSE87" s="8"/>
      <c r="LSF87" s="8"/>
      <c r="LSG87" s="8"/>
      <c r="LSH87" s="8"/>
      <c r="LSI87" s="8"/>
      <c r="LSJ87" s="8"/>
      <c r="LSK87" s="8"/>
      <c r="LSL87" s="8"/>
      <c r="LSM87" s="8"/>
      <c r="LSN87" s="8"/>
      <c r="LSO87" s="8"/>
      <c r="LSP87" s="8"/>
      <c r="LSQ87" s="8"/>
      <c r="LSR87" s="8"/>
      <c r="LSS87" s="8"/>
      <c r="LST87" s="8"/>
      <c r="LSU87" s="8"/>
      <c r="LSV87" s="8"/>
      <c r="LSW87" s="8"/>
      <c r="LSX87" s="8"/>
      <c r="LSY87" s="8"/>
      <c r="LSZ87" s="8"/>
      <c r="LTA87" s="8"/>
      <c r="LTB87" s="8"/>
      <c r="LTC87" s="8"/>
      <c r="LTD87" s="8"/>
      <c r="LTE87" s="8"/>
      <c r="LTF87" s="8"/>
      <c r="LTG87" s="8"/>
      <c r="LTH87" s="8"/>
      <c r="LTI87" s="8"/>
      <c r="LTJ87" s="8"/>
      <c r="LTK87" s="8"/>
      <c r="LTL87" s="8"/>
      <c r="LTM87" s="8"/>
      <c r="LTN87" s="8"/>
      <c r="LTO87" s="8"/>
      <c r="LTP87" s="8"/>
      <c r="LTQ87" s="8"/>
      <c r="LTR87" s="8"/>
      <c r="LTS87" s="8"/>
      <c r="LTT87" s="8"/>
      <c r="LTU87" s="8"/>
      <c r="LTV87" s="8"/>
      <c r="LTW87" s="8"/>
      <c r="LTX87" s="8"/>
      <c r="LTY87" s="8"/>
      <c r="LTZ87" s="8"/>
      <c r="LUA87" s="8"/>
      <c r="LUB87" s="8"/>
      <c r="LUC87" s="8"/>
      <c r="LUD87" s="8"/>
      <c r="LUE87" s="8"/>
      <c r="LUF87" s="8"/>
      <c r="LUG87" s="8"/>
      <c r="LUH87" s="8"/>
      <c r="LUI87" s="8"/>
      <c r="LUJ87" s="8"/>
      <c r="LUK87" s="8"/>
      <c r="LUL87" s="8"/>
      <c r="LUM87" s="8"/>
      <c r="LUN87" s="8"/>
      <c r="LUO87" s="8"/>
      <c r="LUP87" s="8"/>
      <c r="LUQ87" s="8"/>
      <c r="LUR87" s="8"/>
      <c r="LUS87" s="8"/>
      <c r="LUT87" s="8"/>
      <c r="LUU87" s="8"/>
      <c r="LUV87" s="8"/>
      <c r="LUW87" s="8"/>
      <c r="LUX87" s="8"/>
      <c r="LUY87" s="8"/>
      <c r="LUZ87" s="8"/>
      <c r="LVA87" s="8"/>
      <c r="LVB87" s="8"/>
      <c r="LVC87" s="8"/>
      <c r="LVD87" s="8"/>
      <c r="LVE87" s="8"/>
      <c r="LVF87" s="8"/>
      <c r="LVG87" s="8"/>
      <c r="LVH87" s="8"/>
      <c r="LVI87" s="8"/>
      <c r="LVJ87" s="8"/>
      <c r="LVK87" s="8"/>
      <c r="LVL87" s="8"/>
      <c r="LVM87" s="8"/>
      <c r="LVN87" s="8"/>
      <c r="LVO87" s="8"/>
      <c r="LVP87" s="8"/>
      <c r="LVQ87" s="8"/>
      <c r="LVR87" s="8"/>
      <c r="LVS87" s="8"/>
      <c r="LVT87" s="8"/>
      <c r="LVU87" s="8"/>
      <c r="LVV87" s="8"/>
      <c r="LVW87" s="8"/>
      <c r="LVX87" s="8"/>
      <c r="LVY87" s="8"/>
      <c r="LVZ87" s="8"/>
      <c r="LWA87" s="8"/>
      <c r="LWB87" s="8"/>
      <c r="LWC87" s="8"/>
      <c r="LWD87" s="8"/>
      <c r="LWE87" s="8"/>
      <c r="LWF87" s="8"/>
      <c r="LWG87" s="8"/>
      <c r="LWH87" s="8"/>
      <c r="LWI87" s="8"/>
      <c r="LWJ87" s="8"/>
      <c r="LWK87" s="8"/>
      <c r="LWL87" s="8"/>
      <c r="LWM87" s="8"/>
      <c r="LWN87" s="8"/>
      <c r="LWO87" s="8"/>
      <c r="LWP87" s="8"/>
      <c r="LWQ87" s="8"/>
      <c r="LWR87" s="8"/>
      <c r="LWS87" s="8"/>
      <c r="LWT87" s="8"/>
      <c r="LWU87" s="8"/>
      <c r="LWV87" s="8"/>
      <c r="LWW87" s="8"/>
      <c r="LWX87" s="8"/>
      <c r="LWY87" s="8"/>
      <c r="LWZ87" s="8"/>
      <c r="LXA87" s="8"/>
      <c r="LXB87" s="8"/>
      <c r="LXC87" s="8"/>
      <c r="LXD87" s="8"/>
      <c r="LXE87" s="8"/>
      <c r="LXF87" s="8"/>
      <c r="LXG87" s="8"/>
      <c r="LXH87" s="8"/>
      <c r="LXI87" s="8"/>
      <c r="LXJ87" s="8"/>
      <c r="LXK87" s="8"/>
      <c r="LXL87" s="8"/>
      <c r="LXM87" s="8"/>
      <c r="LXN87" s="8"/>
      <c r="LXO87" s="8"/>
      <c r="LXP87" s="8"/>
      <c r="LXQ87" s="8"/>
      <c r="LXR87" s="8"/>
      <c r="LXS87" s="8"/>
      <c r="LXT87" s="8"/>
      <c r="LXU87" s="8"/>
      <c r="LXV87" s="8"/>
      <c r="LXW87" s="8"/>
      <c r="LXX87" s="8"/>
      <c r="LXY87" s="8"/>
      <c r="LXZ87" s="8"/>
      <c r="LYA87" s="8"/>
      <c r="LYB87" s="8"/>
      <c r="LYC87" s="8"/>
      <c r="LYD87" s="8"/>
      <c r="LYE87" s="8"/>
      <c r="LYF87" s="8"/>
      <c r="LYG87" s="8"/>
      <c r="LYH87" s="8"/>
      <c r="LYI87" s="8"/>
      <c r="LYJ87" s="8"/>
      <c r="LYK87" s="8"/>
      <c r="LYL87" s="8"/>
      <c r="LYM87" s="8"/>
      <c r="LYN87" s="8"/>
      <c r="LYO87" s="8"/>
      <c r="LYP87" s="8"/>
      <c r="LYQ87" s="8"/>
      <c r="LYR87" s="8"/>
      <c r="LYS87" s="8"/>
      <c r="LYT87" s="8"/>
      <c r="LYU87" s="8"/>
      <c r="LYV87" s="8"/>
      <c r="LYW87" s="8"/>
      <c r="LYX87" s="8"/>
      <c r="LYY87" s="8"/>
      <c r="LYZ87" s="8"/>
      <c r="LZA87" s="8"/>
      <c r="LZB87" s="8"/>
      <c r="LZC87" s="8"/>
      <c r="LZD87" s="8"/>
      <c r="LZE87" s="8"/>
      <c r="LZF87" s="8"/>
      <c r="LZG87" s="8"/>
      <c r="LZH87" s="8"/>
      <c r="LZI87" s="8"/>
      <c r="LZJ87" s="8"/>
      <c r="LZK87" s="8"/>
      <c r="LZL87" s="8"/>
      <c r="LZM87" s="8"/>
      <c r="LZN87" s="8"/>
      <c r="LZO87" s="8"/>
      <c r="LZP87" s="8"/>
      <c r="LZQ87" s="8"/>
      <c r="LZR87" s="8"/>
      <c r="LZS87" s="8"/>
      <c r="LZT87" s="8"/>
      <c r="LZU87" s="8"/>
      <c r="LZV87" s="8"/>
      <c r="LZW87" s="8"/>
      <c r="LZX87" s="8"/>
      <c r="LZY87" s="8"/>
      <c r="LZZ87" s="8"/>
      <c r="MAA87" s="8"/>
      <c r="MAB87" s="8"/>
      <c r="MAC87" s="8"/>
      <c r="MAD87" s="8"/>
      <c r="MAE87" s="8"/>
      <c r="MAF87" s="8"/>
      <c r="MAG87" s="8"/>
      <c r="MAH87" s="8"/>
      <c r="MAI87" s="8"/>
      <c r="MAJ87" s="8"/>
      <c r="MAK87" s="8"/>
      <c r="MAL87" s="8"/>
      <c r="MAM87" s="8"/>
      <c r="MAN87" s="8"/>
      <c r="MAO87" s="8"/>
      <c r="MAP87" s="8"/>
      <c r="MAQ87" s="8"/>
      <c r="MAR87" s="8"/>
      <c r="MAS87" s="8"/>
      <c r="MAT87" s="8"/>
      <c r="MAU87" s="8"/>
      <c r="MAV87" s="8"/>
      <c r="MAW87" s="8"/>
      <c r="MAX87" s="8"/>
      <c r="MAY87" s="8"/>
      <c r="MAZ87" s="8"/>
      <c r="MBA87" s="8"/>
      <c r="MBB87" s="8"/>
      <c r="MBC87" s="8"/>
      <c r="MBD87" s="8"/>
      <c r="MBE87" s="8"/>
      <c r="MBF87" s="8"/>
      <c r="MBG87" s="8"/>
      <c r="MBH87" s="8"/>
      <c r="MBI87" s="8"/>
      <c r="MBJ87" s="8"/>
      <c r="MBK87" s="8"/>
      <c r="MBL87" s="8"/>
      <c r="MBM87" s="8"/>
      <c r="MBN87" s="8"/>
      <c r="MBO87" s="8"/>
      <c r="MBP87" s="8"/>
      <c r="MBQ87" s="8"/>
      <c r="MBR87" s="8"/>
      <c r="MBS87" s="8"/>
      <c r="MBT87" s="8"/>
      <c r="MBU87" s="8"/>
      <c r="MBV87" s="8"/>
      <c r="MBW87" s="8"/>
      <c r="MBX87" s="8"/>
      <c r="MBY87" s="8"/>
      <c r="MBZ87" s="8"/>
      <c r="MCA87" s="8"/>
      <c r="MCB87" s="8"/>
      <c r="MCC87" s="8"/>
      <c r="MCD87" s="8"/>
      <c r="MCE87" s="8"/>
      <c r="MCF87" s="8"/>
      <c r="MCG87" s="8"/>
      <c r="MCH87" s="8"/>
      <c r="MCI87" s="8"/>
      <c r="MCJ87" s="8"/>
      <c r="MCK87" s="8"/>
      <c r="MCL87" s="8"/>
      <c r="MCM87" s="8"/>
      <c r="MCN87" s="8"/>
      <c r="MCO87" s="8"/>
      <c r="MCP87" s="8"/>
      <c r="MCQ87" s="8"/>
      <c r="MCR87" s="8"/>
      <c r="MCS87" s="8"/>
      <c r="MCT87" s="8"/>
      <c r="MCU87" s="8"/>
      <c r="MCV87" s="8"/>
      <c r="MCW87" s="8"/>
      <c r="MCX87" s="8"/>
      <c r="MCY87" s="8"/>
      <c r="MCZ87" s="8"/>
      <c r="MDA87" s="8"/>
      <c r="MDB87" s="8"/>
      <c r="MDC87" s="8"/>
      <c r="MDD87" s="8"/>
      <c r="MDE87" s="8"/>
      <c r="MDF87" s="8"/>
      <c r="MDG87" s="8"/>
      <c r="MDH87" s="8"/>
      <c r="MDI87" s="8"/>
      <c r="MDJ87" s="8"/>
      <c r="MDK87" s="8"/>
      <c r="MDL87" s="8"/>
      <c r="MDM87" s="8"/>
      <c r="MDN87" s="8"/>
      <c r="MDO87" s="8"/>
      <c r="MDP87" s="8"/>
      <c r="MDQ87" s="8"/>
      <c r="MDR87" s="8"/>
      <c r="MDS87" s="8"/>
      <c r="MDT87" s="8"/>
      <c r="MDU87" s="8"/>
      <c r="MDV87" s="8"/>
      <c r="MDW87" s="8"/>
      <c r="MDX87" s="8"/>
      <c r="MDY87" s="8"/>
      <c r="MDZ87" s="8"/>
      <c r="MEA87" s="8"/>
      <c r="MEB87" s="8"/>
      <c r="MEC87" s="8"/>
      <c r="MED87" s="8"/>
      <c r="MEE87" s="8"/>
      <c r="MEF87" s="8"/>
      <c r="MEG87" s="8"/>
      <c r="MEH87" s="8"/>
      <c r="MEI87" s="8"/>
      <c r="MEJ87" s="8"/>
      <c r="MEK87" s="8"/>
      <c r="MEL87" s="8"/>
      <c r="MEM87" s="8"/>
      <c r="MEN87" s="8"/>
      <c r="MEO87" s="8"/>
      <c r="MEP87" s="8"/>
      <c r="MEQ87" s="8"/>
      <c r="MER87" s="8"/>
      <c r="MES87" s="8"/>
      <c r="MET87" s="8"/>
      <c r="MEU87" s="8"/>
      <c r="MEV87" s="8"/>
      <c r="MEW87" s="8"/>
      <c r="MEX87" s="8"/>
      <c r="MEY87" s="8"/>
      <c r="MEZ87" s="8"/>
      <c r="MFA87" s="8"/>
      <c r="MFB87" s="8"/>
      <c r="MFC87" s="8"/>
      <c r="MFD87" s="8"/>
      <c r="MFE87" s="8"/>
      <c r="MFF87" s="8"/>
      <c r="MFG87" s="8"/>
      <c r="MFH87" s="8"/>
      <c r="MFI87" s="8"/>
      <c r="MFJ87" s="8"/>
      <c r="MFK87" s="8"/>
      <c r="MFL87" s="8"/>
      <c r="MFM87" s="8"/>
      <c r="MFN87" s="8"/>
      <c r="MFO87" s="8"/>
      <c r="MFP87" s="8"/>
      <c r="MFQ87" s="8"/>
      <c r="MFR87" s="8"/>
      <c r="MFS87" s="8"/>
      <c r="MFT87" s="8"/>
      <c r="MFU87" s="8"/>
      <c r="MFV87" s="8"/>
      <c r="MFW87" s="8"/>
      <c r="MFX87" s="8"/>
      <c r="MFY87" s="8"/>
      <c r="MFZ87" s="8"/>
      <c r="MGA87" s="8"/>
      <c r="MGB87" s="8"/>
      <c r="MGC87" s="8"/>
      <c r="MGD87" s="8"/>
      <c r="MGE87" s="8"/>
      <c r="MGF87" s="8"/>
      <c r="MGG87" s="8"/>
      <c r="MGH87" s="8"/>
      <c r="MGI87" s="8"/>
      <c r="MGJ87" s="8"/>
      <c r="MGK87" s="8"/>
      <c r="MGL87" s="8"/>
      <c r="MGM87" s="8"/>
      <c r="MGN87" s="8"/>
      <c r="MGO87" s="8"/>
      <c r="MGP87" s="8"/>
      <c r="MGQ87" s="8"/>
      <c r="MGR87" s="8"/>
      <c r="MGS87" s="8"/>
      <c r="MGT87" s="8"/>
      <c r="MGU87" s="8"/>
      <c r="MGV87" s="8"/>
      <c r="MGW87" s="8"/>
      <c r="MGX87" s="8"/>
      <c r="MGY87" s="8"/>
      <c r="MGZ87" s="8"/>
      <c r="MHA87" s="8"/>
      <c r="MHB87" s="8"/>
      <c r="MHC87" s="8"/>
      <c r="MHD87" s="8"/>
      <c r="MHE87" s="8"/>
      <c r="MHF87" s="8"/>
      <c r="MHG87" s="8"/>
      <c r="MHH87" s="8"/>
      <c r="MHI87" s="8"/>
      <c r="MHJ87" s="8"/>
      <c r="MHK87" s="8"/>
      <c r="MHL87" s="8"/>
      <c r="MHM87" s="8"/>
      <c r="MHN87" s="8"/>
      <c r="MHO87" s="8"/>
      <c r="MHP87" s="8"/>
      <c r="MHQ87" s="8"/>
      <c r="MHR87" s="8"/>
      <c r="MHS87" s="8"/>
      <c r="MHT87" s="8"/>
      <c r="MHU87" s="8"/>
      <c r="MHV87" s="8"/>
      <c r="MHW87" s="8"/>
      <c r="MHX87" s="8"/>
      <c r="MHY87" s="8"/>
      <c r="MHZ87" s="8"/>
      <c r="MIA87" s="8"/>
      <c r="MIB87" s="8"/>
      <c r="MIC87" s="8"/>
      <c r="MID87" s="8"/>
      <c r="MIE87" s="8"/>
      <c r="MIF87" s="8"/>
      <c r="MIG87" s="8"/>
      <c r="MIH87" s="8"/>
      <c r="MII87" s="8"/>
      <c r="MIJ87" s="8"/>
      <c r="MIK87" s="8"/>
      <c r="MIL87" s="8"/>
      <c r="MIM87" s="8"/>
      <c r="MIN87" s="8"/>
      <c r="MIO87" s="8"/>
      <c r="MIP87" s="8"/>
      <c r="MIQ87" s="8"/>
      <c r="MIR87" s="8"/>
      <c r="MIS87" s="8"/>
      <c r="MIT87" s="8"/>
      <c r="MIU87" s="8"/>
      <c r="MIV87" s="8"/>
      <c r="MIW87" s="8"/>
      <c r="MIX87" s="8"/>
      <c r="MIY87" s="8"/>
      <c r="MIZ87" s="8"/>
      <c r="MJA87" s="8"/>
      <c r="MJB87" s="8"/>
      <c r="MJC87" s="8"/>
      <c r="MJD87" s="8"/>
      <c r="MJE87" s="8"/>
      <c r="MJF87" s="8"/>
      <c r="MJG87" s="8"/>
      <c r="MJH87" s="8"/>
      <c r="MJI87" s="8"/>
      <c r="MJJ87" s="8"/>
      <c r="MJK87" s="8"/>
      <c r="MJL87" s="8"/>
      <c r="MJM87" s="8"/>
      <c r="MJN87" s="8"/>
      <c r="MJO87" s="8"/>
      <c r="MJP87" s="8"/>
      <c r="MJQ87" s="8"/>
      <c r="MJR87" s="8"/>
      <c r="MJS87" s="8"/>
      <c r="MJT87" s="8"/>
      <c r="MJU87" s="8"/>
      <c r="MJV87" s="8"/>
      <c r="MJW87" s="8"/>
      <c r="MJX87" s="8"/>
      <c r="MJY87" s="8"/>
      <c r="MJZ87" s="8"/>
      <c r="MKA87" s="8"/>
      <c r="MKB87" s="8"/>
      <c r="MKC87" s="8"/>
      <c r="MKD87" s="8"/>
      <c r="MKE87" s="8"/>
      <c r="MKF87" s="8"/>
      <c r="MKG87" s="8"/>
      <c r="MKH87" s="8"/>
      <c r="MKI87" s="8"/>
      <c r="MKJ87" s="8"/>
      <c r="MKK87" s="8"/>
      <c r="MKL87" s="8"/>
      <c r="MKM87" s="8"/>
      <c r="MKN87" s="8"/>
      <c r="MKO87" s="8"/>
      <c r="MKP87" s="8"/>
      <c r="MKQ87" s="8"/>
      <c r="MKR87" s="8"/>
      <c r="MKS87" s="8"/>
      <c r="MKT87" s="8"/>
      <c r="MKU87" s="8"/>
      <c r="MKV87" s="8"/>
      <c r="MKW87" s="8"/>
      <c r="MKX87" s="8"/>
      <c r="MKY87" s="8"/>
      <c r="MKZ87" s="8"/>
      <c r="MLA87" s="8"/>
      <c r="MLB87" s="8"/>
      <c r="MLC87" s="8"/>
      <c r="MLD87" s="8"/>
      <c r="MLE87" s="8"/>
      <c r="MLF87" s="8"/>
      <c r="MLG87" s="8"/>
      <c r="MLH87" s="8"/>
      <c r="MLI87" s="8"/>
      <c r="MLJ87" s="8"/>
      <c r="MLK87" s="8"/>
      <c r="MLL87" s="8"/>
      <c r="MLM87" s="8"/>
      <c r="MLN87" s="8"/>
      <c r="MLO87" s="8"/>
      <c r="MLP87" s="8"/>
      <c r="MLQ87" s="8"/>
      <c r="MLR87" s="8"/>
      <c r="MLS87" s="8"/>
      <c r="MLT87" s="8"/>
      <c r="MLU87" s="8"/>
      <c r="MLV87" s="8"/>
      <c r="MLW87" s="8"/>
      <c r="MLX87" s="8"/>
      <c r="MLY87" s="8"/>
      <c r="MLZ87" s="8"/>
      <c r="MMA87" s="8"/>
      <c r="MMB87" s="8"/>
      <c r="MMC87" s="8"/>
      <c r="MMD87" s="8"/>
      <c r="MME87" s="8"/>
      <c r="MMF87" s="8"/>
      <c r="MMG87" s="8"/>
      <c r="MMH87" s="8"/>
      <c r="MMI87" s="8"/>
      <c r="MMJ87" s="8"/>
      <c r="MMK87" s="8"/>
      <c r="MML87" s="8"/>
      <c r="MMM87" s="8"/>
      <c r="MMN87" s="8"/>
      <c r="MMO87" s="8"/>
      <c r="MMP87" s="8"/>
      <c r="MMQ87" s="8"/>
      <c r="MMR87" s="8"/>
      <c r="MMS87" s="8"/>
      <c r="MMT87" s="8"/>
      <c r="MMU87" s="8"/>
      <c r="MMV87" s="8"/>
      <c r="MMW87" s="8"/>
      <c r="MMX87" s="8"/>
      <c r="MMY87" s="8"/>
      <c r="MMZ87" s="8"/>
      <c r="MNA87" s="8"/>
      <c r="MNB87" s="8"/>
      <c r="MNC87" s="8"/>
      <c r="MND87" s="8"/>
      <c r="MNE87" s="8"/>
      <c r="MNF87" s="8"/>
      <c r="MNG87" s="8"/>
      <c r="MNH87" s="8"/>
      <c r="MNI87" s="8"/>
      <c r="MNJ87" s="8"/>
      <c r="MNK87" s="8"/>
      <c r="MNL87" s="8"/>
      <c r="MNM87" s="8"/>
      <c r="MNN87" s="8"/>
      <c r="MNO87" s="8"/>
      <c r="MNP87" s="8"/>
      <c r="MNQ87" s="8"/>
      <c r="MNR87" s="8"/>
      <c r="MNS87" s="8"/>
      <c r="MNT87" s="8"/>
      <c r="MNU87" s="8"/>
      <c r="MNV87" s="8"/>
      <c r="MNW87" s="8"/>
      <c r="MNX87" s="8"/>
      <c r="MNY87" s="8"/>
      <c r="MNZ87" s="8"/>
      <c r="MOA87" s="8"/>
      <c r="MOB87" s="8"/>
      <c r="MOC87" s="8"/>
      <c r="MOD87" s="8"/>
      <c r="MOE87" s="8"/>
      <c r="MOF87" s="8"/>
      <c r="MOG87" s="8"/>
      <c r="MOH87" s="8"/>
      <c r="MOI87" s="8"/>
      <c r="MOJ87" s="8"/>
      <c r="MOK87" s="8"/>
      <c r="MOL87" s="8"/>
      <c r="MOM87" s="8"/>
      <c r="MON87" s="8"/>
      <c r="MOO87" s="8"/>
      <c r="MOP87" s="8"/>
      <c r="MOQ87" s="8"/>
      <c r="MOR87" s="8"/>
      <c r="MOS87" s="8"/>
      <c r="MOT87" s="8"/>
      <c r="MOU87" s="8"/>
      <c r="MOV87" s="8"/>
      <c r="MOW87" s="8"/>
      <c r="MOX87" s="8"/>
      <c r="MOY87" s="8"/>
      <c r="MOZ87" s="8"/>
      <c r="MPA87" s="8"/>
      <c r="MPB87" s="8"/>
      <c r="MPC87" s="8"/>
      <c r="MPD87" s="8"/>
      <c r="MPE87" s="8"/>
      <c r="MPF87" s="8"/>
      <c r="MPG87" s="8"/>
      <c r="MPH87" s="8"/>
      <c r="MPI87" s="8"/>
      <c r="MPJ87" s="8"/>
      <c r="MPK87" s="8"/>
      <c r="MPL87" s="8"/>
      <c r="MPM87" s="8"/>
      <c r="MPN87" s="8"/>
      <c r="MPO87" s="8"/>
      <c r="MPP87" s="8"/>
      <c r="MPQ87" s="8"/>
      <c r="MPR87" s="8"/>
      <c r="MPS87" s="8"/>
      <c r="MPT87" s="8"/>
      <c r="MPU87" s="8"/>
      <c r="MPV87" s="8"/>
      <c r="MPW87" s="8"/>
      <c r="MPX87" s="8"/>
      <c r="MPY87" s="8"/>
      <c r="MPZ87" s="8"/>
      <c r="MQA87" s="8"/>
      <c r="MQB87" s="8"/>
      <c r="MQC87" s="8"/>
      <c r="MQD87" s="8"/>
      <c r="MQE87" s="8"/>
      <c r="MQF87" s="8"/>
      <c r="MQG87" s="8"/>
      <c r="MQH87" s="8"/>
      <c r="MQI87" s="8"/>
      <c r="MQJ87" s="8"/>
      <c r="MQK87" s="8"/>
      <c r="MQL87" s="8"/>
      <c r="MQM87" s="8"/>
      <c r="MQN87" s="8"/>
      <c r="MQO87" s="8"/>
      <c r="MQP87" s="8"/>
      <c r="MQQ87" s="8"/>
      <c r="MQR87" s="8"/>
      <c r="MQS87" s="8"/>
      <c r="MQT87" s="8"/>
      <c r="MQU87" s="8"/>
      <c r="MQV87" s="8"/>
      <c r="MQW87" s="8"/>
      <c r="MQX87" s="8"/>
      <c r="MQY87" s="8"/>
      <c r="MQZ87" s="8"/>
      <c r="MRA87" s="8"/>
      <c r="MRB87" s="8"/>
      <c r="MRC87" s="8"/>
      <c r="MRD87" s="8"/>
      <c r="MRE87" s="8"/>
      <c r="MRF87" s="8"/>
      <c r="MRG87" s="8"/>
      <c r="MRH87" s="8"/>
      <c r="MRI87" s="8"/>
      <c r="MRJ87" s="8"/>
      <c r="MRK87" s="8"/>
      <c r="MRL87" s="8"/>
      <c r="MRM87" s="8"/>
      <c r="MRN87" s="8"/>
      <c r="MRO87" s="8"/>
      <c r="MRP87" s="8"/>
      <c r="MRQ87" s="8"/>
      <c r="MRR87" s="8"/>
      <c r="MRS87" s="8"/>
      <c r="MRT87" s="8"/>
      <c r="MRU87" s="8"/>
      <c r="MRV87" s="8"/>
      <c r="MRW87" s="8"/>
      <c r="MRX87" s="8"/>
      <c r="MRY87" s="8"/>
      <c r="MRZ87" s="8"/>
      <c r="MSA87" s="8"/>
      <c r="MSB87" s="8"/>
      <c r="MSC87" s="8"/>
      <c r="MSD87" s="8"/>
      <c r="MSE87" s="8"/>
      <c r="MSF87" s="8"/>
      <c r="MSG87" s="8"/>
      <c r="MSH87" s="8"/>
      <c r="MSI87" s="8"/>
      <c r="MSJ87" s="8"/>
      <c r="MSK87" s="8"/>
      <c r="MSL87" s="8"/>
      <c r="MSM87" s="8"/>
      <c r="MSN87" s="8"/>
      <c r="MSO87" s="8"/>
      <c r="MSP87" s="8"/>
      <c r="MSQ87" s="8"/>
      <c r="MSR87" s="8"/>
      <c r="MSS87" s="8"/>
      <c r="MST87" s="8"/>
      <c r="MSU87" s="8"/>
      <c r="MSV87" s="8"/>
      <c r="MSW87" s="8"/>
      <c r="MSX87" s="8"/>
      <c r="MSY87" s="8"/>
      <c r="MSZ87" s="8"/>
      <c r="MTA87" s="8"/>
      <c r="MTB87" s="8"/>
      <c r="MTC87" s="8"/>
      <c r="MTD87" s="8"/>
      <c r="MTE87" s="8"/>
      <c r="MTF87" s="8"/>
      <c r="MTG87" s="8"/>
      <c r="MTH87" s="8"/>
      <c r="MTI87" s="8"/>
      <c r="MTJ87" s="8"/>
      <c r="MTK87" s="8"/>
      <c r="MTL87" s="8"/>
      <c r="MTM87" s="8"/>
      <c r="MTN87" s="8"/>
      <c r="MTO87" s="8"/>
      <c r="MTP87" s="8"/>
      <c r="MTQ87" s="8"/>
      <c r="MTR87" s="8"/>
      <c r="MTS87" s="8"/>
      <c r="MTT87" s="8"/>
      <c r="MTU87" s="8"/>
      <c r="MTV87" s="8"/>
      <c r="MTW87" s="8"/>
      <c r="MTX87" s="8"/>
      <c r="MTY87" s="8"/>
      <c r="MTZ87" s="8"/>
      <c r="MUA87" s="8"/>
      <c r="MUB87" s="8"/>
      <c r="MUC87" s="8"/>
      <c r="MUD87" s="8"/>
      <c r="MUE87" s="8"/>
      <c r="MUF87" s="8"/>
      <c r="MUG87" s="8"/>
      <c r="MUH87" s="8"/>
      <c r="MUI87" s="8"/>
      <c r="MUJ87" s="8"/>
      <c r="MUK87" s="8"/>
      <c r="MUL87" s="8"/>
      <c r="MUM87" s="8"/>
      <c r="MUN87" s="8"/>
      <c r="MUO87" s="8"/>
      <c r="MUP87" s="8"/>
      <c r="MUQ87" s="8"/>
      <c r="MUR87" s="8"/>
      <c r="MUS87" s="8"/>
      <c r="MUT87" s="8"/>
      <c r="MUU87" s="8"/>
      <c r="MUV87" s="8"/>
      <c r="MUW87" s="8"/>
      <c r="MUX87" s="8"/>
      <c r="MUY87" s="8"/>
      <c r="MUZ87" s="8"/>
      <c r="MVA87" s="8"/>
      <c r="MVB87" s="8"/>
      <c r="MVC87" s="8"/>
      <c r="MVD87" s="8"/>
      <c r="MVE87" s="8"/>
      <c r="MVF87" s="8"/>
      <c r="MVG87" s="8"/>
      <c r="MVH87" s="8"/>
      <c r="MVI87" s="8"/>
      <c r="MVJ87" s="8"/>
      <c r="MVK87" s="8"/>
      <c r="MVL87" s="8"/>
      <c r="MVM87" s="8"/>
      <c r="MVN87" s="8"/>
      <c r="MVO87" s="8"/>
      <c r="MVP87" s="8"/>
      <c r="MVQ87" s="8"/>
      <c r="MVR87" s="8"/>
      <c r="MVS87" s="8"/>
      <c r="MVT87" s="8"/>
      <c r="MVU87" s="8"/>
      <c r="MVV87" s="8"/>
      <c r="MVW87" s="8"/>
      <c r="MVX87" s="8"/>
      <c r="MVY87" s="8"/>
      <c r="MVZ87" s="8"/>
      <c r="MWA87" s="8"/>
      <c r="MWB87" s="8"/>
      <c r="MWC87" s="8"/>
      <c r="MWD87" s="8"/>
      <c r="MWE87" s="8"/>
      <c r="MWF87" s="8"/>
      <c r="MWG87" s="8"/>
      <c r="MWH87" s="8"/>
      <c r="MWI87" s="8"/>
      <c r="MWJ87" s="8"/>
      <c r="MWK87" s="8"/>
      <c r="MWL87" s="8"/>
      <c r="MWM87" s="8"/>
      <c r="MWN87" s="8"/>
      <c r="MWO87" s="8"/>
      <c r="MWP87" s="8"/>
      <c r="MWQ87" s="8"/>
      <c r="MWR87" s="8"/>
      <c r="MWS87" s="8"/>
      <c r="MWT87" s="8"/>
      <c r="MWU87" s="8"/>
      <c r="MWV87" s="8"/>
      <c r="MWW87" s="8"/>
      <c r="MWX87" s="8"/>
      <c r="MWY87" s="8"/>
      <c r="MWZ87" s="8"/>
      <c r="MXA87" s="8"/>
      <c r="MXB87" s="8"/>
      <c r="MXC87" s="8"/>
      <c r="MXD87" s="8"/>
      <c r="MXE87" s="8"/>
      <c r="MXF87" s="8"/>
      <c r="MXG87" s="8"/>
      <c r="MXH87" s="8"/>
      <c r="MXI87" s="8"/>
      <c r="MXJ87" s="8"/>
      <c r="MXK87" s="8"/>
      <c r="MXL87" s="8"/>
      <c r="MXM87" s="8"/>
      <c r="MXN87" s="8"/>
      <c r="MXO87" s="8"/>
      <c r="MXP87" s="8"/>
      <c r="MXQ87" s="8"/>
      <c r="MXR87" s="8"/>
      <c r="MXS87" s="8"/>
      <c r="MXT87" s="8"/>
      <c r="MXU87" s="8"/>
      <c r="MXV87" s="8"/>
      <c r="MXW87" s="8"/>
      <c r="MXX87" s="8"/>
      <c r="MXY87" s="8"/>
      <c r="MXZ87" s="8"/>
      <c r="MYA87" s="8"/>
      <c r="MYB87" s="8"/>
      <c r="MYC87" s="8"/>
      <c r="MYD87" s="8"/>
      <c r="MYE87" s="8"/>
      <c r="MYF87" s="8"/>
      <c r="MYG87" s="8"/>
      <c r="MYH87" s="8"/>
      <c r="MYI87" s="8"/>
      <c r="MYJ87" s="8"/>
      <c r="MYK87" s="8"/>
      <c r="MYL87" s="8"/>
      <c r="MYM87" s="8"/>
      <c r="MYN87" s="8"/>
      <c r="MYO87" s="8"/>
      <c r="MYP87" s="8"/>
      <c r="MYQ87" s="8"/>
      <c r="MYR87" s="8"/>
      <c r="MYS87" s="8"/>
      <c r="MYT87" s="8"/>
      <c r="MYU87" s="8"/>
      <c r="MYV87" s="8"/>
      <c r="MYW87" s="8"/>
      <c r="MYX87" s="8"/>
      <c r="MYY87" s="8"/>
      <c r="MYZ87" s="8"/>
      <c r="MZA87" s="8"/>
      <c r="MZB87" s="8"/>
      <c r="MZC87" s="8"/>
      <c r="MZD87" s="8"/>
      <c r="MZE87" s="8"/>
      <c r="MZF87" s="8"/>
      <c r="MZG87" s="8"/>
      <c r="MZH87" s="8"/>
      <c r="MZI87" s="8"/>
      <c r="MZJ87" s="8"/>
      <c r="MZK87" s="8"/>
      <c r="MZL87" s="8"/>
      <c r="MZM87" s="8"/>
      <c r="MZN87" s="8"/>
      <c r="MZO87" s="8"/>
      <c r="MZP87" s="8"/>
      <c r="MZQ87" s="8"/>
      <c r="MZR87" s="8"/>
      <c r="MZS87" s="8"/>
      <c r="MZT87" s="8"/>
      <c r="MZU87" s="8"/>
      <c r="MZV87" s="8"/>
      <c r="MZW87" s="8"/>
      <c r="MZX87" s="8"/>
      <c r="MZY87" s="8"/>
      <c r="MZZ87" s="8"/>
      <c r="NAA87" s="8"/>
      <c r="NAB87" s="8"/>
      <c r="NAC87" s="8"/>
      <c r="NAD87" s="8"/>
      <c r="NAE87" s="8"/>
      <c r="NAF87" s="8"/>
      <c r="NAG87" s="8"/>
      <c r="NAH87" s="8"/>
      <c r="NAI87" s="8"/>
      <c r="NAJ87" s="8"/>
      <c r="NAK87" s="8"/>
      <c r="NAL87" s="8"/>
      <c r="NAM87" s="8"/>
      <c r="NAN87" s="8"/>
      <c r="NAO87" s="8"/>
      <c r="NAP87" s="8"/>
      <c r="NAQ87" s="8"/>
      <c r="NAR87" s="8"/>
      <c r="NAS87" s="8"/>
      <c r="NAT87" s="8"/>
      <c r="NAU87" s="8"/>
      <c r="NAV87" s="8"/>
      <c r="NAW87" s="8"/>
      <c r="NAX87" s="8"/>
      <c r="NAY87" s="8"/>
      <c r="NAZ87" s="8"/>
      <c r="NBA87" s="8"/>
      <c r="NBB87" s="8"/>
      <c r="NBC87" s="8"/>
      <c r="NBD87" s="8"/>
      <c r="NBE87" s="8"/>
      <c r="NBF87" s="8"/>
      <c r="NBG87" s="8"/>
      <c r="NBH87" s="8"/>
      <c r="NBI87" s="8"/>
      <c r="NBJ87" s="8"/>
      <c r="NBK87" s="8"/>
      <c r="NBL87" s="8"/>
      <c r="NBM87" s="8"/>
      <c r="NBN87" s="8"/>
      <c r="NBO87" s="8"/>
      <c r="NBP87" s="8"/>
      <c r="NBQ87" s="8"/>
      <c r="NBR87" s="8"/>
      <c r="NBS87" s="8"/>
      <c r="NBT87" s="8"/>
      <c r="NBU87" s="8"/>
      <c r="NBV87" s="8"/>
      <c r="NBW87" s="8"/>
      <c r="NBX87" s="8"/>
      <c r="NBY87" s="8"/>
      <c r="NBZ87" s="8"/>
      <c r="NCA87" s="8"/>
      <c r="NCB87" s="8"/>
      <c r="NCC87" s="8"/>
      <c r="NCD87" s="8"/>
      <c r="NCE87" s="8"/>
      <c r="NCF87" s="8"/>
      <c r="NCG87" s="8"/>
      <c r="NCH87" s="8"/>
      <c r="NCI87" s="8"/>
      <c r="NCJ87" s="8"/>
      <c r="NCK87" s="8"/>
      <c r="NCL87" s="8"/>
      <c r="NCM87" s="8"/>
      <c r="NCN87" s="8"/>
      <c r="NCO87" s="8"/>
      <c r="NCP87" s="8"/>
      <c r="NCQ87" s="8"/>
      <c r="NCR87" s="8"/>
      <c r="NCS87" s="8"/>
      <c r="NCT87" s="8"/>
      <c r="NCU87" s="8"/>
      <c r="NCV87" s="8"/>
      <c r="NCW87" s="8"/>
      <c r="NCX87" s="8"/>
      <c r="NCY87" s="8"/>
      <c r="NCZ87" s="8"/>
      <c r="NDA87" s="8"/>
      <c r="NDB87" s="8"/>
      <c r="NDC87" s="8"/>
      <c r="NDD87" s="8"/>
      <c r="NDE87" s="8"/>
      <c r="NDF87" s="8"/>
      <c r="NDG87" s="8"/>
      <c r="NDH87" s="8"/>
      <c r="NDI87" s="8"/>
      <c r="NDJ87" s="8"/>
      <c r="NDK87" s="8"/>
      <c r="NDL87" s="8"/>
      <c r="NDM87" s="8"/>
      <c r="NDN87" s="8"/>
      <c r="NDO87" s="8"/>
      <c r="NDP87" s="8"/>
      <c r="NDQ87" s="8"/>
      <c r="NDR87" s="8"/>
      <c r="NDS87" s="8"/>
      <c r="NDT87" s="8"/>
      <c r="NDU87" s="8"/>
      <c r="NDV87" s="8"/>
      <c r="NDW87" s="8"/>
      <c r="NDX87" s="8"/>
      <c r="NDY87" s="8"/>
      <c r="NDZ87" s="8"/>
      <c r="NEA87" s="8"/>
      <c r="NEB87" s="8"/>
      <c r="NEC87" s="8"/>
      <c r="NED87" s="8"/>
      <c r="NEE87" s="8"/>
      <c r="NEF87" s="8"/>
      <c r="NEG87" s="8"/>
      <c r="NEH87" s="8"/>
      <c r="NEI87" s="8"/>
      <c r="NEJ87" s="8"/>
      <c r="NEK87" s="8"/>
      <c r="NEL87" s="8"/>
      <c r="NEM87" s="8"/>
      <c r="NEN87" s="8"/>
      <c r="NEO87" s="8"/>
      <c r="NEP87" s="8"/>
      <c r="NEQ87" s="8"/>
      <c r="NER87" s="8"/>
      <c r="NES87" s="8"/>
      <c r="NET87" s="8"/>
      <c r="NEU87" s="8"/>
      <c r="NEV87" s="8"/>
      <c r="NEW87" s="8"/>
      <c r="NEX87" s="8"/>
      <c r="NEY87" s="8"/>
      <c r="NEZ87" s="8"/>
      <c r="NFA87" s="8"/>
      <c r="NFB87" s="8"/>
      <c r="NFC87" s="8"/>
      <c r="NFD87" s="8"/>
      <c r="NFE87" s="8"/>
      <c r="NFF87" s="8"/>
      <c r="NFG87" s="8"/>
      <c r="NFH87" s="8"/>
      <c r="NFI87" s="8"/>
      <c r="NFJ87" s="8"/>
      <c r="NFK87" s="8"/>
      <c r="NFL87" s="8"/>
      <c r="NFM87" s="8"/>
      <c r="NFN87" s="8"/>
      <c r="NFO87" s="8"/>
      <c r="NFP87" s="8"/>
      <c r="NFQ87" s="8"/>
      <c r="NFR87" s="8"/>
      <c r="NFS87" s="8"/>
      <c r="NFT87" s="8"/>
      <c r="NFU87" s="8"/>
      <c r="NFV87" s="8"/>
      <c r="NFW87" s="8"/>
      <c r="NFX87" s="8"/>
      <c r="NFY87" s="8"/>
      <c r="NFZ87" s="8"/>
      <c r="NGA87" s="8"/>
      <c r="NGB87" s="8"/>
      <c r="NGC87" s="8"/>
      <c r="NGD87" s="8"/>
      <c r="NGE87" s="8"/>
      <c r="NGF87" s="8"/>
      <c r="NGG87" s="8"/>
      <c r="NGH87" s="8"/>
      <c r="NGI87" s="8"/>
      <c r="NGJ87" s="8"/>
      <c r="NGK87" s="8"/>
      <c r="NGL87" s="8"/>
      <c r="NGM87" s="8"/>
      <c r="NGN87" s="8"/>
      <c r="NGO87" s="8"/>
      <c r="NGP87" s="8"/>
      <c r="NGQ87" s="8"/>
      <c r="NGR87" s="8"/>
      <c r="NGS87" s="8"/>
      <c r="NGT87" s="8"/>
      <c r="NGU87" s="8"/>
      <c r="NGV87" s="8"/>
      <c r="NGW87" s="8"/>
      <c r="NGX87" s="8"/>
      <c r="NGY87" s="8"/>
      <c r="NGZ87" s="8"/>
      <c r="NHA87" s="8"/>
      <c r="NHB87" s="8"/>
      <c r="NHC87" s="8"/>
      <c r="NHD87" s="8"/>
      <c r="NHE87" s="8"/>
      <c r="NHF87" s="8"/>
      <c r="NHG87" s="8"/>
      <c r="NHH87" s="8"/>
      <c r="NHI87" s="8"/>
      <c r="NHJ87" s="8"/>
      <c r="NHK87" s="8"/>
      <c r="NHL87" s="8"/>
      <c r="NHM87" s="8"/>
      <c r="NHN87" s="8"/>
      <c r="NHO87" s="8"/>
      <c r="NHP87" s="8"/>
      <c r="NHQ87" s="8"/>
      <c r="NHR87" s="8"/>
      <c r="NHS87" s="8"/>
      <c r="NHT87" s="8"/>
      <c r="NHU87" s="8"/>
      <c r="NHV87" s="8"/>
      <c r="NHW87" s="8"/>
      <c r="NHX87" s="8"/>
      <c r="NHY87" s="8"/>
      <c r="NHZ87" s="8"/>
      <c r="NIA87" s="8"/>
      <c r="NIB87" s="8"/>
      <c r="NIC87" s="8"/>
      <c r="NID87" s="8"/>
      <c r="NIE87" s="8"/>
      <c r="NIF87" s="8"/>
      <c r="NIG87" s="8"/>
      <c r="NIH87" s="8"/>
      <c r="NII87" s="8"/>
      <c r="NIJ87" s="8"/>
      <c r="NIK87" s="8"/>
      <c r="NIL87" s="8"/>
      <c r="NIM87" s="8"/>
      <c r="NIN87" s="8"/>
      <c r="NIO87" s="8"/>
      <c r="NIP87" s="8"/>
      <c r="NIQ87" s="8"/>
      <c r="NIR87" s="8"/>
      <c r="NIS87" s="8"/>
      <c r="NIT87" s="8"/>
      <c r="NIU87" s="8"/>
      <c r="NIV87" s="8"/>
      <c r="NIW87" s="8"/>
      <c r="NIX87" s="8"/>
      <c r="NIY87" s="8"/>
      <c r="NIZ87" s="8"/>
      <c r="NJA87" s="8"/>
      <c r="NJB87" s="8"/>
      <c r="NJC87" s="8"/>
      <c r="NJD87" s="8"/>
      <c r="NJE87" s="8"/>
      <c r="NJF87" s="8"/>
      <c r="NJG87" s="8"/>
      <c r="NJH87" s="8"/>
      <c r="NJI87" s="8"/>
      <c r="NJJ87" s="8"/>
      <c r="NJK87" s="8"/>
      <c r="NJL87" s="8"/>
      <c r="NJM87" s="8"/>
      <c r="NJN87" s="8"/>
      <c r="NJO87" s="8"/>
      <c r="NJP87" s="8"/>
      <c r="NJQ87" s="8"/>
      <c r="NJR87" s="8"/>
      <c r="NJS87" s="8"/>
      <c r="NJT87" s="8"/>
      <c r="NJU87" s="8"/>
      <c r="NJV87" s="8"/>
      <c r="NJW87" s="8"/>
      <c r="NJX87" s="8"/>
      <c r="NJY87" s="8"/>
      <c r="NJZ87" s="8"/>
      <c r="NKA87" s="8"/>
      <c r="NKB87" s="8"/>
      <c r="NKC87" s="8"/>
      <c r="NKD87" s="8"/>
      <c r="NKE87" s="8"/>
      <c r="NKF87" s="8"/>
      <c r="NKG87" s="8"/>
      <c r="NKH87" s="8"/>
      <c r="NKI87" s="8"/>
      <c r="NKJ87" s="8"/>
      <c r="NKK87" s="8"/>
      <c r="NKL87" s="8"/>
      <c r="NKM87" s="8"/>
      <c r="NKN87" s="8"/>
      <c r="NKO87" s="8"/>
      <c r="NKP87" s="8"/>
      <c r="NKQ87" s="8"/>
      <c r="NKR87" s="8"/>
      <c r="NKS87" s="8"/>
      <c r="NKT87" s="8"/>
      <c r="NKU87" s="8"/>
      <c r="NKV87" s="8"/>
      <c r="NKW87" s="8"/>
      <c r="NKX87" s="8"/>
      <c r="NKY87" s="8"/>
      <c r="NKZ87" s="8"/>
      <c r="NLA87" s="8"/>
      <c r="NLB87" s="8"/>
      <c r="NLC87" s="8"/>
      <c r="NLD87" s="8"/>
      <c r="NLE87" s="8"/>
      <c r="NLF87" s="8"/>
      <c r="NLG87" s="8"/>
      <c r="NLH87" s="8"/>
      <c r="NLI87" s="8"/>
      <c r="NLJ87" s="8"/>
      <c r="NLK87" s="8"/>
      <c r="NLL87" s="8"/>
      <c r="NLM87" s="8"/>
      <c r="NLN87" s="8"/>
      <c r="NLO87" s="8"/>
      <c r="NLP87" s="8"/>
      <c r="NLQ87" s="8"/>
      <c r="NLR87" s="8"/>
      <c r="NLS87" s="8"/>
      <c r="NLT87" s="8"/>
      <c r="NLU87" s="8"/>
      <c r="NLV87" s="8"/>
      <c r="NLW87" s="8"/>
      <c r="NLX87" s="8"/>
      <c r="NLY87" s="8"/>
      <c r="NLZ87" s="8"/>
      <c r="NMA87" s="8"/>
      <c r="NMB87" s="8"/>
      <c r="NMC87" s="8"/>
      <c r="NMD87" s="8"/>
      <c r="NME87" s="8"/>
      <c r="NMF87" s="8"/>
      <c r="NMG87" s="8"/>
      <c r="NMH87" s="8"/>
      <c r="NMI87" s="8"/>
      <c r="NMJ87" s="8"/>
      <c r="NMK87" s="8"/>
      <c r="NML87" s="8"/>
      <c r="NMM87" s="8"/>
      <c r="NMN87" s="8"/>
      <c r="NMO87" s="8"/>
      <c r="NMP87" s="8"/>
      <c r="NMQ87" s="8"/>
      <c r="NMR87" s="8"/>
      <c r="NMS87" s="8"/>
      <c r="NMT87" s="8"/>
      <c r="NMU87" s="8"/>
      <c r="NMV87" s="8"/>
      <c r="NMW87" s="8"/>
      <c r="NMX87" s="8"/>
      <c r="NMY87" s="8"/>
      <c r="NMZ87" s="8"/>
      <c r="NNA87" s="8"/>
      <c r="NNB87" s="8"/>
      <c r="NNC87" s="8"/>
      <c r="NND87" s="8"/>
      <c r="NNE87" s="8"/>
      <c r="NNF87" s="8"/>
      <c r="NNG87" s="8"/>
      <c r="NNH87" s="8"/>
      <c r="NNI87" s="8"/>
      <c r="NNJ87" s="8"/>
      <c r="NNK87" s="8"/>
      <c r="NNL87" s="8"/>
      <c r="NNM87" s="8"/>
      <c r="NNN87" s="8"/>
      <c r="NNO87" s="8"/>
      <c r="NNP87" s="8"/>
      <c r="NNQ87" s="8"/>
      <c r="NNR87" s="8"/>
      <c r="NNS87" s="8"/>
      <c r="NNT87" s="8"/>
      <c r="NNU87" s="8"/>
      <c r="NNV87" s="8"/>
      <c r="NNW87" s="8"/>
      <c r="NNX87" s="8"/>
      <c r="NNY87" s="8"/>
      <c r="NNZ87" s="8"/>
      <c r="NOA87" s="8"/>
      <c r="NOB87" s="8"/>
      <c r="NOC87" s="8"/>
      <c r="NOD87" s="8"/>
      <c r="NOE87" s="8"/>
      <c r="NOF87" s="8"/>
      <c r="NOG87" s="8"/>
      <c r="NOH87" s="8"/>
      <c r="NOI87" s="8"/>
      <c r="NOJ87" s="8"/>
      <c r="NOK87" s="8"/>
      <c r="NOL87" s="8"/>
      <c r="NOM87" s="8"/>
      <c r="NON87" s="8"/>
      <c r="NOO87" s="8"/>
      <c r="NOP87" s="8"/>
      <c r="NOQ87" s="8"/>
      <c r="NOR87" s="8"/>
      <c r="NOS87" s="8"/>
      <c r="NOT87" s="8"/>
      <c r="NOU87" s="8"/>
      <c r="NOV87" s="8"/>
      <c r="NOW87" s="8"/>
      <c r="NOX87" s="8"/>
      <c r="NOY87" s="8"/>
      <c r="NOZ87" s="8"/>
      <c r="NPA87" s="8"/>
      <c r="NPB87" s="8"/>
      <c r="NPC87" s="8"/>
      <c r="NPD87" s="8"/>
      <c r="NPE87" s="8"/>
      <c r="NPF87" s="8"/>
      <c r="NPG87" s="8"/>
      <c r="NPH87" s="8"/>
      <c r="NPI87" s="8"/>
      <c r="NPJ87" s="8"/>
      <c r="NPK87" s="8"/>
      <c r="NPL87" s="8"/>
      <c r="NPM87" s="8"/>
      <c r="NPN87" s="8"/>
      <c r="NPO87" s="8"/>
      <c r="NPP87" s="8"/>
      <c r="NPQ87" s="8"/>
      <c r="NPR87" s="8"/>
      <c r="NPS87" s="8"/>
      <c r="NPT87" s="8"/>
      <c r="NPU87" s="8"/>
      <c r="NPV87" s="8"/>
      <c r="NPW87" s="8"/>
      <c r="NPX87" s="8"/>
      <c r="NPY87" s="8"/>
      <c r="NPZ87" s="8"/>
      <c r="NQA87" s="8"/>
      <c r="NQB87" s="8"/>
      <c r="NQC87" s="8"/>
      <c r="NQD87" s="8"/>
      <c r="NQE87" s="8"/>
      <c r="NQF87" s="8"/>
      <c r="NQG87" s="8"/>
      <c r="NQH87" s="8"/>
      <c r="NQI87" s="8"/>
      <c r="NQJ87" s="8"/>
      <c r="NQK87" s="8"/>
      <c r="NQL87" s="8"/>
      <c r="NQM87" s="8"/>
      <c r="NQN87" s="8"/>
      <c r="NQO87" s="8"/>
      <c r="NQP87" s="8"/>
      <c r="NQQ87" s="8"/>
      <c r="NQR87" s="8"/>
      <c r="NQS87" s="8"/>
      <c r="NQT87" s="8"/>
      <c r="NQU87" s="8"/>
      <c r="NQV87" s="8"/>
      <c r="NQW87" s="8"/>
      <c r="NQX87" s="8"/>
      <c r="NQY87" s="8"/>
      <c r="NQZ87" s="8"/>
      <c r="NRA87" s="8"/>
      <c r="NRB87" s="8"/>
      <c r="NRC87" s="8"/>
      <c r="NRD87" s="8"/>
      <c r="NRE87" s="8"/>
      <c r="NRF87" s="8"/>
      <c r="NRG87" s="8"/>
      <c r="NRH87" s="8"/>
      <c r="NRI87" s="8"/>
      <c r="NRJ87" s="8"/>
      <c r="NRK87" s="8"/>
      <c r="NRL87" s="8"/>
      <c r="NRM87" s="8"/>
      <c r="NRN87" s="8"/>
      <c r="NRO87" s="8"/>
      <c r="NRP87" s="8"/>
      <c r="NRQ87" s="8"/>
      <c r="NRR87" s="8"/>
      <c r="NRS87" s="8"/>
      <c r="NRT87" s="8"/>
      <c r="NRU87" s="8"/>
      <c r="NRV87" s="8"/>
      <c r="NRW87" s="8"/>
      <c r="NRX87" s="8"/>
      <c r="NRY87" s="8"/>
      <c r="NRZ87" s="8"/>
      <c r="NSA87" s="8"/>
      <c r="NSB87" s="8"/>
      <c r="NSC87" s="8"/>
      <c r="NSD87" s="8"/>
      <c r="NSE87" s="8"/>
      <c r="NSF87" s="8"/>
      <c r="NSG87" s="8"/>
      <c r="NSH87" s="8"/>
      <c r="NSI87" s="8"/>
      <c r="NSJ87" s="8"/>
      <c r="NSK87" s="8"/>
      <c r="NSL87" s="8"/>
      <c r="NSM87" s="8"/>
      <c r="NSN87" s="8"/>
      <c r="NSO87" s="8"/>
      <c r="NSP87" s="8"/>
      <c r="NSQ87" s="8"/>
      <c r="NSR87" s="8"/>
      <c r="NSS87" s="8"/>
      <c r="NST87" s="8"/>
      <c r="NSU87" s="8"/>
      <c r="NSV87" s="8"/>
      <c r="NSW87" s="8"/>
      <c r="NSX87" s="8"/>
      <c r="NSY87" s="8"/>
      <c r="NSZ87" s="8"/>
      <c r="NTA87" s="8"/>
      <c r="NTB87" s="8"/>
      <c r="NTC87" s="8"/>
      <c r="NTD87" s="8"/>
      <c r="NTE87" s="8"/>
      <c r="NTF87" s="8"/>
      <c r="NTG87" s="8"/>
      <c r="NTH87" s="8"/>
      <c r="NTI87" s="8"/>
      <c r="NTJ87" s="8"/>
      <c r="NTK87" s="8"/>
      <c r="NTL87" s="8"/>
      <c r="NTM87" s="8"/>
      <c r="NTN87" s="8"/>
      <c r="NTO87" s="8"/>
      <c r="NTP87" s="8"/>
      <c r="NTQ87" s="8"/>
      <c r="NTR87" s="8"/>
      <c r="NTS87" s="8"/>
      <c r="NTT87" s="8"/>
      <c r="NTU87" s="8"/>
      <c r="NTV87" s="8"/>
      <c r="NTW87" s="8"/>
      <c r="NTX87" s="8"/>
      <c r="NTY87" s="8"/>
      <c r="NTZ87" s="8"/>
      <c r="NUA87" s="8"/>
      <c r="NUB87" s="8"/>
      <c r="NUC87" s="8"/>
      <c r="NUD87" s="8"/>
      <c r="NUE87" s="8"/>
      <c r="NUF87" s="8"/>
      <c r="NUG87" s="8"/>
      <c r="NUH87" s="8"/>
      <c r="NUI87" s="8"/>
      <c r="NUJ87" s="8"/>
      <c r="NUK87" s="8"/>
      <c r="NUL87" s="8"/>
      <c r="NUM87" s="8"/>
      <c r="NUN87" s="8"/>
      <c r="NUO87" s="8"/>
      <c r="NUP87" s="8"/>
      <c r="NUQ87" s="8"/>
      <c r="NUR87" s="8"/>
      <c r="NUS87" s="8"/>
      <c r="NUT87" s="8"/>
      <c r="NUU87" s="8"/>
      <c r="NUV87" s="8"/>
      <c r="NUW87" s="8"/>
      <c r="NUX87" s="8"/>
      <c r="NUY87" s="8"/>
      <c r="NUZ87" s="8"/>
      <c r="NVA87" s="8"/>
      <c r="NVB87" s="8"/>
      <c r="NVC87" s="8"/>
      <c r="NVD87" s="8"/>
      <c r="NVE87" s="8"/>
      <c r="NVF87" s="8"/>
      <c r="NVG87" s="8"/>
      <c r="NVH87" s="8"/>
      <c r="NVI87" s="8"/>
      <c r="NVJ87" s="8"/>
      <c r="NVK87" s="8"/>
      <c r="NVL87" s="8"/>
      <c r="NVM87" s="8"/>
      <c r="NVN87" s="8"/>
      <c r="NVO87" s="8"/>
      <c r="NVP87" s="8"/>
      <c r="NVQ87" s="8"/>
      <c r="NVR87" s="8"/>
      <c r="NVS87" s="8"/>
      <c r="NVT87" s="8"/>
      <c r="NVU87" s="8"/>
      <c r="NVV87" s="8"/>
      <c r="NVW87" s="8"/>
      <c r="NVX87" s="8"/>
      <c r="NVY87" s="8"/>
      <c r="NVZ87" s="8"/>
      <c r="NWA87" s="8"/>
      <c r="NWB87" s="8"/>
      <c r="NWC87" s="8"/>
      <c r="NWD87" s="8"/>
      <c r="NWE87" s="8"/>
      <c r="NWF87" s="8"/>
      <c r="NWG87" s="8"/>
      <c r="NWH87" s="8"/>
      <c r="NWI87" s="8"/>
      <c r="NWJ87" s="8"/>
      <c r="NWK87" s="8"/>
      <c r="NWL87" s="8"/>
      <c r="NWM87" s="8"/>
      <c r="NWN87" s="8"/>
      <c r="NWO87" s="8"/>
      <c r="NWP87" s="8"/>
      <c r="NWQ87" s="8"/>
      <c r="NWR87" s="8"/>
      <c r="NWS87" s="8"/>
      <c r="NWT87" s="8"/>
      <c r="NWU87" s="8"/>
      <c r="NWV87" s="8"/>
      <c r="NWW87" s="8"/>
      <c r="NWX87" s="8"/>
      <c r="NWY87" s="8"/>
      <c r="NWZ87" s="8"/>
      <c r="NXA87" s="8"/>
      <c r="NXB87" s="8"/>
      <c r="NXC87" s="8"/>
      <c r="NXD87" s="8"/>
      <c r="NXE87" s="8"/>
      <c r="NXF87" s="8"/>
      <c r="NXG87" s="8"/>
      <c r="NXH87" s="8"/>
      <c r="NXI87" s="8"/>
      <c r="NXJ87" s="8"/>
      <c r="NXK87" s="8"/>
      <c r="NXL87" s="8"/>
      <c r="NXM87" s="8"/>
      <c r="NXN87" s="8"/>
      <c r="NXO87" s="8"/>
      <c r="NXP87" s="8"/>
      <c r="NXQ87" s="8"/>
      <c r="NXR87" s="8"/>
      <c r="NXS87" s="8"/>
      <c r="NXT87" s="8"/>
      <c r="NXU87" s="8"/>
      <c r="NXV87" s="8"/>
      <c r="NXW87" s="8"/>
      <c r="NXX87" s="8"/>
      <c r="NXY87" s="8"/>
      <c r="NXZ87" s="8"/>
      <c r="NYA87" s="8"/>
      <c r="NYB87" s="8"/>
      <c r="NYC87" s="8"/>
      <c r="NYD87" s="8"/>
      <c r="NYE87" s="8"/>
      <c r="NYF87" s="8"/>
      <c r="NYG87" s="8"/>
      <c r="NYH87" s="8"/>
      <c r="NYI87" s="8"/>
      <c r="NYJ87" s="8"/>
      <c r="NYK87" s="8"/>
      <c r="NYL87" s="8"/>
      <c r="NYM87" s="8"/>
      <c r="NYN87" s="8"/>
      <c r="NYO87" s="8"/>
      <c r="NYP87" s="8"/>
      <c r="NYQ87" s="8"/>
      <c r="NYR87" s="8"/>
      <c r="NYS87" s="8"/>
      <c r="NYT87" s="8"/>
      <c r="NYU87" s="8"/>
      <c r="NYV87" s="8"/>
      <c r="NYW87" s="8"/>
      <c r="NYX87" s="8"/>
      <c r="NYY87" s="8"/>
      <c r="NYZ87" s="8"/>
      <c r="NZA87" s="8"/>
      <c r="NZB87" s="8"/>
      <c r="NZC87" s="8"/>
      <c r="NZD87" s="8"/>
      <c r="NZE87" s="8"/>
      <c r="NZF87" s="8"/>
      <c r="NZG87" s="8"/>
      <c r="NZH87" s="8"/>
      <c r="NZI87" s="8"/>
      <c r="NZJ87" s="8"/>
      <c r="NZK87" s="8"/>
      <c r="NZL87" s="8"/>
      <c r="NZM87" s="8"/>
      <c r="NZN87" s="8"/>
      <c r="NZO87" s="8"/>
      <c r="NZP87" s="8"/>
      <c r="NZQ87" s="8"/>
      <c r="NZR87" s="8"/>
      <c r="NZS87" s="8"/>
      <c r="NZT87" s="8"/>
      <c r="NZU87" s="8"/>
      <c r="NZV87" s="8"/>
      <c r="NZW87" s="8"/>
      <c r="NZX87" s="8"/>
      <c r="NZY87" s="8"/>
      <c r="NZZ87" s="8"/>
      <c r="OAA87" s="8"/>
      <c r="OAB87" s="8"/>
      <c r="OAC87" s="8"/>
      <c r="OAD87" s="8"/>
      <c r="OAE87" s="8"/>
      <c r="OAF87" s="8"/>
      <c r="OAG87" s="8"/>
      <c r="OAH87" s="8"/>
      <c r="OAI87" s="8"/>
      <c r="OAJ87" s="8"/>
      <c r="OAK87" s="8"/>
      <c r="OAL87" s="8"/>
      <c r="OAM87" s="8"/>
      <c r="OAN87" s="8"/>
      <c r="OAO87" s="8"/>
      <c r="OAP87" s="8"/>
      <c r="OAQ87" s="8"/>
      <c r="OAR87" s="8"/>
      <c r="OAS87" s="8"/>
      <c r="OAT87" s="8"/>
      <c r="OAU87" s="8"/>
      <c r="OAV87" s="8"/>
      <c r="OAW87" s="8"/>
      <c r="OAX87" s="8"/>
      <c r="OAY87" s="8"/>
      <c r="OAZ87" s="8"/>
      <c r="OBA87" s="8"/>
      <c r="OBB87" s="8"/>
      <c r="OBC87" s="8"/>
      <c r="OBD87" s="8"/>
      <c r="OBE87" s="8"/>
      <c r="OBF87" s="8"/>
      <c r="OBG87" s="8"/>
      <c r="OBH87" s="8"/>
      <c r="OBI87" s="8"/>
      <c r="OBJ87" s="8"/>
      <c r="OBK87" s="8"/>
      <c r="OBL87" s="8"/>
      <c r="OBM87" s="8"/>
      <c r="OBN87" s="8"/>
      <c r="OBO87" s="8"/>
      <c r="OBP87" s="8"/>
      <c r="OBQ87" s="8"/>
      <c r="OBR87" s="8"/>
      <c r="OBS87" s="8"/>
      <c r="OBT87" s="8"/>
      <c r="OBU87" s="8"/>
      <c r="OBV87" s="8"/>
      <c r="OBW87" s="8"/>
      <c r="OBX87" s="8"/>
      <c r="OBY87" s="8"/>
      <c r="OBZ87" s="8"/>
      <c r="OCA87" s="8"/>
      <c r="OCB87" s="8"/>
      <c r="OCC87" s="8"/>
      <c r="OCD87" s="8"/>
      <c r="OCE87" s="8"/>
      <c r="OCF87" s="8"/>
      <c r="OCG87" s="8"/>
      <c r="OCH87" s="8"/>
      <c r="OCI87" s="8"/>
      <c r="OCJ87" s="8"/>
      <c r="OCK87" s="8"/>
      <c r="OCL87" s="8"/>
      <c r="OCM87" s="8"/>
      <c r="OCN87" s="8"/>
      <c r="OCO87" s="8"/>
      <c r="OCP87" s="8"/>
      <c r="OCQ87" s="8"/>
      <c r="OCR87" s="8"/>
      <c r="OCS87" s="8"/>
      <c r="OCT87" s="8"/>
      <c r="OCU87" s="8"/>
      <c r="OCV87" s="8"/>
      <c r="OCW87" s="8"/>
      <c r="OCX87" s="8"/>
      <c r="OCY87" s="8"/>
      <c r="OCZ87" s="8"/>
      <c r="ODA87" s="8"/>
      <c r="ODB87" s="8"/>
      <c r="ODC87" s="8"/>
      <c r="ODD87" s="8"/>
      <c r="ODE87" s="8"/>
      <c r="ODF87" s="8"/>
      <c r="ODG87" s="8"/>
      <c r="ODH87" s="8"/>
      <c r="ODI87" s="8"/>
      <c r="ODJ87" s="8"/>
      <c r="ODK87" s="8"/>
      <c r="ODL87" s="8"/>
      <c r="ODM87" s="8"/>
      <c r="ODN87" s="8"/>
      <c r="ODO87" s="8"/>
      <c r="ODP87" s="8"/>
      <c r="ODQ87" s="8"/>
      <c r="ODR87" s="8"/>
      <c r="ODS87" s="8"/>
      <c r="ODT87" s="8"/>
      <c r="ODU87" s="8"/>
      <c r="ODV87" s="8"/>
      <c r="ODW87" s="8"/>
      <c r="ODX87" s="8"/>
      <c r="ODY87" s="8"/>
      <c r="ODZ87" s="8"/>
      <c r="OEA87" s="8"/>
      <c r="OEB87" s="8"/>
      <c r="OEC87" s="8"/>
      <c r="OED87" s="8"/>
      <c r="OEE87" s="8"/>
      <c r="OEF87" s="8"/>
      <c r="OEG87" s="8"/>
      <c r="OEH87" s="8"/>
      <c r="OEI87" s="8"/>
      <c r="OEJ87" s="8"/>
      <c r="OEK87" s="8"/>
      <c r="OEL87" s="8"/>
      <c r="OEM87" s="8"/>
      <c r="OEN87" s="8"/>
      <c r="OEO87" s="8"/>
      <c r="OEP87" s="8"/>
      <c r="OEQ87" s="8"/>
      <c r="OER87" s="8"/>
      <c r="OES87" s="8"/>
      <c r="OET87" s="8"/>
      <c r="OEU87" s="8"/>
      <c r="OEV87" s="8"/>
      <c r="OEW87" s="8"/>
      <c r="OEX87" s="8"/>
      <c r="OEY87" s="8"/>
      <c r="OEZ87" s="8"/>
      <c r="OFA87" s="8"/>
      <c r="OFB87" s="8"/>
      <c r="OFC87" s="8"/>
      <c r="OFD87" s="8"/>
      <c r="OFE87" s="8"/>
      <c r="OFF87" s="8"/>
      <c r="OFG87" s="8"/>
      <c r="OFH87" s="8"/>
      <c r="OFI87" s="8"/>
      <c r="OFJ87" s="8"/>
      <c r="OFK87" s="8"/>
      <c r="OFL87" s="8"/>
      <c r="OFM87" s="8"/>
      <c r="OFN87" s="8"/>
      <c r="OFO87" s="8"/>
      <c r="OFP87" s="8"/>
      <c r="OFQ87" s="8"/>
      <c r="OFR87" s="8"/>
      <c r="OFS87" s="8"/>
      <c r="OFT87" s="8"/>
      <c r="OFU87" s="8"/>
      <c r="OFV87" s="8"/>
      <c r="OFW87" s="8"/>
      <c r="OFX87" s="8"/>
      <c r="OFY87" s="8"/>
      <c r="OFZ87" s="8"/>
      <c r="OGA87" s="8"/>
      <c r="OGB87" s="8"/>
      <c r="OGC87" s="8"/>
      <c r="OGD87" s="8"/>
      <c r="OGE87" s="8"/>
      <c r="OGF87" s="8"/>
      <c r="OGG87" s="8"/>
      <c r="OGH87" s="8"/>
      <c r="OGI87" s="8"/>
      <c r="OGJ87" s="8"/>
      <c r="OGK87" s="8"/>
      <c r="OGL87" s="8"/>
      <c r="OGM87" s="8"/>
      <c r="OGN87" s="8"/>
      <c r="OGO87" s="8"/>
      <c r="OGP87" s="8"/>
      <c r="OGQ87" s="8"/>
      <c r="OGR87" s="8"/>
      <c r="OGS87" s="8"/>
      <c r="OGT87" s="8"/>
      <c r="OGU87" s="8"/>
      <c r="OGV87" s="8"/>
      <c r="OGW87" s="8"/>
      <c r="OGX87" s="8"/>
      <c r="OGY87" s="8"/>
      <c r="OGZ87" s="8"/>
      <c r="OHA87" s="8"/>
      <c r="OHB87" s="8"/>
      <c r="OHC87" s="8"/>
      <c r="OHD87" s="8"/>
      <c r="OHE87" s="8"/>
      <c r="OHF87" s="8"/>
      <c r="OHG87" s="8"/>
      <c r="OHH87" s="8"/>
      <c r="OHI87" s="8"/>
      <c r="OHJ87" s="8"/>
      <c r="OHK87" s="8"/>
      <c r="OHL87" s="8"/>
      <c r="OHM87" s="8"/>
      <c r="OHN87" s="8"/>
      <c r="OHO87" s="8"/>
      <c r="OHP87" s="8"/>
      <c r="OHQ87" s="8"/>
      <c r="OHR87" s="8"/>
      <c r="OHS87" s="8"/>
      <c r="OHT87" s="8"/>
      <c r="OHU87" s="8"/>
      <c r="OHV87" s="8"/>
      <c r="OHW87" s="8"/>
      <c r="OHX87" s="8"/>
      <c r="OHY87" s="8"/>
      <c r="OHZ87" s="8"/>
      <c r="OIA87" s="8"/>
      <c r="OIB87" s="8"/>
      <c r="OIC87" s="8"/>
      <c r="OID87" s="8"/>
      <c r="OIE87" s="8"/>
      <c r="OIF87" s="8"/>
      <c r="OIG87" s="8"/>
      <c r="OIH87" s="8"/>
      <c r="OII87" s="8"/>
      <c r="OIJ87" s="8"/>
      <c r="OIK87" s="8"/>
      <c r="OIL87" s="8"/>
      <c r="OIM87" s="8"/>
      <c r="OIN87" s="8"/>
      <c r="OIO87" s="8"/>
      <c r="OIP87" s="8"/>
      <c r="OIQ87" s="8"/>
      <c r="OIR87" s="8"/>
      <c r="OIS87" s="8"/>
      <c r="OIT87" s="8"/>
      <c r="OIU87" s="8"/>
      <c r="OIV87" s="8"/>
      <c r="OIW87" s="8"/>
      <c r="OIX87" s="8"/>
      <c r="OIY87" s="8"/>
      <c r="OIZ87" s="8"/>
      <c r="OJA87" s="8"/>
      <c r="OJB87" s="8"/>
      <c r="OJC87" s="8"/>
      <c r="OJD87" s="8"/>
      <c r="OJE87" s="8"/>
      <c r="OJF87" s="8"/>
      <c r="OJG87" s="8"/>
      <c r="OJH87" s="8"/>
      <c r="OJI87" s="8"/>
      <c r="OJJ87" s="8"/>
      <c r="OJK87" s="8"/>
      <c r="OJL87" s="8"/>
      <c r="OJM87" s="8"/>
      <c r="OJN87" s="8"/>
      <c r="OJO87" s="8"/>
      <c r="OJP87" s="8"/>
      <c r="OJQ87" s="8"/>
      <c r="OJR87" s="8"/>
      <c r="OJS87" s="8"/>
      <c r="OJT87" s="8"/>
      <c r="OJU87" s="8"/>
      <c r="OJV87" s="8"/>
      <c r="OJW87" s="8"/>
      <c r="OJX87" s="8"/>
      <c r="OJY87" s="8"/>
      <c r="OJZ87" s="8"/>
      <c r="OKA87" s="8"/>
      <c r="OKB87" s="8"/>
      <c r="OKC87" s="8"/>
      <c r="OKD87" s="8"/>
      <c r="OKE87" s="8"/>
      <c r="OKF87" s="8"/>
      <c r="OKG87" s="8"/>
      <c r="OKH87" s="8"/>
      <c r="OKI87" s="8"/>
      <c r="OKJ87" s="8"/>
      <c r="OKK87" s="8"/>
      <c r="OKL87" s="8"/>
      <c r="OKM87" s="8"/>
      <c r="OKN87" s="8"/>
      <c r="OKO87" s="8"/>
      <c r="OKP87" s="8"/>
      <c r="OKQ87" s="8"/>
      <c r="OKR87" s="8"/>
      <c r="OKS87" s="8"/>
      <c r="OKT87" s="8"/>
      <c r="OKU87" s="8"/>
      <c r="OKV87" s="8"/>
      <c r="OKW87" s="8"/>
      <c r="OKX87" s="8"/>
      <c r="OKY87" s="8"/>
      <c r="OKZ87" s="8"/>
      <c r="OLA87" s="8"/>
      <c r="OLB87" s="8"/>
      <c r="OLC87" s="8"/>
      <c r="OLD87" s="8"/>
      <c r="OLE87" s="8"/>
      <c r="OLF87" s="8"/>
      <c r="OLG87" s="8"/>
      <c r="OLH87" s="8"/>
      <c r="OLI87" s="8"/>
      <c r="OLJ87" s="8"/>
      <c r="OLK87" s="8"/>
      <c r="OLL87" s="8"/>
      <c r="OLM87" s="8"/>
      <c r="OLN87" s="8"/>
      <c r="OLO87" s="8"/>
      <c r="OLP87" s="8"/>
      <c r="OLQ87" s="8"/>
      <c r="OLR87" s="8"/>
      <c r="OLS87" s="8"/>
      <c r="OLT87" s="8"/>
      <c r="OLU87" s="8"/>
      <c r="OLV87" s="8"/>
      <c r="OLW87" s="8"/>
      <c r="OLX87" s="8"/>
      <c r="OLY87" s="8"/>
      <c r="OLZ87" s="8"/>
      <c r="OMA87" s="8"/>
      <c r="OMB87" s="8"/>
      <c r="OMC87" s="8"/>
      <c r="OMD87" s="8"/>
      <c r="OME87" s="8"/>
      <c r="OMF87" s="8"/>
      <c r="OMG87" s="8"/>
      <c r="OMH87" s="8"/>
      <c r="OMI87" s="8"/>
      <c r="OMJ87" s="8"/>
      <c r="OMK87" s="8"/>
      <c r="OML87" s="8"/>
      <c r="OMM87" s="8"/>
      <c r="OMN87" s="8"/>
      <c r="OMO87" s="8"/>
      <c r="OMP87" s="8"/>
      <c r="OMQ87" s="8"/>
      <c r="OMR87" s="8"/>
      <c r="OMS87" s="8"/>
      <c r="OMT87" s="8"/>
      <c r="OMU87" s="8"/>
      <c r="OMV87" s="8"/>
      <c r="OMW87" s="8"/>
      <c r="OMX87" s="8"/>
      <c r="OMY87" s="8"/>
      <c r="OMZ87" s="8"/>
      <c r="ONA87" s="8"/>
      <c r="ONB87" s="8"/>
      <c r="ONC87" s="8"/>
      <c r="OND87" s="8"/>
      <c r="ONE87" s="8"/>
      <c r="ONF87" s="8"/>
      <c r="ONG87" s="8"/>
      <c r="ONH87" s="8"/>
      <c r="ONI87" s="8"/>
      <c r="ONJ87" s="8"/>
      <c r="ONK87" s="8"/>
      <c r="ONL87" s="8"/>
      <c r="ONM87" s="8"/>
      <c r="ONN87" s="8"/>
      <c r="ONO87" s="8"/>
      <c r="ONP87" s="8"/>
      <c r="ONQ87" s="8"/>
      <c r="ONR87" s="8"/>
      <c r="ONS87" s="8"/>
      <c r="ONT87" s="8"/>
      <c r="ONU87" s="8"/>
      <c r="ONV87" s="8"/>
      <c r="ONW87" s="8"/>
      <c r="ONX87" s="8"/>
      <c r="ONY87" s="8"/>
      <c r="ONZ87" s="8"/>
      <c r="OOA87" s="8"/>
      <c r="OOB87" s="8"/>
      <c r="OOC87" s="8"/>
      <c r="OOD87" s="8"/>
      <c r="OOE87" s="8"/>
      <c r="OOF87" s="8"/>
      <c r="OOG87" s="8"/>
      <c r="OOH87" s="8"/>
      <c r="OOI87" s="8"/>
      <c r="OOJ87" s="8"/>
      <c r="OOK87" s="8"/>
      <c r="OOL87" s="8"/>
      <c r="OOM87" s="8"/>
      <c r="OON87" s="8"/>
      <c r="OOO87" s="8"/>
      <c r="OOP87" s="8"/>
      <c r="OOQ87" s="8"/>
      <c r="OOR87" s="8"/>
      <c r="OOS87" s="8"/>
      <c r="OOT87" s="8"/>
      <c r="OOU87" s="8"/>
      <c r="OOV87" s="8"/>
      <c r="OOW87" s="8"/>
      <c r="OOX87" s="8"/>
      <c r="OOY87" s="8"/>
      <c r="OOZ87" s="8"/>
      <c r="OPA87" s="8"/>
      <c r="OPB87" s="8"/>
      <c r="OPC87" s="8"/>
      <c r="OPD87" s="8"/>
      <c r="OPE87" s="8"/>
      <c r="OPF87" s="8"/>
      <c r="OPG87" s="8"/>
      <c r="OPH87" s="8"/>
      <c r="OPI87" s="8"/>
      <c r="OPJ87" s="8"/>
      <c r="OPK87" s="8"/>
      <c r="OPL87" s="8"/>
      <c r="OPM87" s="8"/>
      <c r="OPN87" s="8"/>
      <c r="OPO87" s="8"/>
      <c r="OPP87" s="8"/>
      <c r="OPQ87" s="8"/>
      <c r="OPR87" s="8"/>
      <c r="OPS87" s="8"/>
      <c r="OPT87" s="8"/>
      <c r="OPU87" s="8"/>
      <c r="OPV87" s="8"/>
      <c r="OPW87" s="8"/>
      <c r="OPX87" s="8"/>
      <c r="OPY87" s="8"/>
      <c r="OPZ87" s="8"/>
      <c r="OQA87" s="8"/>
      <c r="OQB87" s="8"/>
      <c r="OQC87" s="8"/>
      <c r="OQD87" s="8"/>
      <c r="OQE87" s="8"/>
      <c r="OQF87" s="8"/>
      <c r="OQG87" s="8"/>
      <c r="OQH87" s="8"/>
      <c r="OQI87" s="8"/>
      <c r="OQJ87" s="8"/>
      <c r="OQK87" s="8"/>
      <c r="OQL87" s="8"/>
      <c r="OQM87" s="8"/>
      <c r="OQN87" s="8"/>
      <c r="OQO87" s="8"/>
      <c r="OQP87" s="8"/>
      <c r="OQQ87" s="8"/>
      <c r="OQR87" s="8"/>
      <c r="OQS87" s="8"/>
      <c r="OQT87" s="8"/>
      <c r="OQU87" s="8"/>
      <c r="OQV87" s="8"/>
      <c r="OQW87" s="8"/>
      <c r="OQX87" s="8"/>
      <c r="OQY87" s="8"/>
      <c r="OQZ87" s="8"/>
      <c r="ORA87" s="8"/>
      <c r="ORB87" s="8"/>
      <c r="ORC87" s="8"/>
      <c r="ORD87" s="8"/>
      <c r="ORE87" s="8"/>
      <c r="ORF87" s="8"/>
      <c r="ORG87" s="8"/>
      <c r="ORH87" s="8"/>
      <c r="ORI87" s="8"/>
      <c r="ORJ87" s="8"/>
      <c r="ORK87" s="8"/>
      <c r="ORL87" s="8"/>
      <c r="ORM87" s="8"/>
      <c r="ORN87" s="8"/>
      <c r="ORO87" s="8"/>
      <c r="ORP87" s="8"/>
      <c r="ORQ87" s="8"/>
      <c r="ORR87" s="8"/>
      <c r="ORS87" s="8"/>
      <c r="ORT87" s="8"/>
      <c r="ORU87" s="8"/>
      <c r="ORV87" s="8"/>
      <c r="ORW87" s="8"/>
      <c r="ORX87" s="8"/>
      <c r="ORY87" s="8"/>
      <c r="ORZ87" s="8"/>
      <c r="OSA87" s="8"/>
      <c r="OSB87" s="8"/>
      <c r="OSC87" s="8"/>
      <c r="OSD87" s="8"/>
      <c r="OSE87" s="8"/>
      <c r="OSF87" s="8"/>
      <c r="OSG87" s="8"/>
      <c r="OSH87" s="8"/>
      <c r="OSI87" s="8"/>
      <c r="OSJ87" s="8"/>
      <c r="OSK87" s="8"/>
      <c r="OSL87" s="8"/>
      <c r="OSM87" s="8"/>
      <c r="OSN87" s="8"/>
      <c r="OSO87" s="8"/>
      <c r="OSP87" s="8"/>
      <c r="OSQ87" s="8"/>
      <c r="OSR87" s="8"/>
      <c r="OSS87" s="8"/>
      <c r="OST87" s="8"/>
      <c r="OSU87" s="8"/>
      <c r="OSV87" s="8"/>
      <c r="OSW87" s="8"/>
      <c r="OSX87" s="8"/>
      <c r="OSY87" s="8"/>
      <c r="OSZ87" s="8"/>
      <c r="OTA87" s="8"/>
      <c r="OTB87" s="8"/>
      <c r="OTC87" s="8"/>
      <c r="OTD87" s="8"/>
      <c r="OTE87" s="8"/>
      <c r="OTF87" s="8"/>
      <c r="OTG87" s="8"/>
      <c r="OTH87" s="8"/>
      <c r="OTI87" s="8"/>
      <c r="OTJ87" s="8"/>
      <c r="OTK87" s="8"/>
      <c r="OTL87" s="8"/>
      <c r="OTM87" s="8"/>
      <c r="OTN87" s="8"/>
      <c r="OTO87" s="8"/>
      <c r="OTP87" s="8"/>
      <c r="OTQ87" s="8"/>
      <c r="OTR87" s="8"/>
      <c r="OTS87" s="8"/>
      <c r="OTT87" s="8"/>
      <c r="OTU87" s="8"/>
      <c r="OTV87" s="8"/>
      <c r="OTW87" s="8"/>
      <c r="OTX87" s="8"/>
      <c r="OTY87" s="8"/>
      <c r="OTZ87" s="8"/>
      <c r="OUA87" s="8"/>
      <c r="OUB87" s="8"/>
      <c r="OUC87" s="8"/>
      <c r="OUD87" s="8"/>
      <c r="OUE87" s="8"/>
      <c r="OUF87" s="8"/>
      <c r="OUG87" s="8"/>
      <c r="OUH87" s="8"/>
      <c r="OUI87" s="8"/>
      <c r="OUJ87" s="8"/>
      <c r="OUK87" s="8"/>
      <c r="OUL87" s="8"/>
      <c r="OUM87" s="8"/>
      <c r="OUN87" s="8"/>
      <c r="OUO87" s="8"/>
      <c r="OUP87" s="8"/>
      <c r="OUQ87" s="8"/>
      <c r="OUR87" s="8"/>
      <c r="OUS87" s="8"/>
      <c r="OUT87" s="8"/>
      <c r="OUU87" s="8"/>
      <c r="OUV87" s="8"/>
      <c r="OUW87" s="8"/>
      <c r="OUX87" s="8"/>
      <c r="OUY87" s="8"/>
      <c r="OUZ87" s="8"/>
      <c r="OVA87" s="8"/>
      <c r="OVB87" s="8"/>
      <c r="OVC87" s="8"/>
      <c r="OVD87" s="8"/>
      <c r="OVE87" s="8"/>
      <c r="OVF87" s="8"/>
      <c r="OVG87" s="8"/>
      <c r="OVH87" s="8"/>
      <c r="OVI87" s="8"/>
      <c r="OVJ87" s="8"/>
      <c r="OVK87" s="8"/>
      <c r="OVL87" s="8"/>
      <c r="OVM87" s="8"/>
      <c r="OVN87" s="8"/>
      <c r="OVO87" s="8"/>
      <c r="OVP87" s="8"/>
      <c r="OVQ87" s="8"/>
      <c r="OVR87" s="8"/>
      <c r="OVS87" s="8"/>
      <c r="OVT87" s="8"/>
      <c r="OVU87" s="8"/>
      <c r="OVV87" s="8"/>
      <c r="OVW87" s="8"/>
      <c r="OVX87" s="8"/>
      <c r="OVY87" s="8"/>
      <c r="OVZ87" s="8"/>
      <c r="OWA87" s="8"/>
      <c r="OWB87" s="8"/>
      <c r="OWC87" s="8"/>
      <c r="OWD87" s="8"/>
      <c r="OWE87" s="8"/>
      <c r="OWF87" s="8"/>
      <c r="OWG87" s="8"/>
      <c r="OWH87" s="8"/>
      <c r="OWI87" s="8"/>
      <c r="OWJ87" s="8"/>
      <c r="OWK87" s="8"/>
      <c r="OWL87" s="8"/>
      <c r="OWM87" s="8"/>
      <c r="OWN87" s="8"/>
      <c r="OWO87" s="8"/>
      <c r="OWP87" s="8"/>
      <c r="OWQ87" s="8"/>
      <c r="OWR87" s="8"/>
      <c r="OWS87" s="8"/>
      <c r="OWT87" s="8"/>
      <c r="OWU87" s="8"/>
      <c r="OWV87" s="8"/>
      <c r="OWW87" s="8"/>
      <c r="OWX87" s="8"/>
      <c r="OWY87" s="8"/>
      <c r="OWZ87" s="8"/>
      <c r="OXA87" s="8"/>
      <c r="OXB87" s="8"/>
      <c r="OXC87" s="8"/>
      <c r="OXD87" s="8"/>
      <c r="OXE87" s="8"/>
      <c r="OXF87" s="8"/>
      <c r="OXG87" s="8"/>
      <c r="OXH87" s="8"/>
      <c r="OXI87" s="8"/>
      <c r="OXJ87" s="8"/>
      <c r="OXK87" s="8"/>
      <c r="OXL87" s="8"/>
      <c r="OXM87" s="8"/>
      <c r="OXN87" s="8"/>
      <c r="OXO87" s="8"/>
      <c r="OXP87" s="8"/>
      <c r="OXQ87" s="8"/>
      <c r="OXR87" s="8"/>
      <c r="OXS87" s="8"/>
      <c r="OXT87" s="8"/>
      <c r="OXU87" s="8"/>
      <c r="OXV87" s="8"/>
      <c r="OXW87" s="8"/>
      <c r="OXX87" s="8"/>
      <c r="OXY87" s="8"/>
      <c r="OXZ87" s="8"/>
      <c r="OYA87" s="8"/>
      <c r="OYB87" s="8"/>
      <c r="OYC87" s="8"/>
      <c r="OYD87" s="8"/>
      <c r="OYE87" s="8"/>
      <c r="OYF87" s="8"/>
      <c r="OYG87" s="8"/>
      <c r="OYH87" s="8"/>
      <c r="OYI87" s="8"/>
      <c r="OYJ87" s="8"/>
      <c r="OYK87" s="8"/>
      <c r="OYL87" s="8"/>
      <c r="OYM87" s="8"/>
      <c r="OYN87" s="8"/>
      <c r="OYO87" s="8"/>
      <c r="OYP87" s="8"/>
      <c r="OYQ87" s="8"/>
      <c r="OYR87" s="8"/>
      <c r="OYS87" s="8"/>
      <c r="OYT87" s="8"/>
      <c r="OYU87" s="8"/>
      <c r="OYV87" s="8"/>
      <c r="OYW87" s="8"/>
      <c r="OYX87" s="8"/>
      <c r="OYY87" s="8"/>
      <c r="OYZ87" s="8"/>
      <c r="OZA87" s="8"/>
      <c r="OZB87" s="8"/>
      <c r="OZC87" s="8"/>
      <c r="OZD87" s="8"/>
      <c r="OZE87" s="8"/>
      <c r="OZF87" s="8"/>
      <c r="OZG87" s="8"/>
      <c r="OZH87" s="8"/>
      <c r="OZI87" s="8"/>
      <c r="OZJ87" s="8"/>
      <c r="OZK87" s="8"/>
      <c r="OZL87" s="8"/>
      <c r="OZM87" s="8"/>
      <c r="OZN87" s="8"/>
      <c r="OZO87" s="8"/>
      <c r="OZP87" s="8"/>
      <c r="OZQ87" s="8"/>
      <c r="OZR87" s="8"/>
      <c r="OZS87" s="8"/>
      <c r="OZT87" s="8"/>
      <c r="OZU87" s="8"/>
      <c r="OZV87" s="8"/>
      <c r="OZW87" s="8"/>
      <c r="OZX87" s="8"/>
      <c r="OZY87" s="8"/>
      <c r="OZZ87" s="8"/>
      <c r="PAA87" s="8"/>
      <c r="PAB87" s="8"/>
      <c r="PAC87" s="8"/>
      <c r="PAD87" s="8"/>
      <c r="PAE87" s="8"/>
      <c r="PAF87" s="8"/>
      <c r="PAG87" s="8"/>
      <c r="PAH87" s="8"/>
      <c r="PAI87" s="8"/>
      <c r="PAJ87" s="8"/>
      <c r="PAK87" s="8"/>
      <c r="PAL87" s="8"/>
      <c r="PAM87" s="8"/>
      <c r="PAN87" s="8"/>
      <c r="PAO87" s="8"/>
      <c r="PAP87" s="8"/>
      <c r="PAQ87" s="8"/>
      <c r="PAR87" s="8"/>
      <c r="PAS87" s="8"/>
      <c r="PAT87" s="8"/>
      <c r="PAU87" s="8"/>
      <c r="PAV87" s="8"/>
      <c r="PAW87" s="8"/>
      <c r="PAX87" s="8"/>
      <c r="PAY87" s="8"/>
      <c r="PAZ87" s="8"/>
      <c r="PBA87" s="8"/>
      <c r="PBB87" s="8"/>
      <c r="PBC87" s="8"/>
      <c r="PBD87" s="8"/>
      <c r="PBE87" s="8"/>
      <c r="PBF87" s="8"/>
      <c r="PBG87" s="8"/>
      <c r="PBH87" s="8"/>
      <c r="PBI87" s="8"/>
      <c r="PBJ87" s="8"/>
      <c r="PBK87" s="8"/>
      <c r="PBL87" s="8"/>
      <c r="PBM87" s="8"/>
      <c r="PBN87" s="8"/>
      <c r="PBO87" s="8"/>
      <c r="PBP87" s="8"/>
      <c r="PBQ87" s="8"/>
      <c r="PBR87" s="8"/>
      <c r="PBS87" s="8"/>
      <c r="PBT87" s="8"/>
      <c r="PBU87" s="8"/>
      <c r="PBV87" s="8"/>
      <c r="PBW87" s="8"/>
      <c r="PBX87" s="8"/>
      <c r="PBY87" s="8"/>
      <c r="PBZ87" s="8"/>
      <c r="PCA87" s="8"/>
      <c r="PCB87" s="8"/>
      <c r="PCC87" s="8"/>
      <c r="PCD87" s="8"/>
      <c r="PCE87" s="8"/>
      <c r="PCF87" s="8"/>
      <c r="PCG87" s="8"/>
      <c r="PCH87" s="8"/>
      <c r="PCI87" s="8"/>
      <c r="PCJ87" s="8"/>
      <c r="PCK87" s="8"/>
      <c r="PCL87" s="8"/>
      <c r="PCM87" s="8"/>
      <c r="PCN87" s="8"/>
      <c r="PCO87" s="8"/>
      <c r="PCP87" s="8"/>
      <c r="PCQ87" s="8"/>
      <c r="PCR87" s="8"/>
      <c r="PCS87" s="8"/>
      <c r="PCT87" s="8"/>
      <c r="PCU87" s="8"/>
      <c r="PCV87" s="8"/>
      <c r="PCW87" s="8"/>
      <c r="PCX87" s="8"/>
      <c r="PCY87" s="8"/>
      <c r="PCZ87" s="8"/>
      <c r="PDA87" s="8"/>
      <c r="PDB87" s="8"/>
      <c r="PDC87" s="8"/>
      <c r="PDD87" s="8"/>
      <c r="PDE87" s="8"/>
      <c r="PDF87" s="8"/>
      <c r="PDG87" s="8"/>
      <c r="PDH87" s="8"/>
      <c r="PDI87" s="8"/>
      <c r="PDJ87" s="8"/>
      <c r="PDK87" s="8"/>
      <c r="PDL87" s="8"/>
      <c r="PDM87" s="8"/>
      <c r="PDN87" s="8"/>
      <c r="PDO87" s="8"/>
      <c r="PDP87" s="8"/>
      <c r="PDQ87" s="8"/>
      <c r="PDR87" s="8"/>
      <c r="PDS87" s="8"/>
      <c r="PDT87" s="8"/>
      <c r="PDU87" s="8"/>
      <c r="PDV87" s="8"/>
      <c r="PDW87" s="8"/>
      <c r="PDX87" s="8"/>
      <c r="PDY87" s="8"/>
      <c r="PDZ87" s="8"/>
      <c r="PEA87" s="8"/>
      <c r="PEB87" s="8"/>
      <c r="PEC87" s="8"/>
      <c r="PED87" s="8"/>
      <c r="PEE87" s="8"/>
      <c r="PEF87" s="8"/>
      <c r="PEG87" s="8"/>
      <c r="PEH87" s="8"/>
      <c r="PEI87" s="8"/>
      <c r="PEJ87" s="8"/>
      <c r="PEK87" s="8"/>
      <c r="PEL87" s="8"/>
      <c r="PEM87" s="8"/>
      <c r="PEN87" s="8"/>
      <c r="PEO87" s="8"/>
      <c r="PEP87" s="8"/>
      <c r="PEQ87" s="8"/>
      <c r="PER87" s="8"/>
      <c r="PES87" s="8"/>
      <c r="PET87" s="8"/>
      <c r="PEU87" s="8"/>
      <c r="PEV87" s="8"/>
      <c r="PEW87" s="8"/>
      <c r="PEX87" s="8"/>
      <c r="PEY87" s="8"/>
      <c r="PEZ87" s="8"/>
      <c r="PFA87" s="8"/>
      <c r="PFB87" s="8"/>
      <c r="PFC87" s="8"/>
      <c r="PFD87" s="8"/>
      <c r="PFE87" s="8"/>
      <c r="PFF87" s="8"/>
      <c r="PFG87" s="8"/>
      <c r="PFH87" s="8"/>
      <c r="PFI87" s="8"/>
      <c r="PFJ87" s="8"/>
      <c r="PFK87" s="8"/>
      <c r="PFL87" s="8"/>
      <c r="PFM87" s="8"/>
      <c r="PFN87" s="8"/>
      <c r="PFO87" s="8"/>
      <c r="PFP87" s="8"/>
      <c r="PFQ87" s="8"/>
      <c r="PFR87" s="8"/>
      <c r="PFS87" s="8"/>
      <c r="PFT87" s="8"/>
      <c r="PFU87" s="8"/>
      <c r="PFV87" s="8"/>
      <c r="PFW87" s="8"/>
      <c r="PFX87" s="8"/>
      <c r="PFY87" s="8"/>
      <c r="PFZ87" s="8"/>
      <c r="PGA87" s="8"/>
      <c r="PGB87" s="8"/>
      <c r="PGC87" s="8"/>
      <c r="PGD87" s="8"/>
      <c r="PGE87" s="8"/>
      <c r="PGF87" s="8"/>
      <c r="PGG87" s="8"/>
      <c r="PGH87" s="8"/>
      <c r="PGI87" s="8"/>
      <c r="PGJ87" s="8"/>
      <c r="PGK87" s="8"/>
      <c r="PGL87" s="8"/>
      <c r="PGM87" s="8"/>
      <c r="PGN87" s="8"/>
      <c r="PGO87" s="8"/>
      <c r="PGP87" s="8"/>
      <c r="PGQ87" s="8"/>
      <c r="PGR87" s="8"/>
      <c r="PGS87" s="8"/>
      <c r="PGT87" s="8"/>
      <c r="PGU87" s="8"/>
      <c r="PGV87" s="8"/>
      <c r="PGW87" s="8"/>
      <c r="PGX87" s="8"/>
      <c r="PGY87" s="8"/>
      <c r="PGZ87" s="8"/>
      <c r="PHA87" s="8"/>
      <c r="PHB87" s="8"/>
      <c r="PHC87" s="8"/>
      <c r="PHD87" s="8"/>
      <c r="PHE87" s="8"/>
      <c r="PHF87" s="8"/>
      <c r="PHG87" s="8"/>
      <c r="PHH87" s="8"/>
      <c r="PHI87" s="8"/>
      <c r="PHJ87" s="8"/>
      <c r="PHK87" s="8"/>
      <c r="PHL87" s="8"/>
      <c r="PHM87" s="8"/>
      <c r="PHN87" s="8"/>
      <c r="PHO87" s="8"/>
      <c r="PHP87" s="8"/>
      <c r="PHQ87" s="8"/>
      <c r="PHR87" s="8"/>
      <c r="PHS87" s="8"/>
      <c r="PHT87" s="8"/>
      <c r="PHU87" s="8"/>
      <c r="PHV87" s="8"/>
      <c r="PHW87" s="8"/>
      <c r="PHX87" s="8"/>
      <c r="PHY87" s="8"/>
      <c r="PHZ87" s="8"/>
      <c r="PIA87" s="8"/>
      <c r="PIB87" s="8"/>
      <c r="PIC87" s="8"/>
      <c r="PID87" s="8"/>
      <c r="PIE87" s="8"/>
      <c r="PIF87" s="8"/>
      <c r="PIG87" s="8"/>
      <c r="PIH87" s="8"/>
      <c r="PII87" s="8"/>
      <c r="PIJ87" s="8"/>
      <c r="PIK87" s="8"/>
      <c r="PIL87" s="8"/>
      <c r="PIM87" s="8"/>
      <c r="PIN87" s="8"/>
      <c r="PIO87" s="8"/>
      <c r="PIP87" s="8"/>
      <c r="PIQ87" s="8"/>
      <c r="PIR87" s="8"/>
      <c r="PIS87" s="8"/>
      <c r="PIT87" s="8"/>
      <c r="PIU87" s="8"/>
      <c r="PIV87" s="8"/>
      <c r="PIW87" s="8"/>
      <c r="PIX87" s="8"/>
      <c r="PIY87" s="8"/>
      <c r="PIZ87" s="8"/>
      <c r="PJA87" s="8"/>
      <c r="PJB87" s="8"/>
      <c r="PJC87" s="8"/>
      <c r="PJD87" s="8"/>
      <c r="PJE87" s="8"/>
      <c r="PJF87" s="8"/>
      <c r="PJG87" s="8"/>
      <c r="PJH87" s="8"/>
      <c r="PJI87" s="8"/>
      <c r="PJJ87" s="8"/>
      <c r="PJK87" s="8"/>
      <c r="PJL87" s="8"/>
      <c r="PJM87" s="8"/>
      <c r="PJN87" s="8"/>
      <c r="PJO87" s="8"/>
      <c r="PJP87" s="8"/>
      <c r="PJQ87" s="8"/>
      <c r="PJR87" s="8"/>
      <c r="PJS87" s="8"/>
      <c r="PJT87" s="8"/>
      <c r="PJU87" s="8"/>
      <c r="PJV87" s="8"/>
      <c r="PJW87" s="8"/>
      <c r="PJX87" s="8"/>
      <c r="PJY87" s="8"/>
      <c r="PJZ87" s="8"/>
      <c r="PKA87" s="8"/>
      <c r="PKB87" s="8"/>
      <c r="PKC87" s="8"/>
      <c r="PKD87" s="8"/>
      <c r="PKE87" s="8"/>
      <c r="PKF87" s="8"/>
      <c r="PKG87" s="8"/>
      <c r="PKH87" s="8"/>
      <c r="PKI87" s="8"/>
      <c r="PKJ87" s="8"/>
      <c r="PKK87" s="8"/>
      <c r="PKL87" s="8"/>
      <c r="PKM87" s="8"/>
      <c r="PKN87" s="8"/>
      <c r="PKO87" s="8"/>
      <c r="PKP87" s="8"/>
      <c r="PKQ87" s="8"/>
      <c r="PKR87" s="8"/>
      <c r="PKS87" s="8"/>
      <c r="PKT87" s="8"/>
      <c r="PKU87" s="8"/>
      <c r="PKV87" s="8"/>
      <c r="PKW87" s="8"/>
      <c r="PKX87" s="8"/>
      <c r="PKY87" s="8"/>
      <c r="PKZ87" s="8"/>
      <c r="PLA87" s="8"/>
      <c r="PLB87" s="8"/>
      <c r="PLC87" s="8"/>
      <c r="PLD87" s="8"/>
      <c r="PLE87" s="8"/>
      <c r="PLF87" s="8"/>
      <c r="PLG87" s="8"/>
      <c r="PLH87" s="8"/>
      <c r="PLI87" s="8"/>
      <c r="PLJ87" s="8"/>
      <c r="PLK87" s="8"/>
      <c r="PLL87" s="8"/>
      <c r="PLM87" s="8"/>
      <c r="PLN87" s="8"/>
      <c r="PLO87" s="8"/>
      <c r="PLP87" s="8"/>
      <c r="PLQ87" s="8"/>
      <c r="PLR87" s="8"/>
      <c r="PLS87" s="8"/>
      <c r="PLT87" s="8"/>
      <c r="PLU87" s="8"/>
      <c r="PLV87" s="8"/>
      <c r="PLW87" s="8"/>
      <c r="PLX87" s="8"/>
      <c r="PLY87" s="8"/>
      <c r="PLZ87" s="8"/>
      <c r="PMA87" s="8"/>
      <c r="PMB87" s="8"/>
      <c r="PMC87" s="8"/>
      <c r="PMD87" s="8"/>
      <c r="PME87" s="8"/>
      <c r="PMF87" s="8"/>
      <c r="PMG87" s="8"/>
      <c r="PMH87" s="8"/>
      <c r="PMI87" s="8"/>
      <c r="PMJ87" s="8"/>
      <c r="PMK87" s="8"/>
      <c r="PML87" s="8"/>
      <c r="PMM87" s="8"/>
      <c r="PMN87" s="8"/>
      <c r="PMO87" s="8"/>
      <c r="PMP87" s="8"/>
      <c r="PMQ87" s="8"/>
      <c r="PMR87" s="8"/>
      <c r="PMS87" s="8"/>
      <c r="PMT87" s="8"/>
      <c r="PMU87" s="8"/>
      <c r="PMV87" s="8"/>
      <c r="PMW87" s="8"/>
      <c r="PMX87" s="8"/>
      <c r="PMY87" s="8"/>
      <c r="PMZ87" s="8"/>
      <c r="PNA87" s="8"/>
      <c r="PNB87" s="8"/>
      <c r="PNC87" s="8"/>
      <c r="PND87" s="8"/>
      <c r="PNE87" s="8"/>
      <c r="PNF87" s="8"/>
      <c r="PNG87" s="8"/>
      <c r="PNH87" s="8"/>
      <c r="PNI87" s="8"/>
      <c r="PNJ87" s="8"/>
      <c r="PNK87" s="8"/>
      <c r="PNL87" s="8"/>
      <c r="PNM87" s="8"/>
      <c r="PNN87" s="8"/>
      <c r="PNO87" s="8"/>
      <c r="PNP87" s="8"/>
      <c r="PNQ87" s="8"/>
      <c r="PNR87" s="8"/>
      <c r="PNS87" s="8"/>
      <c r="PNT87" s="8"/>
      <c r="PNU87" s="8"/>
      <c r="PNV87" s="8"/>
      <c r="PNW87" s="8"/>
      <c r="PNX87" s="8"/>
      <c r="PNY87" s="8"/>
      <c r="PNZ87" s="8"/>
      <c r="POA87" s="8"/>
      <c r="POB87" s="8"/>
      <c r="POC87" s="8"/>
      <c r="POD87" s="8"/>
      <c r="POE87" s="8"/>
      <c r="POF87" s="8"/>
      <c r="POG87" s="8"/>
      <c r="POH87" s="8"/>
      <c r="POI87" s="8"/>
      <c r="POJ87" s="8"/>
      <c r="POK87" s="8"/>
      <c r="POL87" s="8"/>
      <c r="POM87" s="8"/>
      <c r="PON87" s="8"/>
      <c r="POO87" s="8"/>
      <c r="POP87" s="8"/>
      <c r="POQ87" s="8"/>
      <c r="POR87" s="8"/>
      <c r="POS87" s="8"/>
      <c r="POT87" s="8"/>
      <c r="POU87" s="8"/>
      <c r="POV87" s="8"/>
      <c r="POW87" s="8"/>
      <c r="POX87" s="8"/>
      <c r="POY87" s="8"/>
      <c r="POZ87" s="8"/>
      <c r="PPA87" s="8"/>
      <c r="PPB87" s="8"/>
      <c r="PPC87" s="8"/>
      <c r="PPD87" s="8"/>
      <c r="PPE87" s="8"/>
      <c r="PPF87" s="8"/>
      <c r="PPG87" s="8"/>
      <c r="PPH87" s="8"/>
      <c r="PPI87" s="8"/>
      <c r="PPJ87" s="8"/>
      <c r="PPK87" s="8"/>
      <c r="PPL87" s="8"/>
      <c r="PPM87" s="8"/>
      <c r="PPN87" s="8"/>
      <c r="PPO87" s="8"/>
      <c r="PPP87" s="8"/>
      <c r="PPQ87" s="8"/>
      <c r="PPR87" s="8"/>
      <c r="PPS87" s="8"/>
      <c r="PPT87" s="8"/>
      <c r="PPU87" s="8"/>
      <c r="PPV87" s="8"/>
      <c r="PPW87" s="8"/>
      <c r="PPX87" s="8"/>
      <c r="PPY87" s="8"/>
      <c r="PPZ87" s="8"/>
      <c r="PQA87" s="8"/>
      <c r="PQB87" s="8"/>
      <c r="PQC87" s="8"/>
      <c r="PQD87" s="8"/>
      <c r="PQE87" s="8"/>
      <c r="PQF87" s="8"/>
      <c r="PQG87" s="8"/>
      <c r="PQH87" s="8"/>
      <c r="PQI87" s="8"/>
      <c r="PQJ87" s="8"/>
      <c r="PQK87" s="8"/>
      <c r="PQL87" s="8"/>
      <c r="PQM87" s="8"/>
      <c r="PQN87" s="8"/>
      <c r="PQO87" s="8"/>
      <c r="PQP87" s="8"/>
      <c r="PQQ87" s="8"/>
      <c r="PQR87" s="8"/>
      <c r="PQS87" s="8"/>
      <c r="PQT87" s="8"/>
      <c r="PQU87" s="8"/>
      <c r="PQV87" s="8"/>
      <c r="PQW87" s="8"/>
      <c r="PQX87" s="8"/>
      <c r="PQY87" s="8"/>
      <c r="PQZ87" s="8"/>
      <c r="PRA87" s="8"/>
      <c r="PRB87" s="8"/>
      <c r="PRC87" s="8"/>
      <c r="PRD87" s="8"/>
      <c r="PRE87" s="8"/>
      <c r="PRF87" s="8"/>
      <c r="PRG87" s="8"/>
      <c r="PRH87" s="8"/>
      <c r="PRI87" s="8"/>
      <c r="PRJ87" s="8"/>
      <c r="PRK87" s="8"/>
      <c r="PRL87" s="8"/>
      <c r="PRM87" s="8"/>
      <c r="PRN87" s="8"/>
      <c r="PRO87" s="8"/>
      <c r="PRP87" s="8"/>
      <c r="PRQ87" s="8"/>
      <c r="PRR87" s="8"/>
      <c r="PRS87" s="8"/>
      <c r="PRT87" s="8"/>
      <c r="PRU87" s="8"/>
      <c r="PRV87" s="8"/>
      <c r="PRW87" s="8"/>
      <c r="PRX87" s="8"/>
      <c r="PRY87" s="8"/>
      <c r="PRZ87" s="8"/>
      <c r="PSA87" s="8"/>
      <c r="PSB87" s="8"/>
      <c r="PSC87" s="8"/>
      <c r="PSD87" s="8"/>
      <c r="PSE87" s="8"/>
      <c r="PSF87" s="8"/>
      <c r="PSG87" s="8"/>
      <c r="PSH87" s="8"/>
      <c r="PSI87" s="8"/>
      <c r="PSJ87" s="8"/>
      <c r="PSK87" s="8"/>
      <c r="PSL87" s="8"/>
      <c r="PSM87" s="8"/>
      <c r="PSN87" s="8"/>
      <c r="PSO87" s="8"/>
      <c r="PSP87" s="8"/>
      <c r="PSQ87" s="8"/>
      <c r="PSR87" s="8"/>
      <c r="PSS87" s="8"/>
      <c r="PST87" s="8"/>
      <c r="PSU87" s="8"/>
      <c r="PSV87" s="8"/>
      <c r="PSW87" s="8"/>
      <c r="PSX87" s="8"/>
      <c r="PSY87" s="8"/>
      <c r="PSZ87" s="8"/>
      <c r="PTA87" s="8"/>
      <c r="PTB87" s="8"/>
      <c r="PTC87" s="8"/>
      <c r="PTD87" s="8"/>
      <c r="PTE87" s="8"/>
      <c r="PTF87" s="8"/>
      <c r="PTG87" s="8"/>
      <c r="PTH87" s="8"/>
      <c r="PTI87" s="8"/>
      <c r="PTJ87" s="8"/>
      <c r="PTK87" s="8"/>
      <c r="PTL87" s="8"/>
      <c r="PTM87" s="8"/>
      <c r="PTN87" s="8"/>
      <c r="PTO87" s="8"/>
      <c r="PTP87" s="8"/>
      <c r="PTQ87" s="8"/>
      <c r="PTR87" s="8"/>
      <c r="PTS87" s="8"/>
      <c r="PTT87" s="8"/>
      <c r="PTU87" s="8"/>
      <c r="PTV87" s="8"/>
      <c r="PTW87" s="8"/>
      <c r="PTX87" s="8"/>
      <c r="PTY87" s="8"/>
      <c r="PTZ87" s="8"/>
      <c r="PUA87" s="8"/>
      <c r="PUB87" s="8"/>
      <c r="PUC87" s="8"/>
      <c r="PUD87" s="8"/>
      <c r="PUE87" s="8"/>
      <c r="PUF87" s="8"/>
      <c r="PUG87" s="8"/>
      <c r="PUH87" s="8"/>
      <c r="PUI87" s="8"/>
      <c r="PUJ87" s="8"/>
      <c r="PUK87" s="8"/>
      <c r="PUL87" s="8"/>
      <c r="PUM87" s="8"/>
      <c r="PUN87" s="8"/>
      <c r="PUO87" s="8"/>
      <c r="PUP87" s="8"/>
      <c r="PUQ87" s="8"/>
      <c r="PUR87" s="8"/>
      <c r="PUS87" s="8"/>
      <c r="PUT87" s="8"/>
      <c r="PUU87" s="8"/>
      <c r="PUV87" s="8"/>
      <c r="PUW87" s="8"/>
      <c r="PUX87" s="8"/>
      <c r="PUY87" s="8"/>
      <c r="PUZ87" s="8"/>
      <c r="PVA87" s="8"/>
      <c r="PVB87" s="8"/>
      <c r="PVC87" s="8"/>
      <c r="PVD87" s="8"/>
      <c r="PVE87" s="8"/>
      <c r="PVF87" s="8"/>
      <c r="PVG87" s="8"/>
      <c r="PVH87" s="8"/>
      <c r="PVI87" s="8"/>
      <c r="PVJ87" s="8"/>
      <c r="PVK87" s="8"/>
      <c r="PVL87" s="8"/>
      <c r="PVM87" s="8"/>
      <c r="PVN87" s="8"/>
      <c r="PVO87" s="8"/>
      <c r="PVP87" s="8"/>
      <c r="PVQ87" s="8"/>
      <c r="PVR87" s="8"/>
      <c r="PVS87" s="8"/>
      <c r="PVT87" s="8"/>
      <c r="PVU87" s="8"/>
      <c r="PVV87" s="8"/>
      <c r="PVW87" s="8"/>
      <c r="PVX87" s="8"/>
      <c r="PVY87" s="8"/>
      <c r="PVZ87" s="8"/>
      <c r="PWA87" s="8"/>
      <c r="PWB87" s="8"/>
      <c r="PWC87" s="8"/>
      <c r="PWD87" s="8"/>
      <c r="PWE87" s="8"/>
      <c r="PWF87" s="8"/>
      <c r="PWG87" s="8"/>
      <c r="PWH87" s="8"/>
      <c r="PWI87" s="8"/>
      <c r="PWJ87" s="8"/>
      <c r="PWK87" s="8"/>
      <c r="PWL87" s="8"/>
      <c r="PWM87" s="8"/>
      <c r="PWN87" s="8"/>
      <c r="PWO87" s="8"/>
      <c r="PWP87" s="8"/>
      <c r="PWQ87" s="8"/>
      <c r="PWR87" s="8"/>
      <c r="PWS87" s="8"/>
      <c r="PWT87" s="8"/>
      <c r="PWU87" s="8"/>
      <c r="PWV87" s="8"/>
      <c r="PWW87" s="8"/>
      <c r="PWX87" s="8"/>
      <c r="PWY87" s="8"/>
      <c r="PWZ87" s="8"/>
      <c r="PXA87" s="8"/>
      <c r="PXB87" s="8"/>
      <c r="PXC87" s="8"/>
      <c r="PXD87" s="8"/>
      <c r="PXE87" s="8"/>
      <c r="PXF87" s="8"/>
      <c r="PXG87" s="8"/>
      <c r="PXH87" s="8"/>
      <c r="PXI87" s="8"/>
      <c r="PXJ87" s="8"/>
      <c r="PXK87" s="8"/>
      <c r="PXL87" s="8"/>
      <c r="PXM87" s="8"/>
      <c r="PXN87" s="8"/>
      <c r="PXO87" s="8"/>
      <c r="PXP87" s="8"/>
      <c r="PXQ87" s="8"/>
      <c r="PXR87" s="8"/>
      <c r="PXS87" s="8"/>
      <c r="PXT87" s="8"/>
      <c r="PXU87" s="8"/>
      <c r="PXV87" s="8"/>
      <c r="PXW87" s="8"/>
      <c r="PXX87" s="8"/>
      <c r="PXY87" s="8"/>
      <c r="PXZ87" s="8"/>
      <c r="PYA87" s="8"/>
      <c r="PYB87" s="8"/>
      <c r="PYC87" s="8"/>
      <c r="PYD87" s="8"/>
      <c r="PYE87" s="8"/>
      <c r="PYF87" s="8"/>
      <c r="PYG87" s="8"/>
      <c r="PYH87" s="8"/>
      <c r="PYI87" s="8"/>
      <c r="PYJ87" s="8"/>
      <c r="PYK87" s="8"/>
      <c r="PYL87" s="8"/>
      <c r="PYM87" s="8"/>
      <c r="PYN87" s="8"/>
      <c r="PYO87" s="8"/>
      <c r="PYP87" s="8"/>
      <c r="PYQ87" s="8"/>
      <c r="PYR87" s="8"/>
      <c r="PYS87" s="8"/>
      <c r="PYT87" s="8"/>
      <c r="PYU87" s="8"/>
      <c r="PYV87" s="8"/>
      <c r="PYW87" s="8"/>
      <c r="PYX87" s="8"/>
      <c r="PYY87" s="8"/>
      <c r="PYZ87" s="8"/>
      <c r="PZA87" s="8"/>
      <c r="PZB87" s="8"/>
      <c r="PZC87" s="8"/>
      <c r="PZD87" s="8"/>
      <c r="PZE87" s="8"/>
      <c r="PZF87" s="8"/>
      <c r="PZG87" s="8"/>
      <c r="PZH87" s="8"/>
      <c r="PZI87" s="8"/>
      <c r="PZJ87" s="8"/>
      <c r="PZK87" s="8"/>
      <c r="PZL87" s="8"/>
      <c r="PZM87" s="8"/>
      <c r="PZN87" s="8"/>
      <c r="PZO87" s="8"/>
      <c r="PZP87" s="8"/>
      <c r="PZQ87" s="8"/>
      <c r="PZR87" s="8"/>
      <c r="PZS87" s="8"/>
      <c r="PZT87" s="8"/>
      <c r="PZU87" s="8"/>
      <c r="PZV87" s="8"/>
      <c r="PZW87" s="8"/>
      <c r="PZX87" s="8"/>
      <c r="PZY87" s="8"/>
      <c r="PZZ87" s="8"/>
      <c r="QAA87" s="8"/>
      <c r="QAB87" s="8"/>
      <c r="QAC87" s="8"/>
      <c r="QAD87" s="8"/>
      <c r="QAE87" s="8"/>
      <c r="QAF87" s="8"/>
      <c r="QAG87" s="8"/>
      <c r="QAH87" s="8"/>
      <c r="QAI87" s="8"/>
      <c r="QAJ87" s="8"/>
      <c r="QAK87" s="8"/>
      <c r="QAL87" s="8"/>
      <c r="QAM87" s="8"/>
      <c r="QAN87" s="8"/>
      <c r="QAO87" s="8"/>
      <c r="QAP87" s="8"/>
      <c r="QAQ87" s="8"/>
      <c r="QAR87" s="8"/>
      <c r="QAS87" s="8"/>
      <c r="QAT87" s="8"/>
      <c r="QAU87" s="8"/>
      <c r="QAV87" s="8"/>
      <c r="QAW87" s="8"/>
      <c r="QAX87" s="8"/>
      <c r="QAY87" s="8"/>
      <c r="QAZ87" s="8"/>
      <c r="QBA87" s="8"/>
      <c r="QBB87" s="8"/>
      <c r="QBC87" s="8"/>
      <c r="QBD87" s="8"/>
      <c r="QBE87" s="8"/>
      <c r="QBF87" s="8"/>
      <c r="QBG87" s="8"/>
      <c r="QBH87" s="8"/>
      <c r="QBI87" s="8"/>
      <c r="QBJ87" s="8"/>
      <c r="QBK87" s="8"/>
      <c r="QBL87" s="8"/>
      <c r="QBM87" s="8"/>
      <c r="QBN87" s="8"/>
      <c r="QBO87" s="8"/>
      <c r="QBP87" s="8"/>
      <c r="QBQ87" s="8"/>
      <c r="QBR87" s="8"/>
      <c r="QBS87" s="8"/>
      <c r="QBT87" s="8"/>
      <c r="QBU87" s="8"/>
      <c r="QBV87" s="8"/>
      <c r="QBW87" s="8"/>
      <c r="QBX87" s="8"/>
      <c r="QBY87" s="8"/>
      <c r="QBZ87" s="8"/>
      <c r="QCA87" s="8"/>
      <c r="QCB87" s="8"/>
      <c r="QCC87" s="8"/>
      <c r="QCD87" s="8"/>
      <c r="QCE87" s="8"/>
      <c r="QCF87" s="8"/>
      <c r="QCG87" s="8"/>
      <c r="QCH87" s="8"/>
      <c r="QCI87" s="8"/>
      <c r="QCJ87" s="8"/>
      <c r="QCK87" s="8"/>
      <c r="QCL87" s="8"/>
      <c r="QCM87" s="8"/>
      <c r="QCN87" s="8"/>
      <c r="QCO87" s="8"/>
      <c r="QCP87" s="8"/>
      <c r="QCQ87" s="8"/>
      <c r="QCR87" s="8"/>
      <c r="QCS87" s="8"/>
      <c r="QCT87" s="8"/>
      <c r="QCU87" s="8"/>
      <c r="QCV87" s="8"/>
      <c r="QCW87" s="8"/>
      <c r="QCX87" s="8"/>
      <c r="QCY87" s="8"/>
      <c r="QCZ87" s="8"/>
      <c r="QDA87" s="8"/>
      <c r="QDB87" s="8"/>
      <c r="QDC87" s="8"/>
      <c r="QDD87" s="8"/>
      <c r="QDE87" s="8"/>
      <c r="QDF87" s="8"/>
      <c r="QDG87" s="8"/>
      <c r="QDH87" s="8"/>
      <c r="QDI87" s="8"/>
      <c r="QDJ87" s="8"/>
      <c r="QDK87" s="8"/>
      <c r="QDL87" s="8"/>
      <c r="QDM87" s="8"/>
      <c r="QDN87" s="8"/>
      <c r="QDO87" s="8"/>
      <c r="QDP87" s="8"/>
      <c r="QDQ87" s="8"/>
      <c r="QDR87" s="8"/>
      <c r="QDS87" s="8"/>
      <c r="QDT87" s="8"/>
      <c r="QDU87" s="8"/>
      <c r="QDV87" s="8"/>
      <c r="QDW87" s="8"/>
      <c r="QDX87" s="8"/>
      <c r="QDY87" s="8"/>
      <c r="QDZ87" s="8"/>
      <c r="QEA87" s="8"/>
      <c r="QEB87" s="8"/>
      <c r="QEC87" s="8"/>
      <c r="QED87" s="8"/>
      <c r="QEE87" s="8"/>
      <c r="QEF87" s="8"/>
      <c r="QEG87" s="8"/>
      <c r="QEH87" s="8"/>
      <c r="QEI87" s="8"/>
      <c r="QEJ87" s="8"/>
      <c r="QEK87" s="8"/>
      <c r="QEL87" s="8"/>
      <c r="QEM87" s="8"/>
      <c r="QEN87" s="8"/>
      <c r="QEO87" s="8"/>
      <c r="QEP87" s="8"/>
      <c r="QEQ87" s="8"/>
      <c r="QER87" s="8"/>
      <c r="QES87" s="8"/>
      <c r="QET87" s="8"/>
      <c r="QEU87" s="8"/>
      <c r="QEV87" s="8"/>
      <c r="QEW87" s="8"/>
      <c r="QEX87" s="8"/>
      <c r="QEY87" s="8"/>
      <c r="QEZ87" s="8"/>
      <c r="QFA87" s="8"/>
      <c r="QFB87" s="8"/>
      <c r="QFC87" s="8"/>
      <c r="QFD87" s="8"/>
      <c r="QFE87" s="8"/>
      <c r="QFF87" s="8"/>
      <c r="QFG87" s="8"/>
      <c r="QFH87" s="8"/>
      <c r="QFI87" s="8"/>
      <c r="QFJ87" s="8"/>
      <c r="QFK87" s="8"/>
      <c r="QFL87" s="8"/>
      <c r="QFM87" s="8"/>
      <c r="QFN87" s="8"/>
      <c r="QFO87" s="8"/>
      <c r="QFP87" s="8"/>
      <c r="QFQ87" s="8"/>
      <c r="QFR87" s="8"/>
      <c r="QFS87" s="8"/>
      <c r="QFT87" s="8"/>
      <c r="QFU87" s="8"/>
      <c r="QFV87" s="8"/>
      <c r="QFW87" s="8"/>
      <c r="QFX87" s="8"/>
      <c r="QFY87" s="8"/>
      <c r="QFZ87" s="8"/>
      <c r="QGA87" s="8"/>
      <c r="QGB87" s="8"/>
      <c r="QGC87" s="8"/>
      <c r="QGD87" s="8"/>
      <c r="QGE87" s="8"/>
      <c r="QGF87" s="8"/>
      <c r="QGG87" s="8"/>
      <c r="QGH87" s="8"/>
      <c r="QGI87" s="8"/>
      <c r="QGJ87" s="8"/>
      <c r="QGK87" s="8"/>
      <c r="QGL87" s="8"/>
      <c r="QGM87" s="8"/>
      <c r="QGN87" s="8"/>
      <c r="QGO87" s="8"/>
      <c r="QGP87" s="8"/>
      <c r="QGQ87" s="8"/>
      <c r="QGR87" s="8"/>
      <c r="QGS87" s="8"/>
      <c r="QGT87" s="8"/>
      <c r="QGU87" s="8"/>
      <c r="QGV87" s="8"/>
      <c r="QGW87" s="8"/>
      <c r="QGX87" s="8"/>
      <c r="QGY87" s="8"/>
      <c r="QGZ87" s="8"/>
      <c r="QHA87" s="8"/>
      <c r="QHB87" s="8"/>
      <c r="QHC87" s="8"/>
      <c r="QHD87" s="8"/>
      <c r="QHE87" s="8"/>
      <c r="QHF87" s="8"/>
      <c r="QHG87" s="8"/>
      <c r="QHH87" s="8"/>
      <c r="QHI87" s="8"/>
      <c r="QHJ87" s="8"/>
      <c r="QHK87" s="8"/>
      <c r="QHL87" s="8"/>
      <c r="QHM87" s="8"/>
      <c r="QHN87" s="8"/>
      <c r="QHO87" s="8"/>
      <c r="QHP87" s="8"/>
      <c r="QHQ87" s="8"/>
      <c r="QHR87" s="8"/>
      <c r="QHS87" s="8"/>
      <c r="QHT87" s="8"/>
      <c r="QHU87" s="8"/>
      <c r="QHV87" s="8"/>
      <c r="QHW87" s="8"/>
      <c r="QHX87" s="8"/>
      <c r="QHY87" s="8"/>
      <c r="QHZ87" s="8"/>
      <c r="QIA87" s="8"/>
      <c r="QIB87" s="8"/>
      <c r="QIC87" s="8"/>
      <c r="QID87" s="8"/>
      <c r="QIE87" s="8"/>
      <c r="QIF87" s="8"/>
      <c r="QIG87" s="8"/>
      <c r="QIH87" s="8"/>
      <c r="QII87" s="8"/>
      <c r="QIJ87" s="8"/>
      <c r="QIK87" s="8"/>
      <c r="QIL87" s="8"/>
      <c r="QIM87" s="8"/>
      <c r="QIN87" s="8"/>
      <c r="QIO87" s="8"/>
      <c r="QIP87" s="8"/>
      <c r="QIQ87" s="8"/>
      <c r="QIR87" s="8"/>
      <c r="QIS87" s="8"/>
      <c r="QIT87" s="8"/>
      <c r="QIU87" s="8"/>
      <c r="QIV87" s="8"/>
      <c r="QIW87" s="8"/>
      <c r="QIX87" s="8"/>
      <c r="QIY87" s="8"/>
      <c r="QIZ87" s="8"/>
      <c r="QJA87" s="8"/>
      <c r="QJB87" s="8"/>
      <c r="QJC87" s="8"/>
      <c r="QJD87" s="8"/>
      <c r="QJE87" s="8"/>
      <c r="QJF87" s="8"/>
      <c r="QJG87" s="8"/>
      <c r="QJH87" s="8"/>
      <c r="QJI87" s="8"/>
      <c r="QJJ87" s="8"/>
      <c r="QJK87" s="8"/>
      <c r="QJL87" s="8"/>
      <c r="QJM87" s="8"/>
      <c r="QJN87" s="8"/>
      <c r="QJO87" s="8"/>
      <c r="QJP87" s="8"/>
      <c r="QJQ87" s="8"/>
      <c r="QJR87" s="8"/>
      <c r="QJS87" s="8"/>
      <c r="QJT87" s="8"/>
      <c r="QJU87" s="8"/>
      <c r="QJV87" s="8"/>
      <c r="QJW87" s="8"/>
      <c r="QJX87" s="8"/>
      <c r="QJY87" s="8"/>
      <c r="QJZ87" s="8"/>
      <c r="QKA87" s="8"/>
      <c r="QKB87" s="8"/>
      <c r="QKC87" s="8"/>
      <c r="QKD87" s="8"/>
      <c r="QKE87" s="8"/>
      <c r="QKF87" s="8"/>
      <c r="QKG87" s="8"/>
      <c r="QKH87" s="8"/>
      <c r="QKI87" s="8"/>
      <c r="QKJ87" s="8"/>
      <c r="QKK87" s="8"/>
      <c r="QKL87" s="8"/>
      <c r="QKM87" s="8"/>
      <c r="QKN87" s="8"/>
      <c r="QKO87" s="8"/>
      <c r="QKP87" s="8"/>
      <c r="QKQ87" s="8"/>
      <c r="QKR87" s="8"/>
      <c r="QKS87" s="8"/>
      <c r="QKT87" s="8"/>
      <c r="QKU87" s="8"/>
      <c r="QKV87" s="8"/>
      <c r="QKW87" s="8"/>
      <c r="QKX87" s="8"/>
      <c r="QKY87" s="8"/>
      <c r="QKZ87" s="8"/>
      <c r="QLA87" s="8"/>
      <c r="QLB87" s="8"/>
      <c r="QLC87" s="8"/>
      <c r="QLD87" s="8"/>
      <c r="QLE87" s="8"/>
      <c r="QLF87" s="8"/>
      <c r="QLG87" s="8"/>
      <c r="QLH87" s="8"/>
      <c r="QLI87" s="8"/>
      <c r="QLJ87" s="8"/>
      <c r="QLK87" s="8"/>
      <c r="QLL87" s="8"/>
      <c r="QLM87" s="8"/>
      <c r="QLN87" s="8"/>
      <c r="QLO87" s="8"/>
      <c r="QLP87" s="8"/>
      <c r="QLQ87" s="8"/>
      <c r="QLR87" s="8"/>
      <c r="QLS87" s="8"/>
      <c r="QLT87" s="8"/>
      <c r="QLU87" s="8"/>
      <c r="QLV87" s="8"/>
      <c r="QLW87" s="8"/>
      <c r="QLX87" s="8"/>
      <c r="QLY87" s="8"/>
      <c r="QLZ87" s="8"/>
      <c r="QMA87" s="8"/>
      <c r="QMB87" s="8"/>
      <c r="QMC87" s="8"/>
      <c r="QMD87" s="8"/>
      <c r="QME87" s="8"/>
      <c r="QMF87" s="8"/>
      <c r="QMG87" s="8"/>
      <c r="QMH87" s="8"/>
      <c r="QMI87" s="8"/>
      <c r="QMJ87" s="8"/>
      <c r="QMK87" s="8"/>
      <c r="QML87" s="8"/>
      <c r="QMM87" s="8"/>
      <c r="QMN87" s="8"/>
      <c r="QMO87" s="8"/>
      <c r="QMP87" s="8"/>
      <c r="QMQ87" s="8"/>
      <c r="QMR87" s="8"/>
      <c r="QMS87" s="8"/>
      <c r="QMT87" s="8"/>
      <c r="QMU87" s="8"/>
      <c r="QMV87" s="8"/>
      <c r="QMW87" s="8"/>
      <c r="QMX87" s="8"/>
      <c r="QMY87" s="8"/>
      <c r="QMZ87" s="8"/>
      <c r="QNA87" s="8"/>
      <c r="QNB87" s="8"/>
      <c r="QNC87" s="8"/>
      <c r="QND87" s="8"/>
      <c r="QNE87" s="8"/>
      <c r="QNF87" s="8"/>
      <c r="QNG87" s="8"/>
      <c r="QNH87" s="8"/>
      <c r="QNI87" s="8"/>
      <c r="QNJ87" s="8"/>
      <c r="QNK87" s="8"/>
      <c r="QNL87" s="8"/>
      <c r="QNM87" s="8"/>
      <c r="QNN87" s="8"/>
      <c r="QNO87" s="8"/>
      <c r="QNP87" s="8"/>
      <c r="QNQ87" s="8"/>
      <c r="QNR87" s="8"/>
      <c r="QNS87" s="8"/>
      <c r="QNT87" s="8"/>
      <c r="QNU87" s="8"/>
      <c r="QNV87" s="8"/>
      <c r="QNW87" s="8"/>
      <c r="QNX87" s="8"/>
      <c r="QNY87" s="8"/>
      <c r="QNZ87" s="8"/>
      <c r="QOA87" s="8"/>
      <c r="QOB87" s="8"/>
      <c r="QOC87" s="8"/>
      <c r="QOD87" s="8"/>
      <c r="QOE87" s="8"/>
      <c r="QOF87" s="8"/>
      <c r="QOG87" s="8"/>
      <c r="QOH87" s="8"/>
      <c r="QOI87" s="8"/>
      <c r="QOJ87" s="8"/>
      <c r="QOK87" s="8"/>
      <c r="QOL87" s="8"/>
      <c r="QOM87" s="8"/>
      <c r="QON87" s="8"/>
      <c r="QOO87" s="8"/>
      <c r="QOP87" s="8"/>
      <c r="QOQ87" s="8"/>
      <c r="QOR87" s="8"/>
      <c r="QOS87" s="8"/>
      <c r="QOT87" s="8"/>
      <c r="QOU87" s="8"/>
      <c r="QOV87" s="8"/>
      <c r="QOW87" s="8"/>
      <c r="QOX87" s="8"/>
      <c r="QOY87" s="8"/>
      <c r="QOZ87" s="8"/>
      <c r="QPA87" s="8"/>
      <c r="QPB87" s="8"/>
      <c r="QPC87" s="8"/>
      <c r="QPD87" s="8"/>
      <c r="QPE87" s="8"/>
      <c r="QPF87" s="8"/>
      <c r="QPG87" s="8"/>
      <c r="QPH87" s="8"/>
      <c r="QPI87" s="8"/>
      <c r="QPJ87" s="8"/>
      <c r="QPK87" s="8"/>
      <c r="QPL87" s="8"/>
      <c r="QPM87" s="8"/>
      <c r="QPN87" s="8"/>
      <c r="QPO87" s="8"/>
      <c r="QPP87" s="8"/>
      <c r="QPQ87" s="8"/>
      <c r="QPR87" s="8"/>
      <c r="QPS87" s="8"/>
      <c r="QPT87" s="8"/>
      <c r="QPU87" s="8"/>
      <c r="QPV87" s="8"/>
      <c r="QPW87" s="8"/>
      <c r="QPX87" s="8"/>
      <c r="QPY87" s="8"/>
      <c r="QPZ87" s="8"/>
      <c r="QQA87" s="8"/>
      <c r="QQB87" s="8"/>
      <c r="QQC87" s="8"/>
      <c r="QQD87" s="8"/>
      <c r="QQE87" s="8"/>
      <c r="QQF87" s="8"/>
      <c r="QQG87" s="8"/>
      <c r="QQH87" s="8"/>
      <c r="QQI87" s="8"/>
      <c r="QQJ87" s="8"/>
      <c r="QQK87" s="8"/>
      <c r="QQL87" s="8"/>
      <c r="QQM87" s="8"/>
      <c r="QQN87" s="8"/>
      <c r="QQO87" s="8"/>
      <c r="QQP87" s="8"/>
      <c r="QQQ87" s="8"/>
      <c r="QQR87" s="8"/>
      <c r="QQS87" s="8"/>
      <c r="QQT87" s="8"/>
      <c r="QQU87" s="8"/>
      <c r="QQV87" s="8"/>
      <c r="QQW87" s="8"/>
      <c r="QQX87" s="8"/>
      <c r="QQY87" s="8"/>
      <c r="QQZ87" s="8"/>
      <c r="QRA87" s="8"/>
      <c r="QRB87" s="8"/>
      <c r="QRC87" s="8"/>
      <c r="QRD87" s="8"/>
      <c r="QRE87" s="8"/>
      <c r="QRF87" s="8"/>
      <c r="QRG87" s="8"/>
      <c r="QRH87" s="8"/>
      <c r="QRI87" s="8"/>
      <c r="QRJ87" s="8"/>
      <c r="QRK87" s="8"/>
      <c r="QRL87" s="8"/>
      <c r="QRM87" s="8"/>
      <c r="QRN87" s="8"/>
      <c r="QRO87" s="8"/>
      <c r="QRP87" s="8"/>
      <c r="QRQ87" s="8"/>
      <c r="QRR87" s="8"/>
      <c r="QRS87" s="8"/>
      <c r="QRT87" s="8"/>
      <c r="QRU87" s="8"/>
      <c r="QRV87" s="8"/>
      <c r="QRW87" s="8"/>
      <c r="QRX87" s="8"/>
      <c r="QRY87" s="8"/>
      <c r="QRZ87" s="8"/>
      <c r="QSA87" s="8"/>
      <c r="QSB87" s="8"/>
      <c r="QSC87" s="8"/>
      <c r="QSD87" s="8"/>
      <c r="QSE87" s="8"/>
      <c r="QSF87" s="8"/>
      <c r="QSG87" s="8"/>
      <c r="QSH87" s="8"/>
      <c r="QSI87" s="8"/>
      <c r="QSJ87" s="8"/>
      <c r="QSK87" s="8"/>
      <c r="QSL87" s="8"/>
      <c r="QSM87" s="8"/>
      <c r="QSN87" s="8"/>
      <c r="QSO87" s="8"/>
      <c r="QSP87" s="8"/>
      <c r="QSQ87" s="8"/>
      <c r="QSR87" s="8"/>
      <c r="QSS87" s="8"/>
      <c r="QST87" s="8"/>
      <c r="QSU87" s="8"/>
      <c r="QSV87" s="8"/>
      <c r="QSW87" s="8"/>
      <c r="QSX87" s="8"/>
      <c r="QSY87" s="8"/>
      <c r="QSZ87" s="8"/>
      <c r="QTA87" s="8"/>
      <c r="QTB87" s="8"/>
      <c r="QTC87" s="8"/>
      <c r="QTD87" s="8"/>
      <c r="QTE87" s="8"/>
      <c r="QTF87" s="8"/>
      <c r="QTG87" s="8"/>
      <c r="QTH87" s="8"/>
      <c r="QTI87" s="8"/>
      <c r="QTJ87" s="8"/>
      <c r="QTK87" s="8"/>
      <c r="QTL87" s="8"/>
      <c r="QTM87" s="8"/>
      <c r="QTN87" s="8"/>
      <c r="QTO87" s="8"/>
      <c r="QTP87" s="8"/>
      <c r="QTQ87" s="8"/>
      <c r="QTR87" s="8"/>
      <c r="QTS87" s="8"/>
      <c r="QTT87" s="8"/>
      <c r="QTU87" s="8"/>
      <c r="QTV87" s="8"/>
      <c r="QTW87" s="8"/>
      <c r="QTX87" s="8"/>
      <c r="QTY87" s="8"/>
      <c r="QTZ87" s="8"/>
      <c r="QUA87" s="8"/>
      <c r="QUB87" s="8"/>
      <c r="QUC87" s="8"/>
      <c r="QUD87" s="8"/>
      <c r="QUE87" s="8"/>
      <c r="QUF87" s="8"/>
      <c r="QUG87" s="8"/>
      <c r="QUH87" s="8"/>
      <c r="QUI87" s="8"/>
      <c r="QUJ87" s="8"/>
      <c r="QUK87" s="8"/>
      <c r="QUL87" s="8"/>
      <c r="QUM87" s="8"/>
      <c r="QUN87" s="8"/>
      <c r="QUO87" s="8"/>
      <c r="QUP87" s="8"/>
      <c r="QUQ87" s="8"/>
      <c r="QUR87" s="8"/>
      <c r="QUS87" s="8"/>
      <c r="QUT87" s="8"/>
      <c r="QUU87" s="8"/>
      <c r="QUV87" s="8"/>
      <c r="QUW87" s="8"/>
      <c r="QUX87" s="8"/>
      <c r="QUY87" s="8"/>
      <c r="QUZ87" s="8"/>
      <c r="QVA87" s="8"/>
      <c r="QVB87" s="8"/>
      <c r="QVC87" s="8"/>
      <c r="QVD87" s="8"/>
      <c r="QVE87" s="8"/>
      <c r="QVF87" s="8"/>
      <c r="QVG87" s="8"/>
      <c r="QVH87" s="8"/>
      <c r="QVI87" s="8"/>
      <c r="QVJ87" s="8"/>
      <c r="QVK87" s="8"/>
      <c r="QVL87" s="8"/>
      <c r="QVM87" s="8"/>
      <c r="QVN87" s="8"/>
      <c r="QVO87" s="8"/>
      <c r="QVP87" s="8"/>
      <c r="QVQ87" s="8"/>
      <c r="QVR87" s="8"/>
      <c r="QVS87" s="8"/>
      <c r="QVT87" s="8"/>
      <c r="QVU87" s="8"/>
      <c r="QVV87" s="8"/>
      <c r="QVW87" s="8"/>
      <c r="QVX87" s="8"/>
      <c r="QVY87" s="8"/>
      <c r="QVZ87" s="8"/>
      <c r="QWA87" s="8"/>
      <c r="QWB87" s="8"/>
      <c r="QWC87" s="8"/>
      <c r="QWD87" s="8"/>
      <c r="QWE87" s="8"/>
      <c r="QWF87" s="8"/>
      <c r="QWG87" s="8"/>
      <c r="QWH87" s="8"/>
      <c r="QWI87" s="8"/>
      <c r="QWJ87" s="8"/>
      <c r="QWK87" s="8"/>
      <c r="QWL87" s="8"/>
      <c r="QWM87" s="8"/>
      <c r="QWN87" s="8"/>
      <c r="QWO87" s="8"/>
      <c r="QWP87" s="8"/>
      <c r="QWQ87" s="8"/>
      <c r="QWR87" s="8"/>
      <c r="QWS87" s="8"/>
      <c r="QWT87" s="8"/>
      <c r="QWU87" s="8"/>
      <c r="QWV87" s="8"/>
      <c r="QWW87" s="8"/>
      <c r="QWX87" s="8"/>
      <c r="QWY87" s="8"/>
      <c r="QWZ87" s="8"/>
      <c r="QXA87" s="8"/>
      <c r="QXB87" s="8"/>
      <c r="QXC87" s="8"/>
      <c r="QXD87" s="8"/>
      <c r="QXE87" s="8"/>
      <c r="QXF87" s="8"/>
      <c r="QXG87" s="8"/>
      <c r="QXH87" s="8"/>
      <c r="QXI87" s="8"/>
      <c r="QXJ87" s="8"/>
      <c r="QXK87" s="8"/>
      <c r="QXL87" s="8"/>
      <c r="QXM87" s="8"/>
      <c r="QXN87" s="8"/>
      <c r="QXO87" s="8"/>
      <c r="QXP87" s="8"/>
      <c r="QXQ87" s="8"/>
      <c r="QXR87" s="8"/>
      <c r="QXS87" s="8"/>
      <c r="QXT87" s="8"/>
      <c r="QXU87" s="8"/>
      <c r="QXV87" s="8"/>
      <c r="QXW87" s="8"/>
      <c r="QXX87" s="8"/>
      <c r="QXY87" s="8"/>
      <c r="QXZ87" s="8"/>
      <c r="QYA87" s="8"/>
      <c r="QYB87" s="8"/>
      <c r="QYC87" s="8"/>
      <c r="QYD87" s="8"/>
      <c r="QYE87" s="8"/>
      <c r="QYF87" s="8"/>
      <c r="QYG87" s="8"/>
      <c r="QYH87" s="8"/>
      <c r="QYI87" s="8"/>
      <c r="QYJ87" s="8"/>
      <c r="QYK87" s="8"/>
      <c r="QYL87" s="8"/>
      <c r="QYM87" s="8"/>
      <c r="QYN87" s="8"/>
      <c r="QYO87" s="8"/>
      <c r="QYP87" s="8"/>
      <c r="QYQ87" s="8"/>
      <c r="QYR87" s="8"/>
      <c r="QYS87" s="8"/>
      <c r="QYT87" s="8"/>
      <c r="QYU87" s="8"/>
      <c r="QYV87" s="8"/>
      <c r="QYW87" s="8"/>
      <c r="QYX87" s="8"/>
      <c r="QYY87" s="8"/>
      <c r="QYZ87" s="8"/>
      <c r="QZA87" s="8"/>
      <c r="QZB87" s="8"/>
      <c r="QZC87" s="8"/>
      <c r="QZD87" s="8"/>
      <c r="QZE87" s="8"/>
      <c r="QZF87" s="8"/>
      <c r="QZG87" s="8"/>
      <c r="QZH87" s="8"/>
      <c r="QZI87" s="8"/>
      <c r="QZJ87" s="8"/>
      <c r="QZK87" s="8"/>
      <c r="QZL87" s="8"/>
      <c r="QZM87" s="8"/>
      <c r="QZN87" s="8"/>
      <c r="QZO87" s="8"/>
      <c r="QZP87" s="8"/>
      <c r="QZQ87" s="8"/>
      <c r="QZR87" s="8"/>
      <c r="QZS87" s="8"/>
      <c r="QZT87" s="8"/>
      <c r="QZU87" s="8"/>
      <c r="QZV87" s="8"/>
      <c r="QZW87" s="8"/>
      <c r="QZX87" s="8"/>
      <c r="QZY87" s="8"/>
      <c r="QZZ87" s="8"/>
      <c r="RAA87" s="8"/>
      <c r="RAB87" s="8"/>
      <c r="RAC87" s="8"/>
      <c r="RAD87" s="8"/>
      <c r="RAE87" s="8"/>
      <c r="RAF87" s="8"/>
      <c r="RAG87" s="8"/>
      <c r="RAH87" s="8"/>
      <c r="RAI87" s="8"/>
      <c r="RAJ87" s="8"/>
      <c r="RAK87" s="8"/>
      <c r="RAL87" s="8"/>
      <c r="RAM87" s="8"/>
      <c r="RAN87" s="8"/>
      <c r="RAO87" s="8"/>
      <c r="RAP87" s="8"/>
      <c r="RAQ87" s="8"/>
      <c r="RAR87" s="8"/>
      <c r="RAS87" s="8"/>
      <c r="RAT87" s="8"/>
      <c r="RAU87" s="8"/>
      <c r="RAV87" s="8"/>
      <c r="RAW87" s="8"/>
      <c r="RAX87" s="8"/>
      <c r="RAY87" s="8"/>
      <c r="RAZ87" s="8"/>
      <c r="RBA87" s="8"/>
      <c r="RBB87" s="8"/>
      <c r="RBC87" s="8"/>
      <c r="RBD87" s="8"/>
      <c r="RBE87" s="8"/>
      <c r="RBF87" s="8"/>
      <c r="RBG87" s="8"/>
      <c r="RBH87" s="8"/>
      <c r="RBI87" s="8"/>
      <c r="RBJ87" s="8"/>
      <c r="RBK87" s="8"/>
      <c r="RBL87" s="8"/>
      <c r="RBM87" s="8"/>
      <c r="RBN87" s="8"/>
      <c r="RBO87" s="8"/>
      <c r="RBP87" s="8"/>
      <c r="RBQ87" s="8"/>
      <c r="RBR87" s="8"/>
      <c r="RBS87" s="8"/>
      <c r="RBT87" s="8"/>
      <c r="RBU87" s="8"/>
      <c r="RBV87" s="8"/>
      <c r="RBW87" s="8"/>
      <c r="RBX87" s="8"/>
      <c r="RBY87" s="8"/>
      <c r="RBZ87" s="8"/>
      <c r="RCA87" s="8"/>
      <c r="RCB87" s="8"/>
      <c r="RCC87" s="8"/>
      <c r="RCD87" s="8"/>
      <c r="RCE87" s="8"/>
      <c r="RCF87" s="8"/>
      <c r="RCG87" s="8"/>
      <c r="RCH87" s="8"/>
      <c r="RCI87" s="8"/>
      <c r="RCJ87" s="8"/>
      <c r="RCK87" s="8"/>
      <c r="RCL87" s="8"/>
      <c r="RCM87" s="8"/>
      <c r="RCN87" s="8"/>
      <c r="RCO87" s="8"/>
      <c r="RCP87" s="8"/>
      <c r="RCQ87" s="8"/>
      <c r="RCR87" s="8"/>
      <c r="RCS87" s="8"/>
      <c r="RCT87" s="8"/>
      <c r="RCU87" s="8"/>
      <c r="RCV87" s="8"/>
      <c r="RCW87" s="8"/>
      <c r="RCX87" s="8"/>
      <c r="RCY87" s="8"/>
      <c r="RCZ87" s="8"/>
      <c r="RDA87" s="8"/>
      <c r="RDB87" s="8"/>
      <c r="RDC87" s="8"/>
      <c r="RDD87" s="8"/>
      <c r="RDE87" s="8"/>
      <c r="RDF87" s="8"/>
      <c r="RDG87" s="8"/>
      <c r="RDH87" s="8"/>
      <c r="RDI87" s="8"/>
      <c r="RDJ87" s="8"/>
      <c r="RDK87" s="8"/>
      <c r="RDL87" s="8"/>
      <c r="RDM87" s="8"/>
      <c r="RDN87" s="8"/>
      <c r="RDO87" s="8"/>
      <c r="RDP87" s="8"/>
      <c r="RDQ87" s="8"/>
      <c r="RDR87" s="8"/>
      <c r="RDS87" s="8"/>
      <c r="RDT87" s="8"/>
      <c r="RDU87" s="8"/>
      <c r="RDV87" s="8"/>
      <c r="RDW87" s="8"/>
      <c r="RDX87" s="8"/>
      <c r="RDY87" s="8"/>
      <c r="RDZ87" s="8"/>
      <c r="REA87" s="8"/>
      <c r="REB87" s="8"/>
      <c r="REC87" s="8"/>
      <c r="RED87" s="8"/>
      <c r="REE87" s="8"/>
      <c r="REF87" s="8"/>
      <c r="REG87" s="8"/>
      <c r="REH87" s="8"/>
      <c r="REI87" s="8"/>
      <c r="REJ87" s="8"/>
      <c r="REK87" s="8"/>
      <c r="REL87" s="8"/>
      <c r="REM87" s="8"/>
      <c r="REN87" s="8"/>
      <c r="REO87" s="8"/>
      <c r="REP87" s="8"/>
      <c r="REQ87" s="8"/>
      <c r="RER87" s="8"/>
      <c r="RES87" s="8"/>
      <c r="RET87" s="8"/>
      <c r="REU87" s="8"/>
      <c r="REV87" s="8"/>
      <c r="REW87" s="8"/>
      <c r="REX87" s="8"/>
      <c r="REY87" s="8"/>
      <c r="REZ87" s="8"/>
      <c r="RFA87" s="8"/>
      <c r="RFB87" s="8"/>
      <c r="RFC87" s="8"/>
      <c r="RFD87" s="8"/>
      <c r="RFE87" s="8"/>
      <c r="RFF87" s="8"/>
      <c r="RFG87" s="8"/>
      <c r="RFH87" s="8"/>
      <c r="RFI87" s="8"/>
      <c r="RFJ87" s="8"/>
      <c r="RFK87" s="8"/>
      <c r="RFL87" s="8"/>
      <c r="RFM87" s="8"/>
      <c r="RFN87" s="8"/>
      <c r="RFO87" s="8"/>
      <c r="RFP87" s="8"/>
      <c r="RFQ87" s="8"/>
      <c r="RFR87" s="8"/>
      <c r="RFS87" s="8"/>
      <c r="RFT87" s="8"/>
      <c r="RFU87" s="8"/>
      <c r="RFV87" s="8"/>
      <c r="RFW87" s="8"/>
      <c r="RFX87" s="8"/>
      <c r="RFY87" s="8"/>
      <c r="RFZ87" s="8"/>
      <c r="RGA87" s="8"/>
      <c r="RGB87" s="8"/>
      <c r="RGC87" s="8"/>
      <c r="RGD87" s="8"/>
      <c r="RGE87" s="8"/>
      <c r="RGF87" s="8"/>
      <c r="RGG87" s="8"/>
      <c r="RGH87" s="8"/>
      <c r="RGI87" s="8"/>
      <c r="RGJ87" s="8"/>
      <c r="RGK87" s="8"/>
      <c r="RGL87" s="8"/>
      <c r="RGM87" s="8"/>
      <c r="RGN87" s="8"/>
      <c r="RGO87" s="8"/>
      <c r="RGP87" s="8"/>
      <c r="RGQ87" s="8"/>
      <c r="RGR87" s="8"/>
      <c r="RGS87" s="8"/>
      <c r="RGT87" s="8"/>
      <c r="RGU87" s="8"/>
      <c r="RGV87" s="8"/>
      <c r="RGW87" s="8"/>
      <c r="RGX87" s="8"/>
      <c r="RGY87" s="8"/>
      <c r="RGZ87" s="8"/>
      <c r="RHA87" s="8"/>
      <c r="RHB87" s="8"/>
      <c r="RHC87" s="8"/>
      <c r="RHD87" s="8"/>
      <c r="RHE87" s="8"/>
      <c r="RHF87" s="8"/>
      <c r="RHG87" s="8"/>
      <c r="RHH87" s="8"/>
      <c r="RHI87" s="8"/>
      <c r="RHJ87" s="8"/>
      <c r="RHK87" s="8"/>
      <c r="RHL87" s="8"/>
      <c r="RHM87" s="8"/>
      <c r="RHN87" s="8"/>
      <c r="RHO87" s="8"/>
      <c r="RHP87" s="8"/>
      <c r="RHQ87" s="8"/>
      <c r="RHR87" s="8"/>
      <c r="RHS87" s="8"/>
      <c r="RHT87" s="8"/>
      <c r="RHU87" s="8"/>
      <c r="RHV87" s="8"/>
      <c r="RHW87" s="8"/>
      <c r="RHX87" s="8"/>
      <c r="RHY87" s="8"/>
      <c r="RHZ87" s="8"/>
      <c r="RIA87" s="8"/>
      <c r="RIB87" s="8"/>
      <c r="RIC87" s="8"/>
      <c r="RID87" s="8"/>
      <c r="RIE87" s="8"/>
      <c r="RIF87" s="8"/>
      <c r="RIG87" s="8"/>
      <c r="RIH87" s="8"/>
      <c r="RII87" s="8"/>
      <c r="RIJ87" s="8"/>
      <c r="RIK87" s="8"/>
      <c r="RIL87" s="8"/>
      <c r="RIM87" s="8"/>
      <c r="RIN87" s="8"/>
      <c r="RIO87" s="8"/>
      <c r="RIP87" s="8"/>
      <c r="RIQ87" s="8"/>
      <c r="RIR87" s="8"/>
      <c r="RIS87" s="8"/>
      <c r="RIT87" s="8"/>
      <c r="RIU87" s="8"/>
      <c r="RIV87" s="8"/>
      <c r="RIW87" s="8"/>
      <c r="RIX87" s="8"/>
      <c r="RIY87" s="8"/>
      <c r="RIZ87" s="8"/>
      <c r="RJA87" s="8"/>
      <c r="RJB87" s="8"/>
      <c r="RJC87" s="8"/>
      <c r="RJD87" s="8"/>
      <c r="RJE87" s="8"/>
      <c r="RJF87" s="8"/>
      <c r="RJG87" s="8"/>
      <c r="RJH87" s="8"/>
      <c r="RJI87" s="8"/>
      <c r="RJJ87" s="8"/>
      <c r="RJK87" s="8"/>
      <c r="RJL87" s="8"/>
      <c r="RJM87" s="8"/>
      <c r="RJN87" s="8"/>
      <c r="RJO87" s="8"/>
      <c r="RJP87" s="8"/>
      <c r="RJQ87" s="8"/>
      <c r="RJR87" s="8"/>
      <c r="RJS87" s="8"/>
      <c r="RJT87" s="8"/>
      <c r="RJU87" s="8"/>
      <c r="RJV87" s="8"/>
      <c r="RJW87" s="8"/>
      <c r="RJX87" s="8"/>
      <c r="RJY87" s="8"/>
      <c r="RJZ87" s="8"/>
      <c r="RKA87" s="8"/>
      <c r="RKB87" s="8"/>
      <c r="RKC87" s="8"/>
      <c r="RKD87" s="8"/>
      <c r="RKE87" s="8"/>
      <c r="RKF87" s="8"/>
      <c r="RKG87" s="8"/>
      <c r="RKH87" s="8"/>
      <c r="RKI87" s="8"/>
      <c r="RKJ87" s="8"/>
      <c r="RKK87" s="8"/>
      <c r="RKL87" s="8"/>
      <c r="RKM87" s="8"/>
      <c r="RKN87" s="8"/>
      <c r="RKO87" s="8"/>
      <c r="RKP87" s="8"/>
      <c r="RKQ87" s="8"/>
      <c r="RKR87" s="8"/>
      <c r="RKS87" s="8"/>
      <c r="RKT87" s="8"/>
      <c r="RKU87" s="8"/>
      <c r="RKV87" s="8"/>
      <c r="RKW87" s="8"/>
      <c r="RKX87" s="8"/>
      <c r="RKY87" s="8"/>
      <c r="RKZ87" s="8"/>
      <c r="RLA87" s="8"/>
      <c r="RLB87" s="8"/>
      <c r="RLC87" s="8"/>
      <c r="RLD87" s="8"/>
      <c r="RLE87" s="8"/>
      <c r="RLF87" s="8"/>
      <c r="RLG87" s="8"/>
      <c r="RLH87" s="8"/>
      <c r="RLI87" s="8"/>
      <c r="RLJ87" s="8"/>
      <c r="RLK87" s="8"/>
      <c r="RLL87" s="8"/>
      <c r="RLM87" s="8"/>
      <c r="RLN87" s="8"/>
      <c r="RLO87" s="8"/>
      <c r="RLP87" s="8"/>
      <c r="RLQ87" s="8"/>
      <c r="RLR87" s="8"/>
      <c r="RLS87" s="8"/>
      <c r="RLT87" s="8"/>
      <c r="RLU87" s="8"/>
      <c r="RLV87" s="8"/>
      <c r="RLW87" s="8"/>
      <c r="RLX87" s="8"/>
      <c r="RLY87" s="8"/>
      <c r="RLZ87" s="8"/>
      <c r="RMA87" s="8"/>
      <c r="RMB87" s="8"/>
      <c r="RMC87" s="8"/>
      <c r="RMD87" s="8"/>
      <c r="RME87" s="8"/>
      <c r="RMF87" s="8"/>
      <c r="RMG87" s="8"/>
      <c r="RMH87" s="8"/>
      <c r="RMI87" s="8"/>
      <c r="RMJ87" s="8"/>
      <c r="RMK87" s="8"/>
      <c r="RML87" s="8"/>
      <c r="RMM87" s="8"/>
      <c r="RMN87" s="8"/>
      <c r="RMO87" s="8"/>
      <c r="RMP87" s="8"/>
      <c r="RMQ87" s="8"/>
      <c r="RMR87" s="8"/>
      <c r="RMS87" s="8"/>
      <c r="RMT87" s="8"/>
      <c r="RMU87" s="8"/>
      <c r="RMV87" s="8"/>
      <c r="RMW87" s="8"/>
      <c r="RMX87" s="8"/>
      <c r="RMY87" s="8"/>
      <c r="RMZ87" s="8"/>
      <c r="RNA87" s="8"/>
      <c r="RNB87" s="8"/>
      <c r="RNC87" s="8"/>
      <c r="RND87" s="8"/>
      <c r="RNE87" s="8"/>
      <c r="RNF87" s="8"/>
      <c r="RNG87" s="8"/>
      <c r="RNH87" s="8"/>
      <c r="RNI87" s="8"/>
      <c r="RNJ87" s="8"/>
      <c r="RNK87" s="8"/>
      <c r="RNL87" s="8"/>
      <c r="RNM87" s="8"/>
      <c r="RNN87" s="8"/>
      <c r="RNO87" s="8"/>
      <c r="RNP87" s="8"/>
      <c r="RNQ87" s="8"/>
      <c r="RNR87" s="8"/>
      <c r="RNS87" s="8"/>
      <c r="RNT87" s="8"/>
      <c r="RNU87" s="8"/>
      <c r="RNV87" s="8"/>
      <c r="RNW87" s="8"/>
      <c r="RNX87" s="8"/>
      <c r="RNY87" s="8"/>
      <c r="RNZ87" s="8"/>
      <c r="ROA87" s="8"/>
      <c r="ROB87" s="8"/>
      <c r="ROC87" s="8"/>
      <c r="ROD87" s="8"/>
      <c r="ROE87" s="8"/>
      <c r="ROF87" s="8"/>
      <c r="ROG87" s="8"/>
      <c r="ROH87" s="8"/>
      <c r="ROI87" s="8"/>
      <c r="ROJ87" s="8"/>
      <c r="ROK87" s="8"/>
      <c r="ROL87" s="8"/>
      <c r="ROM87" s="8"/>
      <c r="RON87" s="8"/>
      <c r="ROO87" s="8"/>
      <c r="ROP87" s="8"/>
      <c r="ROQ87" s="8"/>
      <c r="ROR87" s="8"/>
      <c r="ROS87" s="8"/>
      <c r="ROT87" s="8"/>
      <c r="ROU87" s="8"/>
      <c r="ROV87" s="8"/>
      <c r="ROW87" s="8"/>
      <c r="ROX87" s="8"/>
      <c r="ROY87" s="8"/>
      <c r="ROZ87" s="8"/>
      <c r="RPA87" s="8"/>
      <c r="RPB87" s="8"/>
      <c r="RPC87" s="8"/>
      <c r="RPD87" s="8"/>
      <c r="RPE87" s="8"/>
      <c r="RPF87" s="8"/>
      <c r="RPG87" s="8"/>
      <c r="RPH87" s="8"/>
      <c r="RPI87" s="8"/>
      <c r="RPJ87" s="8"/>
      <c r="RPK87" s="8"/>
      <c r="RPL87" s="8"/>
      <c r="RPM87" s="8"/>
      <c r="RPN87" s="8"/>
      <c r="RPO87" s="8"/>
      <c r="RPP87" s="8"/>
      <c r="RPQ87" s="8"/>
      <c r="RPR87" s="8"/>
      <c r="RPS87" s="8"/>
      <c r="RPT87" s="8"/>
      <c r="RPU87" s="8"/>
      <c r="RPV87" s="8"/>
      <c r="RPW87" s="8"/>
      <c r="RPX87" s="8"/>
      <c r="RPY87" s="8"/>
      <c r="RPZ87" s="8"/>
      <c r="RQA87" s="8"/>
      <c r="RQB87" s="8"/>
      <c r="RQC87" s="8"/>
      <c r="RQD87" s="8"/>
      <c r="RQE87" s="8"/>
      <c r="RQF87" s="8"/>
      <c r="RQG87" s="8"/>
      <c r="RQH87" s="8"/>
      <c r="RQI87" s="8"/>
      <c r="RQJ87" s="8"/>
      <c r="RQK87" s="8"/>
      <c r="RQL87" s="8"/>
      <c r="RQM87" s="8"/>
      <c r="RQN87" s="8"/>
      <c r="RQO87" s="8"/>
      <c r="RQP87" s="8"/>
      <c r="RQQ87" s="8"/>
      <c r="RQR87" s="8"/>
      <c r="RQS87" s="8"/>
      <c r="RQT87" s="8"/>
      <c r="RQU87" s="8"/>
      <c r="RQV87" s="8"/>
      <c r="RQW87" s="8"/>
      <c r="RQX87" s="8"/>
      <c r="RQY87" s="8"/>
      <c r="RQZ87" s="8"/>
      <c r="RRA87" s="8"/>
      <c r="RRB87" s="8"/>
      <c r="RRC87" s="8"/>
      <c r="RRD87" s="8"/>
      <c r="RRE87" s="8"/>
      <c r="RRF87" s="8"/>
      <c r="RRG87" s="8"/>
      <c r="RRH87" s="8"/>
      <c r="RRI87" s="8"/>
      <c r="RRJ87" s="8"/>
      <c r="RRK87" s="8"/>
      <c r="RRL87" s="8"/>
      <c r="RRM87" s="8"/>
      <c r="RRN87" s="8"/>
      <c r="RRO87" s="8"/>
      <c r="RRP87" s="8"/>
      <c r="RRQ87" s="8"/>
      <c r="RRR87" s="8"/>
      <c r="RRS87" s="8"/>
      <c r="RRT87" s="8"/>
      <c r="RRU87" s="8"/>
      <c r="RRV87" s="8"/>
      <c r="RRW87" s="8"/>
      <c r="RRX87" s="8"/>
      <c r="RRY87" s="8"/>
      <c r="RRZ87" s="8"/>
      <c r="RSA87" s="8"/>
      <c r="RSB87" s="8"/>
      <c r="RSC87" s="8"/>
      <c r="RSD87" s="8"/>
      <c r="RSE87" s="8"/>
      <c r="RSF87" s="8"/>
      <c r="RSG87" s="8"/>
      <c r="RSH87" s="8"/>
      <c r="RSI87" s="8"/>
      <c r="RSJ87" s="8"/>
      <c r="RSK87" s="8"/>
      <c r="RSL87" s="8"/>
      <c r="RSM87" s="8"/>
      <c r="RSN87" s="8"/>
      <c r="RSO87" s="8"/>
      <c r="RSP87" s="8"/>
      <c r="RSQ87" s="8"/>
      <c r="RSR87" s="8"/>
      <c r="RSS87" s="8"/>
      <c r="RST87" s="8"/>
      <c r="RSU87" s="8"/>
      <c r="RSV87" s="8"/>
      <c r="RSW87" s="8"/>
      <c r="RSX87" s="8"/>
      <c r="RSY87" s="8"/>
      <c r="RSZ87" s="8"/>
      <c r="RTA87" s="8"/>
      <c r="RTB87" s="8"/>
      <c r="RTC87" s="8"/>
      <c r="RTD87" s="8"/>
      <c r="RTE87" s="8"/>
      <c r="RTF87" s="8"/>
      <c r="RTG87" s="8"/>
      <c r="RTH87" s="8"/>
      <c r="RTI87" s="8"/>
      <c r="RTJ87" s="8"/>
      <c r="RTK87" s="8"/>
      <c r="RTL87" s="8"/>
      <c r="RTM87" s="8"/>
      <c r="RTN87" s="8"/>
      <c r="RTO87" s="8"/>
      <c r="RTP87" s="8"/>
      <c r="RTQ87" s="8"/>
      <c r="RTR87" s="8"/>
      <c r="RTS87" s="8"/>
      <c r="RTT87" s="8"/>
      <c r="RTU87" s="8"/>
      <c r="RTV87" s="8"/>
      <c r="RTW87" s="8"/>
      <c r="RTX87" s="8"/>
      <c r="RTY87" s="8"/>
      <c r="RTZ87" s="8"/>
      <c r="RUA87" s="8"/>
      <c r="RUB87" s="8"/>
      <c r="RUC87" s="8"/>
      <c r="RUD87" s="8"/>
      <c r="RUE87" s="8"/>
      <c r="RUF87" s="8"/>
      <c r="RUG87" s="8"/>
      <c r="RUH87" s="8"/>
      <c r="RUI87" s="8"/>
      <c r="RUJ87" s="8"/>
      <c r="RUK87" s="8"/>
      <c r="RUL87" s="8"/>
      <c r="RUM87" s="8"/>
      <c r="RUN87" s="8"/>
      <c r="RUO87" s="8"/>
      <c r="RUP87" s="8"/>
      <c r="RUQ87" s="8"/>
      <c r="RUR87" s="8"/>
      <c r="RUS87" s="8"/>
      <c r="RUT87" s="8"/>
      <c r="RUU87" s="8"/>
      <c r="RUV87" s="8"/>
      <c r="RUW87" s="8"/>
      <c r="RUX87" s="8"/>
      <c r="RUY87" s="8"/>
      <c r="RUZ87" s="8"/>
      <c r="RVA87" s="8"/>
      <c r="RVB87" s="8"/>
      <c r="RVC87" s="8"/>
      <c r="RVD87" s="8"/>
      <c r="RVE87" s="8"/>
      <c r="RVF87" s="8"/>
      <c r="RVG87" s="8"/>
      <c r="RVH87" s="8"/>
      <c r="RVI87" s="8"/>
      <c r="RVJ87" s="8"/>
      <c r="RVK87" s="8"/>
      <c r="RVL87" s="8"/>
      <c r="RVM87" s="8"/>
      <c r="RVN87" s="8"/>
      <c r="RVO87" s="8"/>
      <c r="RVP87" s="8"/>
      <c r="RVQ87" s="8"/>
      <c r="RVR87" s="8"/>
      <c r="RVS87" s="8"/>
      <c r="RVT87" s="8"/>
      <c r="RVU87" s="8"/>
      <c r="RVV87" s="8"/>
      <c r="RVW87" s="8"/>
      <c r="RVX87" s="8"/>
      <c r="RVY87" s="8"/>
      <c r="RVZ87" s="8"/>
      <c r="RWA87" s="8"/>
      <c r="RWB87" s="8"/>
      <c r="RWC87" s="8"/>
      <c r="RWD87" s="8"/>
      <c r="RWE87" s="8"/>
      <c r="RWF87" s="8"/>
      <c r="RWG87" s="8"/>
      <c r="RWH87" s="8"/>
      <c r="RWI87" s="8"/>
      <c r="RWJ87" s="8"/>
      <c r="RWK87" s="8"/>
      <c r="RWL87" s="8"/>
      <c r="RWM87" s="8"/>
      <c r="RWN87" s="8"/>
      <c r="RWO87" s="8"/>
      <c r="RWP87" s="8"/>
      <c r="RWQ87" s="8"/>
      <c r="RWR87" s="8"/>
      <c r="RWS87" s="8"/>
      <c r="RWT87" s="8"/>
      <c r="RWU87" s="8"/>
      <c r="RWV87" s="8"/>
      <c r="RWW87" s="8"/>
      <c r="RWX87" s="8"/>
      <c r="RWY87" s="8"/>
      <c r="RWZ87" s="8"/>
      <c r="RXA87" s="8"/>
      <c r="RXB87" s="8"/>
      <c r="RXC87" s="8"/>
      <c r="RXD87" s="8"/>
      <c r="RXE87" s="8"/>
      <c r="RXF87" s="8"/>
      <c r="RXG87" s="8"/>
      <c r="RXH87" s="8"/>
      <c r="RXI87" s="8"/>
      <c r="RXJ87" s="8"/>
      <c r="RXK87" s="8"/>
      <c r="RXL87" s="8"/>
      <c r="RXM87" s="8"/>
      <c r="RXN87" s="8"/>
      <c r="RXO87" s="8"/>
      <c r="RXP87" s="8"/>
      <c r="RXQ87" s="8"/>
      <c r="RXR87" s="8"/>
      <c r="RXS87" s="8"/>
      <c r="RXT87" s="8"/>
      <c r="RXU87" s="8"/>
      <c r="RXV87" s="8"/>
      <c r="RXW87" s="8"/>
      <c r="RXX87" s="8"/>
      <c r="RXY87" s="8"/>
      <c r="RXZ87" s="8"/>
      <c r="RYA87" s="8"/>
      <c r="RYB87" s="8"/>
      <c r="RYC87" s="8"/>
      <c r="RYD87" s="8"/>
      <c r="RYE87" s="8"/>
      <c r="RYF87" s="8"/>
      <c r="RYG87" s="8"/>
      <c r="RYH87" s="8"/>
      <c r="RYI87" s="8"/>
      <c r="RYJ87" s="8"/>
      <c r="RYK87" s="8"/>
      <c r="RYL87" s="8"/>
      <c r="RYM87" s="8"/>
      <c r="RYN87" s="8"/>
      <c r="RYO87" s="8"/>
      <c r="RYP87" s="8"/>
      <c r="RYQ87" s="8"/>
      <c r="RYR87" s="8"/>
      <c r="RYS87" s="8"/>
      <c r="RYT87" s="8"/>
      <c r="RYU87" s="8"/>
      <c r="RYV87" s="8"/>
      <c r="RYW87" s="8"/>
      <c r="RYX87" s="8"/>
      <c r="RYY87" s="8"/>
      <c r="RYZ87" s="8"/>
      <c r="RZA87" s="8"/>
      <c r="RZB87" s="8"/>
      <c r="RZC87" s="8"/>
      <c r="RZD87" s="8"/>
      <c r="RZE87" s="8"/>
      <c r="RZF87" s="8"/>
      <c r="RZG87" s="8"/>
      <c r="RZH87" s="8"/>
      <c r="RZI87" s="8"/>
      <c r="RZJ87" s="8"/>
      <c r="RZK87" s="8"/>
      <c r="RZL87" s="8"/>
      <c r="RZM87" s="8"/>
      <c r="RZN87" s="8"/>
      <c r="RZO87" s="8"/>
      <c r="RZP87" s="8"/>
      <c r="RZQ87" s="8"/>
      <c r="RZR87" s="8"/>
      <c r="RZS87" s="8"/>
      <c r="RZT87" s="8"/>
      <c r="RZU87" s="8"/>
      <c r="RZV87" s="8"/>
      <c r="RZW87" s="8"/>
      <c r="RZX87" s="8"/>
      <c r="RZY87" s="8"/>
      <c r="RZZ87" s="8"/>
      <c r="SAA87" s="8"/>
      <c r="SAB87" s="8"/>
      <c r="SAC87" s="8"/>
      <c r="SAD87" s="8"/>
      <c r="SAE87" s="8"/>
      <c r="SAF87" s="8"/>
      <c r="SAG87" s="8"/>
      <c r="SAH87" s="8"/>
      <c r="SAI87" s="8"/>
      <c r="SAJ87" s="8"/>
      <c r="SAK87" s="8"/>
      <c r="SAL87" s="8"/>
      <c r="SAM87" s="8"/>
      <c r="SAN87" s="8"/>
      <c r="SAO87" s="8"/>
      <c r="SAP87" s="8"/>
      <c r="SAQ87" s="8"/>
      <c r="SAR87" s="8"/>
      <c r="SAS87" s="8"/>
      <c r="SAT87" s="8"/>
      <c r="SAU87" s="8"/>
      <c r="SAV87" s="8"/>
      <c r="SAW87" s="8"/>
      <c r="SAX87" s="8"/>
      <c r="SAY87" s="8"/>
      <c r="SAZ87" s="8"/>
      <c r="SBA87" s="8"/>
      <c r="SBB87" s="8"/>
      <c r="SBC87" s="8"/>
      <c r="SBD87" s="8"/>
      <c r="SBE87" s="8"/>
      <c r="SBF87" s="8"/>
      <c r="SBG87" s="8"/>
      <c r="SBH87" s="8"/>
      <c r="SBI87" s="8"/>
      <c r="SBJ87" s="8"/>
      <c r="SBK87" s="8"/>
      <c r="SBL87" s="8"/>
      <c r="SBM87" s="8"/>
      <c r="SBN87" s="8"/>
      <c r="SBO87" s="8"/>
      <c r="SBP87" s="8"/>
      <c r="SBQ87" s="8"/>
      <c r="SBR87" s="8"/>
      <c r="SBS87" s="8"/>
      <c r="SBT87" s="8"/>
      <c r="SBU87" s="8"/>
      <c r="SBV87" s="8"/>
      <c r="SBW87" s="8"/>
      <c r="SBX87" s="8"/>
      <c r="SBY87" s="8"/>
      <c r="SBZ87" s="8"/>
      <c r="SCA87" s="8"/>
      <c r="SCB87" s="8"/>
      <c r="SCC87" s="8"/>
      <c r="SCD87" s="8"/>
      <c r="SCE87" s="8"/>
      <c r="SCF87" s="8"/>
      <c r="SCG87" s="8"/>
      <c r="SCH87" s="8"/>
      <c r="SCI87" s="8"/>
      <c r="SCJ87" s="8"/>
      <c r="SCK87" s="8"/>
      <c r="SCL87" s="8"/>
      <c r="SCM87" s="8"/>
      <c r="SCN87" s="8"/>
      <c r="SCO87" s="8"/>
      <c r="SCP87" s="8"/>
      <c r="SCQ87" s="8"/>
      <c r="SCR87" s="8"/>
      <c r="SCS87" s="8"/>
      <c r="SCT87" s="8"/>
      <c r="SCU87" s="8"/>
      <c r="SCV87" s="8"/>
      <c r="SCW87" s="8"/>
      <c r="SCX87" s="8"/>
      <c r="SCY87" s="8"/>
      <c r="SCZ87" s="8"/>
      <c r="SDA87" s="8"/>
      <c r="SDB87" s="8"/>
      <c r="SDC87" s="8"/>
      <c r="SDD87" s="8"/>
      <c r="SDE87" s="8"/>
      <c r="SDF87" s="8"/>
      <c r="SDG87" s="8"/>
      <c r="SDH87" s="8"/>
      <c r="SDI87" s="8"/>
      <c r="SDJ87" s="8"/>
      <c r="SDK87" s="8"/>
      <c r="SDL87" s="8"/>
      <c r="SDM87" s="8"/>
      <c r="SDN87" s="8"/>
      <c r="SDO87" s="8"/>
      <c r="SDP87" s="8"/>
      <c r="SDQ87" s="8"/>
      <c r="SDR87" s="8"/>
      <c r="SDS87" s="8"/>
      <c r="SDT87" s="8"/>
      <c r="SDU87" s="8"/>
      <c r="SDV87" s="8"/>
      <c r="SDW87" s="8"/>
      <c r="SDX87" s="8"/>
      <c r="SDY87" s="8"/>
      <c r="SDZ87" s="8"/>
      <c r="SEA87" s="8"/>
      <c r="SEB87" s="8"/>
      <c r="SEC87" s="8"/>
      <c r="SED87" s="8"/>
      <c r="SEE87" s="8"/>
      <c r="SEF87" s="8"/>
      <c r="SEG87" s="8"/>
      <c r="SEH87" s="8"/>
      <c r="SEI87" s="8"/>
      <c r="SEJ87" s="8"/>
      <c r="SEK87" s="8"/>
      <c r="SEL87" s="8"/>
      <c r="SEM87" s="8"/>
      <c r="SEN87" s="8"/>
      <c r="SEO87" s="8"/>
      <c r="SEP87" s="8"/>
      <c r="SEQ87" s="8"/>
      <c r="SER87" s="8"/>
      <c r="SES87" s="8"/>
      <c r="SET87" s="8"/>
      <c r="SEU87" s="8"/>
      <c r="SEV87" s="8"/>
      <c r="SEW87" s="8"/>
      <c r="SEX87" s="8"/>
      <c r="SEY87" s="8"/>
      <c r="SEZ87" s="8"/>
      <c r="SFA87" s="8"/>
      <c r="SFB87" s="8"/>
      <c r="SFC87" s="8"/>
      <c r="SFD87" s="8"/>
      <c r="SFE87" s="8"/>
      <c r="SFF87" s="8"/>
      <c r="SFG87" s="8"/>
      <c r="SFH87" s="8"/>
      <c r="SFI87" s="8"/>
      <c r="SFJ87" s="8"/>
      <c r="SFK87" s="8"/>
      <c r="SFL87" s="8"/>
      <c r="SFM87" s="8"/>
      <c r="SFN87" s="8"/>
      <c r="SFO87" s="8"/>
      <c r="SFP87" s="8"/>
      <c r="SFQ87" s="8"/>
      <c r="SFR87" s="8"/>
      <c r="SFS87" s="8"/>
      <c r="SFT87" s="8"/>
      <c r="SFU87" s="8"/>
      <c r="SFV87" s="8"/>
      <c r="SFW87" s="8"/>
      <c r="SFX87" s="8"/>
      <c r="SFY87" s="8"/>
      <c r="SFZ87" s="8"/>
      <c r="SGA87" s="8"/>
      <c r="SGB87" s="8"/>
      <c r="SGC87" s="8"/>
      <c r="SGD87" s="8"/>
      <c r="SGE87" s="8"/>
      <c r="SGF87" s="8"/>
      <c r="SGG87" s="8"/>
      <c r="SGH87" s="8"/>
      <c r="SGI87" s="8"/>
      <c r="SGJ87" s="8"/>
      <c r="SGK87" s="8"/>
      <c r="SGL87" s="8"/>
      <c r="SGM87" s="8"/>
      <c r="SGN87" s="8"/>
      <c r="SGO87" s="8"/>
      <c r="SGP87" s="8"/>
      <c r="SGQ87" s="8"/>
      <c r="SGR87" s="8"/>
      <c r="SGS87" s="8"/>
      <c r="SGT87" s="8"/>
      <c r="SGU87" s="8"/>
      <c r="SGV87" s="8"/>
      <c r="SGW87" s="8"/>
      <c r="SGX87" s="8"/>
      <c r="SGY87" s="8"/>
      <c r="SGZ87" s="8"/>
      <c r="SHA87" s="8"/>
      <c r="SHB87" s="8"/>
      <c r="SHC87" s="8"/>
      <c r="SHD87" s="8"/>
      <c r="SHE87" s="8"/>
      <c r="SHF87" s="8"/>
      <c r="SHG87" s="8"/>
      <c r="SHH87" s="8"/>
      <c r="SHI87" s="8"/>
      <c r="SHJ87" s="8"/>
      <c r="SHK87" s="8"/>
      <c r="SHL87" s="8"/>
      <c r="SHM87" s="8"/>
      <c r="SHN87" s="8"/>
      <c r="SHO87" s="8"/>
      <c r="SHP87" s="8"/>
      <c r="SHQ87" s="8"/>
      <c r="SHR87" s="8"/>
      <c r="SHS87" s="8"/>
      <c r="SHT87" s="8"/>
      <c r="SHU87" s="8"/>
      <c r="SHV87" s="8"/>
      <c r="SHW87" s="8"/>
      <c r="SHX87" s="8"/>
      <c r="SHY87" s="8"/>
      <c r="SHZ87" s="8"/>
      <c r="SIA87" s="8"/>
      <c r="SIB87" s="8"/>
      <c r="SIC87" s="8"/>
      <c r="SID87" s="8"/>
      <c r="SIE87" s="8"/>
      <c r="SIF87" s="8"/>
      <c r="SIG87" s="8"/>
      <c r="SIH87" s="8"/>
      <c r="SII87" s="8"/>
      <c r="SIJ87" s="8"/>
      <c r="SIK87" s="8"/>
      <c r="SIL87" s="8"/>
      <c r="SIM87" s="8"/>
      <c r="SIN87" s="8"/>
      <c r="SIO87" s="8"/>
      <c r="SIP87" s="8"/>
      <c r="SIQ87" s="8"/>
      <c r="SIR87" s="8"/>
      <c r="SIS87" s="8"/>
      <c r="SIT87" s="8"/>
      <c r="SIU87" s="8"/>
      <c r="SIV87" s="8"/>
      <c r="SIW87" s="8"/>
      <c r="SIX87" s="8"/>
      <c r="SIY87" s="8"/>
      <c r="SIZ87" s="8"/>
      <c r="SJA87" s="8"/>
      <c r="SJB87" s="8"/>
      <c r="SJC87" s="8"/>
      <c r="SJD87" s="8"/>
      <c r="SJE87" s="8"/>
      <c r="SJF87" s="8"/>
      <c r="SJG87" s="8"/>
      <c r="SJH87" s="8"/>
      <c r="SJI87" s="8"/>
      <c r="SJJ87" s="8"/>
      <c r="SJK87" s="8"/>
      <c r="SJL87" s="8"/>
      <c r="SJM87" s="8"/>
      <c r="SJN87" s="8"/>
      <c r="SJO87" s="8"/>
      <c r="SJP87" s="8"/>
      <c r="SJQ87" s="8"/>
      <c r="SJR87" s="8"/>
      <c r="SJS87" s="8"/>
      <c r="SJT87" s="8"/>
      <c r="SJU87" s="8"/>
      <c r="SJV87" s="8"/>
      <c r="SJW87" s="8"/>
      <c r="SJX87" s="8"/>
      <c r="SJY87" s="8"/>
      <c r="SJZ87" s="8"/>
      <c r="SKA87" s="8"/>
      <c r="SKB87" s="8"/>
      <c r="SKC87" s="8"/>
      <c r="SKD87" s="8"/>
      <c r="SKE87" s="8"/>
      <c r="SKF87" s="8"/>
      <c r="SKG87" s="8"/>
      <c r="SKH87" s="8"/>
      <c r="SKI87" s="8"/>
      <c r="SKJ87" s="8"/>
      <c r="SKK87" s="8"/>
      <c r="SKL87" s="8"/>
      <c r="SKM87" s="8"/>
      <c r="SKN87" s="8"/>
      <c r="SKO87" s="8"/>
      <c r="SKP87" s="8"/>
      <c r="SKQ87" s="8"/>
      <c r="SKR87" s="8"/>
      <c r="SKS87" s="8"/>
      <c r="SKT87" s="8"/>
      <c r="SKU87" s="8"/>
      <c r="SKV87" s="8"/>
      <c r="SKW87" s="8"/>
      <c r="SKX87" s="8"/>
      <c r="SKY87" s="8"/>
      <c r="SKZ87" s="8"/>
      <c r="SLA87" s="8"/>
      <c r="SLB87" s="8"/>
      <c r="SLC87" s="8"/>
      <c r="SLD87" s="8"/>
      <c r="SLE87" s="8"/>
      <c r="SLF87" s="8"/>
      <c r="SLG87" s="8"/>
      <c r="SLH87" s="8"/>
      <c r="SLI87" s="8"/>
      <c r="SLJ87" s="8"/>
      <c r="SLK87" s="8"/>
      <c r="SLL87" s="8"/>
      <c r="SLM87" s="8"/>
      <c r="SLN87" s="8"/>
      <c r="SLO87" s="8"/>
      <c r="SLP87" s="8"/>
      <c r="SLQ87" s="8"/>
      <c r="SLR87" s="8"/>
      <c r="SLS87" s="8"/>
      <c r="SLT87" s="8"/>
      <c r="SLU87" s="8"/>
      <c r="SLV87" s="8"/>
      <c r="SLW87" s="8"/>
      <c r="SLX87" s="8"/>
      <c r="SLY87" s="8"/>
      <c r="SLZ87" s="8"/>
      <c r="SMA87" s="8"/>
      <c r="SMB87" s="8"/>
      <c r="SMC87" s="8"/>
      <c r="SMD87" s="8"/>
      <c r="SME87" s="8"/>
      <c r="SMF87" s="8"/>
      <c r="SMG87" s="8"/>
      <c r="SMH87" s="8"/>
      <c r="SMI87" s="8"/>
      <c r="SMJ87" s="8"/>
      <c r="SMK87" s="8"/>
      <c r="SML87" s="8"/>
      <c r="SMM87" s="8"/>
      <c r="SMN87" s="8"/>
      <c r="SMO87" s="8"/>
      <c r="SMP87" s="8"/>
      <c r="SMQ87" s="8"/>
      <c r="SMR87" s="8"/>
      <c r="SMS87" s="8"/>
      <c r="SMT87" s="8"/>
      <c r="SMU87" s="8"/>
      <c r="SMV87" s="8"/>
      <c r="SMW87" s="8"/>
      <c r="SMX87" s="8"/>
      <c r="SMY87" s="8"/>
      <c r="SMZ87" s="8"/>
      <c r="SNA87" s="8"/>
      <c r="SNB87" s="8"/>
      <c r="SNC87" s="8"/>
      <c r="SND87" s="8"/>
      <c r="SNE87" s="8"/>
      <c r="SNF87" s="8"/>
      <c r="SNG87" s="8"/>
      <c r="SNH87" s="8"/>
      <c r="SNI87" s="8"/>
      <c r="SNJ87" s="8"/>
      <c r="SNK87" s="8"/>
      <c r="SNL87" s="8"/>
      <c r="SNM87" s="8"/>
      <c r="SNN87" s="8"/>
      <c r="SNO87" s="8"/>
      <c r="SNP87" s="8"/>
      <c r="SNQ87" s="8"/>
      <c r="SNR87" s="8"/>
      <c r="SNS87" s="8"/>
      <c r="SNT87" s="8"/>
      <c r="SNU87" s="8"/>
      <c r="SNV87" s="8"/>
      <c r="SNW87" s="8"/>
      <c r="SNX87" s="8"/>
      <c r="SNY87" s="8"/>
      <c r="SNZ87" s="8"/>
      <c r="SOA87" s="8"/>
      <c r="SOB87" s="8"/>
      <c r="SOC87" s="8"/>
      <c r="SOD87" s="8"/>
      <c r="SOE87" s="8"/>
      <c r="SOF87" s="8"/>
      <c r="SOG87" s="8"/>
      <c r="SOH87" s="8"/>
      <c r="SOI87" s="8"/>
      <c r="SOJ87" s="8"/>
      <c r="SOK87" s="8"/>
      <c r="SOL87" s="8"/>
      <c r="SOM87" s="8"/>
      <c r="SON87" s="8"/>
      <c r="SOO87" s="8"/>
      <c r="SOP87" s="8"/>
      <c r="SOQ87" s="8"/>
      <c r="SOR87" s="8"/>
      <c r="SOS87" s="8"/>
      <c r="SOT87" s="8"/>
      <c r="SOU87" s="8"/>
      <c r="SOV87" s="8"/>
      <c r="SOW87" s="8"/>
      <c r="SOX87" s="8"/>
      <c r="SOY87" s="8"/>
      <c r="SOZ87" s="8"/>
      <c r="SPA87" s="8"/>
      <c r="SPB87" s="8"/>
      <c r="SPC87" s="8"/>
      <c r="SPD87" s="8"/>
      <c r="SPE87" s="8"/>
      <c r="SPF87" s="8"/>
      <c r="SPG87" s="8"/>
      <c r="SPH87" s="8"/>
      <c r="SPI87" s="8"/>
      <c r="SPJ87" s="8"/>
      <c r="SPK87" s="8"/>
      <c r="SPL87" s="8"/>
      <c r="SPM87" s="8"/>
      <c r="SPN87" s="8"/>
      <c r="SPO87" s="8"/>
      <c r="SPP87" s="8"/>
      <c r="SPQ87" s="8"/>
      <c r="SPR87" s="8"/>
      <c r="SPS87" s="8"/>
      <c r="SPT87" s="8"/>
      <c r="SPU87" s="8"/>
      <c r="SPV87" s="8"/>
      <c r="SPW87" s="8"/>
      <c r="SPX87" s="8"/>
      <c r="SPY87" s="8"/>
      <c r="SPZ87" s="8"/>
      <c r="SQA87" s="8"/>
      <c r="SQB87" s="8"/>
      <c r="SQC87" s="8"/>
      <c r="SQD87" s="8"/>
      <c r="SQE87" s="8"/>
      <c r="SQF87" s="8"/>
      <c r="SQG87" s="8"/>
      <c r="SQH87" s="8"/>
      <c r="SQI87" s="8"/>
      <c r="SQJ87" s="8"/>
      <c r="SQK87" s="8"/>
      <c r="SQL87" s="8"/>
      <c r="SQM87" s="8"/>
      <c r="SQN87" s="8"/>
      <c r="SQO87" s="8"/>
      <c r="SQP87" s="8"/>
      <c r="SQQ87" s="8"/>
      <c r="SQR87" s="8"/>
      <c r="SQS87" s="8"/>
      <c r="SQT87" s="8"/>
      <c r="SQU87" s="8"/>
      <c r="SQV87" s="8"/>
      <c r="SQW87" s="8"/>
      <c r="SQX87" s="8"/>
      <c r="SQY87" s="8"/>
      <c r="SQZ87" s="8"/>
      <c r="SRA87" s="8"/>
      <c r="SRB87" s="8"/>
      <c r="SRC87" s="8"/>
      <c r="SRD87" s="8"/>
      <c r="SRE87" s="8"/>
      <c r="SRF87" s="8"/>
      <c r="SRG87" s="8"/>
      <c r="SRH87" s="8"/>
      <c r="SRI87" s="8"/>
      <c r="SRJ87" s="8"/>
      <c r="SRK87" s="8"/>
      <c r="SRL87" s="8"/>
      <c r="SRM87" s="8"/>
      <c r="SRN87" s="8"/>
      <c r="SRO87" s="8"/>
      <c r="SRP87" s="8"/>
      <c r="SRQ87" s="8"/>
      <c r="SRR87" s="8"/>
      <c r="SRS87" s="8"/>
      <c r="SRT87" s="8"/>
      <c r="SRU87" s="8"/>
      <c r="SRV87" s="8"/>
      <c r="SRW87" s="8"/>
      <c r="SRX87" s="8"/>
      <c r="SRY87" s="8"/>
      <c r="SRZ87" s="8"/>
      <c r="SSA87" s="8"/>
      <c r="SSB87" s="8"/>
      <c r="SSC87" s="8"/>
      <c r="SSD87" s="8"/>
      <c r="SSE87" s="8"/>
      <c r="SSF87" s="8"/>
      <c r="SSG87" s="8"/>
      <c r="SSH87" s="8"/>
      <c r="SSI87" s="8"/>
      <c r="SSJ87" s="8"/>
      <c r="SSK87" s="8"/>
      <c r="SSL87" s="8"/>
      <c r="SSM87" s="8"/>
      <c r="SSN87" s="8"/>
      <c r="SSO87" s="8"/>
      <c r="SSP87" s="8"/>
      <c r="SSQ87" s="8"/>
      <c r="SSR87" s="8"/>
      <c r="SSS87" s="8"/>
      <c r="SST87" s="8"/>
      <c r="SSU87" s="8"/>
      <c r="SSV87" s="8"/>
      <c r="SSW87" s="8"/>
      <c r="SSX87" s="8"/>
      <c r="SSY87" s="8"/>
      <c r="SSZ87" s="8"/>
      <c r="STA87" s="8"/>
      <c r="STB87" s="8"/>
      <c r="STC87" s="8"/>
      <c r="STD87" s="8"/>
      <c r="STE87" s="8"/>
      <c r="STF87" s="8"/>
      <c r="STG87" s="8"/>
      <c r="STH87" s="8"/>
      <c r="STI87" s="8"/>
      <c r="STJ87" s="8"/>
      <c r="STK87" s="8"/>
      <c r="STL87" s="8"/>
      <c r="STM87" s="8"/>
      <c r="STN87" s="8"/>
      <c r="STO87" s="8"/>
      <c r="STP87" s="8"/>
      <c r="STQ87" s="8"/>
      <c r="STR87" s="8"/>
      <c r="STS87" s="8"/>
      <c r="STT87" s="8"/>
      <c r="STU87" s="8"/>
      <c r="STV87" s="8"/>
      <c r="STW87" s="8"/>
      <c r="STX87" s="8"/>
      <c r="STY87" s="8"/>
      <c r="STZ87" s="8"/>
      <c r="SUA87" s="8"/>
      <c r="SUB87" s="8"/>
      <c r="SUC87" s="8"/>
      <c r="SUD87" s="8"/>
      <c r="SUE87" s="8"/>
      <c r="SUF87" s="8"/>
      <c r="SUG87" s="8"/>
      <c r="SUH87" s="8"/>
      <c r="SUI87" s="8"/>
      <c r="SUJ87" s="8"/>
      <c r="SUK87" s="8"/>
      <c r="SUL87" s="8"/>
      <c r="SUM87" s="8"/>
      <c r="SUN87" s="8"/>
      <c r="SUO87" s="8"/>
      <c r="SUP87" s="8"/>
      <c r="SUQ87" s="8"/>
      <c r="SUR87" s="8"/>
      <c r="SUS87" s="8"/>
      <c r="SUT87" s="8"/>
      <c r="SUU87" s="8"/>
      <c r="SUV87" s="8"/>
      <c r="SUW87" s="8"/>
      <c r="SUX87" s="8"/>
      <c r="SUY87" s="8"/>
      <c r="SUZ87" s="8"/>
      <c r="SVA87" s="8"/>
      <c r="SVB87" s="8"/>
      <c r="SVC87" s="8"/>
      <c r="SVD87" s="8"/>
      <c r="SVE87" s="8"/>
      <c r="SVF87" s="8"/>
      <c r="SVG87" s="8"/>
      <c r="SVH87" s="8"/>
      <c r="SVI87" s="8"/>
      <c r="SVJ87" s="8"/>
      <c r="SVK87" s="8"/>
      <c r="SVL87" s="8"/>
      <c r="SVM87" s="8"/>
      <c r="SVN87" s="8"/>
      <c r="SVO87" s="8"/>
      <c r="SVP87" s="8"/>
      <c r="SVQ87" s="8"/>
      <c r="SVR87" s="8"/>
      <c r="SVS87" s="8"/>
      <c r="SVT87" s="8"/>
      <c r="SVU87" s="8"/>
      <c r="SVV87" s="8"/>
      <c r="SVW87" s="8"/>
      <c r="SVX87" s="8"/>
      <c r="SVY87" s="8"/>
      <c r="SVZ87" s="8"/>
      <c r="SWA87" s="8"/>
      <c r="SWB87" s="8"/>
      <c r="SWC87" s="8"/>
      <c r="SWD87" s="8"/>
      <c r="SWE87" s="8"/>
      <c r="SWF87" s="8"/>
      <c r="SWG87" s="8"/>
      <c r="SWH87" s="8"/>
      <c r="SWI87" s="8"/>
      <c r="SWJ87" s="8"/>
      <c r="SWK87" s="8"/>
      <c r="SWL87" s="8"/>
      <c r="SWM87" s="8"/>
      <c r="SWN87" s="8"/>
      <c r="SWO87" s="8"/>
      <c r="SWP87" s="8"/>
      <c r="SWQ87" s="8"/>
      <c r="SWR87" s="8"/>
      <c r="SWS87" s="8"/>
      <c r="SWT87" s="8"/>
      <c r="SWU87" s="8"/>
      <c r="SWV87" s="8"/>
      <c r="SWW87" s="8"/>
      <c r="SWX87" s="8"/>
      <c r="SWY87" s="8"/>
      <c r="SWZ87" s="8"/>
      <c r="SXA87" s="8"/>
      <c r="SXB87" s="8"/>
      <c r="SXC87" s="8"/>
      <c r="SXD87" s="8"/>
      <c r="SXE87" s="8"/>
      <c r="SXF87" s="8"/>
      <c r="SXG87" s="8"/>
      <c r="SXH87" s="8"/>
      <c r="SXI87" s="8"/>
      <c r="SXJ87" s="8"/>
      <c r="SXK87" s="8"/>
      <c r="SXL87" s="8"/>
      <c r="SXM87" s="8"/>
      <c r="SXN87" s="8"/>
      <c r="SXO87" s="8"/>
      <c r="SXP87" s="8"/>
      <c r="SXQ87" s="8"/>
      <c r="SXR87" s="8"/>
      <c r="SXS87" s="8"/>
      <c r="SXT87" s="8"/>
      <c r="SXU87" s="8"/>
      <c r="SXV87" s="8"/>
      <c r="SXW87" s="8"/>
      <c r="SXX87" s="8"/>
      <c r="SXY87" s="8"/>
      <c r="SXZ87" s="8"/>
      <c r="SYA87" s="8"/>
      <c r="SYB87" s="8"/>
      <c r="SYC87" s="8"/>
      <c r="SYD87" s="8"/>
      <c r="SYE87" s="8"/>
      <c r="SYF87" s="8"/>
      <c r="SYG87" s="8"/>
      <c r="SYH87" s="8"/>
      <c r="SYI87" s="8"/>
      <c r="SYJ87" s="8"/>
      <c r="SYK87" s="8"/>
      <c r="SYL87" s="8"/>
      <c r="SYM87" s="8"/>
      <c r="SYN87" s="8"/>
      <c r="SYO87" s="8"/>
      <c r="SYP87" s="8"/>
      <c r="SYQ87" s="8"/>
      <c r="SYR87" s="8"/>
      <c r="SYS87" s="8"/>
      <c r="SYT87" s="8"/>
      <c r="SYU87" s="8"/>
      <c r="SYV87" s="8"/>
      <c r="SYW87" s="8"/>
      <c r="SYX87" s="8"/>
      <c r="SYY87" s="8"/>
      <c r="SYZ87" s="8"/>
      <c r="SZA87" s="8"/>
      <c r="SZB87" s="8"/>
      <c r="SZC87" s="8"/>
      <c r="SZD87" s="8"/>
      <c r="SZE87" s="8"/>
      <c r="SZF87" s="8"/>
      <c r="SZG87" s="8"/>
      <c r="SZH87" s="8"/>
      <c r="SZI87" s="8"/>
      <c r="SZJ87" s="8"/>
      <c r="SZK87" s="8"/>
      <c r="SZL87" s="8"/>
      <c r="SZM87" s="8"/>
      <c r="SZN87" s="8"/>
      <c r="SZO87" s="8"/>
      <c r="SZP87" s="8"/>
      <c r="SZQ87" s="8"/>
      <c r="SZR87" s="8"/>
      <c r="SZS87" s="8"/>
      <c r="SZT87" s="8"/>
      <c r="SZU87" s="8"/>
      <c r="SZV87" s="8"/>
      <c r="SZW87" s="8"/>
      <c r="SZX87" s="8"/>
      <c r="SZY87" s="8"/>
      <c r="SZZ87" s="8"/>
      <c r="TAA87" s="8"/>
      <c r="TAB87" s="8"/>
      <c r="TAC87" s="8"/>
      <c r="TAD87" s="8"/>
      <c r="TAE87" s="8"/>
      <c r="TAF87" s="8"/>
      <c r="TAG87" s="8"/>
      <c r="TAH87" s="8"/>
      <c r="TAI87" s="8"/>
      <c r="TAJ87" s="8"/>
      <c r="TAK87" s="8"/>
      <c r="TAL87" s="8"/>
      <c r="TAM87" s="8"/>
      <c r="TAN87" s="8"/>
      <c r="TAO87" s="8"/>
      <c r="TAP87" s="8"/>
      <c r="TAQ87" s="8"/>
      <c r="TAR87" s="8"/>
      <c r="TAS87" s="8"/>
      <c r="TAT87" s="8"/>
      <c r="TAU87" s="8"/>
      <c r="TAV87" s="8"/>
      <c r="TAW87" s="8"/>
      <c r="TAX87" s="8"/>
      <c r="TAY87" s="8"/>
      <c r="TAZ87" s="8"/>
      <c r="TBA87" s="8"/>
      <c r="TBB87" s="8"/>
      <c r="TBC87" s="8"/>
      <c r="TBD87" s="8"/>
      <c r="TBE87" s="8"/>
      <c r="TBF87" s="8"/>
      <c r="TBG87" s="8"/>
      <c r="TBH87" s="8"/>
      <c r="TBI87" s="8"/>
      <c r="TBJ87" s="8"/>
      <c r="TBK87" s="8"/>
      <c r="TBL87" s="8"/>
      <c r="TBM87" s="8"/>
      <c r="TBN87" s="8"/>
      <c r="TBO87" s="8"/>
      <c r="TBP87" s="8"/>
      <c r="TBQ87" s="8"/>
      <c r="TBR87" s="8"/>
      <c r="TBS87" s="8"/>
      <c r="TBT87" s="8"/>
      <c r="TBU87" s="8"/>
      <c r="TBV87" s="8"/>
      <c r="TBW87" s="8"/>
      <c r="TBX87" s="8"/>
      <c r="TBY87" s="8"/>
      <c r="TBZ87" s="8"/>
      <c r="TCA87" s="8"/>
      <c r="TCB87" s="8"/>
      <c r="TCC87" s="8"/>
      <c r="TCD87" s="8"/>
      <c r="TCE87" s="8"/>
      <c r="TCF87" s="8"/>
      <c r="TCG87" s="8"/>
      <c r="TCH87" s="8"/>
      <c r="TCI87" s="8"/>
      <c r="TCJ87" s="8"/>
      <c r="TCK87" s="8"/>
      <c r="TCL87" s="8"/>
      <c r="TCM87" s="8"/>
      <c r="TCN87" s="8"/>
      <c r="TCO87" s="8"/>
      <c r="TCP87" s="8"/>
      <c r="TCQ87" s="8"/>
      <c r="TCR87" s="8"/>
      <c r="TCS87" s="8"/>
      <c r="TCT87" s="8"/>
      <c r="TCU87" s="8"/>
      <c r="TCV87" s="8"/>
      <c r="TCW87" s="8"/>
      <c r="TCX87" s="8"/>
      <c r="TCY87" s="8"/>
      <c r="TCZ87" s="8"/>
      <c r="TDA87" s="8"/>
      <c r="TDB87" s="8"/>
      <c r="TDC87" s="8"/>
      <c r="TDD87" s="8"/>
      <c r="TDE87" s="8"/>
      <c r="TDF87" s="8"/>
      <c r="TDG87" s="8"/>
      <c r="TDH87" s="8"/>
      <c r="TDI87" s="8"/>
      <c r="TDJ87" s="8"/>
      <c r="TDK87" s="8"/>
      <c r="TDL87" s="8"/>
      <c r="TDM87" s="8"/>
      <c r="TDN87" s="8"/>
      <c r="TDO87" s="8"/>
      <c r="TDP87" s="8"/>
      <c r="TDQ87" s="8"/>
      <c r="TDR87" s="8"/>
      <c r="TDS87" s="8"/>
      <c r="TDT87" s="8"/>
      <c r="TDU87" s="8"/>
      <c r="TDV87" s="8"/>
      <c r="TDW87" s="8"/>
      <c r="TDX87" s="8"/>
      <c r="TDY87" s="8"/>
      <c r="TDZ87" s="8"/>
      <c r="TEA87" s="8"/>
      <c r="TEB87" s="8"/>
      <c r="TEC87" s="8"/>
      <c r="TED87" s="8"/>
      <c r="TEE87" s="8"/>
      <c r="TEF87" s="8"/>
      <c r="TEG87" s="8"/>
      <c r="TEH87" s="8"/>
      <c r="TEI87" s="8"/>
      <c r="TEJ87" s="8"/>
      <c r="TEK87" s="8"/>
      <c r="TEL87" s="8"/>
      <c r="TEM87" s="8"/>
      <c r="TEN87" s="8"/>
      <c r="TEO87" s="8"/>
      <c r="TEP87" s="8"/>
      <c r="TEQ87" s="8"/>
      <c r="TER87" s="8"/>
      <c r="TES87" s="8"/>
      <c r="TET87" s="8"/>
      <c r="TEU87" s="8"/>
      <c r="TEV87" s="8"/>
      <c r="TEW87" s="8"/>
      <c r="TEX87" s="8"/>
      <c r="TEY87" s="8"/>
      <c r="TEZ87" s="8"/>
      <c r="TFA87" s="8"/>
      <c r="TFB87" s="8"/>
      <c r="TFC87" s="8"/>
      <c r="TFD87" s="8"/>
      <c r="TFE87" s="8"/>
      <c r="TFF87" s="8"/>
      <c r="TFG87" s="8"/>
      <c r="TFH87" s="8"/>
      <c r="TFI87" s="8"/>
      <c r="TFJ87" s="8"/>
      <c r="TFK87" s="8"/>
      <c r="TFL87" s="8"/>
      <c r="TFM87" s="8"/>
      <c r="TFN87" s="8"/>
      <c r="TFO87" s="8"/>
      <c r="TFP87" s="8"/>
      <c r="TFQ87" s="8"/>
      <c r="TFR87" s="8"/>
      <c r="TFS87" s="8"/>
      <c r="TFT87" s="8"/>
      <c r="TFU87" s="8"/>
      <c r="TFV87" s="8"/>
      <c r="TFW87" s="8"/>
      <c r="TFX87" s="8"/>
      <c r="TFY87" s="8"/>
      <c r="TFZ87" s="8"/>
      <c r="TGA87" s="8"/>
      <c r="TGB87" s="8"/>
      <c r="TGC87" s="8"/>
      <c r="TGD87" s="8"/>
      <c r="TGE87" s="8"/>
      <c r="TGF87" s="8"/>
      <c r="TGG87" s="8"/>
      <c r="TGH87" s="8"/>
      <c r="TGI87" s="8"/>
      <c r="TGJ87" s="8"/>
      <c r="TGK87" s="8"/>
      <c r="TGL87" s="8"/>
      <c r="TGM87" s="8"/>
      <c r="TGN87" s="8"/>
      <c r="TGO87" s="8"/>
      <c r="TGP87" s="8"/>
      <c r="TGQ87" s="8"/>
      <c r="TGR87" s="8"/>
      <c r="TGS87" s="8"/>
      <c r="TGT87" s="8"/>
      <c r="TGU87" s="8"/>
      <c r="TGV87" s="8"/>
      <c r="TGW87" s="8"/>
      <c r="TGX87" s="8"/>
      <c r="TGY87" s="8"/>
      <c r="TGZ87" s="8"/>
      <c r="THA87" s="8"/>
      <c r="THB87" s="8"/>
      <c r="THC87" s="8"/>
      <c r="THD87" s="8"/>
      <c r="THE87" s="8"/>
      <c r="THF87" s="8"/>
      <c r="THG87" s="8"/>
      <c r="THH87" s="8"/>
      <c r="THI87" s="8"/>
      <c r="THJ87" s="8"/>
      <c r="THK87" s="8"/>
      <c r="THL87" s="8"/>
      <c r="THM87" s="8"/>
      <c r="THN87" s="8"/>
      <c r="THO87" s="8"/>
      <c r="THP87" s="8"/>
      <c r="THQ87" s="8"/>
      <c r="THR87" s="8"/>
      <c r="THS87" s="8"/>
      <c r="THT87" s="8"/>
      <c r="THU87" s="8"/>
      <c r="THV87" s="8"/>
      <c r="THW87" s="8"/>
      <c r="THX87" s="8"/>
      <c r="THY87" s="8"/>
      <c r="THZ87" s="8"/>
      <c r="TIA87" s="8"/>
      <c r="TIB87" s="8"/>
      <c r="TIC87" s="8"/>
      <c r="TID87" s="8"/>
      <c r="TIE87" s="8"/>
      <c r="TIF87" s="8"/>
      <c r="TIG87" s="8"/>
      <c r="TIH87" s="8"/>
      <c r="TII87" s="8"/>
      <c r="TIJ87" s="8"/>
      <c r="TIK87" s="8"/>
      <c r="TIL87" s="8"/>
      <c r="TIM87" s="8"/>
      <c r="TIN87" s="8"/>
      <c r="TIO87" s="8"/>
      <c r="TIP87" s="8"/>
      <c r="TIQ87" s="8"/>
      <c r="TIR87" s="8"/>
      <c r="TIS87" s="8"/>
      <c r="TIT87" s="8"/>
      <c r="TIU87" s="8"/>
      <c r="TIV87" s="8"/>
      <c r="TIW87" s="8"/>
      <c r="TIX87" s="8"/>
      <c r="TIY87" s="8"/>
      <c r="TIZ87" s="8"/>
      <c r="TJA87" s="8"/>
      <c r="TJB87" s="8"/>
      <c r="TJC87" s="8"/>
      <c r="TJD87" s="8"/>
      <c r="TJE87" s="8"/>
      <c r="TJF87" s="8"/>
      <c r="TJG87" s="8"/>
      <c r="TJH87" s="8"/>
      <c r="TJI87" s="8"/>
      <c r="TJJ87" s="8"/>
      <c r="TJK87" s="8"/>
      <c r="TJL87" s="8"/>
      <c r="TJM87" s="8"/>
      <c r="TJN87" s="8"/>
      <c r="TJO87" s="8"/>
      <c r="TJP87" s="8"/>
      <c r="TJQ87" s="8"/>
      <c r="TJR87" s="8"/>
      <c r="TJS87" s="8"/>
      <c r="TJT87" s="8"/>
      <c r="TJU87" s="8"/>
      <c r="TJV87" s="8"/>
      <c r="TJW87" s="8"/>
      <c r="TJX87" s="8"/>
      <c r="TJY87" s="8"/>
      <c r="TJZ87" s="8"/>
      <c r="TKA87" s="8"/>
      <c r="TKB87" s="8"/>
      <c r="TKC87" s="8"/>
      <c r="TKD87" s="8"/>
      <c r="TKE87" s="8"/>
      <c r="TKF87" s="8"/>
      <c r="TKG87" s="8"/>
      <c r="TKH87" s="8"/>
      <c r="TKI87" s="8"/>
      <c r="TKJ87" s="8"/>
      <c r="TKK87" s="8"/>
      <c r="TKL87" s="8"/>
      <c r="TKM87" s="8"/>
      <c r="TKN87" s="8"/>
      <c r="TKO87" s="8"/>
      <c r="TKP87" s="8"/>
      <c r="TKQ87" s="8"/>
      <c r="TKR87" s="8"/>
      <c r="TKS87" s="8"/>
      <c r="TKT87" s="8"/>
      <c r="TKU87" s="8"/>
      <c r="TKV87" s="8"/>
      <c r="TKW87" s="8"/>
      <c r="TKX87" s="8"/>
      <c r="TKY87" s="8"/>
      <c r="TKZ87" s="8"/>
      <c r="TLA87" s="8"/>
      <c r="TLB87" s="8"/>
      <c r="TLC87" s="8"/>
      <c r="TLD87" s="8"/>
      <c r="TLE87" s="8"/>
      <c r="TLF87" s="8"/>
      <c r="TLG87" s="8"/>
      <c r="TLH87" s="8"/>
      <c r="TLI87" s="8"/>
      <c r="TLJ87" s="8"/>
      <c r="TLK87" s="8"/>
      <c r="TLL87" s="8"/>
      <c r="TLM87" s="8"/>
      <c r="TLN87" s="8"/>
      <c r="TLO87" s="8"/>
      <c r="TLP87" s="8"/>
      <c r="TLQ87" s="8"/>
      <c r="TLR87" s="8"/>
      <c r="TLS87" s="8"/>
      <c r="TLT87" s="8"/>
      <c r="TLU87" s="8"/>
      <c r="TLV87" s="8"/>
      <c r="TLW87" s="8"/>
      <c r="TLX87" s="8"/>
      <c r="TLY87" s="8"/>
      <c r="TLZ87" s="8"/>
      <c r="TMA87" s="8"/>
      <c r="TMB87" s="8"/>
      <c r="TMC87" s="8"/>
      <c r="TMD87" s="8"/>
      <c r="TME87" s="8"/>
      <c r="TMF87" s="8"/>
      <c r="TMG87" s="8"/>
      <c r="TMH87" s="8"/>
      <c r="TMI87" s="8"/>
      <c r="TMJ87" s="8"/>
      <c r="TMK87" s="8"/>
      <c r="TML87" s="8"/>
      <c r="TMM87" s="8"/>
      <c r="TMN87" s="8"/>
      <c r="TMO87" s="8"/>
      <c r="TMP87" s="8"/>
      <c r="TMQ87" s="8"/>
      <c r="TMR87" s="8"/>
      <c r="TMS87" s="8"/>
      <c r="TMT87" s="8"/>
      <c r="TMU87" s="8"/>
      <c r="TMV87" s="8"/>
      <c r="TMW87" s="8"/>
      <c r="TMX87" s="8"/>
      <c r="TMY87" s="8"/>
      <c r="TMZ87" s="8"/>
      <c r="TNA87" s="8"/>
      <c r="TNB87" s="8"/>
      <c r="TNC87" s="8"/>
      <c r="TND87" s="8"/>
      <c r="TNE87" s="8"/>
      <c r="TNF87" s="8"/>
      <c r="TNG87" s="8"/>
      <c r="TNH87" s="8"/>
      <c r="TNI87" s="8"/>
      <c r="TNJ87" s="8"/>
      <c r="TNK87" s="8"/>
      <c r="TNL87" s="8"/>
      <c r="TNM87" s="8"/>
      <c r="TNN87" s="8"/>
      <c r="TNO87" s="8"/>
      <c r="TNP87" s="8"/>
      <c r="TNQ87" s="8"/>
      <c r="TNR87" s="8"/>
      <c r="TNS87" s="8"/>
      <c r="TNT87" s="8"/>
      <c r="TNU87" s="8"/>
      <c r="TNV87" s="8"/>
      <c r="TNW87" s="8"/>
      <c r="TNX87" s="8"/>
      <c r="TNY87" s="8"/>
      <c r="TNZ87" s="8"/>
      <c r="TOA87" s="8"/>
      <c r="TOB87" s="8"/>
      <c r="TOC87" s="8"/>
      <c r="TOD87" s="8"/>
      <c r="TOE87" s="8"/>
      <c r="TOF87" s="8"/>
      <c r="TOG87" s="8"/>
      <c r="TOH87" s="8"/>
      <c r="TOI87" s="8"/>
      <c r="TOJ87" s="8"/>
      <c r="TOK87" s="8"/>
      <c r="TOL87" s="8"/>
      <c r="TOM87" s="8"/>
      <c r="TON87" s="8"/>
      <c r="TOO87" s="8"/>
      <c r="TOP87" s="8"/>
      <c r="TOQ87" s="8"/>
      <c r="TOR87" s="8"/>
      <c r="TOS87" s="8"/>
      <c r="TOT87" s="8"/>
      <c r="TOU87" s="8"/>
      <c r="TOV87" s="8"/>
      <c r="TOW87" s="8"/>
      <c r="TOX87" s="8"/>
      <c r="TOY87" s="8"/>
      <c r="TOZ87" s="8"/>
      <c r="TPA87" s="8"/>
      <c r="TPB87" s="8"/>
      <c r="TPC87" s="8"/>
      <c r="TPD87" s="8"/>
      <c r="TPE87" s="8"/>
      <c r="TPF87" s="8"/>
      <c r="TPG87" s="8"/>
      <c r="TPH87" s="8"/>
      <c r="TPI87" s="8"/>
      <c r="TPJ87" s="8"/>
      <c r="TPK87" s="8"/>
      <c r="TPL87" s="8"/>
      <c r="TPM87" s="8"/>
      <c r="TPN87" s="8"/>
      <c r="TPO87" s="8"/>
      <c r="TPP87" s="8"/>
      <c r="TPQ87" s="8"/>
      <c r="TPR87" s="8"/>
      <c r="TPS87" s="8"/>
      <c r="TPT87" s="8"/>
      <c r="TPU87" s="8"/>
      <c r="TPV87" s="8"/>
      <c r="TPW87" s="8"/>
      <c r="TPX87" s="8"/>
      <c r="TPY87" s="8"/>
      <c r="TPZ87" s="8"/>
      <c r="TQA87" s="8"/>
      <c r="TQB87" s="8"/>
      <c r="TQC87" s="8"/>
      <c r="TQD87" s="8"/>
      <c r="TQE87" s="8"/>
      <c r="TQF87" s="8"/>
      <c r="TQG87" s="8"/>
      <c r="TQH87" s="8"/>
      <c r="TQI87" s="8"/>
      <c r="TQJ87" s="8"/>
      <c r="TQK87" s="8"/>
      <c r="TQL87" s="8"/>
      <c r="TQM87" s="8"/>
      <c r="TQN87" s="8"/>
      <c r="TQO87" s="8"/>
      <c r="TQP87" s="8"/>
      <c r="TQQ87" s="8"/>
      <c r="TQR87" s="8"/>
      <c r="TQS87" s="8"/>
      <c r="TQT87" s="8"/>
      <c r="TQU87" s="8"/>
      <c r="TQV87" s="8"/>
      <c r="TQW87" s="8"/>
      <c r="TQX87" s="8"/>
      <c r="TQY87" s="8"/>
      <c r="TQZ87" s="8"/>
      <c r="TRA87" s="8"/>
      <c r="TRB87" s="8"/>
      <c r="TRC87" s="8"/>
      <c r="TRD87" s="8"/>
      <c r="TRE87" s="8"/>
      <c r="TRF87" s="8"/>
      <c r="TRG87" s="8"/>
      <c r="TRH87" s="8"/>
      <c r="TRI87" s="8"/>
      <c r="TRJ87" s="8"/>
      <c r="TRK87" s="8"/>
      <c r="TRL87" s="8"/>
      <c r="TRM87" s="8"/>
      <c r="TRN87" s="8"/>
      <c r="TRO87" s="8"/>
      <c r="TRP87" s="8"/>
      <c r="TRQ87" s="8"/>
      <c r="TRR87" s="8"/>
      <c r="TRS87" s="8"/>
      <c r="TRT87" s="8"/>
      <c r="TRU87" s="8"/>
      <c r="TRV87" s="8"/>
      <c r="TRW87" s="8"/>
      <c r="TRX87" s="8"/>
      <c r="TRY87" s="8"/>
      <c r="TRZ87" s="8"/>
      <c r="TSA87" s="8"/>
      <c r="TSB87" s="8"/>
      <c r="TSC87" s="8"/>
      <c r="TSD87" s="8"/>
      <c r="TSE87" s="8"/>
      <c r="TSF87" s="8"/>
      <c r="TSG87" s="8"/>
      <c r="TSH87" s="8"/>
      <c r="TSI87" s="8"/>
      <c r="TSJ87" s="8"/>
      <c r="TSK87" s="8"/>
      <c r="TSL87" s="8"/>
      <c r="TSM87" s="8"/>
      <c r="TSN87" s="8"/>
      <c r="TSO87" s="8"/>
      <c r="TSP87" s="8"/>
      <c r="TSQ87" s="8"/>
      <c r="TSR87" s="8"/>
      <c r="TSS87" s="8"/>
      <c r="TST87" s="8"/>
      <c r="TSU87" s="8"/>
      <c r="TSV87" s="8"/>
      <c r="TSW87" s="8"/>
      <c r="TSX87" s="8"/>
      <c r="TSY87" s="8"/>
      <c r="TSZ87" s="8"/>
      <c r="TTA87" s="8"/>
      <c r="TTB87" s="8"/>
      <c r="TTC87" s="8"/>
      <c r="TTD87" s="8"/>
      <c r="TTE87" s="8"/>
      <c r="TTF87" s="8"/>
      <c r="TTG87" s="8"/>
      <c r="TTH87" s="8"/>
      <c r="TTI87" s="8"/>
      <c r="TTJ87" s="8"/>
      <c r="TTK87" s="8"/>
      <c r="TTL87" s="8"/>
      <c r="TTM87" s="8"/>
      <c r="TTN87" s="8"/>
      <c r="TTO87" s="8"/>
      <c r="TTP87" s="8"/>
      <c r="TTQ87" s="8"/>
      <c r="TTR87" s="8"/>
      <c r="TTS87" s="8"/>
      <c r="TTT87" s="8"/>
      <c r="TTU87" s="8"/>
      <c r="TTV87" s="8"/>
      <c r="TTW87" s="8"/>
      <c r="TTX87" s="8"/>
      <c r="TTY87" s="8"/>
      <c r="TTZ87" s="8"/>
      <c r="TUA87" s="8"/>
      <c r="TUB87" s="8"/>
      <c r="TUC87" s="8"/>
      <c r="TUD87" s="8"/>
      <c r="TUE87" s="8"/>
      <c r="TUF87" s="8"/>
      <c r="TUG87" s="8"/>
      <c r="TUH87" s="8"/>
      <c r="TUI87" s="8"/>
      <c r="TUJ87" s="8"/>
      <c r="TUK87" s="8"/>
      <c r="TUL87" s="8"/>
      <c r="TUM87" s="8"/>
      <c r="TUN87" s="8"/>
      <c r="TUO87" s="8"/>
      <c r="TUP87" s="8"/>
      <c r="TUQ87" s="8"/>
      <c r="TUR87" s="8"/>
      <c r="TUS87" s="8"/>
      <c r="TUT87" s="8"/>
      <c r="TUU87" s="8"/>
      <c r="TUV87" s="8"/>
      <c r="TUW87" s="8"/>
      <c r="TUX87" s="8"/>
      <c r="TUY87" s="8"/>
      <c r="TUZ87" s="8"/>
      <c r="TVA87" s="8"/>
      <c r="TVB87" s="8"/>
      <c r="TVC87" s="8"/>
      <c r="TVD87" s="8"/>
      <c r="TVE87" s="8"/>
      <c r="TVF87" s="8"/>
      <c r="TVG87" s="8"/>
      <c r="TVH87" s="8"/>
      <c r="TVI87" s="8"/>
      <c r="TVJ87" s="8"/>
      <c r="TVK87" s="8"/>
      <c r="TVL87" s="8"/>
      <c r="TVM87" s="8"/>
      <c r="TVN87" s="8"/>
      <c r="TVO87" s="8"/>
      <c r="TVP87" s="8"/>
      <c r="TVQ87" s="8"/>
      <c r="TVR87" s="8"/>
      <c r="TVS87" s="8"/>
      <c r="TVT87" s="8"/>
      <c r="TVU87" s="8"/>
      <c r="TVV87" s="8"/>
      <c r="TVW87" s="8"/>
      <c r="TVX87" s="8"/>
      <c r="TVY87" s="8"/>
      <c r="TVZ87" s="8"/>
      <c r="TWA87" s="8"/>
      <c r="TWB87" s="8"/>
      <c r="TWC87" s="8"/>
      <c r="TWD87" s="8"/>
      <c r="TWE87" s="8"/>
      <c r="TWF87" s="8"/>
      <c r="TWG87" s="8"/>
      <c r="TWH87" s="8"/>
      <c r="TWI87" s="8"/>
      <c r="TWJ87" s="8"/>
      <c r="TWK87" s="8"/>
      <c r="TWL87" s="8"/>
      <c r="TWM87" s="8"/>
      <c r="TWN87" s="8"/>
      <c r="TWO87" s="8"/>
      <c r="TWP87" s="8"/>
      <c r="TWQ87" s="8"/>
      <c r="TWR87" s="8"/>
      <c r="TWS87" s="8"/>
      <c r="TWT87" s="8"/>
      <c r="TWU87" s="8"/>
      <c r="TWV87" s="8"/>
      <c r="TWW87" s="8"/>
      <c r="TWX87" s="8"/>
      <c r="TWY87" s="8"/>
      <c r="TWZ87" s="8"/>
      <c r="TXA87" s="8"/>
      <c r="TXB87" s="8"/>
      <c r="TXC87" s="8"/>
      <c r="TXD87" s="8"/>
      <c r="TXE87" s="8"/>
      <c r="TXF87" s="8"/>
      <c r="TXG87" s="8"/>
      <c r="TXH87" s="8"/>
      <c r="TXI87" s="8"/>
      <c r="TXJ87" s="8"/>
      <c r="TXK87" s="8"/>
      <c r="TXL87" s="8"/>
      <c r="TXM87" s="8"/>
      <c r="TXN87" s="8"/>
      <c r="TXO87" s="8"/>
      <c r="TXP87" s="8"/>
      <c r="TXQ87" s="8"/>
      <c r="TXR87" s="8"/>
      <c r="TXS87" s="8"/>
      <c r="TXT87" s="8"/>
      <c r="TXU87" s="8"/>
      <c r="TXV87" s="8"/>
      <c r="TXW87" s="8"/>
      <c r="TXX87" s="8"/>
      <c r="TXY87" s="8"/>
      <c r="TXZ87" s="8"/>
      <c r="TYA87" s="8"/>
      <c r="TYB87" s="8"/>
      <c r="TYC87" s="8"/>
      <c r="TYD87" s="8"/>
      <c r="TYE87" s="8"/>
      <c r="TYF87" s="8"/>
      <c r="TYG87" s="8"/>
      <c r="TYH87" s="8"/>
      <c r="TYI87" s="8"/>
      <c r="TYJ87" s="8"/>
      <c r="TYK87" s="8"/>
      <c r="TYL87" s="8"/>
      <c r="TYM87" s="8"/>
      <c r="TYN87" s="8"/>
      <c r="TYO87" s="8"/>
      <c r="TYP87" s="8"/>
      <c r="TYQ87" s="8"/>
      <c r="TYR87" s="8"/>
      <c r="TYS87" s="8"/>
      <c r="TYT87" s="8"/>
      <c r="TYU87" s="8"/>
      <c r="TYV87" s="8"/>
      <c r="TYW87" s="8"/>
      <c r="TYX87" s="8"/>
      <c r="TYY87" s="8"/>
      <c r="TYZ87" s="8"/>
      <c r="TZA87" s="8"/>
      <c r="TZB87" s="8"/>
      <c r="TZC87" s="8"/>
      <c r="TZD87" s="8"/>
      <c r="TZE87" s="8"/>
      <c r="TZF87" s="8"/>
      <c r="TZG87" s="8"/>
      <c r="TZH87" s="8"/>
      <c r="TZI87" s="8"/>
      <c r="TZJ87" s="8"/>
      <c r="TZK87" s="8"/>
      <c r="TZL87" s="8"/>
      <c r="TZM87" s="8"/>
      <c r="TZN87" s="8"/>
      <c r="TZO87" s="8"/>
      <c r="TZP87" s="8"/>
      <c r="TZQ87" s="8"/>
      <c r="TZR87" s="8"/>
      <c r="TZS87" s="8"/>
      <c r="TZT87" s="8"/>
      <c r="TZU87" s="8"/>
      <c r="TZV87" s="8"/>
      <c r="TZW87" s="8"/>
      <c r="TZX87" s="8"/>
      <c r="TZY87" s="8"/>
      <c r="TZZ87" s="8"/>
      <c r="UAA87" s="8"/>
      <c r="UAB87" s="8"/>
      <c r="UAC87" s="8"/>
      <c r="UAD87" s="8"/>
      <c r="UAE87" s="8"/>
      <c r="UAF87" s="8"/>
      <c r="UAG87" s="8"/>
      <c r="UAH87" s="8"/>
      <c r="UAI87" s="8"/>
      <c r="UAJ87" s="8"/>
      <c r="UAK87" s="8"/>
      <c r="UAL87" s="8"/>
      <c r="UAM87" s="8"/>
      <c r="UAN87" s="8"/>
      <c r="UAO87" s="8"/>
      <c r="UAP87" s="8"/>
      <c r="UAQ87" s="8"/>
      <c r="UAR87" s="8"/>
      <c r="UAS87" s="8"/>
      <c r="UAT87" s="8"/>
      <c r="UAU87" s="8"/>
      <c r="UAV87" s="8"/>
      <c r="UAW87" s="8"/>
      <c r="UAX87" s="8"/>
      <c r="UAY87" s="8"/>
      <c r="UAZ87" s="8"/>
      <c r="UBA87" s="8"/>
      <c r="UBB87" s="8"/>
      <c r="UBC87" s="8"/>
      <c r="UBD87" s="8"/>
      <c r="UBE87" s="8"/>
      <c r="UBF87" s="8"/>
      <c r="UBG87" s="8"/>
      <c r="UBH87" s="8"/>
      <c r="UBI87" s="8"/>
      <c r="UBJ87" s="8"/>
      <c r="UBK87" s="8"/>
      <c r="UBL87" s="8"/>
      <c r="UBM87" s="8"/>
      <c r="UBN87" s="8"/>
      <c r="UBO87" s="8"/>
      <c r="UBP87" s="8"/>
      <c r="UBQ87" s="8"/>
      <c r="UBR87" s="8"/>
      <c r="UBS87" s="8"/>
      <c r="UBT87" s="8"/>
      <c r="UBU87" s="8"/>
      <c r="UBV87" s="8"/>
      <c r="UBW87" s="8"/>
      <c r="UBX87" s="8"/>
      <c r="UBY87" s="8"/>
      <c r="UBZ87" s="8"/>
      <c r="UCA87" s="8"/>
      <c r="UCB87" s="8"/>
      <c r="UCC87" s="8"/>
      <c r="UCD87" s="8"/>
      <c r="UCE87" s="8"/>
      <c r="UCF87" s="8"/>
      <c r="UCG87" s="8"/>
      <c r="UCH87" s="8"/>
      <c r="UCI87" s="8"/>
      <c r="UCJ87" s="8"/>
      <c r="UCK87" s="8"/>
      <c r="UCL87" s="8"/>
      <c r="UCM87" s="8"/>
      <c r="UCN87" s="8"/>
      <c r="UCO87" s="8"/>
      <c r="UCP87" s="8"/>
      <c r="UCQ87" s="8"/>
      <c r="UCR87" s="8"/>
      <c r="UCS87" s="8"/>
      <c r="UCT87" s="8"/>
      <c r="UCU87" s="8"/>
      <c r="UCV87" s="8"/>
      <c r="UCW87" s="8"/>
      <c r="UCX87" s="8"/>
      <c r="UCY87" s="8"/>
      <c r="UCZ87" s="8"/>
      <c r="UDA87" s="8"/>
      <c r="UDB87" s="8"/>
      <c r="UDC87" s="8"/>
      <c r="UDD87" s="8"/>
      <c r="UDE87" s="8"/>
      <c r="UDF87" s="8"/>
      <c r="UDG87" s="8"/>
      <c r="UDH87" s="8"/>
      <c r="UDI87" s="8"/>
      <c r="UDJ87" s="8"/>
      <c r="UDK87" s="8"/>
      <c r="UDL87" s="8"/>
      <c r="UDM87" s="8"/>
      <c r="UDN87" s="8"/>
      <c r="UDO87" s="8"/>
      <c r="UDP87" s="8"/>
      <c r="UDQ87" s="8"/>
      <c r="UDR87" s="8"/>
      <c r="UDS87" s="8"/>
      <c r="UDT87" s="8"/>
      <c r="UDU87" s="8"/>
      <c r="UDV87" s="8"/>
      <c r="UDW87" s="8"/>
      <c r="UDX87" s="8"/>
      <c r="UDY87" s="8"/>
      <c r="UDZ87" s="8"/>
      <c r="UEA87" s="8"/>
      <c r="UEB87" s="8"/>
      <c r="UEC87" s="8"/>
      <c r="UED87" s="8"/>
      <c r="UEE87" s="8"/>
      <c r="UEF87" s="8"/>
      <c r="UEG87" s="8"/>
      <c r="UEH87" s="8"/>
      <c r="UEI87" s="8"/>
      <c r="UEJ87" s="8"/>
      <c r="UEK87" s="8"/>
      <c r="UEL87" s="8"/>
      <c r="UEM87" s="8"/>
      <c r="UEN87" s="8"/>
      <c r="UEO87" s="8"/>
      <c r="UEP87" s="8"/>
      <c r="UEQ87" s="8"/>
      <c r="UER87" s="8"/>
      <c r="UES87" s="8"/>
      <c r="UET87" s="8"/>
      <c r="UEU87" s="8"/>
      <c r="UEV87" s="8"/>
      <c r="UEW87" s="8"/>
      <c r="UEX87" s="8"/>
      <c r="UEY87" s="8"/>
      <c r="UEZ87" s="8"/>
      <c r="UFA87" s="8"/>
      <c r="UFB87" s="8"/>
      <c r="UFC87" s="8"/>
      <c r="UFD87" s="8"/>
      <c r="UFE87" s="8"/>
      <c r="UFF87" s="8"/>
      <c r="UFG87" s="8"/>
      <c r="UFH87" s="8"/>
      <c r="UFI87" s="8"/>
      <c r="UFJ87" s="8"/>
      <c r="UFK87" s="8"/>
      <c r="UFL87" s="8"/>
      <c r="UFM87" s="8"/>
      <c r="UFN87" s="8"/>
      <c r="UFO87" s="8"/>
      <c r="UFP87" s="8"/>
      <c r="UFQ87" s="8"/>
      <c r="UFR87" s="8"/>
      <c r="UFS87" s="8"/>
      <c r="UFT87" s="8"/>
      <c r="UFU87" s="8"/>
      <c r="UFV87" s="8"/>
      <c r="UFW87" s="8"/>
      <c r="UFX87" s="8"/>
      <c r="UFY87" s="8"/>
      <c r="UFZ87" s="8"/>
      <c r="UGA87" s="8"/>
      <c r="UGB87" s="8"/>
      <c r="UGC87" s="8"/>
      <c r="UGD87" s="8"/>
      <c r="UGE87" s="8"/>
      <c r="UGF87" s="8"/>
      <c r="UGG87" s="8"/>
      <c r="UGH87" s="8"/>
      <c r="UGI87" s="8"/>
      <c r="UGJ87" s="8"/>
      <c r="UGK87" s="8"/>
      <c r="UGL87" s="8"/>
      <c r="UGM87" s="8"/>
      <c r="UGN87" s="8"/>
      <c r="UGO87" s="8"/>
      <c r="UGP87" s="8"/>
      <c r="UGQ87" s="8"/>
      <c r="UGR87" s="8"/>
      <c r="UGS87" s="8"/>
      <c r="UGT87" s="8"/>
      <c r="UGU87" s="8"/>
      <c r="UGV87" s="8"/>
      <c r="UGW87" s="8"/>
      <c r="UGX87" s="8"/>
      <c r="UGY87" s="8"/>
      <c r="UGZ87" s="8"/>
      <c r="UHA87" s="8"/>
      <c r="UHB87" s="8"/>
      <c r="UHC87" s="8"/>
      <c r="UHD87" s="8"/>
      <c r="UHE87" s="8"/>
      <c r="UHF87" s="8"/>
      <c r="UHG87" s="8"/>
      <c r="UHH87" s="8"/>
      <c r="UHI87" s="8"/>
      <c r="UHJ87" s="8"/>
      <c r="UHK87" s="8"/>
      <c r="UHL87" s="8"/>
      <c r="UHM87" s="8"/>
      <c r="UHN87" s="8"/>
      <c r="UHO87" s="8"/>
      <c r="UHP87" s="8"/>
      <c r="UHQ87" s="8"/>
      <c r="UHR87" s="8"/>
      <c r="UHS87" s="8"/>
      <c r="UHT87" s="8"/>
      <c r="UHU87" s="8"/>
      <c r="UHV87" s="8"/>
      <c r="UHW87" s="8"/>
      <c r="UHX87" s="8"/>
      <c r="UHY87" s="8"/>
      <c r="UHZ87" s="8"/>
      <c r="UIA87" s="8"/>
      <c r="UIB87" s="8"/>
      <c r="UIC87" s="8"/>
      <c r="UID87" s="8"/>
      <c r="UIE87" s="8"/>
      <c r="UIF87" s="8"/>
      <c r="UIG87" s="8"/>
      <c r="UIH87" s="8"/>
      <c r="UII87" s="8"/>
      <c r="UIJ87" s="8"/>
      <c r="UIK87" s="8"/>
      <c r="UIL87" s="8"/>
      <c r="UIM87" s="8"/>
      <c r="UIN87" s="8"/>
      <c r="UIO87" s="8"/>
      <c r="UIP87" s="8"/>
      <c r="UIQ87" s="8"/>
      <c r="UIR87" s="8"/>
      <c r="UIS87" s="8"/>
      <c r="UIT87" s="8"/>
      <c r="UIU87" s="8"/>
      <c r="UIV87" s="8"/>
      <c r="UIW87" s="8"/>
      <c r="UIX87" s="8"/>
      <c r="UIY87" s="8"/>
      <c r="UIZ87" s="8"/>
      <c r="UJA87" s="8"/>
      <c r="UJB87" s="8"/>
      <c r="UJC87" s="8"/>
      <c r="UJD87" s="8"/>
      <c r="UJE87" s="8"/>
      <c r="UJF87" s="8"/>
      <c r="UJG87" s="8"/>
      <c r="UJH87" s="8"/>
      <c r="UJI87" s="8"/>
      <c r="UJJ87" s="8"/>
      <c r="UJK87" s="8"/>
      <c r="UJL87" s="8"/>
      <c r="UJM87" s="8"/>
      <c r="UJN87" s="8"/>
      <c r="UJO87" s="8"/>
      <c r="UJP87" s="8"/>
      <c r="UJQ87" s="8"/>
      <c r="UJR87" s="8"/>
      <c r="UJS87" s="8"/>
      <c r="UJT87" s="8"/>
      <c r="UJU87" s="8"/>
      <c r="UJV87" s="8"/>
      <c r="UJW87" s="8"/>
      <c r="UJX87" s="8"/>
      <c r="UJY87" s="8"/>
      <c r="UJZ87" s="8"/>
      <c r="UKA87" s="8"/>
      <c r="UKB87" s="8"/>
      <c r="UKC87" s="8"/>
      <c r="UKD87" s="8"/>
      <c r="UKE87" s="8"/>
      <c r="UKF87" s="8"/>
      <c r="UKG87" s="8"/>
      <c r="UKH87" s="8"/>
      <c r="UKI87" s="8"/>
      <c r="UKJ87" s="8"/>
      <c r="UKK87" s="8"/>
      <c r="UKL87" s="8"/>
      <c r="UKM87" s="8"/>
      <c r="UKN87" s="8"/>
      <c r="UKO87" s="8"/>
      <c r="UKP87" s="8"/>
      <c r="UKQ87" s="8"/>
      <c r="UKR87" s="8"/>
      <c r="UKS87" s="8"/>
      <c r="UKT87" s="8"/>
      <c r="UKU87" s="8"/>
      <c r="UKV87" s="8"/>
      <c r="UKW87" s="8"/>
      <c r="UKX87" s="8"/>
      <c r="UKY87" s="8"/>
      <c r="UKZ87" s="8"/>
      <c r="ULA87" s="8"/>
      <c r="ULB87" s="8"/>
      <c r="ULC87" s="8"/>
      <c r="ULD87" s="8"/>
      <c r="ULE87" s="8"/>
      <c r="ULF87" s="8"/>
      <c r="ULG87" s="8"/>
      <c r="ULH87" s="8"/>
      <c r="ULI87" s="8"/>
      <c r="ULJ87" s="8"/>
      <c r="ULK87" s="8"/>
      <c r="ULL87" s="8"/>
      <c r="ULM87" s="8"/>
      <c r="ULN87" s="8"/>
      <c r="ULO87" s="8"/>
      <c r="ULP87" s="8"/>
      <c r="ULQ87" s="8"/>
      <c r="ULR87" s="8"/>
      <c r="ULS87" s="8"/>
      <c r="ULT87" s="8"/>
      <c r="ULU87" s="8"/>
      <c r="ULV87" s="8"/>
      <c r="ULW87" s="8"/>
      <c r="ULX87" s="8"/>
      <c r="ULY87" s="8"/>
      <c r="ULZ87" s="8"/>
      <c r="UMA87" s="8"/>
      <c r="UMB87" s="8"/>
      <c r="UMC87" s="8"/>
      <c r="UMD87" s="8"/>
      <c r="UME87" s="8"/>
      <c r="UMF87" s="8"/>
      <c r="UMG87" s="8"/>
      <c r="UMH87" s="8"/>
      <c r="UMI87" s="8"/>
      <c r="UMJ87" s="8"/>
      <c r="UMK87" s="8"/>
      <c r="UML87" s="8"/>
      <c r="UMM87" s="8"/>
      <c r="UMN87" s="8"/>
      <c r="UMO87" s="8"/>
      <c r="UMP87" s="8"/>
      <c r="UMQ87" s="8"/>
      <c r="UMR87" s="8"/>
      <c r="UMS87" s="8"/>
      <c r="UMT87" s="8"/>
      <c r="UMU87" s="8"/>
      <c r="UMV87" s="8"/>
      <c r="UMW87" s="8"/>
      <c r="UMX87" s="8"/>
      <c r="UMY87" s="8"/>
      <c r="UMZ87" s="8"/>
      <c r="UNA87" s="8"/>
      <c r="UNB87" s="8"/>
      <c r="UNC87" s="8"/>
      <c r="UND87" s="8"/>
      <c r="UNE87" s="8"/>
      <c r="UNF87" s="8"/>
      <c r="UNG87" s="8"/>
      <c r="UNH87" s="8"/>
      <c r="UNI87" s="8"/>
      <c r="UNJ87" s="8"/>
      <c r="UNK87" s="8"/>
      <c r="UNL87" s="8"/>
      <c r="UNM87" s="8"/>
      <c r="UNN87" s="8"/>
      <c r="UNO87" s="8"/>
      <c r="UNP87" s="8"/>
      <c r="UNQ87" s="8"/>
      <c r="UNR87" s="8"/>
      <c r="UNS87" s="8"/>
      <c r="UNT87" s="8"/>
      <c r="UNU87" s="8"/>
      <c r="UNV87" s="8"/>
      <c r="UNW87" s="8"/>
      <c r="UNX87" s="8"/>
      <c r="UNY87" s="8"/>
      <c r="UNZ87" s="8"/>
      <c r="UOA87" s="8"/>
      <c r="UOB87" s="8"/>
      <c r="UOC87" s="8"/>
      <c r="UOD87" s="8"/>
      <c r="UOE87" s="8"/>
      <c r="UOF87" s="8"/>
      <c r="UOG87" s="8"/>
      <c r="UOH87" s="8"/>
      <c r="UOI87" s="8"/>
      <c r="UOJ87" s="8"/>
      <c r="UOK87" s="8"/>
      <c r="UOL87" s="8"/>
      <c r="UOM87" s="8"/>
      <c r="UON87" s="8"/>
      <c r="UOO87" s="8"/>
      <c r="UOP87" s="8"/>
      <c r="UOQ87" s="8"/>
      <c r="UOR87" s="8"/>
      <c r="UOS87" s="8"/>
      <c r="UOT87" s="8"/>
      <c r="UOU87" s="8"/>
      <c r="UOV87" s="8"/>
      <c r="UOW87" s="8"/>
      <c r="UOX87" s="8"/>
      <c r="UOY87" s="8"/>
      <c r="UOZ87" s="8"/>
      <c r="UPA87" s="8"/>
      <c r="UPB87" s="8"/>
      <c r="UPC87" s="8"/>
      <c r="UPD87" s="8"/>
      <c r="UPE87" s="8"/>
      <c r="UPF87" s="8"/>
      <c r="UPG87" s="8"/>
      <c r="UPH87" s="8"/>
      <c r="UPI87" s="8"/>
      <c r="UPJ87" s="8"/>
      <c r="UPK87" s="8"/>
      <c r="UPL87" s="8"/>
      <c r="UPM87" s="8"/>
      <c r="UPN87" s="8"/>
      <c r="UPO87" s="8"/>
      <c r="UPP87" s="8"/>
      <c r="UPQ87" s="8"/>
      <c r="UPR87" s="8"/>
      <c r="UPS87" s="8"/>
      <c r="UPT87" s="8"/>
      <c r="UPU87" s="8"/>
      <c r="UPV87" s="8"/>
      <c r="UPW87" s="8"/>
      <c r="UPX87" s="8"/>
      <c r="UPY87" s="8"/>
      <c r="UPZ87" s="8"/>
      <c r="UQA87" s="8"/>
      <c r="UQB87" s="8"/>
      <c r="UQC87" s="8"/>
      <c r="UQD87" s="8"/>
      <c r="UQE87" s="8"/>
      <c r="UQF87" s="8"/>
      <c r="UQG87" s="8"/>
      <c r="UQH87" s="8"/>
      <c r="UQI87" s="8"/>
      <c r="UQJ87" s="8"/>
      <c r="UQK87" s="8"/>
      <c r="UQL87" s="8"/>
      <c r="UQM87" s="8"/>
      <c r="UQN87" s="8"/>
      <c r="UQO87" s="8"/>
      <c r="UQP87" s="8"/>
      <c r="UQQ87" s="8"/>
      <c r="UQR87" s="8"/>
      <c r="UQS87" s="8"/>
      <c r="UQT87" s="8"/>
      <c r="UQU87" s="8"/>
      <c r="UQV87" s="8"/>
      <c r="UQW87" s="8"/>
      <c r="UQX87" s="8"/>
      <c r="UQY87" s="8"/>
      <c r="UQZ87" s="8"/>
      <c r="URA87" s="8"/>
      <c r="URB87" s="8"/>
      <c r="URC87" s="8"/>
      <c r="URD87" s="8"/>
      <c r="URE87" s="8"/>
      <c r="URF87" s="8"/>
      <c r="URG87" s="8"/>
      <c r="URH87" s="8"/>
      <c r="URI87" s="8"/>
      <c r="URJ87" s="8"/>
      <c r="URK87" s="8"/>
      <c r="URL87" s="8"/>
      <c r="URM87" s="8"/>
      <c r="URN87" s="8"/>
      <c r="URO87" s="8"/>
      <c r="URP87" s="8"/>
      <c r="URQ87" s="8"/>
      <c r="URR87" s="8"/>
      <c r="URS87" s="8"/>
      <c r="URT87" s="8"/>
      <c r="URU87" s="8"/>
      <c r="URV87" s="8"/>
      <c r="URW87" s="8"/>
      <c r="URX87" s="8"/>
      <c r="URY87" s="8"/>
      <c r="URZ87" s="8"/>
      <c r="USA87" s="8"/>
      <c r="USB87" s="8"/>
      <c r="USC87" s="8"/>
      <c r="USD87" s="8"/>
      <c r="USE87" s="8"/>
      <c r="USF87" s="8"/>
      <c r="USG87" s="8"/>
      <c r="USH87" s="8"/>
      <c r="USI87" s="8"/>
      <c r="USJ87" s="8"/>
      <c r="USK87" s="8"/>
      <c r="USL87" s="8"/>
      <c r="USM87" s="8"/>
      <c r="USN87" s="8"/>
      <c r="USO87" s="8"/>
      <c r="USP87" s="8"/>
      <c r="USQ87" s="8"/>
      <c r="USR87" s="8"/>
      <c r="USS87" s="8"/>
      <c r="UST87" s="8"/>
      <c r="USU87" s="8"/>
      <c r="USV87" s="8"/>
      <c r="USW87" s="8"/>
      <c r="USX87" s="8"/>
      <c r="USY87" s="8"/>
      <c r="USZ87" s="8"/>
      <c r="UTA87" s="8"/>
      <c r="UTB87" s="8"/>
      <c r="UTC87" s="8"/>
      <c r="UTD87" s="8"/>
      <c r="UTE87" s="8"/>
      <c r="UTF87" s="8"/>
      <c r="UTG87" s="8"/>
      <c r="UTH87" s="8"/>
      <c r="UTI87" s="8"/>
      <c r="UTJ87" s="8"/>
      <c r="UTK87" s="8"/>
      <c r="UTL87" s="8"/>
      <c r="UTM87" s="8"/>
      <c r="UTN87" s="8"/>
      <c r="UTO87" s="8"/>
      <c r="UTP87" s="8"/>
      <c r="UTQ87" s="8"/>
      <c r="UTR87" s="8"/>
      <c r="UTS87" s="8"/>
      <c r="UTT87" s="8"/>
      <c r="UTU87" s="8"/>
      <c r="UTV87" s="8"/>
      <c r="UTW87" s="8"/>
      <c r="UTX87" s="8"/>
      <c r="UTY87" s="8"/>
      <c r="UTZ87" s="8"/>
      <c r="UUA87" s="8"/>
      <c r="UUB87" s="8"/>
      <c r="UUC87" s="8"/>
      <c r="UUD87" s="8"/>
      <c r="UUE87" s="8"/>
      <c r="UUF87" s="8"/>
      <c r="UUG87" s="8"/>
      <c r="UUH87" s="8"/>
      <c r="UUI87" s="8"/>
      <c r="UUJ87" s="8"/>
      <c r="UUK87" s="8"/>
      <c r="UUL87" s="8"/>
      <c r="UUM87" s="8"/>
      <c r="UUN87" s="8"/>
      <c r="UUO87" s="8"/>
      <c r="UUP87" s="8"/>
      <c r="UUQ87" s="8"/>
      <c r="UUR87" s="8"/>
      <c r="UUS87" s="8"/>
      <c r="UUT87" s="8"/>
      <c r="UUU87" s="8"/>
      <c r="UUV87" s="8"/>
      <c r="UUW87" s="8"/>
      <c r="UUX87" s="8"/>
      <c r="UUY87" s="8"/>
      <c r="UUZ87" s="8"/>
      <c r="UVA87" s="8"/>
      <c r="UVB87" s="8"/>
      <c r="UVC87" s="8"/>
      <c r="UVD87" s="8"/>
      <c r="UVE87" s="8"/>
      <c r="UVF87" s="8"/>
      <c r="UVG87" s="8"/>
      <c r="UVH87" s="8"/>
      <c r="UVI87" s="8"/>
      <c r="UVJ87" s="8"/>
      <c r="UVK87" s="8"/>
      <c r="UVL87" s="8"/>
      <c r="UVM87" s="8"/>
      <c r="UVN87" s="8"/>
      <c r="UVO87" s="8"/>
      <c r="UVP87" s="8"/>
      <c r="UVQ87" s="8"/>
      <c r="UVR87" s="8"/>
      <c r="UVS87" s="8"/>
      <c r="UVT87" s="8"/>
      <c r="UVU87" s="8"/>
      <c r="UVV87" s="8"/>
      <c r="UVW87" s="8"/>
      <c r="UVX87" s="8"/>
      <c r="UVY87" s="8"/>
      <c r="UVZ87" s="8"/>
      <c r="UWA87" s="8"/>
      <c r="UWB87" s="8"/>
      <c r="UWC87" s="8"/>
      <c r="UWD87" s="8"/>
      <c r="UWE87" s="8"/>
      <c r="UWF87" s="8"/>
      <c r="UWG87" s="8"/>
      <c r="UWH87" s="8"/>
      <c r="UWI87" s="8"/>
      <c r="UWJ87" s="8"/>
      <c r="UWK87" s="8"/>
      <c r="UWL87" s="8"/>
      <c r="UWM87" s="8"/>
      <c r="UWN87" s="8"/>
      <c r="UWO87" s="8"/>
      <c r="UWP87" s="8"/>
      <c r="UWQ87" s="8"/>
      <c r="UWR87" s="8"/>
      <c r="UWS87" s="8"/>
      <c r="UWT87" s="8"/>
      <c r="UWU87" s="8"/>
      <c r="UWV87" s="8"/>
      <c r="UWW87" s="8"/>
      <c r="UWX87" s="8"/>
      <c r="UWY87" s="8"/>
      <c r="UWZ87" s="8"/>
      <c r="UXA87" s="8"/>
      <c r="UXB87" s="8"/>
      <c r="UXC87" s="8"/>
      <c r="UXD87" s="8"/>
      <c r="UXE87" s="8"/>
      <c r="UXF87" s="8"/>
      <c r="UXG87" s="8"/>
      <c r="UXH87" s="8"/>
      <c r="UXI87" s="8"/>
      <c r="UXJ87" s="8"/>
      <c r="UXK87" s="8"/>
      <c r="UXL87" s="8"/>
      <c r="UXM87" s="8"/>
      <c r="UXN87" s="8"/>
      <c r="UXO87" s="8"/>
      <c r="UXP87" s="8"/>
      <c r="UXQ87" s="8"/>
      <c r="UXR87" s="8"/>
      <c r="UXS87" s="8"/>
      <c r="UXT87" s="8"/>
      <c r="UXU87" s="8"/>
      <c r="UXV87" s="8"/>
      <c r="UXW87" s="8"/>
      <c r="UXX87" s="8"/>
      <c r="UXY87" s="8"/>
      <c r="UXZ87" s="8"/>
      <c r="UYA87" s="8"/>
      <c r="UYB87" s="8"/>
      <c r="UYC87" s="8"/>
      <c r="UYD87" s="8"/>
      <c r="UYE87" s="8"/>
      <c r="UYF87" s="8"/>
      <c r="UYG87" s="8"/>
      <c r="UYH87" s="8"/>
      <c r="UYI87" s="8"/>
      <c r="UYJ87" s="8"/>
      <c r="UYK87" s="8"/>
      <c r="UYL87" s="8"/>
      <c r="UYM87" s="8"/>
      <c r="UYN87" s="8"/>
      <c r="UYO87" s="8"/>
      <c r="UYP87" s="8"/>
      <c r="UYQ87" s="8"/>
      <c r="UYR87" s="8"/>
      <c r="UYS87" s="8"/>
      <c r="UYT87" s="8"/>
      <c r="UYU87" s="8"/>
      <c r="UYV87" s="8"/>
      <c r="UYW87" s="8"/>
      <c r="UYX87" s="8"/>
      <c r="UYY87" s="8"/>
      <c r="UYZ87" s="8"/>
      <c r="UZA87" s="8"/>
      <c r="UZB87" s="8"/>
      <c r="UZC87" s="8"/>
      <c r="UZD87" s="8"/>
      <c r="UZE87" s="8"/>
      <c r="UZF87" s="8"/>
      <c r="UZG87" s="8"/>
      <c r="UZH87" s="8"/>
      <c r="UZI87" s="8"/>
      <c r="UZJ87" s="8"/>
      <c r="UZK87" s="8"/>
      <c r="UZL87" s="8"/>
      <c r="UZM87" s="8"/>
      <c r="UZN87" s="8"/>
      <c r="UZO87" s="8"/>
      <c r="UZP87" s="8"/>
      <c r="UZQ87" s="8"/>
      <c r="UZR87" s="8"/>
      <c r="UZS87" s="8"/>
      <c r="UZT87" s="8"/>
      <c r="UZU87" s="8"/>
      <c r="UZV87" s="8"/>
      <c r="UZW87" s="8"/>
      <c r="UZX87" s="8"/>
      <c r="UZY87" s="8"/>
      <c r="UZZ87" s="8"/>
      <c r="VAA87" s="8"/>
      <c r="VAB87" s="8"/>
      <c r="VAC87" s="8"/>
      <c r="VAD87" s="8"/>
      <c r="VAE87" s="8"/>
      <c r="VAF87" s="8"/>
      <c r="VAG87" s="8"/>
      <c r="VAH87" s="8"/>
      <c r="VAI87" s="8"/>
      <c r="VAJ87" s="8"/>
      <c r="VAK87" s="8"/>
      <c r="VAL87" s="8"/>
      <c r="VAM87" s="8"/>
      <c r="VAN87" s="8"/>
      <c r="VAO87" s="8"/>
      <c r="VAP87" s="8"/>
      <c r="VAQ87" s="8"/>
      <c r="VAR87" s="8"/>
      <c r="VAS87" s="8"/>
      <c r="VAT87" s="8"/>
      <c r="VAU87" s="8"/>
      <c r="VAV87" s="8"/>
      <c r="VAW87" s="8"/>
      <c r="VAX87" s="8"/>
      <c r="VAY87" s="8"/>
      <c r="VAZ87" s="8"/>
      <c r="VBA87" s="8"/>
      <c r="VBB87" s="8"/>
      <c r="VBC87" s="8"/>
      <c r="VBD87" s="8"/>
      <c r="VBE87" s="8"/>
      <c r="VBF87" s="8"/>
      <c r="VBG87" s="8"/>
      <c r="VBH87" s="8"/>
      <c r="VBI87" s="8"/>
      <c r="VBJ87" s="8"/>
      <c r="VBK87" s="8"/>
      <c r="VBL87" s="8"/>
      <c r="VBM87" s="8"/>
      <c r="VBN87" s="8"/>
      <c r="VBO87" s="8"/>
      <c r="VBP87" s="8"/>
      <c r="VBQ87" s="8"/>
      <c r="VBR87" s="8"/>
      <c r="VBS87" s="8"/>
      <c r="VBT87" s="8"/>
      <c r="VBU87" s="8"/>
      <c r="VBV87" s="8"/>
      <c r="VBW87" s="8"/>
      <c r="VBX87" s="8"/>
      <c r="VBY87" s="8"/>
      <c r="VBZ87" s="8"/>
      <c r="VCA87" s="8"/>
      <c r="VCB87" s="8"/>
      <c r="VCC87" s="8"/>
      <c r="VCD87" s="8"/>
      <c r="VCE87" s="8"/>
      <c r="VCF87" s="8"/>
      <c r="VCG87" s="8"/>
      <c r="VCH87" s="8"/>
      <c r="VCI87" s="8"/>
      <c r="VCJ87" s="8"/>
      <c r="VCK87" s="8"/>
      <c r="VCL87" s="8"/>
      <c r="VCM87" s="8"/>
      <c r="VCN87" s="8"/>
      <c r="VCO87" s="8"/>
      <c r="VCP87" s="8"/>
      <c r="VCQ87" s="8"/>
      <c r="VCR87" s="8"/>
      <c r="VCS87" s="8"/>
      <c r="VCT87" s="8"/>
      <c r="VCU87" s="8"/>
      <c r="VCV87" s="8"/>
      <c r="VCW87" s="8"/>
      <c r="VCX87" s="8"/>
      <c r="VCY87" s="8"/>
      <c r="VCZ87" s="8"/>
      <c r="VDA87" s="8"/>
      <c r="VDB87" s="8"/>
      <c r="VDC87" s="8"/>
      <c r="VDD87" s="8"/>
      <c r="VDE87" s="8"/>
      <c r="VDF87" s="8"/>
      <c r="VDG87" s="8"/>
      <c r="VDH87" s="8"/>
      <c r="VDI87" s="8"/>
      <c r="VDJ87" s="8"/>
      <c r="VDK87" s="8"/>
      <c r="VDL87" s="8"/>
      <c r="VDM87" s="8"/>
      <c r="VDN87" s="8"/>
      <c r="VDO87" s="8"/>
      <c r="VDP87" s="8"/>
      <c r="VDQ87" s="8"/>
      <c r="VDR87" s="8"/>
      <c r="VDS87" s="8"/>
      <c r="VDT87" s="8"/>
      <c r="VDU87" s="8"/>
      <c r="VDV87" s="8"/>
      <c r="VDW87" s="8"/>
      <c r="VDX87" s="8"/>
      <c r="VDY87" s="8"/>
      <c r="VDZ87" s="8"/>
      <c r="VEA87" s="8"/>
      <c r="VEB87" s="8"/>
      <c r="VEC87" s="8"/>
      <c r="VED87" s="8"/>
      <c r="VEE87" s="8"/>
      <c r="VEF87" s="8"/>
      <c r="VEG87" s="8"/>
      <c r="VEH87" s="8"/>
      <c r="VEI87" s="8"/>
      <c r="VEJ87" s="8"/>
      <c r="VEK87" s="8"/>
      <c r="VEL87" s="8"/>
      <c r="VEM87" s="8"/>
      <c r="VEN87" s="8"/>
      <c r="VEO87" s="8"/>
      <c r="VEP87" s="8"/>
      <c r="VEQ87" s="8"/>
      <c r="VER87" s="8"/>
      <c r="VES87" s="8"/>
      <c r="VET87" s="8"/>
      <c r="VEU87" s="8"/>
      <c r="VEV87" s="8"/>
      <c r="VEW87" s="8"/>
      <c r="VEX87" s="8"/>
      <c r="VEY87" s="8"/>
      <c r="VEZ87" s="8"/>
      <c r="VFA87" s="8"/>
      <c r="VFB87" s="8"/>
      <c r="VFC87" s="8"/>
      <c r="VFD87" s="8"/>
      <c r="VFE87" s="8"/>
      <c r="VFF87" s="8"/>
      <c r="VFG87" s="8"/>
      <c r="VFH87" s="8"/>
      <c r="VFI87" s="8"/>
      <c r="VFJ87" s="8"/>
      <c r="VFK87" s="8"/>
      <c r="VFL87" s="8"/>
      <c r="VFM87" s="8"/>
      <c r="VFN87" s="8"/>
      <c r="VFO87" s="8"/>
      <c r="VFP87" s="8"/>
      <c r="VFQ87" s="8"/>
      <c r="VFR87" s="8"/>
      <c r="VFS87" s="8"/>
      <c r="VFT87" s="8"/>
      <c r="VFU87" s="8"/>
      <c r="VFV87" s="8"/>
      <c r="VFW87" s="8"/>
      <c r="VFX87" s="8"/>
      <c r="VFY87" s="8"/>
      <c r="VFZ87" s="8"/>
      <c r="VGA87" s="8"/>
      <c r="VGB87" s="8"/>
      <c r="VGC87" s="8"/>
      <c r="VGD87" s="8"/>
      <c r="VGE87" s="8"/>
      <c r="VGF87" s="8"/>
      <c r="VGG87" s="8"/>
      <c r="VGH87" s="8"/>
      <c r="VGI87" s="8"/>
      <c r="VGJ87" s="8"/>
      <c r="VGK87" s="8"/>
      <c r="VGL87" s="8"/>
      <c r="VGM87" s="8"/>
      <c r="VGN87" s="8"/>
      <c r="VGO87" s="8"/>
      <c r="VGP87" s="8"/>
      <c r="VGQ87" s="8"/>
      <c r="VGR87" s="8"/>
      <c r="VGS87" s="8"/>
      <c r="VGT87" s="8"/>
      <c r="VGU87" s="8"/>
      <c r="VGV87" s="8"/>
      <c r="VGW87" s="8"/>
      <c r="VGX87" s="8"/>
      <c r="VGY87" s="8"/>
      <c r="VGZ87" s="8"/>
      <c r="VHA87" s="8"/>
      <c r="VHB87" s="8"/>
      <c r="VHC87" s="8"/>
      <c r="VHD87" s="8"/>
      <c r="VHE87" s="8"/>
      <c r="VHF87" s="8"/>
      <c r="VHG87" s="8"/>
      <c r="VHH87" s="8"/>
      <c r="VHI87" s="8"/>
      <c r="VHJ87" s="8"/>
      <c r="VHK87" s="8"/>
      <c r="VHL87" s="8"/>
      <c r="VHM87" s="8"/>
      <c r="VHN87" s="8"/>
      <c r="VHO87" s="8"/>
      <c r="VHP87" s="8"/>
      <c r="VHQ87" s="8"/>
      <c r="VHR87" s="8"/>
      <c r="VHS87" s="8"/>
      <c r="VHT87" s="8"/>
      <c r="VHU87" s="8"/>
      <c r="VHV87" s="8"/>
      <c r="VHW87" s="8"/>
      <c r="VHX87" s="8"/>
      <c r="VHY87" s="8"/>
      <c r="VHZ87" s="8"/>
      <c r="VIA87" s="8"/>
      <c r="VIB87" s="8"/>
      <c r="VIC87" s="8"/>
      <c r="VID87" s="8"/>
      <c r="VIE87" s="8"/>
      <c r="VIF87" s="8"/>
      <c r="VIG87" s="8"/>
      <c r="VIH87" s="8"/>
      <c r="VII87" s="8"/>
      <c r="VIJ87" s="8"/>
      <c r="VIK87" s="8"/>
      <c r="VIL87" s="8"/>
      <c r="VIM87" s="8"/>
      <c r="VIN87" s="8"/>
      <c r="VIO87" s="8"/>
      <c r="VIP87" s="8"/>
      <c r="VIQ87" s="8"/>
      <c r="VIR87" s="8"/>
      <c r="VIS87" s="8"/>
      <c r="VIT87" s="8"/>
      <c r="VIU87" s="8"/>
      <c r="VIV87" s="8"/>
      <c r="VIW87" s="8"/>
      <c r="VIX87" s="8"/>
      <c r="VIY87" s="8"/>
      <c r="VIZ87" s="8"/>
      <c r="VJA87" s="8"/>
      <c r="VJB87" s="8"/>
      <c r="VJC87" s="8"/>
      <c r="VJD87" s="8"/>
      <c r="VJE87" s="8"/>
      <c r="VJF87" s="8"/>
      <c r="VJG87" s="8"/>
      <c r="VJH87" s="8"/>
      <c r="VJI87" s="8"/>
      <c r="VJJ87" s="8"/>
      <c r="VJK87" s="8"/>
      <c r="VJL87" s="8"/>
      <c r="VJM87" s="8"/>
      <c r="VJN87" s="8"/>
      <c r="VJO87" s="8"/>
      <c r="VJP87" s="8"/>
      <c r="VJQ87" s="8"/>
      <c r="VJR87" s="8"/>
      <c r="VJS87" s="8"/>
      <c r="VJT87" s="8"/>
      <c r="VJU87" s="8"/>
      <c r="VJV87" s="8"/>
      <c r="VJW87" s="8"/>
      <c r="VJX87" s="8"/>
      <c r="VJY87" s="8"/>
      <c r="VJZ87" s="8"/>
      <c r="VKA87" s="8"/>
      <c r="VKB87" s="8"/>
      <c r="VKC87" s="8"/>
      <c r="VKD87" s="8"/>
      <c r="VKE87" s="8"/>
      <c r="VKF87" s="8"/>
      <c r="VKG87" s="8"/>
      <c r="VKH87" s="8"/>
      <c r="VKI87" s="8"/>
      <c r="VKJ87" s="8"/>
      <c r="VKK87" s="8"/>
      <c r="VKL87" s="8"/>
      <c r="VKM87" s="8"/>
      <c r="VKN87" s="8"/>
      <c r="VKO87" s="8"/>
      <c r="VKP87" s="8"/>
      <c r="VKQ87" s="8"/>
      <c r="VKR87" s="8"/>
      <c r="VKS87" s="8"/>
      <c r="VKT87" s="8"/>
      <c r="VKU87" s="8"/>
      <c r="VKV87" s="8"/>
      <c r="VKW87" s="8"/>
      <c r="VKX87" s="8"/>
      <c r="VKY87" s="8"/>
      <c r="VKZ87" s="8"/>
      <c r="VLA87" s="8"/>
      <c r="VLB87" s="8"/>
      <c r="VLC87" s="8"/>
      <c r="VLD87" s="8"/>
      <c r="VLE87" s="8"/>
      <c r="VLF87" s="8"/>
      <c r="VLG87" s="8"/>
      <c r="VLH87" s="8"/>
      <c r="VLI87" s="8"/>
      <c r="VLJ87" s="8"/>
      <c r="VLK87" s="8"/>
      <c r="VLL87" s="8"/>
      <c r="VLM87" s="8"/>
      <c r="VLN87" s="8"/>
      <c r="VLO87" s="8"/>
      <c r="VLP87" s="8"/>
      <c r="VLQ87" s="8"/>
      <c r="VLR87" s="8"/>
      <c r="VLS87" s="8"/>
      <c r="VLT87" s="8"/>
      <c r="VLU87" s="8"/>
      <c r="VLV87" s="8"/>
      <c r="VLW87" s="8"/>
      <c r="VLX87" s="8"/>
      <c r="VLY87" s="8"/>
      <c r="VLZ87" s="8"/>
      <c r="VMA87" s="8"/>
      <c r="VMB87" s="8"/>
      <c r="VMC87" s="8"/>
      <c r="VMD87" s="8"/>
      <c r="VME87" s="8"/>
      <c r="VMF87" s="8"/>
      <c r="VMG87" s="8"/>
      <c r="VMH87" s="8"/>
      <c r="VMI87" s="8"/>
      <c r="VMJ87" s="8"/>
      <c r="VMK87" s="8"/>
      <c r="VML87" s="8"/>
      <c r="VMM87" s="8"/>
      <c r="VMN87" s="8"/>
      <c r="VMO87" s="8"/>
      <c r="VMP87" s="8"/>
      <c r="VMQ87" s="8"/>
      <c r="VMR87" s="8"/>
      <c r="VMS87" s="8"/>
      <c r="VMT87" s="8"/>
      <c r="VMU87" s="8"/>
      <c r="VMV87" s="8"/>
      <c r="VMW87" s="8"/>
      <c r="VMX87" s="8"/>
      <c r="VMY87" s="8"/>
      <c r="VMZ87" s="8"/>
      <c r="VNA87" s="8"/>
      <c r="VNB87" s="8"/>
      <c r="VNC87" s="8"/>
      <c r="VND87" s="8"/>
      <c r="VNE87" s="8"/>
      <c r="VNF87" s="8"/>
      <c r="VNG87" s="8"/>
      <c r="VNH87" s="8"/>
      <c r="VNI87" s="8"/>
      <c r="VNJ87" s="8"/>
      <c r="VNK87" s="8"/>
      <c r="VNL87" s="8"/>
      <c r="VNM87" s="8"/>
      <c r="VNN87" s="8"/>
      <c r="VNO87" s="8"/>
      <c r="VNP87" s="8"/>
      <c r="VNQ87" s="8"/>
      <c r="VNR87" s="8"/>
      <c r="VNS87" s="8"/>
      <c r="VNT87" s="8"/>
      <c r="VNU87" s="8"/>
      <c r="VNV87" s="8"/>
      <c r="VNW87" s="8"/>
      <c r="VNX87" s="8"/>
      <c r="VNY87" s="8"/>
      <c r="VNZ87" s="8"/>
      <c r="VOA87" s="8"/>
      <c r="VOB87" s="8"/>
      <c r="VOC87" s="8"/>
      <c r="VOD87" s="8"/>
      <c r="VOE87" s="8"/>
      <c r="VOF87" s="8"/>
      <c r="VOG87" s="8"/>
      <c r="VOH87" s="8"/>
      <c r="VOI87" s="8"/>
      <c r="VOJ87" s="8"/>
      <c r="VOK87" s="8"/>
      <c r="VOL87" s="8"/>
      <c r="VOM87" s="8"/>
      <c r="VON87" s="8"/>
      <c r="VOO87" s="8"/>
      <c r="VOP87" s="8"/>
      <c r="VOQ87" s="8"/>
      <c r="VOR87" s="8"/>
      <c r="VOS87" s="8"/>
      <c r="VOT87" s="8"/>
      <c r="VOU87" s="8"/>
      <c r="VOV87" s="8"/>
      <c r="VOW87" s="8"/>
      <c r="VOX87" s="8"/>
      <c r="VOY87" s="8"/>
      <c r="VOZ87" s="8"/>
      <c r="VPA87" s="8"/>
      <c r="VPB87" s="8"/>
      <c r="VPC87" s="8"/>
      <c r="VPD87" s="8"/>
      <c r="VPE87" s="8"/>
      <c r="VPF87" s="8"/>
      <c r="VPG87" s="8"/>
      <c r="VPH87" s="8"/>
      <c r="VPI87" s="8"/>
      <c r="VPJ87" s="8"/>
      <c r="VPK87" s="8"/>
      <c r="VPL87" s="8"/>
      <c r="VPM87" s="8"/>
      <c r="VPN87" s="8"/>
      <c r="VPO87" s="8"/>
      <c r="VPP87" s="8"/>
      <c r="VPQ87" s="8"/>
      <c r="VPR87" s="8"/>
      <c r="VPS87" s="8"/>
      <c r="VPT87" s="8"/>
      <c r="VPU87" s="8"/>
      <c r="VPV87" s="8"/>
      <c r="VPW87" s="8"/>
      <c r="VPX87" s="8"/>
      <c r="VPY87" s="8"/>
      <c r="VPZ87" s="8"/>
      <c r="VQA87" s="8"/>
      <c r="VQB87" s="8"/>
      <c r="VQC87" s="8"/>
      <c r="VQD87" s="8"/>
      <c r="VQE87" s="8"/>
      <c r="VQF87" s="8"/>
      <c r="VQG87" s="8"/>
      <c r="VQH87" s="8"/>
      <c r="VQI87" s="8"/>
      <c r="VQJ87" s="8"/>
      <c r="VQK87" s="8"/>
      <c r="VQL87" s="8"/>
      <c r="VQM87" s="8"/>
      <c r="VQN87" s="8"/>
      <c r="VQO87" s="8"/>
      <c r="VQP87" s="8"/>
      <c r="VQQ87" s="8"/>
      <c r="VQR87" s="8"/>
      <c r="VQS87" s="8"/>
      <c r="VQT87" s="8"/>
      <c r="VQU87" s="8"/>
      <c r="VQV87" s="8"/>
      <c r="VQW87" s="8"/>
      <c r="VQX87" s="8"/>
      <c r="VQY87" s="8"/>
      <c r="VQZ87" s="8"/>
      <c r="VRA87" s="8"/>
      <c r="VRB87" s="8"/>
      <c r="VRC87" s="8"/>
      <c r="VRD87" s="8"/>
      <c r="VRE87" s="8"/>
      <c r="VRF87" s="8"/>
      <c r="VRG87" s="8"/>
      <c r="VRH87" s="8"/>
      <c r="VRI87" s="8"/>
      <c r="VRJ87" s="8"/>
      <c r="VRK87" s="8"/>
      <c r="VRL87" s="8"/>
      <c r="VRM87" s="8"/>
      <c r="VRN87" s="8"/>
      <c r="VRO87" s="8"/>
      <c r="VRP87" s="8"/>
      <c r="VRQ87" s="8"/>
      <c r="VRR87" s="8"/>
      <c r="VRS87" s="8"/>
      <c r="VRT87" s="8"/>
      <c r="VRU87" s="8"/>
      <c r="VRV87" s="8"/>
      <c r="VRW87" s="8"/>
      <c r="VRX87" s="8"/>
      <c r="VRY87" s="8"/>
      <c r="VRZ87" s="8"/>
      <c r="VSA87" s="8"/>
      <c r="VSB87" s="8"/>
      <c r="VSC87" s="8"/>
      <c r="VSD87" s="8"/>
      <c r="VSE87" s="8"/>
      <c r="VSF87" s="8"/>
      <c r="VSG87" s="8"/>
      <c r="VSH87" s="8"/>
      <c r="VSI87" s="8"/>
      <c r="VSJ87" s="8"/>
      <c r="VSK87" s="8"/>
      <c r="VSL87" s="8"/>
      <c r="VSM87" s="8"/>
      <c r="VSN87" s="8"/>
      <c r="VSO87" s="8"/>
      <c r="VSP87" s="8"/>
      <c r="VSQ87" s="8"/>
      <c r="VSR87" s="8"/>
      <c r="VSS87" s="8"/>
      <c r="VST87" s="8"/>
      <c r="VSU87" s="8"/>
      <c r="VSV87" s="8"/>
      <c r="VSW87" s="8"/>
      <c r="VSX87" s="8"/>
      <c r="VSY87" s="8"/>
      <c r="VSZ87" s="8"/>
      <c r="VTA87" s="8"/>
      <c r="VTB87" s="8"/>
      <c r="VTC87" s="8"/>
      <c r="VTD87" s="8"/>
      <c r="VTE87" s="8"/>
      <c r="VTF87" s="8"/>
      <c r="VTG87" s="8"/>
      <c r="VTH87" s="8"/>
      <c r="VTI87" s="8"/>
      <c r="VTJ87" s="8"/>
      <c r="VTK87" s="8"/>
      <c r="VTL87" s="8"/>
      <c r="VTM87" s="8"/>
      <c r="VTN87" s="8"/>
      <c r="VTO87" s="8"/>
      <c r="VTP87" s="8"/>
      <c r="VTQ87" s="8"/>
      <c r="VTR87" s="8"/>
      <c r="VTS87" s="8"/>
      <c r="VTT87" s="8"/>
      <c r="VTU87" s="8"/>
      <c r="VTV87" s="8"/>
      <c r="VTW87" s="8"/>
      <c r="VTX87" s="8"/>
      <c r="VTY87" s="8"/>
      <c r="VTZ87" s="8"/>
      <c r="VUA87" s="8"/>
      <c r="VUB87" s="8"/>
      <c r="VUC87" s="8"/>
      <c r="VUD87" s="8"/>
      <c r="VUE87" s="8"/>
      <c r="VUF87" s="8"/>
      <c r="VUG87" s="8"/>
      <c r="VUH87" s="8"/>
      <c r="VUI87" s="8"/>
      <c r="VUJ87" s="8"/>
      <c r="VUK87" s="8"/>
      <c r="VUL87" s="8"/>
      <c r="VUM87" s="8"/>
      <c r="VUN87" s="8"/>
      <c r="VUO87" s="8"/>
      <c r="VUP87" s="8"/>
      <c r="VUQ87" s="8"/>
      <c r="VUR87" s="8"/>
      <c r="VUS87" s="8"/>
      <c r="VUT87" s="8"/>
      <c r="VUU87" s="8"/>
      <c r="VUV87" s="8"/>
      <c r="VUW87" s="8"/>
      <c r="VUX87" s="8"/>
      <c r="VUY87" s="8"/>
      <c r="VUZ87" s="8"/>
      <c r="VVA87" s="8"/>
      <c r="VVB87" s="8"/>
      <c r="VVC87" s="8"/>
      <c r="VVD87" s="8"/>
      <c r="VVE87" s="8"/>
      <c r="VVF87" s="8"/>
      <c r="VVG87" s="8"/>
      <c r="VVH87" s="8"/>
      <c r="VVI87" s="8"/>
      <c r="VVJ87" s="8"/>
      <c r="VVK87" s="8"/>
      <c r="VVL87" s="8"/>
      <c r="VVM87" s="8"/>
      <c r="VVN87" s="8"/>
      <c r="VVO87" s="8"/>
      <c r="VVP87" s="8"/>
      <c r="VVQ87" s="8"/>
      <c r="VVR87" s="8"/>
      <c r="VVS87" s="8"/>
      <c r="VVT87" s="8"/>
      <c r="VVU87" s="8"/>
      <c r="VVV87" s="8"/>
      <c r="VVW87" s="8"/>
      <c r="VVX87" s="8"/>
      <c r="VVY87" s="8"/>
      <c r="VVZ87" s="8"/>
      <c r="VWA87" s="8"/>
      <c r="VWB87" s="8"/>
      <c r="VWC87" s="8"/>
      <c r="VWD87" s="8"/>
      <c r="VWE87" s="8"/>
      <c r="VWF87" s="8"/>
      <c r="VWG87" s="8"/>
      <c r="VWH87" s="8"/>
      <c r="VWI87" s="8"/>
      <c r="VWJ87" s="8"/>
      <c r="VWK87" s="8"/>
      <c r="VWL87" s="8"/>
      <c r="VWM87" s="8"/>
      <c r="VWN87" s="8"/>
      <c r="VWO87" s="8"/>
      <c r="VWP87" s="8"/>
      <c r="VWQ87" s="8"/>
      <c r="VWR87" s="8"/>
      <c r="VWS87" s="8"/>
      <c r="VWT87" s="8"/>
      <c r="VWU87" s="8"/>
      <c r="VWV87" s="8"/>
      <c r="VWW87" s="8"/>
      <c r="VWX87" s="8"/>
      <c r="VWY87" s="8"/>
      <c r="VWZ87" s="8"/>
      <c r="VXA87" s="8"/>
      <c r="VXB87" s="8"/>
      <c r="VXC87" s="8"/>
      <c r="VXD87" s="8"/>
      <c r="VXE87" s="8"/>
      <c r="VXF87" s="8"/>
      <c r="VXG87" s="8"/>
      <c r="VXH87" s="8"/>
      <c r="VXI87" s="8"/>
      <c r="VXJ87" s="8"/>
      <c r="VXK87" s="8"/>
      <c r="VXL87" s="8"/>
      <c r="VXM87" s="8"/>
      <c r="VXN87" s="8"/>
      <c r="VXO87" s="8"/>
      <c r="VXP87" s="8"/>
      <c r="VXQ87" s="8"/>
      <c r="VXR87" s="8"/>
      <c r="VXS87" s="8"/>
      <c r="VXT87" s="8"/>
      <c r="VXU87" s="8"/>
      <c r="VXV87" s="8"/>
      <c r="VXW87" s="8"/>
      <c r="VXX87" s="8"/>
      <c r="VXY87" s="8"/>
      <c r="VXZ87" s="8"/>
      <c r="VYA87" s="8"/>
      <c r="VYB87" s="8"/>
      <c r="VYC87" s="8"/>
      <c r="VYD87" s="8"/>
      <c r="VYE87" s="8"/>
      <c r="VYF87" s="8"/>
      <c r="VYG87" s="8"/>
      <c r="VYH87" s="8"/>
      <c r="VYI87" s="8"/>
      <c r="VYJ87" s="8"/>
      <c r="VYK87" s="8"/>
      <c r="VYL87" s="8"/>
      <c r="VYM87" s="8"/>
      <c r="VYN87" s="8"/>
      <c r="VYO87" s="8"/>
      <c r="VYP87" s="8"/>
      <c r="VYQ87" s="8"/>
      <c r="VYR87" s="8"/>
      <c r="VYS87" s="8"/>
      <c r="VYT87" s="8"/>
      <c r="VYU87" s="8"/>
      <c r="VYV87" s="8"/>
      <c r="VYW87" s="8"/>
      <c r="VYX87" s="8"/>
      <c r="VYY87" s="8"/>
      <c r="VYZ87" s="8"/>
      <c r="VZA87" s="8"/>
      <c r="VZB87" s="8"/>
      <c r="VZC87" s="8"/>
      <c r="VZD87" s="8"/>
      <c r="VZE87" s="8"/>
      <c r="VZF87" s="8"/>
      <c r="VZG87" s="8"/>
      <c r="VZH87" s="8"/>
      <c r="VZI87" s="8"/>
      <c r="VZJ87" s="8"/>
      <c r="VZK87" s="8"/>
      <c r="VZL87" s="8"/>
      <c r="VZM87" s="8"/>
      <c r="VZN87" s="8"/>
      <c r="VZO87" s="8"/>
      <c r="VZP87" s="8"/>
      <c r="VZQ87" s="8"/>
      <c r="VZR87" s="8"/>
      <c r="VZS87" s="8"/>
      <c r="VZT87" s="8"/>
      <c r="VZU87" s="8"/>
      <c r="VZV87" s="8"/>
      <c r="VZW87" s="8"/>
      <c r="VZX87" s="8"/>
      <c r="VZY87" s="8"/>
      <c r="VZZ87" s="8"/>
      <c r="WAA87" s="8"/>
      <c r="WAB87" s="8"/>
      <c r="WAC87" s="8"/>
      <c r="WAD87" s="8"/>
      <c r="WAE87" s="8"/>
      <c r="WAF87" s="8"/>
      <c r="WAG87" s="8"/>
      <c r="WAH87" s="8"/>
      <c r="WAI87" s="8"/>
      <c r="WAJ87" s="8"/>
      <c r="WAK87" s="8"/>
      <c r="WAL87" s="8"/>
      <c r="WAM87" s="8"/>
      <c r="WAN87" s="8"/>
      <c r="WAO87" s="8"/>
      <c r="WAP87" s="8"/>
      <c r="WAQ87" s="8"/>
      <c r="WAR87" s="8"/>
      <c r="WAS87" s="8"/>
      <c r="WAT87" s="8"/>
      <c r="WAU87" s="8"/>
      <c r="WAV87" s="8"/>
      <c r="WAW87" s="8"/>
      <c r="WAX87" s="8"/>
      <c r="WAY87" s="8"/>
      <c r="WAZ87" s="8"/>
      <c r="WBA87" s="8"/>
      <c r="WBB87" s="8"/>
      <c r="WBC87" s="8"/>
      <c r="WBD87" s="8"/>
      <c r="WBE87" s="8"/>
      <c r="WBF87" s="8"/>
      <c r="WBG87" s="8"/>
      <c r="WBH87" s="8"/>
      <c r="WBI87" s="8"/>
      <c r="WBJ87" s="8"/>
      <c r="WBK87" s="8"/>
      <c r="WBL87" s="8"/>
      <c r="WBM87" s="8"/>
      <c r="WBN87" s="8"/>
      <c r="WBO87" s="8"/>
      <c r="WBP87" s="8"/>
      <c r="WBQ87" s="8"/>
      <c r="WBR87" s="8"/>
      <c r="WBS87" s="8"/>
      <c r="WBT87" s="8"/>
      <c r="WBU87" s="8"/>
      <c r="WBV87" s="8"/>
      <c r="WBW87" s="8"/>
      <c r="WBX87" s="8"/>
      <c r="WBY87" s="8"/>
      <c r="WBZ87" s="8"/>
      <c r="WCA87" s="8"/>
      <c r="WCB87" s="8"/>
      <c r="WCC87" s="8"/>
      <c r="WCD87" s="8"/>
      <c r="WCE87" s="8"/>
      <c r="WCF87" s="8"/>
      <c r="WCG87" s="8"/>
      <c r="WCH87" s="8"/>
      <c r="WCI87" s="8"/>
      <c r="WCJ87" s="8"/>
      <c r="WCK87" s="8"/>
      <c r="WCL87" s="8"/>
      <c r="WCM87" s="8"/>
      <c r="WCN87" s="8"/>
      <c r="WCO87" s="8"/>
      <c r="WCP87" s="8"/>
      <c r="WCQ87" s="8"/>
      <c r="WCR87" s="8"/>
      <c r="WCS87" s="8"/>
      <c r="WCT87" s="8"/>
      <c r="WCU87" s="8"/>
      <c r="WCV87" s="8"/>
      <c r="WCW87" s="8"/>
      <c r="WCX87" s="8"/>
      <c r="WCY87" s="8"/>
      <c r="WCZ87" s="8"/>
      <c r="WDA87" s="8"/>
      <c r="WDB87" s="8"/>
      <c r="WDC87" s="8"/>
      <c r="WDD87" s="8"/>
      <c r="WDE87" s="8"/>
      <c r="WDF87" s="8"/>
      <c r="WDG87" s="8"/>
      <c r="WDH87" s="8"/>
      <c r="WDI87" s="8"/>
      <c r="WDJ87" s="8"/>
      <c r="WDK87" s="8"/>
      <c r="WDL87" s="8"/>
      <c r="WDM87" s="8"/>
      <c r="WDN87" s="8"/>
      <c r="WDO87" s="8"/>
      <c r="WDP87" s="8"/>
      <c r="WDQ87" s="8"/>
      <c r="WDR87" s="8"/>
      <c r="WDS87" s="8"/>
      <c r="WDT87" s="8"/>
      <c r="WDU87" s="8"/>
      <c r="WDV87" s="8"/>
      <c r="WDW87" s="8"/>
      <c r="WDX87" s="8"/>
      <c r="WDY87" s="8"/>
      <c r="WDZ87" s="8"/>
      <c r="WEA87" s="8"/>
      <c r="WEB87" s="8"/>
      <c r="WEC87" s="8"/>
      <c r="WED87" s="8"/>
      <c r="WEE87" s="8"/>
      <c r="WEF87" s="8"/>
      <c r="WEG87" s="8"/>
      <c r="WEH87" s="8"/>
      <c r="WEI87" s="8"/>
      <c r="WEJ87" s="8"/>
      <c r="WEK87" s="8"/>
      <c r="WEL87" s="8"/>
      <c r="WEM87" s="8"/>
      <c r="WEN87" s="8"/>
      <c r="WEO87" s="8"/>
      <c r="WEP87" s="8"/>
      <c r="WEQ87" s="8"/>
      <c r="WER87" s="8"/>
      <c r="WES87" s="8"/>
      <c r="WET87" s="8"/>
      <c r="WEU87" s="8"/>
      <c r="WEV87" s="8"/>
      <c r="WEW87" s="8"/>
      <c r="WEX87" s="8"/>
      <c r="WEY87" s="8"/>
      <c r="WEZ87" s="8"/>
      <c r="WFA87" s="8"/>
      <c r="WFB87" s="8"/>
      <c r="WFC87" s="8"/>
      <c r="WFD87" s="8"/>
      <c r="WFE87" s="8"/>
      <c r="WFF87" s="8"/>
      <c r="WFG87" s="8"/>
      <c r="WFH87" s="8"/>
      <c r="WFI87" s="8"/>
      <c r="WFJ87" s="8"/>
      <c r="WFK87" s="8"/>
      <c r="WFL87" s="8"/>
      <c r="WFM87" s="8"/>
      <c r="WFN87" s="8"/>
      <c r="WFO87" s="8"/>
      <c r="WFP87" s="8"/>
      <c r="WFQ87" s="8"/>
      <c r="WFR87" s="8"/>
      <c r="WFS87" s="8"/>
      <c r="WFT87" s="8"/>
      <c r="WFU87" s="8"/>
      <c r="WFV87" s="8"/>
      <c r="WFW87" s="8"/>
      <c r="WFX87" s="8"/>
      <c r="WFY87" s="8"/>
      <c r="WFZ87" s="8"/>
      <c r="WGA87" s="8"/>
      <c r="WGB87" s="8"/>
      <c r="WGC87" s="8"/>
      <c r="WGD87" s="8"/>
      <c r="WGE87" s="8"/>
      <c r="WGF87" s="8"/>
      <c r="WGG87" s="8"/>
      <c r="WGH87" s="8"/>
      <c r="WGI87" s="8"/>
      <c r="WGJ87" s="8"/>
      <c r="WGK87" s="8"/>
      <c r="WGL87" s="8"/>
      <c r="WGM87" s="8"/>
      <c r="WGN87" s="8"/>
      <c r="WGO87" s="8"/>
      <c r="WGP87" s="8"/>
      <c r="WGQ87" s="8"/>
      <c r="WGR87" s="8"/>
      <c r="WGS87" s="8"/>
      <c r="WGT87" s="8"/>
      <c r="WGU87" s="8"/>
      <c r="WGV87" s="8"/>
      <c r="WGW87" s="8"/>
      <c r="WGX87" s="8"/>
      <c r="WGY87" s="8"/>
      <c r="WGZ87" s="8"/>
      <c r="WHA87" s="8"/>
      <c r="WHB87" s="8"/>
      <c r="WHC87" s="8"/>
      <c r="WHD87" s="8"/>
      <c r="WHE87" s="8"/>
      <c r="WHF87" s="8"/>
      <c r="WHG87" s="8"/>
      <c r="WHH87" s="8"/>
      <c r="WHI87" s="8"/>
      <c r="WHJ87" s="8"/>
      <c r="WHK87" s="8"/>
      <c r="WHL87" s="8"/>
      <c r="WHM87" s="8"/>
      <c r="WHN87" s="8"/>
      <c r="WHO87" s="8"/>
      <c r="WHP87" s="8"/>
      <c r="WHQ87" s="8"/>
      <c r="WHR87" s="8"/>
      <c r="WHS87" s="8"/>
      <c r="WHT87" s="8"/>
      <c r="WHU87" s="8"/>
      <c r="WHV87" s="8"/>
      <c r="WHW87" s="8"/>
      <c r="WHX87" s="8"/>
      <c r="WHY87" s="8"/>
      <c r="WHZ87" s="8"/>
      <c r="WIA87" s="8"/>
      <c r="WIB87" s="8"/>
      <c r="WIC87" s="8"/>
      <c r="WID87" s="8"/>
      <c r="WIE87" s="8"/>
      <c r="WIF87" s="8"/>
      <c r="WIG87" s="8"/>
      <c r="WIH87" s="8"/>
      <c r="WII87" s="8"/>
      <c r="WIJ87" s="8"/>
      <c r="WIK87" s="8"/>
      <c r="WIL87" s="8"/>
      <c r="WIM87" s="8"/>
      <c r="WIN87" s="8"/>
      <c r="WIO87" s="8"/>
      <c r="WIP87" s="8"/>
      <c r="WIQ87" s="8"/>
      <c r="WIR87" s="8"/>
      <c r="WIS87" s="8"/>
      <c r="WIT87" s="8"/>
      <c r="WIU87" s="8"/>
      <c r="WIV87" s="8"/>
      <c r="WIW87" s="8"/>
      <c r="WIX87" s="8"/>
      <c r="WIY87" s="8"/>
      <c r="WIZ87" s="8"/>
      <c r="WJA87" s="8"/>
      <c r="WJB87" s="8"/>
      <c r="WJC87" s="8"/>
      <c r="WJD87" s="8"/>
      <c r="WJE87" s="8"/>
      <c r="WJF87" s="8"/>
      <c r="WJG87" s="8"/>
      <c r="WJH87" s="8"/>
      <c r="WJI87" s="8"/>
      <c r="WJJ87" s="8"/>
      <c r="WJK87" s="8"/>
      <c r="WJL87" s="8"/>
      <c r="WJM87" s="8"/>
      <c r="WJN87" s="8"/>
      <c r="WJO87" s="8"/>
      <c r="WJP87" s="8"/>
      <c r="WJQ87" s="8"/>
      <c r="WJR87" s="8"/>
      <c r="WJS87" s="8"/>
      <c r="WJT87" s="8"/>
      <c r="WJU87" s="8"/>
      <c r="WJV87" s="8"/>
      <c r="WJW87" s="8"/>
      <c r="WJX87" s="8"/>
      <c r="WJY87" s="8"/>
      <c r="WJZ87" s="8"/>
      <c r="WKA87" s="8"/>
      <c r="WKB87" s="8"/>
      <c r="WKC87" s="8"/>
      <c r="WKD87" s="8"/>
      <c r="WKE87" s="8"/>
      <c r="WKF87" s="8"/>
      <c r="WKG87" s="8"/>
      <c r="WKH87" s="8"/>
      <c r="WKI87" s="8"/>
      <c r="WKJ87" s="8"/>
      <c r="WKK87" s="8"/>
      <c r="WKL87" s="8"/>
      <c r="WKM87" s="8"/>
      <c r="WKN87" s="8"/>
      <c r="WKO87" s="8"/>
      <c r="WKP87" s="8"/>
      <c r="WKQ87" s="8"/>
      <c r="WKR87" s="8"/>
      <c r="WKS87" s="8"/>
      <c r="WKT87" s="8"/>
      <c r="WKU87" s="8"/>
      <c r="WKV87" s="8"/>
      <c r="WKW87" s="8"/>
      <c r="WKX87" s="8"/>
      <c r="WKY87" s="8"/>
      <c r="WKZ87" s="8"/>
      <c r="WLA87" s="8"/>
      <c r="WLB87" s="8"/>
      <c r="WLC87" s="8"/>
      <c r="WLD87" s="8"/>
      <c r="WLE87" s="8"/>
      <c r="WLF87" s="8"/>
      <c r="WLG87" s="8"/>
      <c r="WLH87" s="8"/>
      <c r="WLI87" s="8"/>
      <c r="WLJ87" s="8"/>
      <c r="WLK87" s="8"/>
      <c r="WLL87" s="8"/>
      <c r="WLM87" s="8"/>
      <c r="WLN87" s="8"/>
      <c r="WLO87" s="8"/>
      <c r="WLP87" s="8"/>
      <c r="WLQ87" s="8"/>
      <c r="WLR87" s="8"/>
      <c r="WLS87" s="8"/>
      <c r="WLT87" s="8"/>
      <c r="WLU87" s="8"/>
      <c r="WLV87" s="8"/>
      <c r="WLW87" s="8"/>
      <c r="WLX87" s="8"/>
      <c r="WLY87" s="8"/>
      <c r="WLZ87" s="8"/>
      <c r="WMA87" s="8"/>
      <c r="WMB87" s="8"/>
      <c r="WMC87" s="8"/>
      <c r="WMD87" s="8"/>
      <c r="WME87" s="8"/>
      <c r="WMF87" s="8"/>
      <c r="WMG87" s="8"/>
      <c r="WMH87" s="8"/>
      <c r="WMI87" s="8"/>
      <c r="WMJ87" s="8"/>
      <c r="WMK87" s="8"/>
      <c r="WML87" s="8"/>
      <c r="WMM87" s="8"/>
      <c r="WMN87" s="8"/>
      <c r="WMO87" s="8"/>
      <c r="WMP87" s="8"/>
      <c r="WMQ87" s="8"/>
      <c r="WMR87" s="8"/>
      <c r="WMS87" s="8"/>
      <c r="WMT87" s="8"/>
      <c r="WMU87" s="8"/>
      <c r="WMV87" s="8"/>
      <c r="WMW87" s="8"/>
      <c r="WMX87" s="8"/>
      <c r="WMY87" s="8"/>
      <c r="WMZ87" s="8"/>
      <c r="WNA87" s="8"/>
      <c r="WNB87" s="8"/>
      <c r="WNC87" s="8"/>
      <c r="WND87" s="8"/>
      <c r="WNE87" s="8"/>
      <c r="WNF87" s="8"/>
      <c r="WNG87" s="8"/>
      <c r="WNH87" s="8"/>
      <c r="WNI87" s="8"/>
      <c r="WNJ87" s="8"/>
      <c r="WNK87" s="8"/>
      <c r="WNL87" s="8"/>
      <c r="WNM87" s="8"/>
      <c r="WNN87" s="8"/>
      <c r="WNO87" s="8"/>
      <c r="WNP87" s="8"/>
      <c r="WNQ87" s="8"/>
      <c r="WNR87" s="8"/>
      <c r="WNS87" s="8"/>
      <c r="WNT87" s="8"/>
      <c r="WNU87" s="8"/>
      <c r="WNV87" s="8"/>
      <c r="WNW87" s="8"/>
      <c r="WNX87" s="8"/>
      <c r="WNY87" s="8"/>
      <c r="WNZ87" s="8"/>
      <c r="WOA87" s="8"/>
      <c r="WOB87" s="8"/>
      <c r="WOC87" s="8"/>
      <c r="WOD87" s="8"/>
      <c r="WOE87" s="8"/>
      <c r="WOF87" s="8"/>
      <c r="WOG87" s="8"/>
      <c r="WOH87" s="8"/>
      <c r="WOI87" s="8"/>
      <c r="WOJ87" s="8"/>
      <c r="WOK87" s="8"/>
      <c r="WOL87" s="8"/>
      <c r="WOM87" s="8"/>
      <c r="WON87" s="8"/>
      <c r="WOO87" s="8"/>
      <c r="WOP87" s="8"/>
      <c r="WOQ87" s="8"/>
      <c r="WOR87" s="8"/>
      <c r="WOS87" s="8"/>
      <c r="WOT87" s="8"/>
      <c r="WOU87" s="8"/>
      <c r="WOV87" s="8"/>
      <c r="WOW87" s="8"/>
      <c r="WOX87" s="8"/>
      <c r="WOY87" s="8"/>
      <c r="WOZ87" s="8"/>
      <c r="WPA87" s="8"/>
      <c r="WPB87" s="8"/>
      <c r="WPC87" s="8"/>
      <c r="WPD87" s="8"/>
      <c r="WPE87" s="8"/>
      <c r="WPF87" s="8"/>
      <c r="WPG87" s="8"/>
      <c r="WPH87" s="8"/>
      <c r="WPI87" s="8"/>
      <c r="WPJ87" s="8"/>
      <c r="WPK87" s="8"/>
      <c r="WPL87" s="8"/>
      <c r="WPM87" s="8"/>
      <c r="WPN87" s="8"/>
      <c r="WPO87" s="8"/>
      <c r="WPP87" s="8"/>
      <c r="WPQ87" s="8"/>
      <c r="WPR87" s="8"/>
      <c r="WPS87" s="8"/>
      <c r="WPT87" s="8"/>
      <c r="WPU87" s="8"/>
      <c r="WPV87" s="8"/>
      <c r="WPW87" s="8"/>
      <c r="WPX87" s="8"/>
      <c r="WPY87" s="8"/>
      <c r="WPZ87" s="8"/>
      <c r="WQA87" s="8"/>
      <c r="WQB87" s="8"/>
      <c r="WQC87" s="8"/>
      <c r="WQD87" s="8"/>
      <c r="WQE87" s="8"/>
      <c r="WQF87" s="8"/>
      <c r="WQG87" s="8"/>
      <c r="WQH87" s="8"/>
      <c r="WQI87" s="8"/>
      <c r="WQJ87" s="8"/>
      <c r="WQK87" s="8"/>
      <c r="WQL87" s="8"/>
      <c r="WQM87" s="8"/>
      <c r="WQN87" s="8"/>
      <c r="WQO87" s="8"/>
      <c r="WQP87" s="8"/>
      <c r="WQQ87" s="8"/>
      <c r="WQR87" s="8"/>
      <c r="WQS87" s="8"/>
      <c r="WQT87" s="8"/>
      <c r="WQU87" s="8"/>
      <c r="WQV87" s="8"/>
      <c r="WQW87" s="8"/>
      <c r="WQX87" s="8"/>
      <c r="WQY87" s="8"/>
      <c r="WQZ87" s="8"/>
      <c r="WRA87" s="8"/>
      <c r="WRB87" s="8"/>
      <c r="WRC87" s="8"/>
      <c r="WRD87" s="8"/>
      <c r="WRE87" s="8"/>
      <c r="WRF87" s="8"/>
      <c r="WRG87" s="8"/>
      <c r="WRH87" s="8"/>
      <c r="WRI87" s="8"/>
      <c r="WRJ87" s="8"/>
      <c r="WRK87" s="8"/>
      <c r="WRL87" s="8"/>
      <c r="WRM87" s="8"/>
      <c r="WRN87" s="8"/>
      <c r="WRO87" s="8"/>
      <c r="WRP87" s="8"/>
      <c r="WRQ87" s="8"/>
      <c r="WRR87" s="8"/>
      <c r="WRS87" s="8"/>
      <c r="WRT87" s="8"/>
      <c r="WRU87" s="8"/>
      <c r="WRV87" s="8"/>
      <c r="WRW87" s="8"/>
      <c r="WRX87" s="8"/>
      <c r="WRY87" s="8"/>
      <c r="WRZ87" s="8"/>
      <c r="WSA87" s="8"/>
      <c r="WSB87" s="8"/>
      <c r="WSC87" s="8"/>
      <c r="WSD87" s="8"/>
      <c r="WSE87" s="8"/>
      <c r="WSF87" s="8"/>
      <c r="WSG87" s="8"/>
      <c r="WSH87" s="8"/>
      <c r="WSI87" s="8"/>
      <c r="WSJ87" s="8"/>
      <c r="WSK87" s="8"/>
      <c r="WSL87" s="8"/>
      <c r="WSM87" s="8"/>
      <c r="WSN87" s="8"/>
      <c r="WSO87" s="8"/>
      <c r="WSP87" s="8"/>
      <c r="WSQ87" s="8"/>
      <c r="WSR87" s="8"/>
      <c r="WSS87" s="8"/>
      <c r="WST87" s="8"/>
      <c r="WSU87" s="8"/>
      <c r="WSV87" s="8"/>
      <c r="WSW87" s="8"/>
      <c r="WSX87" s="8"/>
      <c r="WSY87" s="8"/>
      <c r="WSZ87" s="8"/>
      <c r="WTA87" s="8"/>
      <c r="WTB87" s="8"/>
      <c r="WTC87" s="8"/>
      <c r="WTD87" s="8"/>
      <c r="WTE87" s="8"/>
      <c r="WTF87" s="8"/>
      <c r="WTG87" s="8"/>
      <c r="WTH87" s="8"/>
      <c r="WTI87" s="8"/>
      <c r="WTJ87" s="8"/>
      <c r="WTK87" s="8"/>
      <c r="WTL87" s="8"/>
      <c r="WTM87" s="8"/>
      <c r="WTN87" s="8"/>
      <c r="WTO87" s="8"/>
      <c r="WTP87" s="8"/>
      <c r="WTQ87" s="8"/>
      <c r="WTR87" s="8"/>
      <c r="WTS87" s="8"/>
      <c r="WTT87" s="8"/>
      <c r="WTU87" s="8"/>
      <c r="WTV87" s="8"/>
      <c r="WTW87" s="8"/>
      <c r="WTX87" s="8"/>
      <c r="WTY87" s="8"/>
      <c r="WTZ87" s="8"/>
      <c r="WUA87" s="8"/>
      <c r="WUB87" s="8"/>
      <c r="WUC87" s="8"/>
      <c r="WUD87" s="8"/>
      <c r="WUE87" s="8"/>
      <c r="WUF87" s="8"/>
      <c r="WUG87" s="8"/>
      <c r="WUH87" s="8"/>
      <c r="WUI87" s="8"/>
      <c r="WUJ87" s="8"/>
      <c r="WUK87" s="8"/>
      <c r="WUL87" s="8"/>
      <c r="WUM87" s="8"/>
      <c r="WUN87" s="8"/>
      <c r="WUO87" s="8"/>
      <c r="WUP87" s="8"/>
      <c r="WUQ87" s="8"/>
      <c r="WUR87" s="8"/>
      <c r="WUS87" s="8"/>
      <c r="WUT87" s="8"/>
      <c r="WUU87" s="8"/>
      <c r="WUV87" s="8"/>
      <c r="WUW87" s="8"/>
      <c r="WUX87" s="8"/>
      <c r="WUY87" s="8"/>
      <c r="WUZ87" s="8"/>
      <c r="WVA87" s="8"/>
      <c r="WVB87" s="8"/>
      <c r="WVC87" s="8"/>
      <c r="WVD87" s="8"/>
      <c r="WVE87" s="8"/>
      <c r="WVF87" s="8"/>
      <c r="WVG87" s="8"/>
      <c r="WVH87" s="8"/>
      <c r="WVI87" s="8"/>
      <c r="WVJ87" s="8"/>
      <c r="WVK87" s="8"/>
      <c r="WVL87" s="8"/>
      <c r="WVM87" s="8"/>
      <c r="WVN87" s="8"/>
      <c r="WVO87" s="8"/>
      <c r="WVP87" s="8"/>
      <c r="WVQ87" s="8"/>
      <c r="WVR87" s="8"/>
      <c r="WVS87" s="8"/>
      <c r="WVT87" s="8"/>
      <c r="WVU87" s="8"/>
      <c r="WVV87" s="8"/>
      <c r="WVW87" s="8"/>
      <c r="WVX87" s="8"/>
      <c r="WVY87" s="8"/>
      <c r="WVZ87" s="8"/>
      <c r="WWA87" s="8"/>
      <c r="WWB87" s="8"/>
      <c r="WWC87" s="8"/>
      <c r="WWD87" s="8"/>
      <c r="WWE87" s="8"/>
      <c r="WWF87" s="8"/>
      <c r="WWG87" s="8"/>
      <c r="WWH87" s="8"/>
      <c r="WWI87" s="8"/>
      <c r="WWJ87" s="8"/>
      <c r="WWK87" s="8"/>
      <c r="WWL87" s="8"/>
      <c r="WWM87" s="8"/>
      <c r="WWN87" s="8"/>
      <c r="WWO87" s="8"/>
      <c r="WWP87" s="8"/>
      <c r="WWQ87" s="8"/>
      <c r="WWR87" s="8"/>
      <c r="WWS87" s="8"/>
      <c r="WWT87" s="8"/>
      <c r="WWU87" s="8"/>
      <c r="WWV87" s="8"/>
      <c r="WWW87" s="8"/>
      <c r="WWX87" s="8"/>
      <c r="WWY87" s="8"/>
      <c r="WWZ87" s="8"/>
      <c r="WXA87" s="8"/>
      <c r="WXB87" s="8"/>
      <c r="WXC87" s="8"/>
      <c r="WXD87" s="8"/>
      <c r="WXE87" s="8"/>
      <c r="WXF87" s="8"/>
      <c r="WXG87" s="8"/>
      <c r="WXH87" s="8"/>
      <c r="WXI87" s="8"/>
      <c r="WXJ87" s="8"/>
      <c r="WXK87" s="8"/>
      <c r="WXL87" s="8"/>
      <c r="WXM87" s="8"/>
      <c r="WXN87" s="8"/>
      <c r="WXO87" s="8"/>
      <c r="WXP87" s="8"/>
      <c r="WXQ87" s="8"/>
      <c r="WXR87" s="8"/>
      <c r="WXS87" s="8"/>
      <c r="WXT87" s="8"/>
      <c r="WXU87" s="8"/>
      <c r="WXV87" s="8"/>
      <c r="WXW87" s="8"/>
      <c r="WXX87" s="8"/>
      <c r="WXY87" s="8"/>
      <c r="WXZ87" s="8"/>
      <c r="WYA87" s="8"/>
      <c r="WYB87" s="8"/>
      <c r="WYC87" s="8"/>
      <c r="WYD87" s="8"/>
      <c r="WYE87" s="8"/>
      <c r="WYF87" s="8"/>
      <c r="WYG87" s="8"/>
      <c r="WYH87" s="8"/>
      <c r="WYI87" s="8"/>
      <c r="WYJ87" s="8"/>
      <c r="WYK87" s="8"/>
      <c r="WYL87" s="8"/>
      <c r="WYM87" s="8"/>
      <c r="WYN87" s="8"/>
      <c r="WYO87" s="8"/>
      <c r="WYP87" s="8"/>
      <c r="WYQ87" s="8"/>
      <c r="WYR87" s="8"/>
      <c r="WYS87" s="8"/>
      <c r="WYT87" s="8"/>
      <c r="WYU87" s="8"/>
      <c r="WYV87" s="8"/>
      <c r="WYW87" s="8"/>
      <c r="WYX87" s="8"/>
      <c r="WYY87" s="8"/>
      <c r="WYZ87" s="8"/>
      <c r="WZA87" s="8"/>
      <c r="WZB87" s="8"/>
      <c r="WZC87" s="8"/>
      <c r="WZD87" s="8"/>
      <c r="WZE87" s="8"/>
      <c r="WZF87" s="8"/>
      <c r="WZG87" s="8"/>
      <c r="WZH87" s="8"/>
      <c r="WZI87" s="8"/>
      <c r="WZJ87" s="8"/>
      <c r="WZK87" s="8"/>
      <c r="WZL87" s="8"/>
      <c r="WZM87" s="8"/>
      <c r="WZN87" s="8"/>
      <c r="WZO87" s="8"/>
      <c r="WZP87" s="8"/>
      <c r="WZQ87" s="8"/>
      <c r="WZR87" s="8"/>
      <c r="WZS87" s="8"/>
      <c r="WZT87" s="8"/>
      <c r="WZU87" s="8"/>
      <c r="WZV87" s="8"/>
      <c r="WZW87" s="8"/>
      <c r="WZX87" s="8"/>
      <c r="WZY87" s="8"/>
      <c r="WZZ87" s="8"/>
      <c r="XAA87" s="8"/>
      <c r="XAB87" s="8"/>
      <c r="XAC87" s="8"/>
      <c r="XAD87" s="8"/>
      <c r="XAE87" s="8"/>
      <c r="XAF87" s="8"/>
      <c r="XAG87" s="8"/>
      <c r="XAH87" s="8"/>
      <c r="XAI87" s="8"/>
      <c r="XAJ87" s="8"/>
      <c r="XAK87" s="8"/>
      <c r="XAL87" s="8"/>
      <c r="XAM87" s="8"/>
      <c r="XAN87" s="8"/>
      <c r="XAO87" s="8"/>
      <c r="XAP87" s="8"/>
      <c r="XAQ87" s="8"/>
      <c r="XAR87" s="8"/>
      <c r="XAS87" s="8"/>
      <c r="XAT87" s="8"/>
      <c r="XAU87" s="8"/>
      <c r="XAV87" s="8"/>
      <c r="XAW87" s="8"/>
      <c r="XAX87" s="8"/>
      <c r="XAY87" s="8"/>
      <c r="XAZ87" s="8"/>
      <c r="XBA87" s="8"/>
      <c r="XBB87" s="8"/>
      <c r="XBC87" s="8"/>
      <c r="XBD87" s="8"/>
      <c r="XBE87" s="8"/>
      <c r="XBF87" s="8"/>
      <c r="XBG87" s="8"/>
      <c r="XBH87" s="8"/>
      <c r="XBI87" s="8"/>
      <c r="XBJ87" s="8"/>
      <c r="XBK87" s="8"/>
      <c r="XBL87" s="8"/>
      <c r="XBM87" s="8"/>
      <c r="XBN87" s="8"/>
      <c r="XBO87" s="8"/>
      <c r="XBP87" s="8"/>
      <c r="XBQ87" s="8"/>
      <c r="XBR87" s="8"/>
      <c r="XBS87" s="8"/>
      <c r="XBT87" s="8"/>
      <c r="XBU87" s="8"/>
      <c r="XBV87" s="8"/>
      <c r="XBW87" s="8"/>
      <c r="XBX87" s="8"/>
      <c r="XBY87" s="8"/>
      <c r="XBZ87" s="8"/>
      <c r="XCA87" s="8"/>
      <c r="XCB87" s="8"/>
      <c r="XCC87" s="8"/>
      <c r="XCD87" s="8"/>
      <c r="XCE87" s="8"/>
      <c r="XCF87" s="8"/>
      <c r="XCG87" s="8"/>
      <c r="XCH87" s="8"/>
      <c r="XCI87" s="8"/>
      <c r="XCJ87" s="8"/>
      <c r="XCK87" s="8"/>
      <c r="XCL87" s="8"/>
      <c r="XCM87" s="8"/>
      <c r="XCN87" s="8"/>
      <c r="XCO87" s="8"/>
      <c r="XCP87" s="8"/>
      <c r="XCQ87" s="8"/>
      <c r="XCR87" s="8"/>
      <c r="XCS87" s="8"/>
      <c r="XCT87" s="8"/>
      <c r="XCU87" s="8"/>
      <c r="XCV87" s="8"/>
      <c r="XCW87" s="8"/>
      <c r="XCX87" s="8"/>
      <c r="XCY87" s="8"/>
      <c r="XCZ87" s="8"/>
      <c r="XDA87" s="8"/>
      <c r="XDB87" s="8"/>
      <c r="XDC87" s="8"/>
      <c r="XDD87" s="8"/>
      <c r="XDE87" s="8"/>
      <c r="XDF87" s="8"/>
      <c r="XDG87" s="8"/>
      <c r="XDH87" s="8"/>
      <c r="XDI87" s="8"/>
      <c r="XDJ87" s="8"/>
      <c r="XDK87" s="8"/>
      <c r="XDL87" s="8"/>
      <c r="XDM87" s="8"/>
      <c r="XDN87" s="8"/>
      <c r="XDO87" s="8"/>
      <c r="XDP87" s="8"/>
      <c r="XDQ87" s="8"/>
      <c r="XDR87" s="8"/>
      <c r="XDS87" s="8"/>
      <c r="XDT87" s="8"/>
      <c r="XDU87" s="8"/>
      <c r="XDV87" s="8"/>
      <c r="XDW87" s="8"/>
      <c r="XDX87" s="8"/>
      <c r="XDY87" s="8"/>
      <c r="XDZ87" s="8"/>
      <c r="XEA87" s="8"/>
      <c r="XEB87" s="8"/>
      <c r="XEC87" s="8"/>
      <c r="XED87" s="8"/>
      <c r="XEE87" s="8"/>
      <c r="XEF87" s="8"/>
      <c r="XEG87" s="8"/>
      <c r="XEH87" s="8"/>
      <c r="XEI87" s="8"/>
      <c r="XEJ87" s="8"/>
      <c r="XEK87" s="8"/>
      <c r="XEL87" s="8"/>
      <c r="XEM87" s="8"/>
      <c r="XEN87" s="8"/>
      <c r="XEO87" s="8"/>
      <c r="XEP87" s="8"/>
      <c r="XEQ87" s="8"/>
      <c r="XER87" s="8"/>
      <c r="XES87" s="8"/>
      <c r="XET87" s="8"/>
      <c r="XEU87" s="8"/>
      <c r="XEV87" s="8"/>
      <c r="XEW87" s="8"/>
      <c r="XEX87" s="8"/>
      <c r="XEY87" s="8"/>
      <c r="XEZ87" s="8"/>
      <c r="XFA87" s="8"/>
    </row>
    <row r="88" spans="1:16381" s="235" customFormat="1" ht="54.75" customHeight="1" x14ac:dyDescent="0.25">
      <c r="A88" s="559">
        <v>74</v>
      </c>
      <c r="B88" s="250"/>
      <c r="C88" s="285" t="s">
        <v>922</v>
      </c>
      <c r="D88" s="552" t="s">
        <v>430</v>
      </c>
      <c r="E88" s="367">
        <v>65</v>
      </c>
      <c r="F88" s="206"/>
      <c r="G88" s="128"/>
      <c r="H88" s="128"/>
      <c r="I88" s="128"/>
      <c r="J88" s="128"/>
      <c r="K88" s="237"/>
      <c r="L88" s="128"/>
      <c r="M88" s="237"/>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F88" s="8"/>
      <c r="IG88" s="8"/>
      <c r="IH88" s="8"/>
      <c r="II88" s="8"/>
      <c r="IJ88" s="8"/>
      <c r="IK88" s="8"/>
      <c r="IL88" s="8"/>
      <c r="IM88" s="8"/>
      <c r="IN88" s="8"/>
      <c r="IO88" s="8"/>
      <c r="IP88" s="8"/>
      <c r="IQ88" s="8"/>
      <c r="IR88" s="8"/>
      <c r="IS88" s="8"/>
      <c r="IT88" s="8"/>
      <c r="IU88" s="8"/>
      <c r="IV88" s="8"/>
      <c r="IW88" s="8"/>
      <c r="IX88" s="8"/>
      <c r="IY88" s="8"/>
      <c r="IZ88" s="8"/>
      <c r="JA88" s="8"/>
      <c r="JB88" s="8"/>
      <c r="JC88" s="8"/>
      <c r="JD88" s="8"/>
      <c r="JE88" s="8"/>
      <c r="JF88" s="8"/>
      <c r="JG88" s="8"/>
      <c r="JH88" s="8"/>
      <c r="JI88" s="8"/>
      <c r="JJ88" s="8"/>
      <c r="JK88" s="8"/>
      <c r="JL88" s="8"/>
      <c r="JM88" s="8"/>
      <c r="JN88" s="8"/>
      <c r="JO88" s="8"/>
      <c r="JP88" s="8"/>
      <c r="JQ88" s="8"/>
      <c r="JR88" s="8"/>
      <c r="JS88" s="8"/>
      <c r="JT88" s="8"/>
      <c r="JU88" s="8"/>
      <c r="JV88" s="8"/>
      <c r="JW88" s="8"/>
      <c r="JX88" s="8"/>
      <c r="JY88" s="8"/>
      <c r="JZ88" s="8"/>
      <c r="KA88" s="8"/>
      <c r="KB88" s="8"/>
      <c r="KC88" s="8"/>
      <c r="KD88" s="8"/>
      <c r="KE88" s="8"/>
      <c r="KF88" s="8"/>
      <c r="KG88" s="8"/>
      <c r="KH88" s="8"/>
      <c r="KI88" s="8"/>
      <c r="KJ88" s="8"/>
      <c r="KK88" s="8"/>
      <c r="KL88" s="8"/>
      <c r="KM88" s="8"/>
      <c r="KN88" s="8"/>
      <c r="KO88" s="8"/>
      <c r="KP88" s="8"/>
      <c r="KQ88" s="8"/>
      <c r="KR88" s="8"/>
      <c r="KS88" s="8"/>
      <c r="KT88" s="8"/>
      <c r="KU88" s="8"/>
      <c r="KV88" s="8"/>
      <c r="KW88" s="8"/>
      <c r="KX88" s="8"/>
      <c r="KY88" s="8"/>
      <c r="KZ88" s="8"/>
      <c r="LA88" s="8"/>
      <c r="LB88" s="8"/>
      <c r="LC88" s="8"/>
      <c r="LD88" s="8"/>
      <c r="LE88" s="8"/>
      <c r="LF88" s="8"/>
      <c r="LG88" s="8"/>
      <c r="LH88" s="8"/>
      <c r="LI88" s="8"/>
      <c r="LJ88" s="8"/>
      <c r="LK88" s="8"/>
      <c r="LL88" s="8"/>
      <c r="LM88" s="8"/>
      <c r="LN88" s="8"/>
      <c r="LO88" s="8"/>
      <c r="LP88" s="8"/>
      <c r="LQ88" s="8"/>
      <c r="LR88" s="8"/>
      <c r="LS88" s="8"/>
      <c r="LT88" s="8"/>
      <c r="LU88" s="8"/>
      <c r="LV88" s="8"/>
      <c r="LW88" s="8"/>
      <c r="LX88" s="8"/>
      <c r="LY88" s="8"/>
      <c r="LZ88" s="8"/>
      <c r="MA88" s="8"/>
      <c r="MB88" s="8"/>
      <c r="MC88" s="8"/>
      <c r="MD88" s="8"/>
      <c r="ME88" s="8"/>
      <c r="MF88" s="8"/>
      <c r="MG88" s="8"/>
      <c r="MH88" s="8"/>
      <c r="MI88" s="8"/>
      <c r="MJ88" s="8"/>
      <c r="MK88" s="8"/>
      <c r="ML88" s="8"/>
      <c r="MM88" s="8"/>
      <c r="MN88" s="8"/>
      <c r="MO88" s="8"/>
      <c r="MP88" s="8"/>
      <c r="MQ88" s="8"/>
      <c r="MR88" s="8"/>
      <c r="MS88" s="8"/>
      <c r="MT88" s="8"/>
      <c r="MU88" s="8"/>
      <c r="MV88" s="8"/>
      <c r="MW88" s="8"/>
      <c r="MX88" s="8"/>
      <c r="MY88" s="8"/>
      <c r="MZ88" s="8"/>
      <c r="NA88" s="8"/>
      <c r="NB88" s="8"/>
      <c r="NC88" s="8"/>
      <c r="ND88" s="8"/>
      <c r="NE88" s="8"/>
      <c r="NF88" s="8"/>
      <c r="NG88" s="8"/>
      <c r="NH88" s="8"/>
      <c r="NI88" s="8"/>
      <c r="NJ88" s="8"/>
      <c r="NK88" s="8"/>
      <c r="NL88" s="8"/>
      <c r="NM88" s="8"/>
      <c r="NN88" s="8"/>
      <c r="NO88" s="8"/>
      <c r="NP88" s="8"/>
      <c r="NQ88" s="8"/>
      <c r="NR88" s="8"/>
      <c r="NS88" s="8"/>
      <c r="NT88" s="8"/>
      <c r="NU88" s="8"/>
      <c r="NV88" s="8"/>
      <c r="NW88" s="8"/>
      <c r="NX88" s="8"/>
      <c r="NY88" s="8"/>
      <c r="NZ88" s="8"/>
      <c r="OA88" s="8"/>
      <c r="OB88" s="8"/>
      <c r="OC88" s="8"/>
      <c r="OD88" s="8"/>
      <c r="OE88" s="8"/>
      <c r="OF88" s="8"/>
      <c r="OG88" s="8"/>
      <c r="OH88" s="8"/>
      <c r="OI88" s="8"/>
      <c r="OJ88" s="8"/>
      <c r="OK88" s="8"/>
      <c r="OL88" s="8"/>
      <c r="OM88" s="8"/>
      <c r="ON88" s="8"/>
      <c r="OO88" s="8"/>
      <c r="OP88" s="8"/>
      <c r="OQ88" s="8"/>
      <c r="OR88" s="8"/>
      <c r="OS88" s="8"/>
      <c r="OT88" s="8"/>
      <c r="OU88" s="8"/>
      <c r="OV88" s="8"/>
      <c r="OW88" s="8"/>
      <c r="OX88" s="8"/>
      <c r="OY88" s="8"/>
      <c r="OZ88" s="8"/>
      <c r="PA88" s="8"/>
      <c r="PB88" s="8"/>
      <c r="PC88" s="8"/>
      <c r="PD88" s="8"/>
      <c r="PE88" s="8"/>
      <c r="PF88" s="8"/>
      <c r="PG88" s="8"/>
      <c r="PH88" s="8"/>
      <c r="PI88" s="8"/>
      <c r="PJ88" s="8"/>
      <c r="PK88" s="8"/>
      <c r="PL88" s="8"/>
      <c r="PM88" s="8"/>
      <c r="PN88" s="8"/>
      <c r="PO88" s="8"/>
      <c r="PP88" s="8"/>
      <c r="PQ88" s="8"/>
      <c r="PR88" s="8"/>
      <c r="PS88" s="8"/>
      <c r="PT88" s="8"/>
      <c r="PU88" s="8"/>
      <c r="PV88" s="8"/>
      <c r="PW88" s="8"/>
      <c r="PX88" s="8"/>
      <c r="PY88" s="8"/>
      <c r="PZ88" s="8"/>
      <c r="QA88" s="8"/>
      <c r="QB88" s="8"/>
      <c r="QC88" s="8"/>
      <c r="QD88" s="8"/>
      <c r="QE88" s="8"/>
      <c r="QF88" s="8"/>
      <c r="QG88" s="8"/>
      <c r="QH88" s="8"/>
      <c r="QI88" s="8"/>
      <c r="QJ88" s="8"/>
      <c r="QK88" s="8"/>
      <c r="QL88" s="8"/>
      <c r="QM88" s="8"/>
      <c r="QN88" s="8"/>
      <c r="QO88" s="8"/>
      <c r="QP88" s="8"/>
      <c r="QQ88" s="8"/>
      <c r="QR88" s="8"/>
      <c r="QS88" s="8"/>
      <c r="QT88" s="8"/>
      <c r="QU88" s="8"/>
      <c r="QV88" s="8"/>
      <c r="QW88" s="8"/>
      <c r="QX88" s="8"/>
      <c r="QY88" s="8"/>
      <c r="QZ88" s="8"/>
      <c r="RA88" s="8"/>
      <c r="RB88" s="8"/>
      <c r="RC88" s="8"/>
      <c r="RD88" s="8"/>
      <c r="RE88" s="8"/>
      <c r="RF88" s="8"/>
      <c r="RG88" s="8"/>
      <c r="RH88" s="8"/>
      <c r="RI88" s="8"/>
      <c r="RJ88" s="8"/>
      <c r="RK88" s="8"/>
      <c r="RL88" s="8"/>
      <c r="RM88" s="8"/>
      <c r="RN88" s="8"/>
      <c r="RO88" s="8"/>
      <c r="RP88" s="8"/>
      <c r="RQ88" s="8"/>
      <c r="RR88" s="8"/>
      <c r="RS88" s="8"/>
      <c r="RT88" s="8"/>
      <c r="RU88" s="8"/>
      <c r="RV88" s="8"/>
      <c r="RW88" s="8"/>
      <c r="RX88" s="8"/>
      <c r="RY88" s="8"/>
      <c r="RZ88" s="8"/>
      <c r="SA88" s="8"/>
      <c r="SB88" s="8"/>
      <c r="SC88" s="8"/>
      <c r="SD88" s="8"/>
      <c r="SE88" s="8"/>
      <c r="SF88" s="8"/>
      <c r="SG88" s="8"/>
      <c r="SH88" s="8"/>
      <c r="SI88" s="8"/>
      <c r="SJ88" s="8"/>
      <c r="SK88" s="8"/>
      <c r="SL88" s="8"/>
      <c r="SM88" s="8"/>
      <c r="SN88" s="8"/>
      <c r="SO88" s="8"/>
      <c r="SP88" s="8"/>
      <c r="SQ88" s="8"/>
      <c r="SR88" s="8"/>
      <c r="SS88" s="8"/>
      <c r="ST88" s="8"/>
      <c r="SU88" s="8"/>
      <c r="SV88" s="8"/>
      <c r="SW88" s="8"/>
      <c r="SX88" s="8"/>
      <c r="SY88" s="8"/>
      <c r="SZ88" s="8"/>
      <c r="TA88" s="8"/>
      <c r="TB88" s="8"/>
      <c r="TC88" s="8"/>
      <c r="TD88" s="8"/>
      <c r="TE88" s="8"/>
      <c r="TF88" s="8"/>
      <c r="TG88" s="8"/>
      <c r="TH88" s="8"/>
      <c r="TI88" s="8"/>
      <c r="TJ88" s="8"/>
      <c r="TK88" s="8"/>
      <c r="TL88" s="8"/>
      <c r="TM88" s="8"/>
      <c r="TN88" s="8"/>
      <c r="TO88" s="8"/>
      <c r="TP88" s="8"/>
      <c r="TQ88" s="8"/>
      <c r="TR88" s="8"/>
      <c r="TS88" s="8"/>
      <c r="TT88" s="8"/>
      <c r="TU88" s="8"/>
      <c r="TV88" s="8"/>
      <c r="TW88" s="8"/>
      <c r="TX88" s="8"/>
      <c r="TY88" s="8"/>
      <c r="TZ88" s="8"/>
      <c r="UA88" s="8"/>
      <c r="UB88" s="8"/>
      <c r="UC88" s="8"/>
      <c r="UD88" s="8"/>
      <c r="UE88" s="8"/>
      <c r="UF88" s="8"/>
      <c r="UG88" s="8"/>
      <c r="UH88" s="8"/>
      <c r="UI88" s="8"/>
      <c r="UJ88" s="8"/>
      <c r="UK88" s="8"/>
      <c r="UL88" s="8"/>
      <c r="UM88" s="8"/>
      <c r="UN88" s="8"/>
      <c r="UO88" s="8"/>
      <c r="UP88" s="8"/>
      <c r="UQ88" s="8"/>
      <c r="UR88" s="8"/>
      <c r="US88" s="8"/>
      <c r="UT88" s="8"/>
      <c r="UU88" s="8"/>
      <c r="UV88" s="8"/>
      <c r="UW88" s="8"/>
      <c r="UX88" s="8"/>
      <c r="UY88" s="8"/>
      <c r="UZ88" s="8"/>
      <c r="VA88" s="8"/>
      <c r="VB88" s="8"/>
      <c r="VC88" s="8"/>
      <c r="VD88" s="8"/>
      <c r="VE88" s="8"/>
      <c r="VF88" s="8"/>
      <c r="VG88" s="8"/>
      <c r="VH88" s="8"/>
      <c r="VI88" s="8"/>
      <c r="VJ88" s="8"/>
      <c r="VK88" s="8"/>
      <c r="VL88" s="8"/>
      <c r="VM88" s="8"/>
      <c r="VN88" s="8"/>
      <c r="VO88" s="8"/>
      <c r="VP88" s="8"/>
      <c r="VQ88" s="8"/>
      <c r="VR88" s="8"/>
      <c r="VS88" s="8"/>
      <c r="VT88" s="8"/>
      <c r="VU88" s="8"/>
      <c r="VV88" s="8"/>
      <c r="VW88" s="8"/>
      <c r="VX88" s="8"/>
      <c r="VY88" s="8"/>
      <c r="VZ88" s="8"/>
      <c r="WA88" s="8"/>
      <c r="WB88" s="8"/>
      <c r="WC88" s="8"/>
      <c r="WD88" s="8"/>
      <c r="WE88" s="8"/>
      <c r="WF88" s="8"/>
      <c r="WG88" s="8"/>
      <c r="WH88" s="8"/>
      <c r="WI88" s="8"/>
      <c r="WJ88" s="8"/>
      <c r="WK88" s="8"/>
      <c r="WL88" s="8"/>
      <c r="WM88" s="8"/>
      <c r="WN88" s="8"/>
      <c r="WO88" s="8"/>
      <c r="WP88" s="8"/>
      <c r="WQ88" s="8"/>
      <c r="WR88" s="8"/>
      <c r="WS88" s="8"/>
      <c r="WT88" s="8"/>
      <c r="WU88" s="8"/>
      <c r="WV88" s="8"/>
      <c r="WW88" s="8"/>
      <c r="WX88" s="8"/>
      <c r="WY88" s="8"/>
      <c r="WZ88" s="8"/>
      <c r="XA88" s="8"/>
      <c r="XB88" s="8"/>
      <c r="XC88" s="8"/>
      <c r="XD88" s="8"/>
      <c r="XE88" s="8"/>
      <c r="XF88" s="8"/>
      <c r="XG88" s="8"/>
      <c r="XH88" s="8"/>
      <c r="XI88" s="8"/>
      <c r="XJ88" s="8"/>
      <c r="XK88" s="8"/>
      <c r="XL88" s="8"/>
      <c r="XM88" s="8"/>
      <c r="XN88" s="8"/>
      <c r="XO88" s="8"/>
      <c r="XP88" s="8"/>
      <c r="XQ88" s="8"/>
      <c r="XR88" s="8"/>
      <c r="XS88" s="8"/>
      <c r="XT88" s="8"/>
      <c r="XU88" s="8"/>
      <c r="XV88" s="8"/>
      <c r="XW88" s="8"/>
      <c r="XX88" s="8"/>
      <c r="XY88" s="8"/>
      <c r="XZ88" s="8"/>
      <c r="YA88" s="8"/>
      <c r="YB88" s="8"/>
      <c r="YC88" s="8"/>
      <c r="YD88" s="8"/>
      <c r="YE88" s="8"/>
      <c r="YF88" s="8"/>
      <c r="YG88" s="8"/>
      <c r="YH88" s="8"/>
      <c r="YI88" s="8"/>
      <c r="YJ88" s="8"/>
      <c r="YK88" s="8"/>
      <c r="YL88" s="8"/>
      <c r="YM88" s="8"/>
      <c r="YN88" s="8"/>
      <c r="YO88" s="8"/>
      <c r="YP88" s="8"/>
      <c r="YQ88" s="8"/>
      <c r="YR88" s="8"/>
      <c r="YS88" s="8"/>
      <c r="YT88" s="8"/>
      <c r="YU88" s="8"/>
      <c r="YV88" s="8"/>
      <c r="YW88" s="8"/>
      <c r="YX88" s="8"/>
      <c r="YY88" s="8"/>
      <c r="YZ88" s="8"/>
      <c r="ZA88" s="8"/>
      <c r="ZB88" s="8"/>
      <c r="ZC88" s="8"/>
      <c r="ZD88" s="8"/>
      <c r="ZE88" s="8"/>
      <c r="ZF88" s="8"/>
      <c r="ZG88" s="8"/>
      <c r="ZH88" s="8"/>
      <c r="ZI88" s="8"/>
      <c r="ZJ88" s="8"/>
      <c r="ZK88" s="8"/>
      <c r="ZL88" s="8"/>
      <c r="ZM88" s="8"/>
      <c r="ZN88" s="8"/>
      <c r="ZO88" s="8"/>
      <c r="ZP88" s="8"/>
      <c r="ZQ88" s="8"/>
      <c r="ZR88" s="8"/>
      <c r="ZS88" s="8"/>
      <c r="ZT88" s="8"/>
      <c r="ZU88" s="8"/>
      <c r="ZV88" s="8"/>
      <c r="ZW88" s="8"/>
      <c r="ZX88" s="8"/>
      <c r="ZY88" s="8"/>
      <c r="ZZ88" s="8"/>
      <c r="AAA88" s="8"/>
      <c r="AAB88" s="8"/>
      <c r="AAC88" s="8"/>
      <c r="AAD88" s="8"/>
      <c r="AAE88" s="8"/>
      <c r="AAF88" s="8"/>
      <c r="AAG88" s="8"/>
      <c r="AAH88" s="8"/>
      <c r="AAI88" s="8"/>
      <c r="AAJ88" s="8"/>
      <c r="AAK88" s="8"/>
      <c r="AAL88" s="8"/>
      <c r="AAM88" s="8"/>
      <c r="AAN88" s="8"/>
      <c r="AAO88" s="8"/>
      <c r="AAP88" s="8"/>
      <c r="AAQ88" s="8"/>
      <c r="AAR88" s="8"/>
      <c r="AAS88" s="8"/>
      <c r="AAT88" s="8"/>
      <c r="AAU88" s="8"/>
      <c r="AAV88" s="8"/>
      <c r="AAW88" s="8"/>
      <c r="AAX88" s="8"/>
      <c r="AAY88" s="8"/>
      <c r="AAZ88" s="8"/>
      <c r="ABA88" s="8"/>
      <c r="ABB88" s="8"/>
      <c r="ABC88" s="8"/>
      <c r="ABD88" s="8"/>
      <c r="ABE88" s="8"/>
      <c r="ABF88" s="8"/>
      <c r="ABG88" s="8"/>
      <c r="ABH88" s="8"/>
      <c r="ABI88" s="8"/>
      <c r="ABJ88" s="8"/>
      <c r="ABK88" s="8"/>
      <c r="ABL88" s="8"/>
      <c r="ABM88" s="8"/>
      <c r="ABN88" s="8"/>
      <c r="ABO88" s="8"/>
      <c r="ABP88" s="8"/>
      <c r="ABQ88" s="8"/>
      <c r="ABR88" s="8"/>
      <c r="ABS88" s="8"/>
      <c r="ABT88" s="8"/>
      <c r="ABU88" s="8"/>
      <c r="ABV88" s="8"/>
      <c r="ABW88" s="8"/>
      <c r="ABX88" s="8"/>
      <c r="ABY88" s="8"/>
      <c r="ABZ88" s="8"/>
      <c r="ACA88" s="8"/>
      <c r="ACB88" s="8"/>
      <c r="ACC88" s="8"/>
      <c r="ACD88" s="8"/>
      <c r="ACE88" s="8"/>
      <c r="ACF88" s="8"/>
      <c r="ACG88" s="8"/>
      <c r="ACH88" s="8"/>
      <c r="ACI88" s="8"/>
      <c r="ACJ88" s="8"/>
      <c r="ACK88" s="8"/>
      <c r="ACL88" s="8"/>
      <c r="ACM88" s="8"/>
      <c r="ACN88" s="8"/>
      <c r="ACO88" s="8"/>
      <c r="ACP88" s="8"/>
      <c r="ACQ88" s="8"/>
      <c r="ACR88" s="8"/>
      <c r="ACS88" s="8"/>
      <c r="ACT88" s="8"/>
      <c r="ACU88" s="8"/>
      <c r="ACV88" s="8"/>
      <c r="ACW88" s="8"/>
      <c r="ACX88" s="8"/>
      <c r="ACY88" s="8"/>
      <c r="ACZ88" s="8"/>
      <c r="ADA88" s="8"/>
      <c r="ADB88" s="8"/>
      <c r="ADC88" s="8"/>
      <c r="ADD88" s="8"/>
      <c r="ADE88" s="8"/>
      <c r="ADF88" s="8"/>
      <c r="ADG88" s="8"/>
      <c r="ADH88" s="8"/>
      <c r="ADI88" s="8"/>
      <c r="ADJ88" s="8"/>
      <c r="ADK88" s="8"/>
      <c r="ADL88" s="8"/>
      <c r="ADM88" s="8"/>
      <c r="ADN88" s="8"/>
      <c r="ADO88" s="8"/>
      <c r="ADP88" s="8"/>
      <c r="ADQ88" s="8"/>
      <c r="ADR88" s="8"/>
      <c r="ADS88" s="8"/>
      <c r="ADT88" s="8"/>
      <c r="ADU88" s="8"/>
      <c r="ADV88" s="8"/>
      <c r="ADW88" s="8"/>
      <c r="ADX88" s="8"/>
      <c r="ADY88" s="8"/>
      <c r="ADZ88" s="8"/>
      <c r="AEA88" s="8"/>
      <c r="AEB88" s="8"/>
      <c r="AEC88" s="8"/>
      <c r="AED88" s="8"/>
      <c r="AEE88" s="8"/>
      <c r="AEF88" s="8"/>
      <c r="AEG88" s="8"/>
      <c r="AEH88" s="8"/>
      <c r="AEI88" s="8"/>
      <c r="AEJ88" s="8"/>
      <c r="AEK88" s="8"/>
      <c r="AEL88" s="8"/>
      <c r="AEM88" s="8"/>
      <c r="AEN88" s="8"/>
      <c r="AEO88" s="8"/>
      <c r="AEP88" s="8"/>
      <c r="AEQ88" s="8"/>
      <c r="AER88" s="8"/>
      <c r="AES88" s="8"/>
      <c r="AET88" s="8"/>
      <c r="AEU88" s="8"/>
      <c r="AEV88" s="8"/>
      <c r="AEW88" s="8"/>
      <c r="AEX88" s="8"/>
      <c r="AEY88" s="8"/>
      <c r="AEZ88" s="8"/>
      <c r="AFA88" s="8"/>
      <c r="AFB88" s="8"/>
      <c r="AFC88" s="8"/>
      <c r="AFD88" s="8"/>
      <c r="AFE88" s="8"/>
      <c r="AFF88" s="8"/>
      <c r="AFG88" s="8"/>
      <c r="AFH88" s="8"/>
      <c r="AFI88" s="8"/>
      <c r="AFJ88" s="8"/>
      <c r="AFK88" s="8"/>
      <c r="AFL88" s="8"/>
      <c r="AFM88" s="8"/>
      <c r="AFN88" s="8"/>
      <c r="AFO88" s="8"/>
      <c r="AFP88" s="8"/>
      <c r="AFQ88" s="8"/>
      <c r="AFR88" s="8"/>
      <c r="AFS88" s="8"/>
      <c r="AFT88" s="8"/>
      <c r="AFU88" s="8"/>
      <c r="AFV88" s="8"/>
      <c r="AFW88" s="8"/>
      <c r="AFX88" s="8"/>
      <c r="AFY88" s="8"/>
      <c r="AFZ88" s="8"/>
      <c r="AGA88" s="8"/>
      <c r="AGB88" s="8"/>
      <c r="AGC88" s="8"/>
      <c r="AGD88" s="8"/>
      <c r="AGE88" s="8"/>
      <c r="AGF88" s="8"/>
      <c r="AGG88" s="8"/>
      <c r="AGH88" s="8"/>
      <c r="AGI88" s="8"/>
      <c r="AGJ88" s="8"/>
      <c r="AGK88" s="8"/>
      <c r="AGL88" s="8"/>
      <c r="AGM88" s="8"/>
      <c r="AGN88" s="8"/>
      <c r="AGO88" s="8"/>
      <c r="AGP88" s="8"/>
      <c r="AGQ88" s="8"/>
      <c r="AGR88" s="8"/>
      <c r="AGS88" s="8"/>
      <c r="AGT88" s="8"/>
      <c r="AGU88" s="8"/>
      <c r="AGV88" s="8"/>
      <c r="AGW88" s="8"/>
      <c r="AGX88" s="8"/>
      <c r="AGY88" s="8"/>
      <c r="AGZ88" s="8"/>
      <c r="AHA88" s="8"/>
      <c r="AHB88" s="8"/>
      <c r="AHC88" s="8"/>
      <c r="AHD88" s="8"/>
      <c r="AHE88" s="8"/>
      <c r="AHF88" s="8"/>
      <c r="AHG88" s="8"/>
      <c r="AHH88" s="8"/>
      <c r="AHI88" s="8"/>
      <c r="AHJ88" s="8"/>
      <c r="AHK88" s="8"/>
      <c r="AHL88" s="8"/>
      <c r="AHM88" s="8"/>
      <c r="AHN88" s="8"/>
      <c r="AHO88" s="8"/>
      <c r="AHP88" s="8"/>
      <c r="AHQ88" s="8"/>
      <c r="AHR88" s="8"/>
      <c r="AHS88" s="8"/>
      <c r="AHT88" s="8"/>
      <c r="AHU88" s="8"/>
      <c r="AHV88" s="8"/>
      <c r="AHW88" s="8"/>
      <c r="AHX88" s="8"/>
      <c r="AHY88" s="8"/>
      <c r="AHZ88" s="8"/>
      <c r="AIA88" s="8"/>
      <c r="AIB88" s="8"/>
      <c r="AIC88" s="8"/>
      <c r="AID88" s="8"/>
      <c r="AIE88" s="8"/>
      <c r="AIF88" s="8"/>
      <c r="AIG88" s="8"/>
      <c r="AIH88" s="8"/>
      <c r="AII88" s="8"/>
      <c r="AIJ88" s="8"/>
      <c r="AIK88" s="8"/>
      <c r="AIL88" s="8"/>
      <c r="AIM88" s="8"/>
      <c r="AIN88" s="8"/>
      <c r="AIO88" s="8"/>
      <c r="AIP88" s="8"/>
      <c r="AIQ88" s="8"/>
      <c r="AIR88" s="8"/>
      <c r="AIS88" s="8"/>
      <c r="AIT88" s="8"/>
      <c r="AIU88" s="8"/>
      <c r="AIV88" s="8"/>
      <c r="AIW88" s="8"/>
      <c r="AIX88" s="8"/>
      <c r="AIY88" s="8"/>
      <c r="AIZ88" s="8"/>
      <c r="AJA88" s="8"/>
      <c r="AJB88" s="8"/>
      <c r="AJC88" s="8"/>
      <c r="AJD88" s="8"/>
      <c r="AJE88" s="8"/>
      <c r="AJF88" s="8"/>
      <c r="AJG88" s="8"/>
      <c r="AJH88" s="8"/>
      <c r="AJI88" s="8"/>
      <c r="AJJ88" s="8"/>
      <c r="AJK88" s="8"/>
      <c r="AJL88" s="8"/>
      <c r="AJM88" s="8"/>
      <c r="AJN88" s="8"/>
      <c r="AJO88" s="8"/>
      <c r="AJP88" s="8"/>
      <c r="AJQ88" s="8"/>
      <c r="AJR88" s="8"/>
      <c r="AJS88" s="8"/>
      <c r="AJT88" s="8"/>
      <c r="AJU88" s="8"/>
      <c r="AJV88" s="8"/>
      <c r="AJW88" s="8"/>
      <c r="AJX88" s="8"/>
      <c r="AJY88" s="8"/>
      <c r="AJZ88" s="8"/>
      <c r="AKA88" s="8"/>
      <c r="AKB88" s="8"/>
      <c r="AKC88" s="8"/>
      <c r="AKD88" s="8"/>
      <c r="AKE88" s="8"/>
      <c r="AKF88" s="8"/>
      <c r="AKG88" s="8"/>
      <c r="AKH88" s="8"/>
      <c r="AKI88" s="8"/>
      <c r="AKJ88" s="8"/>
      <c r="AKK88" s="8"/>
      <c r="AKL88" s="8"/>
      <c r="AKM88" s="8"/>
      <c r="AKN88" s="8"/>
      <c r="AKO88" s="8"/>
      <c r="AKP88" s="8"/>
      <c r="AKQ88" s="8"/>
      <c r="AKR88" s="8"/>
      <c r="AKS88" s="8"/>
      <c r="AKT88" s="8"/>
      <c r="AKU88" s="8"/>
      <c r="AKV88" s="8"/>
      <c r="AKW88" s="8"/>
      <c r="AKX88" s="8"/>
      <c r="AKY88" s="8"/>
      <c r="AKZ88" s="8"/>
      <c r="ALA88" s="8"/>
      <c r="ALB88" s="8"/>
      <c r="ALC88" s="8"/>
      <c r="ALD88" s="8"/>
      <c r="ALE88" s="8"/>
      <c r="ALF88" s="8"/>
      <c r="ALG88" s="8"/>
      <c r="ALH88" s="8"/>
      <c r="ALI88" s="8"/>
      <c r="ALJ88" s="8"/>
      <c r="ALK88" s="8"/>
      <c r="ALL88" s="8"/>
      <c r="ALM88" s="8"/>
      <c r="ALN88" s="8"/>
      <c r="ALO88" s="8"/>
      <c r="ALP88" s="8"/>
      <c r="ALQ88" s="8"/>
      <c r="ALR88" s="8"/>
      <c r="ALS88" s="8"/>
      <c r="ALT88" s="8"/>
      <c r="ALU88" s="8"/>
      <c r="ALV88" s="8"/>
      <c r="ALW88" s="8"/>
      <c r="ALX88" s="8"/>
      <c r="ALY88" s="8"/>
      <c r="ALZ88" s="8"/>
      <c r="AMA88" s="8"/>
      <c r="AMB88" s="8"/>
      <c r="AMC88" s="8"/>
      <c r="AMD88" s="8"/>
      <c r="AME88" s="8"/>
      <c r="AMF88" s="8"/>
      <c r="AMG88" s="8"/>
      <c r="AMH88" s="8"/>
      <c r="AMI88" s="8"/>
      <c r="AMJ88" s="8"/>
      <c r="AMK88" s="8"/>
      <c r="AML88" s="8"/>
      <c r="AMM88" s="8"/>
      <c r="AMN88" s="8"/>
      <c r="AMO88" s="8"/>
      <c r="AMP88" s="8"/>
      <c r="AMQ88" s="8"/>
      <c r="AMR88" s="8"/>
      <c r="AMS88" s="8"/>
      <c r="AMT88" s="8"/>
      <c r="AMU88" s="8"/>
      <c r="AMV88" s="8"/>
      <c r="AMW88" s="8"/>
      <c r="AMX88" s="8"/>
      <c r="AMY88" s="8"/>
      <c r="AMZ88" s="8"/>
      <c r="ANA88" s="8"/>
      <c r="ANB88" s="8"/>
      <c r="ANC88" s="8"/>
      <c r="AND88" s="8"/>
      <c r="ANE88" s="8"/>
      <c r="ANF88" s="8"/>
      <c r="ANG88" s="8"/>
      <c r="ANH88" s="8"/>
      <c r="ANI88" s="8"/>
      <c r="ANJ88" s="8"/>
      <c r="ANK88" s="8"/>
      <c r="ANL88" s="8"/>
      <c r="ANM88" s="8"/>
      <c r="ANN88" s="8"/>
      <c r="ANO88" s="8"/>
      <c r="ANP88" s="8"/>
      <c r="ANQ88" s="8"/>
      <c r="ANR88" s="8"/>
      <c r="ANS88" s="8"/>
      <c r="ANT88" s="8"/>
      <c r="ANU88" s="8"/>
      <c r="ANV88" s="8"/>
      <c r="ANW88" s="8"/>
      <c r="ANX88" s="8"/>
      <c r="ANY88" s="8"/>
      <c r="ANZ88" s="8"/>
      <c r="AOA88" s="8"/>
      <c r="AOB88" s="8"/>
      <c r="AOC88" s="8"/>
      <c r="AOD88" s="8"/>
      <c r="AOE88" s="8"/>
      <c r="AOF88" s="8"/>
      <c r="AOG88" s="8"/>
      <c r="AOH88" s="8"/>
      <c r="AOI88" s="8"/>
      <c r="AOJ88" s="8"/>
      <c r="AOK88" s="8"/>
      <c r="AOL88" s="8"/>
      <c r="AOM88" s="8"/>
      <c r="AON88" s="8"/>
      <c r="AOO88" s="8"/>
      <c r="AOP88" s="8"/>
      <c r="AOQ88" s="8"/>
      <c r="AOR88" s="8"/>
      <c r="AOS88" s="8"/>
      <c r="AOT88" s="8"/>
      <c r="AOU88" s="8"/>
      <c r="AOV88" s="8"/>
      <c r="AOW88" s="8"/>
      <c r="AOX88" s="8"/>
      <c r="AOY88" s="8"/>
      <c r="AOZ88" s="8"/>
      <c r="APA88" s="8"/>
      <c r="APB88" s="8"/>
      <c r="APC88" s="8"/>
      <c r="APD88" s="8"/>
      <c r="APE88" s="8"/>
      <c r="APF88" s="8"/>
      <c r="APG88" s="8"/>
      <c r="APH88" s="8"/>
      <c r="API88" s="8"/>
      <c r="APJ88" s="8"/>
      <c r="APK88" s="8"/>
      <c r="APL88" s="8"/>
      <c r="APM88" s="8"/>
      <c r="APN88" s="8"/>
      <c r="APO88" s="8"/>
      <c r="APP88" s="8"/>
      <c r="APQ88" s="8"/>
      <c r="APR88" s="8"/>
      <c r="APS88" s="8"/>
      <c r="APT88" s="8"/>
      <c r="APU88" s="8"/>
      <c r="APV88" s="8"/>
      <c r="APW88" s="8"/>
      <c r="APX88" s="8"/>
      <c r="APY88" s="8"/>
      <c r="APZ88" s="8"/>
      <c r="AQA88" s="8"/>
      <c r="AQB88" s="8"/>
      <c r="AQC88" s="8"/>
      <c r="AQD88" s="8"/>
      <c r="AQE88" s="8"/>
      <c r="AQF88" s="8"/>
      <c r="AQG88" s="8"/>
      <c r="AQH88" s="8"/>
      <c r="AQI88" s="8"/>
      <c r="AQJ88" s="8"/>
      <c r="AQK88" s="8"/>
      <c r="AQL88" s="8"/>
      <c r="AQM88" s="8"/>
      <c r="AQN88" s="8"/>
      <c r="AQO88" s="8"/>
      <c r="AQP88" s="8"/>
      <c r="AQQ88" s="8"/>
      <c r="AQR88" s="8"/>
      <c r="AQS88" s="8"/>
      <c r="AQT88" s="8"/>
      <c r="AQU88" s="8"/>
      <c r="AQV88" s="8"/>
      <c r="AQW88" s="8"/>
      <c r="AQX88" s="8"/>
      <c r="AQY88" s="8"/>
      <c r="AQZ88" s="8"/>
      <c r="ARA88" s="8"/>
      <c r="ARB88" s="8"/>
      <c r="ARC88" s="8"/>
      <c r="ARD88" s="8"/>
      <c r="ARE88" s="8"/>
      <c r="ARF88" s="8"/>
      <c r="ARG88" s="8"/>
      <c r="ARH88" s="8"/>
      <c r="ARI88" s="8"/>
      <c r="ARJ88" s="8"/>
      <c r="ARK88" s="8"/>
      <c r="ARL88" s="8"/>
      <c r="ARM88" s="8"/>
      <c r="ARN88" s="8"/>
      <c r="ARO88" s="8"/>
      <c r="ARP88" s="8"/>
      <c r="ARQ88" s="8"/>
      <c r="ARR88" s="8"/>
      <c r="ARS88" s="8"/>
      <c r="ART88" s="8"/>
      <c r="ARU88" s="8"/>
      <c r="ARV88" s="8"/>
      <c r="ARW88" s="8"/>
      <c r="ARX88" s="8"/>
      <c r="ARY88" s="8"/>
      <c r="ARZ88" s="8"/>
      <c r="ASA88" s="8"/>
      <c r="ASB88" s="8"/>
      <c r="ASC88" s="8"/>
      <c r="ASD88" s="8"/>
      <c r="ASE88" s="8"/>
      <c r="ASF88" s="8"/>
      <c r="ASG88" s="8"/>
      <c r="ASH88" s="8"/>
      <c r="ASI88" s="8"/>
      <c r="ASJ88" s="8"/>
      <c r="ASK88" s="8"/>
      <c r="ASL88" s="8"/>
      <c r="ASM88" s="8"/>
      <c r="ASN88" s="8"/>
      <c r="ASO88" s="8"/>
      <c r="ASP88" s="8"/>
      <c r="ASQ88" s="8"/>
      <c r="ASR88" s="8"/>
      <c r="ASS88" s="8"/>
      <c r="AST88" s="8"/>
      <c r="ASU88" s="8"/>
      <c r="ASV88" s="8"/>
      <c r="ASW88" s="8"/>
      <c r="ASX88" s="8"/>
      <c r="ASY88" s="8"/>
      <c r="ASZ88" s="8"/>
      <c r="ATA88" s="8"/>
      <c r="ATB88" s="8"/>
      <c r="ATC88" s="8"/>
      <c r="ATD88" s="8"/>
      <c r="ATE88" s="8"/>
      <c r="ATF88" s="8"/>
      <c r="ATG88" s="8"/>
      <c r="ATH88" s="8"/>
      <c r="ATI88" s="8"/>
      <c r="ATJ88" s="8"/>
      <c r="ATK88" s="8"/>
      <c r="ATL88" s="8"/>
      <c r="ATM88" s="8"/>
      <c r="ATN88" s="8"/>
      <c r="ATO88" s="8"/>
      <c r="ATP88" s="8"/>
      <c r="ATQ88" s="8"/>
      <c r="ATR88" s="8"/>
      <c r="ATS88" s="8"/>
      <c r="ATT88" s="8"/>
      <c r="ATU88" s="8"/>
      <c r="ATV88" s="8"/>
      <c r="ATW88" s="8"/>
      <c r="ATX88" s="8"/>
      <c r="ATY88" s="8"/>
      <c r="ATZ88" s="8"/>
      <c r="AUA88" s="8"/>
      <c r="AUB88" s="8"/>
      <c r="AUC88" s="8"/>
      <c r="AUD88" s="8"/>
      <c r="AUE88" s="8"/>
      <c r="AUF88" s="8"/>
      <c r="AUG88" s="8"/>
      <c r="AUH88" s="8"/>
      <c r="AUI88" s="8"/>
      <c r="AUJ88" s="8"/>
      <c r="AUK88" s="8"/>
      <c r="AUL88" s="8"/>
      <c r="AUM88" s="8"/>
      <c r="AUN88" s="8"/>
      <c r="AUO88" s="8"/>
      <c r="AUP88" s="8"/>
      <c r="AUQ88" s="8"/>
      <c r="AUR88" s="8"/>
      <c r="AUS88" s="8"/>
      <c r="AUT88" s="8"/>
      <c r="AUU88" s="8"/>
      <c r="AUV88" s="8"/>
      <c r="AUW88" s="8"/>
      <c r="AUX88" s="8"/>
      <c r="AUY88" s="8"/>
      <c r="AUZ88" s="8"/>
      <c r="AVA88" s="8"/>
      <c r="AVB88" s="8"/>
      <c r="AVC88" s="8"/>
      <c r="AVD88" s="8"/>
      <c r="AVE88" s="8"/>
      <c r="AVF88" s="8"/>
      <c r="AVG88" s="8"/>
      <c r="AVH88" s="8"/>
      <c r="AVI88" s="8"/>
      <c r="AVJ88" s="8"/>
      <c r="AVK88" s="8"/>
      <c r="AVL88" s="8"/>
      <c r="AVM88" s="8"/>
      <c r="AVN88" s="8"/>
      <c r="AVO88" s="8"/>
      <c r="AVP88" s="8"/>
      <c r="AVQ88" s="8"/>
      <c r="AVR88" s="8"/>
      <c r="AVS88" s="8"/>
      <c r="AVT88" s="8"/>
      <c r="AVU88" s="8"/>
      <c r="AVV88" s="8"/>
      <c r="AVW88" s="8"/>
      <c r="AVX88" s="8"/>
      <c r="AVY88" s="8"/>
      <c r="AVZ88" s="8"/>
      <c r="AWA88" s="8"/>
      <c r="AWB88" s="8"/>
      <c r="AWC88" s="8"/>
      <c r="AWD88" s="8"/>
      <c r="AWE88" s="8"/>
      <c r="AWF88" s="8"/>
      <c r="AWG88" s="8"/>
      <c r="AWH88" s="8"/>
      <c r="AWI88" s="8"/>
      <c r="AWJ88" s="8"/>
      <c r="AWK88" s="8"/>
      <c r="AWL88" s="8"/>
      <c r="AWM88" s="8"/>
      <c r="AWN88" s="8"/>
      <c r="AWO88" s="8"/>
      <c r="AWP88" s="8"/>
      <c r="AWQ88" s="8"/>
      <c r="AWR88" s="8"/>
      <c r="AWS88" s="8"/>
      <c r="AWT88" s="8"/>
      <c r="AWU88" s="8"/>
      <c r="AWV88" s="8"/>
      <c r="AWW88" s="8"/>
      <c r="AWX88" s="8"/>
      <c r="AWY88" s="8"/>
      <c r="AWZ88" s="8"/>
      <c r="AXA88" s="8"/>
      <c r="AXB88" s="8"/>
      <c r="AXC88" s="8"/>
      <c r="AXD88" s="8"/>
      <c r="AXE88" s="8"/>
      <c r="AXF88" s="8"/>
      <c r="AXG88" s="8"/>
      <c r="AXH88" s="8"/>
      <c r="AXI88" s="8"/>
      <c r="AXJ88" s="8"/>
      <c r="AXK88" s="8"/>
      <c r="AXL88" s="8"/>
      <c r="AXM88" s="8"/>
      <c r="AXN88" s="8"/>
      <c r="AXO88" s="8"/>
      <c r="AXP88" s="8"/>
      <c r="AXQ88" s="8"/>
      <c r="AXR88" s="8"/>
      <c r="AXS88" s="8"/>
      <c r="AXT88" s="8"/>
      <c r="AXU88" s="8"/>
      <c r="AXV88" s="8"/>
      <c r="AXW88" s="8"/>
      <c r="AXX88" s="8"/>
      <c r="AXY88" s="8"/>
      <c r="AXZ88" s="8"/>
      <c r="AYA88" s="8"/>
      <c r="AYB88" s="8"/>
      <c r="AYC88" s="8"/>
      <c r="AYD88" s="8"/>
      <c r="AYE88" s="8"/>
      <c r="AYF88" s="8"/>
      <c r="AYG88" s="8"/>
      <c r="AYH88" s="8"/>
      <c r="AYI88" s="8"/>
      <c r="AYJ88" s="8"/>
      <c r="AYK88" s="8"/>
      <c r="AYL88" s="8"/>
      <c r="AYM88" s="8"/>
      <c r="AYN88" s="8"/>
      <c r="AYO88" s="8"/>
      <c r="AYP88" s="8"/>
      <c r="AYQ88" s="8"/>
      <c r="AYR88" s="8"/>
      <c r="AYS88" s="8"/>
      <c r="AYT88" s="8"/>
      <c r="AYU88" s="8"/>
      <c r="AYV88" s="8"/>
      <c r="AYW88" s="8"/>
      <c r="AYX88" s="8"/>
      <c r="AYY88" s="8"/>
      <c r="AYZ88" s="8"/>
      <c r="AZA88" s="8"/>
      <c r="AZB88" s="8"/>
      <c r="AZC88" s="8"/>
      <c r="AZD88" s="8"/>
      <c r="AZE88" s="8"/>
      <c r="AZF88" s="8"/>
      <c r="AZG88" s="8"/>
      <c r="AZH88" s="8"/>
      <c r="AZI88" s="8"/>
      <c r="AZJ88" s="8"/>
      <c r="AZK88" s="8"/>
      <c r="AZL88" s="8"/>
      <c r="AZM88" s="8"/>
      <c r="AZN88" s="8"/>
      <c r="AZO88" s="8"/>
      <c r="AZP88" s="8"/>
      <c r="AZQ88" s="8"/>
      <c r="AZR88" s="8"/>
      <c r="AZS88" s="8"/>
      <c r="AZT88" s="8"/>
      <c r="AZU88" s="8"/>
      <c r="AZV88" s="8"/>
      <c r="AZW88" s="8"/>
      <c r="AZX88" s="8"/>
      <c r="AZY88" s="8"/>
      <c r="AZZ88" s="8"/>
      <c r="BAA88" s="8"/>
      <c r="BAB88" s="8"/>
      <c r="BAC88" s="8"/>
      <c r="BAD88" s="8"/>
      <c r="BAE88" s="8"/>
      <c r="BAF88" s="8"/>
      <c r="BAG88" s="8"/>
      <c r="BAH88" s="8"/>
      <c r="BAI88" s="8"/>
      <c r="BAJ88" s="8"/>
      <c r="BAK88" s="8"/>
      <c r="BAL88" s="8"/>
      <c r="BAM88" s="8"/>
      <c r="BAN88" s="8"/>
      <c r="BAO88" s="8"/>
      <c r="BAP88" s="8"/>
      <c r="BAQ88" s="8"/>
      <c r="BAR88" s="8"/>
      <c r="BAS88" s="8"/>
      <c r="BAT88" s="8"/>
      <c r="BAU88" s="8"/>
      <c r="BAV88" s="8"/>
      <c r="BAW88" s="8"/>
      <c r="BAX88" s="8"/>
      <c r="BAY88" s="8"/>
      <c r="BAZ88" s="8"/>
      <c r="BBA88" s="8"/>
      <c r="BBB88" s="8"/>
      <c r="BBC88" s="8"/>
      <c r="BBD88" s="8"/>
      <c r="BBE88" s="8"/>
      <c r="BBF88" s="8"/>
      <c r="BBG88" s="8"/>
      <c r="BBH88" s="8"/>
      <c r="BBI88" s="8"/>
      <c r="BBJ88" s="8"/>
      <c r="BBK88" s="8"/>
      <c r="BBL88" s="8"/>
      <c r="BBM88" s="8"/>
      <c r="BBN88" s="8"/>
      <c r="BBO88" s="8"/>
      <c r="BBP88" s="8"/>
      <c r="BBQ88" s="8"/>
      <c r="BBR88" s="8"/>
      <c r="BBS88" s="8"/>
      <c r="BBT88" s="8"/>
      <c r="BBU88" s="8"/>
      <c r="BBV88" s="8"/>
      <c r="BBW88" s="8"/>
      <c r="BBX88" s="8"/>
      <c r="BBY88" s="8"/>
      <c r="BBZ88" s="8"/>
      <c r="BCA88" s="8"/>
      <c r="BCB88" s="8"/>
      <c r="BCC88" s="8"/>
      <c r="BCD88" s="8"/>
      <c r="BCE88" s="8"/>
      <c r="BCF88" s="8"/>
      <c r="BCG88" s="8"/>
      <c r="BCH88" s="8"/>
      <c r="BCI88" s="8"/>
      <c r="BCJ88" s="8"/>
      <c r="BCK88" s="8"/>
      <c r="BCL88" s="8"/>
      <c r="BCM88" s="8"/>
      <c r="BCN88" s="8"/>
      <c r="BCO88" s="8"/>
      <c r="BCP88" s="8"/>
      <c r="BCQ88" s="8"/>
      <c r="BCR88" s="8"/>
      <c r="BCS88" s="8"/>
      <c r="BCT88" s="8"/>
      <c r="BCU88" s="8"/>
      <c r="BCV88" s="8"/>
      <c r="BCW88" s="8"/>
      <c r="BCX88" s="8"/>
      <c r="BCY88" s="8"/>
      <c r="BCZ88" s="8"/>
      <c r="BDA88" s="8"/>
      <c r="BDB88" s="8"/>
      <c r="BDC88" s="8"/>
      <c r="BDD88" s="8"/>
      <c r="BDE88" s="8"/>
      <c r="BDF88" s="8"/>
      <c r="BDG88" s="8"/>
      <c r="BDH88" s="8"/>
      <c r="BDI88" s="8"/>
      <c r="BDJ88" s="8"/>
      <c r="BDK88" s="8"/>
      <c r="BDL88" s="8"/>
      <c r="BDM88" s="8"/>
      <c r="BDN88" s="8"/>
      <c r="BDO88" s="8"/>
      <c r="BDP88" s="8"/>
      <c r="BDQ88" s="8"/>
      <c r="BDR88" s="8"/>
      <c r="BDS88" s="8"/>
      <c r="BDT88" s="8"/>
      <c r="BDU88" s="8"/>
      <c r="BDV88" s="8"/>
      <c r="BDW88" s="8"/>
      <c r="BDX88" s="8"/>
      <c r="BDY88" s="8"/>
      <c r="BDZ88" s="8"/>
      <c r="BEA88" s="8"/>
      <c r="BEB88" s="8"/>
      <c r="BEC88" s="8"/>
      <c r="BED88" s="8"/>
      <c r="BEE88" s="8"/>
      <c r="BEF88" s="8"/>
      <c r="BEG88" s="8"/>
      <c r="BEH88" s="8"/>
      <c r="BEI88" s="8"/>
      <c r="BEJ88" s="8"/>
      <c r="BEK88" s="8"/>
      <c r="BEL88" s="8"/>
      <c r="BEM88" s="8"/>
      <c r="BEN88" s="8"/>
      <c r="BEO88" s="8"/>
      <c r="BEP88" s="8"/>
      <c r="BEQ88" s="8"/>
      <c r="BER88" s="8"/>
      <c r="BES88" s="8"/>
      <c r="BET88" s="8"/>
      <c r="BEU88" s="8"/>
      <c r="BEV88" s="8"/>
      <c r="BEW88" s="8"/>
      <c r="BEX88" s="8"/>
      <c r="BEY88" s="8"/>
      <c r="BEZ88" s="8"/>
      <c r="BFA88" s="8"/>
      <c r="BFB88" s="8"/>
      <c r="BFC88" s="8"/>
      <c r="BFD88" s="8"/>
      <c r="BFE88" s="8"/>
      <c r="BFF88" s="8"/>
      <c r="BFG88" s="8"/>
      <c r="BFH88" s="8"/>
      <c r="BFI88" s="8"/>
      <c r="BFJ88" s="8"/>
      <c r="BFK88" s="8"/>
      <c r="BFL88" s="8"/>
      <c r="BFM88" s="8"/>
      <c r="BFN88" s="8"/>
      <c r="BFO88" s="8"/>
      <c r="BFP88" s="8"/>
      <c r="BFQ88" s="8"/>
      <c r="BFR88" s="8"/>
      <c r="BFS88" s="8"/>
      <c r="BFT88" s="8"/>
      <c r="BFU88" s="8"/>
      <c r="BFV88" s="8"/>
      <c r="BFW88" s="8"/>
      <c r="BFX88" s="8"/>
      <c r="BFY88" s="8"/>
      <c r="BFZ88" s="8"/>
      <c r="BGA88" s="8"/>
      <c r="BGB88" s="8"/>
      <c r="BGC88" s="8"/>
      <c r="BGD88" s="8"/>
      <c r="BGE88" s="8"/>
      <c r="BGF88" s="8"/>
      <c r="BGG88" s="8"/>
      <c r="BGH88" s="8"/>
      <c r="BGI88" s="8"/>
      <c r="BGJ88" s="8"/>
      <c r="BGK88" s="8"/>
      <c r="BGL88" s="8"/>
      <c r="BGM88" s="8"/>
      <c r="BGN88" s="8"/>
      <c r="BGO88" s="8"/>
      <c r="BGP88" s="8"/>
      <c r="BGQ88" s="8"/>
      <c r="BGR88" s="8"/>
      <c r="BGS88" s="8"/>
      <c r="BGT88" s="8"/>
      <c r="BGU88" s="8"/>
      <c r="BGV88" s="8"/>
      <c r="BGW88" s="8"/>
      <c r="BGX88" s="8"/>
      <c r="BGY88" s="8"/>
      <c r="BGZ88" s="8"/>
      <c r="BHA88" s="8"/>
      <c r="BHB88" s="8"/>
      <c r="BHC88" s="8"/>
      <c r="BHD88" s="8"/>
      <c r="BHE88" s="8"/>
      <c r="BHF88" s="8"/>
      <c r="BHG88" s="8"/>
      <c r="BHH88" s="8"/>
      <c r="BHI88" s="8"/>
      <c r="BHJ88" s="8"/>
      <c r="BHK88" s="8"/>
      <c r="BHL88" s="8"/>
      <c r="BHM88" s="8"/>
      <c r="BHN88" s="8"/>
      <c r="BHO88" s="8"/>
      <c r="BHP88" s="8"/>
      <c r="BHQ88" s="8"/>
      <c r="BHR88" s="8"/>
      <c r="BHS88" s="8"/>
      <c r="BHT88" s="8"/>
      <c r="BHU88" s="8"/>
      <c r="BHV88" s="8"/>
      <c r="BHW88" s="8"/>
      <c r="BHX88" s="8"/>
      <c r="BHY88" s="8"/>
      <c r="BHZ88" s="8"/>
      <c r="BIA88" s="8"/>
      <c r="BIB88" s="8"/>
      <c r="BIC88" s="8"/>
      <c r="BID88" s="8"/>
      <c r="BIE88" s="8"/>
      <c r="BIF88" s="8"/>
      <c r="BIG88" s="8"/>
      <c r="BIH88" s="8"/>
      <c r="BII88" s="8"/>
      <c r="BIJ88" s="8"/>
      <c r="BIK88" s="8"/>
      <c r="BIL88" s="8"/>
      <c r="BIM88" s="8"/>
      <c r="BIN88" s="8"/>
      <c r="BIO88" s="8"/>
      <c r="BIP88" s="8"/>
      <c r="BIQ88" s="8"/>
      <c r="BIR88" s="8"/>
      <c r="BIS88" s="8"/>
      <c r="BIT88" s="8"/>
      <c r="BIU88" s="8"/>
      <c r="BIV88" s="8"/>
      <c r="BIW88" s="8"/>
      <c r="BIX88" s="8"/>
      <c r="BIY88" s="8"/>
      <c r="BIZ88" s="8"/>
      <c r="BJA88" s="8"/>
      <c r="BJB88" s="8"/>
      <c r="BJC88" s="8"/>
      <c r="BJD88" s="8"/>
      <c r="BJE88" s="8"/>
      <c r="BJF88" s="8"/>
      <c r="BJG88" s="8"/>
      <c r="BJH88" s="8"/>
      <c r="BJI88" s="8"/>
      <c r="BJJ88" s="8"/>
      <c r="BJK88" s="8"/>
      <c r="BJL88" s="8"/>
      <c r="BJM88" s="8"/>
      <c r="BJN88" s="8"/>
      <c r="BJO88" s="8"/>
      <c r="BJP88" s="8"/>
      <c r="BJQ88" s="8"/>
      <c r="BJR88" s="8"/>
      <c r="BJS88" s="8"/>
      <c r="BJT88" s="8"/>
      <c r="BJU88" s="8"/>
      <c r="BJV88" s="8"/>
      <c r="BJW88" s="8"/>
      <c r="BJX88" s="8"/>
      <c r="BJY88" s="8"/>
      <c r="BJZ88" s="8"/>
      <c r="BKA88" s="8"/>
      <c r="BKB88" s="8"/>
      <c r="BKC88" s="8"/>
      <c r="BKD88" s="8"/>
      <c r="BKE88" s="8"/>
      <c r="BKF88" s="8"/>
      <c r="BKG88" s="8"/>
      <c r="BKH88" s="8"/>
      <c r="BKI88" s="8"/>
      <c r="BKJ88" s="8"/>
      <c r="BKK88" s="8"/>
      <c r="BKL88" s="8"/>
      <c r="BKM88" s="8"/>
      <c r="BKN88" s="8"/>
      <c r="BKO88" s="8"/>
      <c r="BKP88" s="8"/>
      <c r="BKQ88" s="8"/>
      <c r="BKR88" s="8"/>
      <c r="BKS88" s="8"/>
      <c r="BKT88" s="8"/>
      <c r="BKU88" s="8"/>
      <c r="BKV88" s="8"/>
      <c r="BKW88" s="8"/>
      <c r="BKX88" s="8"/>
      <c r="BKY88" s="8"/>
      <c r="BKZ88" s="8"/>
      <c r="BLA88" s="8"/>
      <c r="BLB88" s="8"/>
      <c r="BLC88" s="8"/>
      <c r="BLD88" s="8"/>
      <c r="BLE88" s="8"/>
      <c r="BLF88" s="8"/>
      <c r="BLG88" s="8"/>
      <c r="BLH88" s="8"/>
      <c r="BLI88" s="8"/>
      <c r="BLJ88" s="8"/>
      <c r="BLK88" s="8"/>
      <c r="BLL88" s="8"/>
      <c r="BLM88" s="8"/>
      <c r="BLN88" s="8"/>
      <c r="BLO88" s="8"/>
      <c r="BLP88" s="8"/>
      <c r="BLQ88" s="8"/>
      <c r="BLR88" s="8"/>
      <c r="BLS88" s="8"/>
      <c r="BLT88" s="8"/>
      <c r="BLU88" s="8"/>
      <c r="BLV88" s="8"/>
      <c r="BLW88" s="8"/>
      <c r="BLX88" s="8"/>
      <c r="BLY88" s="8"/>
      <c r="BLZ88" s="8"/>
      <c r="BMA88" s="8"/>
      <c r="BMB88" s="8"/>
      <c r="BMC88" s="8"/>
      <c r="BMD88" s="8"/>
      <c r="BME88" s="8"/>
      <c r="BMF88" s="8"/>
      <c r="BMG88" s="8"/>
      <c r="BMH88" s="8"/>
      <c r="BMI88" s="8"/>
      <c r="BMJ88" s="8"/>
      <c r="BMK88" s="8"/>
      <c r="BML88" s="8"/>
      <c r="BMM88" s="8"/>
      <c r="BMN88" s="8"/>
      <c r="BMO88" s="8"/>
      <c r="BMP88" s="8"/>
      <c r="BMQ88" s="8"/>
      <c r="BMR88" s="8"/>
      <c r="BMS88" s="8"/>
      <c r="BMT88" s="8"/>
      <c r="BMU88" s="8"/>
      <c r="BMV88" s="8"/>
      <c r="BMW88" s="8"/>
      <c r="BMX88" s="8"/>
      <c r="BMY88" s="8"/>
      <c r="BMZ88" s="8"/>
      <c r="BNA88" s="8"/>
      <c r="BNB88" s="8"/>
      <c r="BNC88" s="8"/>
      <c r="BND88" s="8"/>
      <c r="BNE88" s="8"/>
      <c r="BNF88" s="8"/>
      <c r="BNG88" s="8"/>
      <c r="BNH88" s="8"/>
      <c r="BNI88" s="8"/>
      <c r="BNJ88" s="8"/>
      <c r="BNK88" s="8"/>
      <c r="BNL88" s="8"/>
      <c r="BNM88" s="8"/>
      <c r="BNN88" s="8"/>
      <c r="BNO88" s="8"/>
      <c r="BNP88" s="8"/>
      <c r="BNQ88" s="8"/>
      <c r="BNR88" s="8"/>
      <c r="BNS88" s="8"/>
      <c r="BNT88" s="8"/>
      <c r="BNU88" s="8"/>
      <c r="BNV88" s="8"/>
      <c r="BNW88" s="8"/>
      <c r="BNX88" s="8"/>
      <c r="BNY88" s="8"/>
      <c r="BNZ88" s="8"/>
      <c r="BOA88" s="8"/>
      <c r="BOB88" s="8"/>
      <c r="BOC88" s="8"/>
      <c r="BOD88" s="8"/>
      <c r="BOE88" s="8"/>
      <c r="BOF88" s="8"/>
      <c r="BOG88" s="8"/>
      <c r="BOH88" s="8"/>
      <c r="BOI88" s="8"/>
      <c r="BOJ88" s="8"/>
      <c r="BOK88" s="8"/>
      <c r="BOL88" s="8"/>
      <c r="BOM88" s="8"/>
      <c r="BON88" s="8"/>
      <c r="BOO88" s="8"/>
      <c r="BOP88" s="8"/>
      <c r="BOQ88" s="8"/>
      <c r="BOR88" s="8"/>
      <c r="BOS88" s="8"/>
      <c r="BOT88" s="8"/>
      <c r="BOU88" s="8"/>
      <c r="BOV88" s="8"/>
      <c r="BOW88" s="8"/>
      <c r="BOX88" s="8"/>
      <c r="BOY88" s="8"/>
      <c r="BOZ88" s="8"/>
      <c r="BPA88" s="8"/>
      <c r="BPB88" s="8"/>
      <c r="BPC88" s="8"/>
      <c r="BPD88" s="8"/>
      <c r="BPE88" s="8"/>
      <c r="BPF88" s="8"/>
      <c r="BPG88" s="8"/>
      <c r="BPH88" s="8"/>
      <c r="BPI88" s="8"/>
      <c r="BPJ88" s="8"/>
      <c r="BPK88" s="8"/>
      <c r="BPL88" s="8"/>
      <c r="BPM88" s="8"/>
      <c r="BPN88" s="8"/>
      <c r="BPO88" s="8"/>
      <c r="BPP88" s="8"/>
      <c r="BPQ88" s="8"/>
      <c r="BPR88" s="8"/>
      <c r="BPS88" s="8"/>
      <c r="BPT88" s="8"/>
      <c r="BPU88" s="8"/>
      <c r="BPV88" s="8"/>
      <c r="BPW88" s="8"/>
      <c r="BPX88" s="8"/>
      <c r="BPY88" s="8"/>
      <c r="BPZ88" s="8"/>
      <c r="BQA88" s="8"/>
      <c r="BQB88" s="8"/>
      <c r="BQC88" s="8"/>
      <c r="BQD88" s="8"/>
      <c r="BQE88" s="8"/>
      <c r="BQF88" s="8"/>
      <c r="BQG88" s="8"/>
      <c r="BQH88" s="8"/>
      <c r="BQI88" s="8"/>
      <c r="BQJ88" s="8"/>
      <c r="BQK88" s="8"/>
      <c r="BQL88" s="8"/>
      <c r="BQM88" s="8"/>
      <c r="BQN88" s="8"/>
      <c r="BQO88" s="8"/>
      <c r="BQP88" s="8"/>
      <c r="BQQ88" s="8"/>
      <c r="BQR88" s="8"/>
      <c r="BQS88" s="8"/>
      <c r="BQT88" s="8"/>
      <c r="BQU88" s="8"/>
      <c r="BQV88" s="8"/>
      <c r="BQW88" s="8"/>
      <c r="BQX88" s="8"/>
      <c r="BQY88" s="8"/>
      <c r="BQZ88" s="8"/>
      <c r="BRA88" s="8"/>
      <c r="BRB88" s="8"/>
      <c r="BRC88" s="8"/>
      <c r="BRD88" s="8"/>
      <c r="BRE88" s="8"/>
      <c r="BRF88" s="8"/>
      <c r="BRG88" s="8"/>
      <c r="BRH88" s="8"/>
      <c r="BRI88" s="8"/>
      <c r="BRJ88" s="8"/>
      <c r="BRK88" s="8"/>
      <c r="BRL88" s="8"/>
      <c r="BRM88" s="8"/>
      <c r="BRN88" s="8"/>
      <c r="BRO88" s="8"/>
      <c r="BRP88" s="8"/>
      <c r="BRQ88" s="8"/>
      <c r="BRR88" s="8"/>
      <c r="BRS88" s="8"/>
      <c r="BRT88" s="8"/>
      <c r="BRU88" s="8"/>
      <c r="BRV88" s="8"/>
      <c r="BRW88" s="8"/>
      <c r="BRX88" s="8"/>
      <c r="BRY88" s="8"/>
      <c r="BRZ88" s="8"/>
      <c r="BSA88" s="8"/>
      <c r="BSB88" s="8"/>
      <c r="BSC88" s="8"/>
      <c r="BSD88" s="8"/>
      <c r="BSE88" s="8"/>
      <c r="BSF88" s="8"/>
      <c r="BSG88" s="8"/>
      <c r="BSH88" s="8"/>
      <c r="BSI88" s="8"/>
      <c r="BSJ88" s="8"/>
      <c r="BSK88" s="8"/>
      <c r="BSL88" s="8"/>
      <c r="BSM88" s="8"/>
      <c r="BSN88" s="8"/>
      <c r="BSO88" s="8"/>
      <c r="BSP88" s="8"/>
      <c r="BSQ88" s="8"/>
      <c r="BSR88" s="8"/>
      <c r="BSS88" s="8"/>
      <c r="BST88" s="8"/>
      <c r="BSU88" s="8"/>
      <c r="BSV88" s="8"/>
      <c r="BSW88" s="8"/>
      <c r="BSX88" s="8"/>
      <c r="BSY88" s="8"/>
      <c r="BSZ88" s="8"/>
      <c r="BTA88" s="8"/>
      <c r="BTB88" s="8"/>
      <c r="BTC88" s="8"/>
      <c r="BTD88" s="8"/>
      <c r="BTE88" s="8"/>
      <c r="BTF88" s="8"/>
      <c r="BTG88" s="8"/>
      <c r="BTH88" s="8"/>
      <c r="BTI88" s="8"/>
      <c r="BTJ88" s="8"/>
      <c r="BTK88" s="8"/>
      <c r="BTL88" s="8"/>
      <c r="BTM88" s="8"/>
      <c r="BTN88" s="8"/>
      <c r="BTO88" s="8"/>
      <c r="BTP88" s="8"/>
      <c r="BTQ88" s="8"/>
      <c r="BTR88" s="8"/>
      <c r="BTS88" s="8"/>
      <c r="BTT88" s="8"/>
      <c r="BTU88" s="8"/>
      <c r="BTV88" s="8"/>
      <c r="BTW88" s="8"/>
      <c r="BTX88" s="8"/>
      <c r="BTY88" s="8"/>
      <c r="BTZ88" s="8"/>
      <c r="BUA88" s="8"/>
      <c r="BUB88" s="8"/>
      <c r="BUC88" s="8"/>
      <c r="BUD88" s="8"/>
      <c r="BUE88" s="8"/>
      <c r="BUF88" s="8"/>
      <c r="BUG88" s="8"/>
      <c r="BUH88" s="8"/>
      <c r="BUI88" s="8"/>
      <c r="BUJ88" s="8"/>
      <c r="BUK88" s="8"/>
      <c r="BUL88" s="8"/>
      <c r="BUM88" s="8"/>
      <c r="BUN88" s="8"/>
      <c r="BUO88" s="8"/>
      <c r="BUP88" s="8"/>
      <c r="BUQ88" s="8"/>
      <c r="BUR88" s="8"/>
      <c r="BUS88" s="8"/>
      <c r="BUT88" s="8"/>
      <c r="BUU88" s="8"/>
      <c r="BUV88" s="8"/>
      <c r="BUW88" s="8"/>
      <c r="BUX88" s="8"/>
      <c r="BUY88" s="8"/>
      <c r="BUZ88" s="8"/>
      <c r="BVA88" s="8"/>
      <c r="BVB88" s="8"/>
      <c r="BVC88" s="8"/>
      <c r="BVD88" s="8"/>
      <c r="BVE88" s="8"/>
      <c r="BVF88" s="8"/>
      <c r="BVG88" s="8"/>
      <c r="BVH88" s="8"/>
      <c r="BVI88" s="8"/>
      <c r="BVJ88" s="8"/>
      <c r="BVK88" s="8"/>
      <c r="BVL88" s="8"/>
      <c r="BVM88" s="8"/>
      <c r="BVN88" s="8"/>
      <c r="BVO88" s="8"/>
      <c r="BVP88" s="8"/>
      <c r="BVQ88" s="8"/>
      <c r="BVR88" s="8"/>
      <c r="BVS88" s="8"/>
      <c r="BVT88" s="8"/>
      <c r="BVU88" s="8"/>
      <c r="BVV88" s="8"/>
      <c r="BVW88" s="8"/>
      <c r="BVX88" s="8"/>
      <c r="BVY88" s="8"/>
      <c r="BVZ88" s="8"/>
      <c r="BWA88" s="8"/>
      <c r="BWB88" s="8"/>
      <c r="BWC88" s="8"/>
      <c r="BWD88" s="8"/>
      <c r="BWE88" s="8"/>
      <c r="BWF88" s="8"/>
      <c r="BWG88" s="8"/>
      <c r="BWH88" s="8"/>
      <c r="BWI88" s="8"/>
      <c r="BWJ88" s="8"/>
      <c r="BWK88" s="8"/>
      <c r="BWL88" s="8"/>
      <c r="BWM88" s="8"/>
      <c r="BWN88" s="8"/>
      <c r="BWO88" s="8"/>
      <c r="BWP88" s="8"/>
      <c r="BWQ88" s="8"/>
      <c r="BWR88" s="8"/>
      <c r="BWS88" s="8"/>
      <c r="BWT88" s="8"/>
      <c r="BWU88" s="8"/>
      <c r="BWV88" s="8"/>
      <c r="BWW88" s="8"/>
      <c r="BWX88" s="8"/>
      <c r="BWY88" s="8"/>
      <c r="BWZ88" s="8"/>
      <c r="BXA88" s="8"/>
      <c r="BXB88" s="8"/>
      <c r="BXC88" s="8"/>
      <c r="BXD88" s="8"/>
      <c r="BXE88" s="8"/>
      <c r="BXF88" s="8"/>
      <c r="BXG88" s="8"/>
      <c r="BXH88" s="8"/>
      <c r="BXI88" s="8"/>
      <c r="BXJ88" s="8"/>
      <c r="BXK88" s="8"/>
      <c r="BXL88" s="8"/>
      <c r="BXM88" s="8"/>
      <c r="BXN88" s="8"/>
      <c r="BXO88" s="8"/>
      <c r="BXP88" s="8"/>
      <c r="BXQ88" s="8"/>
      <c r="BXR88" s="8"/>
      <c r="BXS88" s="8"/>
      <c r="BXT88" s="8"/>
      <c r="BXU88" s="8"/>
      <c r="BXV88" s="8"/>
      <c r="BXW88" s="8"/>
      <c r="BXX88" s="8"/>
      <c r="BXY88" s="8"/>
      <c r="BXZ88" s="8"/>
      <c r="BYA88" s="8"/>
      <c r="BYB88" s="8"/>
      <c r="BYC88" s="8"/>
      <c r="BYD88" s="8"/>
      <c r="BYE88" s="8"/>
      <c r="BYF88" s="8"/>
      <c r="BYG88" s="8"/>
      <c r="BYH88" s="8"/>
      <c r="BYI88" s="8"/>
      <c r="BYJ88" s="8"/>
      <c r="BYK88" s="8"/>
      <c r="BYL88" s="8"/>
      <c r="BYM88" s="8"/>
      <c r="BYN88" s="8"/>
      <c r="BYO88" s="8"/>
      <c r="BYP88" s="8"/>
      <c r="BYQ88" s="8"/>
      <c r="BYR88" s="8"/>
      <c r="BYS88" s="8"/>
      <c r="BYT88" s="8"/>
      <c r="BYU88" s="8"/>
      <c r="BYV88" s="8"/>
      <c r="BYW88" s="8"/>
      <c r="BYX88" s="8"/>
      <c r="BYY88" s="8"/>
      <c r="BYZ88" s="8"/>
      <c r="BZA88" s="8"/>
      <c r="BZB88" s="8"/>
      <c r="BZC88" s="8"/>
      <c r="BZD88" s="8"/>
      <c r="BZE88" s="8"/>
      <c r="BZF88" s="8"/>
      <c r="BZG88" s="8"/>
      <c r="BZH88" s="8"/>
      <c r="BZI88" s="8"/>
      <c r="BZJ88" s="8"/>
      <c r="BZK88" s="8"/>
      <c r="BZL88" s="8"/>
      <c r="BZM88" s="8"/>
      <c r="BZN88" s="8"/>
      <c r="BZO88" s="8"/>
      <c r="BZP88" s="8"/>
      <c r="BZQ88" s="8"/>
      <c r="BZR88" s="8"/>
      <c r="BZS88" s="8"/>
      <c r="BZT88" s="8"/>
      <c r="BZU88" s="8"/>
      <c r="BZV88" s="8"/>
      <c r="BZW88" s="8"/>
      <c r="BZX88" s="8"/>
      <c r="BZY88" s="8"/>
      <c r="BZZ88" s="8"/>
      <c r="CAA88" s="8"/>
      <c r="CAB88" s="8"/>
      <c r="CAC88" s="8"/>
      <c r="CAD88" s="8"/>
      <c r="CAE88" s="8"/>
      <c r="CAF88" s="8"/>
      <c r="CAG88" s="8"/>
      <c r="CAH88" s="8"/>
      <c r="CAI88" s="8"/>
      <c r="CAJ88" s="8"/>
      <c r="CAK88" s="8"/>
      <c r="CAL88" s="8"/>
      <c r="CAM88" s="8"/>
      <c r="CAN88" s="8"/>
      <c r="CAO88" s="8"/>
      <c r="CAP88" s="8"/>
      <c r="CAQ88" s="8"/>
      <c r="CAR88" s="8"/>
      <c r="CAS88" s="8"/>
      <c r="CAT88" s="8"/>
      <c r="CAU88" s="8"/>
      <c r="CAV88" s="8"/>
      <c r="CAW88" s="8"/>
      <c r="CAX88" s="8"/>
      <c r="CAY88" s="8"/>
      <c r="CAZ88" s="8"/>
      <c r="CBA88" s="8"/>
      <c r="CBB88" s="8"/>
      <c r="CBC88" s="8"/>
      <c r="CBD88" s="8"/>
      <c r="CBE88" s="8"/>
      <c r="CBF88" s="8"/>
      <c r="CBG88" s="8"/>
      <c r="CBH88" s="8"/>
      <c r="CBI88" s="8"/>
      <c r="CBJ88" s="8"/>
      <c r="CBK88" s="8"/>
      <c r="CBL88" s="8"/>
      <c r="CBM88" s="8"/>
      <c r="CBN88" s="8"/>
      <c r="CBO88" s="8"/>
      <c r="CBP88" s="8"/>
      <c r="CBQ88" s="8"/>
      <c r="CBR88" s="8"/>
      <c r="CBS88" s="8"/>
      <c r="CBT88" s="8"/>
      <c r="CBU88" s="8"/>
      <c r="CBV88" s="8"/>
      <c r="CBW88" s="8"/>
      <c r="CBX88" s="8"/>
      <c r="CBY88" s="8"/>
      <c r="CBZ88" s="8"/>
      <c r="CCA88" s="8"/>
      <c r="CCB88" s="8"/>
      <c r="CCC88" s="8"/>
      <c r="CCD88" s="8"/>
      <c r="CCE88" s="8"/>
      <c r="CCF88" s="8"/>
      <c r="CCG88" s="8"/>
      <c r="CCH88" s="8"/>
      <c r="CCI88" s="8"/>
      <c r="CCJ88" s="8"/>
      <c r="CCK88" s="8"/>
      <c r="CCL88" s="8"/>
      <c r="CCM88" s="8"/>
      <c r="CCN88" s="8"/>
      <c r="CCO88" s="8"/>
      <c r="CCP88" s="8"/>
      <c r="CCQ88" s="8"/>
      <c r="CCR88" s="8"/>
      <c r="CCS88" s="8"/>
      <c r="CCT88" s="8"/>
      <c r="CCU88" s="8"/>
      <c r="CCV88" s="8"/>
      <c r="CCW88" s="8"/>
      <c r="CCX88" s="8"/>
      <c r="CCY88" s="8"/>
      <c r="CCZ88" s="8"/>
      <c r="CDA88" s="8"/>
      <c r="CDB88" s="8"/>
      <c r="CDC88" s="8"/>
      <c r="CDD88" s="8"/>
      <c r="CDE88" s="8"/>
      <c r="CDF88" s="8"/>
      <c r="CDG88" s="8"/>
      <c r="CDH88" s="8"/>
      <c r="CDI88" s="8"/>
      <c r="CDJ88" s="8"/>
      <c r="CDK88" s="8"/>
      <c r="CDL88" s="8"/>
      <c r="CDM88" s="8"/>
      <c r="CDN88" s="8"/>
      <c r="CDO88" s="8"/>
      <c r="CDP88" s="8"/>
      <c r="CDQ88" s="8"/>
      <c r="CDR88" s="8"/>
      <c r="CDS88" s="8"/>
      <c r="CDT88" s="8"/>
      <c r="CDU88" s="8"/>
      <c r="CDV88" s="8"/>
      <c r="CDW88" s="8"/>
      <c r="CDX88" s="8"/>
      <c r="CDY88" s="8"/>
      <c r="CDZ88" s="8"/>
      <c r="CEA88" s="8"/>
      <c r="CEB88" s="8"/>
      <c r="CEC88" s="8"/>
      <c r="CED88" s="8"/>
      <c r="CEE88" s="8"/>
      <c r="CEF88" s="8"/>
      <c r="CEG88" s="8"/>
      <c r="CEH88" s="8"/>
      <c r="CEI88" s="8"/>
      <c r="CEJ88" s="8"/>
      <c r="CEK88" s="8"/>
      <c r="CEL88" s="8"/>
      <c r="CEM88" s="8"/>
      <c r="CEN88" s="8"/>
      <c r="CEO88" s="8"/>
      <c r="CEP88" s="8"/>
      <c r="CEQ88" s="8"/>
      <c r="CER88" s="8"/>
      <c r="CES88" s="8"/>
      <c r="CET88" s="8"/>
      <c r="CEU88" s="8"/>
      <c r="CEV88" s="8"/>
      <c r="CEW88" s="8"/>
      <c r="CEX88" s="8"/>
      <c r="CEY88" s="8"/>
      <c r="CEZ88" s="8"/>
      <c r="CFA88" s="8"/>
      <c r="CFB88" s="8"/>
      <c r="CFC88" s="8"/>
      <c r="CFD88" s="8"/>
      <c r="CFE88" s="8"/>
      <c r="CFF88" s="8"/>
      <c r="CFG88" s="8"/>
      <c r="CFH88" s="8"/>
      <c r="CFI88" s="8"/>
      <c r="CFJ88" s="8"/>
      <c r="CFK88" s="8"/>
      <c r="CFL88" s="8"/>
      <c r="CFM88" s="8"/>
      <c r="CFN88" s="8"/>
      <c r="CFO88" s="8"/>
      <c r="CFP88" s="8"/>
      <c r="CFQ88" s="8"/>
      <c r="CFR88" s="8"/>
      <c r="CFS88" s="8"/>
      <c r="CFT88" s="8"/>
      <c r="CFU88" s="8"/>
      <c r="CFV88" s="8"/>
      <c r="CFW88" s="8"/>
      <c r="CFX88" s="8"/>
      <c r="CFY88" s="8"/>
      <c r="CFZ88" s="8"/>
      <c r="CGA88" s="8"/>
      <c r="CGB88" s="8"/>
      <c r="CGC88" s="8"/>
      <c r="CGD88" s="8"/>
      <c r="CGE88" s="8"/>
      <c r="CGF88" s="8"/>
      <c r="CGG88" s="8"/>
      <c r="CGH88" s="8"/>
      <c r="CGI88" s="8"/>
      <c r="CGJ88" s="8"/>
      <c r="CGK88" s="8"/>
      <c r="CGL88" s="8"/>
      <c r="CGM88" s="8"/>
      <c r="CGN88" s="8"/>
      <c r="CGO88" s="8"/>
      <c r="CGP88" s="8"/>
      <c r="CGQ88" s="8"/>
      <c r="CGR88" s="8"/>
      <c r="CGS88" s="8"/>
      <c r="CGT88" s="8"/>
      <c r="CGU88" s="8"/>
      <c r="CGV88" s="8"/>
      <c r="CGW88" s="8"/>
      <c r="CGX88" s="8"/>
      <c r="CGY88" s="8"/>
      <c r="CGZ88" s="8"/>
      <c r="CHA88" s="8"/>
      <c r="CHB88" s="8"/>
      <c r="CHC88" s="8"/>
      <c r="CHD88" s="8"/>
      <c r="CHE88" s="8"/>
      <c r="CHF88" s="8"/>
      <c r="CHG88" s="8"/>
      <c r="CHH88" s="8"/>
      <c r="CHI88" s="8"/>
      <c r="CHJ88" s="8"/>
      <c r="CHK88" s="8"/>
      <c r="CHL88" s="8"/>
      <c r="CHM88" s="8"/>
      <c r="CHN88" s="8"/>
      <c r="CHO88" s="8"/>
      <c r="CHP88" s="8"/>
      <c r="CHQ88" s="8"/>
      <c r="CHR88" s="8"/>
      <c r="CHS88" s="8"/>
      <c r="CHT88" s="8"/>
      <c r="CHU88" s="8"/>
      <c r="CHV88" s="8"/>
      <c r="CHW88" s="8"/>
      <c r="CHX88" s="8"/>
      <c r="CHY88" s="8"/>
      <c r="CHZ88" s="8"/>
      <c r="CIA88" s="8"/>
      <c r="CIB88" s="8"/>
      <c r="CIC88" s="8"/>
      <c r="CID88" s="8"/>
      <c r="CIE88" s="8"/>
      <c r="CIF88" s="8"/>
      <c r="CIG88" s="8"/>
      <c r="CIH88" s="8"/>
      <c r="CII88" s="8"/>
      <c r="CIJ88" s="8"/>
      <c r="CIK88" s="8"/>
      <c r="CIL88" s="8"/>
      <c r="CIM88" s="8"/>
      <c r="CIN88" s="8"/>
      <c r="CIO88" s="8"/>
      <c r="CIP88" s="8"/>
      <c r="CIQ88" s="8"/>
      <c r="CIR88" s="8"/>
      <c r="CIS88" s="8"/>
      <c r="CIT88" s="8"/>
      <c r="CIU88" s="8"/>
      <c r="CIV88" s="8"/>
      <c r="CIW88" s="8"/>
      <c r="CIX88" s="8"/>
      <c r="CIY88" s="8"/>
      <c r="CIZ88" s="8"/>
      <c r="CJA88" s="8"/>
      <c r="CJB88" s="8"/>
      <c r="CJC88" s="8"/>
      <c r="CJD88" s="8"/>
      <c r="CJE88" s="8"/>
      <c r="CJF88" s="8"/>
      <c r="CJG88" s="8"/>
      <c r="CJH88" s="8"/>
      <c r="CJI88" s="8"/>
      <c r="CJJ88" s="8"/>
      <c r="CJK88" s="8"/>
      <c r="CJL88" s="8"/>
      <c r="CJM88" s="8"/>
      <c r="CJN88" s="8"/>
      <c r="CJO88" s="8"/>
      <c r="CJP88" s="8"/>
      <c r="CJQ88" s="8"/>
      <c r="CJR88" s="8"/>
      <c r="CJS88" s="8"/>
      <c r="CJT88" s="8"/>
      <c r="CJU88" s="8"/>
      <c r="CJV88" s="8"/>
      <c r="CJW88" s="8"/>
      <c r="CJX88" s="8"/>
      <c r="CJY88" s="8"/>
      <c r="CJZ88" s="8"/>
      <c r="CKA88" s="8"/>
      <c r="CKB88" s="8"/>
      <c r="CKC88" s="8"/>
      <c r="CKD88" s="8"/>
      <c r="CKE88" s="8"/>
      <c r="CKF88" s="8"/>
      <c r="CKG88" s="8"/>
      <c r="CKH88" s="8"/>
      <c r="CKI88" s="8"/>
      <c r="CKJ88" s="8"/>
      <c r="CKK88" s="8"/>
      <c r="CKL88" s="8"/>
      <c r="CKM88" s="8"/>
      <c r="CKN88" s="8"/>
      <c r="CKO88" s="8"/>
      <c r="CKP88" s="8"/>
      <c r="CKQ88" s="8"/>
      <c r="CKR88" s="8"/>
      <c r="CKS88" s="8"/>
      <c r="CKT88" s="8"/>
      <c r="CKU88" s="8"/>
      <c r="CKV88" s="8"/>
      <c r="CKW88" s="8"/>
      <c r="CKX88" s="8"/>
      <c r="CKY88" s="8"/>
      <c r="CKZ88" s="8"/>
      <c r="CLA88" s="8"/>
      <c r="CLB88" s="8"/>
      <c r="CLC88" s="8"/>
      <c r="CLD88" s="8"/>
      <c r="CLE88" s="8"/>
      <c r="CLF88" s="8"/>
      <c r="CLG88" s="8"/>
      <c r="CLH88" s="8"/>
      <c r="CLI88" s="8"/>
      <c r="CLJ88" s="8"/>
      <c r="CLK88" s="8"/>
      <c r="CLL88" s="8"/>
      <c r="CLM88" s="8"/>
      <c r="CLN88" s="8"/>
      <c r="CLO88" s="8"/>
      <c r="CLP88" s="8"/>
      <c r="CLQ88" s="8"/>
      <c r="CLR88" s="8"/>
      <c r="CLS88" s="8"/>
      <c r="CLT88" s="8"/>
      <c r="CLU88" s="8"/>
      <c r="CLV88" s="8"/>
      <c r="CLW88" s="8"/>
      <c r="CLX88" s="8"/>
      <c r="CLY88" s="8"/>
      <c r="CLZ88" s="8"/>
      <c r="CMA88" s="8"/>
      <c r="CMB88" s="8"/>
      <c r="CMC88" s="8"/>
      <c r="CMD88" s="8"/>
      <c r="CME88" s="8"/>
      <c r="CMF88" s="8"/>
      <c r="CMG88" s="8"/>
      <c r="CMH88" s="8"/>
      <c r="CMI88" s="8"/>
      <c r="CMJ88" s="8"/>
      <c r="CMK88" s="8"/>
      <c r="CML88" s="8"/>
      <c r="CMM88" s="8"/>
      <c r="CMN88" s="8"/>
      <c r="CMO88" s="8"/>
      <c r="CMP88" s="8"/>
      <c r="CMQ88" s="8"/>
      <c r="CMR88" s="8"/>
      <c r="CMS88" s="8"/>
      <c r="CMT88" s="8"/>
      <c r="CMU88" s="8"/>
      <c r="CMV88" s="8"/>
      <c r="CMW88" s="8"/>
      <c r="CMX88" s="8"/>
      <c r="CMY88" s="8"/>
      <c r="CMZ88" s="8"/>
      <c r="CNA88" s="8"/>
      <c r="CNB88" s="8"/>
      <c r="CNC88" s="8"/>
      <c r="CND88" s="8"/>
      <c r="CNE88" s="8"/>
      <c r="CNF88" s="8"/>
      <c r="CNG88" s="8"/>
      <c r="CNH88" s="8"/>
      <c r="CNI88" s="8"/>
      <c r="CNJ88" s="8"/>
      <c r="CNK88" s="8"/>
      <c r="CNL88" s="8"/>
      <c r="CNM88" s="8"/>
      <c r="CNN88" s="8"/>
      <c r="CNO88" s="8"/>
      <c r="CNP88" s="8"/>
      <c r="CNQ88" s="8"/>
      <c r="CNR88" s="8"/>
      <c r="CNS88" s="8"/>
      <c r="CNT88" s="8"/>
      <c r="CNU88" s="8"/>
      <c r="CNV88" s="8"/>
      <c r="CNW88" s="8"/>
      <c r="CNX88" s="8"/>
      <c r="CNY88" s="8"/>
      <c r="CNZ88" s="8"/>
      <c r="COA88" s="8"/>
      <c r="COB88" s="8"/>
      <c r="COC88" s="8"/>
      <c r="COD88" s="8"/>
      <c r="COE88" s="8"/>
      <c r="COF88" s="8"/>
      <c r="COG88" s="8"/>
      <c r="COH88" s="8"/>
      <c r="COI88" s="8"/>
      <c r="COJ88" s="8"/>
      <c r="COK88" s="8"/>
      <c r="COL88" s="8"/>
      <c r="COM88" s="8"/>
      <c r="CON88" s="8"/>
      <c r="COO88" s="8"/>
      <c r="COP88" s="8"/>
      <c r="COQ88" s="8"/>
      <c r="COR88" s="8"/>
      <c r="COS88" s="8"/>
      <c r="COT88" s="8"/>
      <c r="COU88" s="8"/>
      <c r="COV88" s="8"/>
      <c r="COW88" s="8"/>
      <c r="COX88" s="8"/>
      <c r="COY88" s="8"/>
      <c r="COZ88" s="8"/>
      <c r="CPA88" s="8"/>
      <c r="CPB88" s="8"/>
      <c r="CPC88" s="8"/>
      <c r="CPD88" s="8"/>
      <c r="CPE88" s="8"/>
      <c r="CPF88" s="8"/>
      <c r="CPG88" s="8"/>
      <c r="CPH88" s="8"/>
      <c r="CPI88" s="8"/>
      <c r="CPJ88" s="8"/>
      <c r="CPK88" s="8"/>
      <c r="CPL88" s="8"/>
      <c r="CPM88" s="8"/>
      <c r="CPN88" s="8"/>
      <c r="CPO88" s="8"/>
      <c r="CPP88" s="8"/>
      <c r="CPQ88" s="8"/>
      <c r="CPR88" s="8"/>
      <c r="CPS88" s="8"/>
      <c r="CPT88" s="8"/>
      <c r="CPU88" s="8"/>
      <c r="CPV88" s="8"/>
      <c r="CPW88" s="8"/>
      <c r="CPX88" s="8"/>
      <c r="CPY88" s="8"/>
      <c r="CPZ88" s="8"/>
      <c r="CQA88" s="8"/>
      <c r="CQB88" s="8"/>
      <c r="CQC88" s="8"/>
      <c r="CQD88" s="8"/>
      <c r="CQE88" s="8"/>
      <c r="CQF88" s="8"/>
      <c r="CQG88" s="8"/>
      <c r="CQH88" s="8"/>
      <c r="CQI88" s="8"/>
      <c r="CQJ88" s="8"/>
      <c r="CQK88" s="8"/>
      <c r="CQL88" s="8"/>
      <c r="CQM88" s="8"/>
      <c r="CQN88" s="8"/>
      <c r="CQO88" s="8"/>
      <c r="CQP88" s="8"/>
      <c r="CQQ88" s="8"/>
      <c r="CQR88" s="8"/>
      <c r="CQS88" s="8"/>
      <c r="CQT88" s="8"/>
      <c r="CQU88" s="8"/>
      <c r="CQV88" s="8"/>
      <c r="CQW88" s="8"/>
      <c r="CQX88" s="8"/>
      <c r="CQY88" s="8"/>
      <c r="CQZ88" s="8"/>
      <c r="CRA88" s="8"/>
      <c r="CRB88" s="8"/>
      <c r="CRC88" s="8"/>
      <c r="CRD88" s="8"/>
      <c r="CRE88" s="8"/>
      <c r="CRF88" s="8"/>
      <c r="CRG88" s="8"/>
      <c r="CRH88" s="8"/>
      <c r="CRI88" s="8"/>
      <c r="CRJ88" s="8"/>
      <c r="CRK88" s="8"/>
      <c r="CRL88" s="8"/>
      <c r="CRM88" s="8"/>
      <c r="CRN88" s="8"/>
      <c r="CRO88" s="8"/>
      <c r="CRP88" s="8"/>
      <c r="CRQ88" s="8"/>
      <c r="CRR88" s="8"/>
      <c r="CRS88" s="8"/>
      <c r="CRT88" s="8"/>
      <c r="CRU88" s="8"/>
      <c r="CRV88" s="8"/>
      <c r="CRW88" s="8"/>
      <c r="CRX88" s="8"/>
      <c r="CRY88" s="8"/>
      <c r="CRZ88" s="8"/>
      <c r="CSA88" s="8"/>
      <c r="CSB88" s="8"/>
      <c r="CSC88" s="8"/>
      <c r="CSD88" s="8"/>
      <c r="CSE88" s="8"/>
      <c r="CSF88" s="8"/>
      <c r="CSG88" s="8"/>
      <c r="CSH88" s="8"/>
      <c r="CSI88" s="8"/>
      <c r="CSJ88" s="8"/>
      <c r="CSK88" s="8"/>
      <c r="CSL88" s="8"/>
      <c r="CSM88" s="8"/>
      <c r="CSN88" s="8"/>
      <c r="CSO88" s="8"/>
      <c r="CSP88" s="8"/>
      <c r="CSQ88" s="8"/>
      <c r="CSR88" s="8"/>
      <c r="CSS88" s="8"/>
      <c r="CST88" s="8"/>
      <c r="CSU88" s="8"/>
      <c r="CSV88" s="8"/>
      <c r="CSW88" s="8"/>
      <c r="CSX88" s="8"/>
      <c r="CSY88" s="8"/>
      <c r="CSZ88" s="8"/>
      <c r="CTA88" s="8"/>
      <c r="CTB88" s="8"/>
      <c r="CTC88" s="8"/>
      <c r="CTD88" s="8"/>
      <c r="CTE88" s="8"/>
      <c r="CTF88" s="8"/>
      <c r="CTG88" s="8"/>
      <c r="CTH88" s="8"/>
      <c r="CTI88" s="8"/>
      <c r="CTJ88" s="8"/>
      <c r="CTK88" s="8"/>
      <c r="CTL88" s="8"/>
      <c r="CTM88" s="8"/>
      <c r="CTN88" s="8"/>
      <c r="CTO88" s="8"/>
      <c r="CTP88" s="8"/>
      <c r="CTQ88" s="8"/>
      <c r="CTR88" s="8"/>
      <c r="CTS88" s="8"/>
      <c r="CTT88" s="8"/>
      <c r="CTU88" s="8"/>
      <c r="CTV88" s="8"/>
      <c r="CTW88" s="8"/>
      <c r="CTX88" s="8"/>
      <c r="CTY88" s="8"/>
      <c r="CTZ88" s="8"/>
      <c r="CUA88" s="8"/>
      <c r="CUB88" s="8"/>
      <c r="CUC88" s="8"/>
      <c r="CUD88" s="8"/>
      <c r="CUE88" s="8"/>
      <c r="CUF88" s="8"/>
      <c r="CUG88" s="8"/>
      <c r="CUH88" s="8"/>
      <c r="CUI88" s="8"/>
      <c r="CUJ88" s="8"/>
      <c r="CUK88" s="8"/>
      <c r="CUL88" s="8"/>
      <c r="CUM88" s="8"/>
      <c r="CUN88" s="8"/>
      <c r="CUO88" s="8"/>
      <c r="CUP88" s="8"/>
      <c r="CUQ88" s="8"/>
      <c r="CUR88" s="8"/>
      <c r="CUS88" s="8"/>
      <c r="CUT88" s="8"/>
      <c r="CUU88" s="8"/>
      <c r="CUV88" s="8"/>
      <c r="CUW88" s="8"/>
      <c r="CUX88" s="8"/>
      <c r="CUY88" s="8"/>
      <c r="CUZ88" s="8"/>
      <c r="CVA88" s="8"/>
      <c r="CVB88" s="8"/>
      <c r="CVC88" s="8"/>
      <c r="CVD88" s="8"/>
      <c r="CVE88" s="8"/>
      <c r="CVF88" s="8"/>
      <c r="CVG88" s="8"/>
      <c r="CVH88" s="8"/>
      <c r="CVI88" s="8"/>
      <c r="CVJ88" s="8"/>
      <c r="CVK88" s="8"/>
      <c r="CVL88" s="8"/>
      <c r="CVM88" s="8"/>
      <c r="CVN88" s="8"/>
      <c r="CVO88" s="8"/>
      <c r="CVP88" s="8"/>
      <c r="CVQ88" s="8"/>
      <c r="CVR88" s="8"/>
      <c r="CVS88" s="8"/>
      <c r="CVT88" s="8"/>
      <c r="CVU88" s="8"/>
      <c r="CVV88" s="8"/>
      <c r="CVW88" s="8"/>
      <c r="CVX88" s="8"/>
      <c r="CVY88" s="8"/>
      <c r="CVZ88" s="8"/>
      <c r="CWA88" s="8"/>
      <c r="CWB88" s="8"/>
      <c r="CWC88" s="8"/>
      <c r="CWD88" s="8"/>
      <c r="CWE88" s="8"/>
      <c r="CWF88" s="8"/>
      <c r="CWG88" s="8"/>
      <c r="CWH88" s="8"/>
      <c r="CWI88" s="8"/>
      <c r="CWJ88" s="8"/>
      <c r="CWK88" s="8"/>
      <c r="CWL88" s="8"/>
      <c r="CWM88" s="8"/>
      <c r="CWN88" s="8"/>
      <c r="CWO88" s="8"/>
      <c r="CWP88" s="8"/>
      <c r="CWQ88" s="8"/>
      <c r="CWR88" s="8"/>
      <c r="CWS88" s="8"/>
      <c r="CWT88" s="8"/>
      <c r="CWU88" s="8"/>
      <c r="CWV88" s="8"/>
      <c r="CWW88" s="8"/>
      <c r="CWX88" s="8"/>
      <c r="CWY88" s="8"/>
      <c r="CWZ88" s="8"/>
      <c r="CXA88" s="8"/>
      <c r="CXB88" s="8"/>
      <c r="CXC88" s="8"/>
      <c r="CXD88" s="8"/>
      <c r="CXE88" s="8"/>
      <c r="CXF88" s="8"/>
      <c r="CXG88" s="8"/>
      <c r="CXH88" s="8"/>
      <c r="CXI88" s="8"/>
      <c r="CXJ88" s="8"/>
      <c r="CXK88" s="8"/>
      <c r="CXL88" s="8"/>
      <c r="CXM88" s="8"/>
      <c r="CXN88" s="8"/>
      <c r="CXO88" s="8"/>
      <c r="CXP88" s="8"/>
      <c r="CXQ88" s="8"/>
      <c r="CXR88" s="8"/>
      <c r="CXS88" s="8"/>
      <c r="CXT88" s="8"/>
      <c r="CXU88" s="8"/>
      <c r="CXV88" s="8"/>
      <c r="CXW88" s="8"/>
      <c r="CXX88" s="8"/>
      <c r="CXY88" s="8"/>
      <c r="CXZ88" s="8"/>
      <c r="CYA88" s="8"/>
      <c r="CYB88" s="8"/>
      <c r="CYC88" s="8"/>
      <c r="CYD88" s="8"/>
      <c r="CYE88" s="8"/>
      <c r="CYF88" s="8"/>
      <c r="CYG88" s="8"/>
      <c r="CYH88" s="8"/>
      <c r="CYI88" s="8"/>
      <c r="CYJ88" s="8"/>
      <c r="CYK88" s="8"/>
      <c r="CYL88" s="8"/>
      <c r="CYM88" s="8"/>
      <c r="CYN88" s="8"/>
      <c r="CYO88" s="8"/>
      <c r="CYP88" s="8"/>
      <c r="CYQ88" s="8"/>
      <c r="CYR88" s="8"/>
      <c r="CYS88" s="8"/>
      <c r="CYT88" s="8"/>
      <c r="CYU88" s="8"/>
      <c r="CYV88" s="8"/>
      <c r="CYW88" s="8"/>
      <c r="CYX88" s="8"/>
      <c r="CYY88" s="8"/>
      <c r="CYZ88" s="8"/>
      <c r="CZA88" s="8"/>
      <c r="CZB88" s="8"/>
      <c r="CZC88" s="8"/>
      <c r="CZD88" s="8"/>
      <c r="CZE88" s="8"/>
      <c r="CZF88" s="8"/>
      <c r="CZG88" s="8"/>
      <c r="CZH88" s="8"/>
      <c r="CZI88" s="8"/>
      <c r="CZJ88" s="8"/>
      <c r="CZK88" s="8"/>
      <c r="CZL88" s="8"/>
      <c r="CZM88" s="8"/>
      <c r="CZN88" s="8"/>
      <c r="CZO88" s="8"/>
      <c r="CZP88" s="8"/>
      <c r="CZQ88" s="8"/>
      <c r="CZR88" s="8"/>
      <c r="CZS88" s="8"/>
      <c r="CZT88" s="8"/>
      <c r="CZU88" s="8"/>
      <c r="CZV88" s="8"/>
      <c r="CZW88" s="8"/>
      <c r="CZX88" s="8"/>
      <c r="CZY88" s="8"/>
      <c r="CZZ88" s="8"/>
      <c r="DAA88" s="8"/>
      <c r="DAB88" s="8"/>
      <c r="DAC88" s="8"/>
      <c r="DAD88" s="8"/>
      <c r="DAE88" s="8"/>
      <c r="DAF88" s="8"/>
      <c r="DAG88" s="8"/>
      <c r="DAH88" s="8"/>
      <c r="DAI88" s="8"/>
      <c r="DAJ88" s="8"/>
      <c r="DAK88" s="8"/>
      <c r="DAL88" s="8"/>
      <c r="DAM88" s="8"/>
      <c r="DAN88" s="8"/>
      <c r="DAO88" s="8"/>
      <c r="DAP88" s="8"/>
      <c r="DAQ88" s="8"/>
      <c r="DAR88" s="8"/>
      <c r="DAS88" s="8"/>
      <c r="DAT88" s="8"/>
      <c r="DAU88" s="8"/>
      <c r="DAV88" s="8"/>
      <c r="DAW88" s="8"/>
      <c r="DAX88" s="8"/>
      <c r="DAY88" s="8"/>
      <c r="DAZ88" s="8"/>
      <c r="DBA88" s="8"/>
      <c r="DBB88" s="8"/>
      <c r="DBC88" s="8"/>
      <c r="DBD88" s="8"/>
      <c r="DBE88" s="8"/>
      <c r="DBF88" s="8"/>
      <c r="DBG88" s="8"/>
      <c r="DBH88" s="8"/>
      <c r="DBI88" s="8"/>
      <c r="DBJ88" s="8"/>
      <c r="DBK88" s="8"/>
      <c r="DBL88" s="8"/>
      <c r="DBM88" s="8"/>
      <c r="DBN88" s="8"/>
      <c r="DBO88" s="8"/>
      <c r="DBP88" s="8"/>
      <c r="DBQ88" s="8"/>
      <c r="DBR88" s="8"/>
      <c r="DBS88" s="8"/>
      <c r="DBT88" s="8"/>
      <c r="DBU88" s="8"/>
      <c r="DBV88" s="8"/>
      <c r="DBW88" s="8"/>
      <c r="DBX88" s="8"/>
      <c r="DBY88" s="8"/>
      <c r="DBZ88" s="8"/>
      <c r="DCA88" s="8"/>
      <c r="DCB88" s="8"/>
      <c r="DCC88" s="8"/>
      <c r="DCD88" s="8"/>
      <c r="DCE88" s="8"/>
      <c r="DCF88" s="8"/>
      <c r="DCG88" s="8"/>
      <c r="DCH88" s="8"/>
      <c r="DCI88" s="8"/>
      <c r="DCJ88" s="8"/>
      <c r="DCK88" s="8"/>
      <c r="DCL88" s="8"/>
      <c r="DCM88" s="8"/>
      <c r="DCN88" s="8"/>
      <c r="DCO88" s="8"/>
      <c r="DCP88" s="8"/>
      <c r="DCQ88" s="8"/>
      <c r="DCR88" s="8"/>
      <c r="DCS88" s="8"/>
      <c r="DCT88" s="8"/>
      <c r="DCU88" s="8"/>
      <c r="DCV88" s="8"/>
      <c r="DCW88" s="8"/>
      <c r="DCX88" s="8"/>
      <c r="DCY88" s="8"/>
      <c r="DCZ88" s="8"/>
      <c r="DDA88" s="8"/>
      <c r="DDB88" s="8"/>
      <c r="DDC88" s="8"/>
      <c r="DDD88" s="8"/>
      <c r="DDE88" s="8"/>
      <c r="DDF88" s="8"/>
      <c r="DDG88" s="8"/>
      <c r="DDH88" s="8"/>
      <c r="DDI88" s="8"/>
      <c r="DDJ88" s="8"/>
      <c r="DDK88" s="8"/>
      <c r="DDL88" s="8"/>
      <c r="DDM88" s="8"/>
      <c r="DDN88" s="8"/>
      <c r="DDO88" s="8"/>
      <c r="DDP88" s="8"/>
      <c r="DDQ88" s="8"/>
      <c r="DDR88" s="8"/>
      <c r="DDS88" s="8"/>
      <c r="DDT88" s="8"/>
      <c r="DDU88" s="8"/>
      <c r="DDV88" s="8"/>
      <c r="DDW88" s="8"/>
      <c r="DDX88" s="8"/>
      <c r="DDY88" s="8"/>
      <c r="DDZ88" s="8"/>
      <c r="DEA88" s="8"/>
      <c r="DEB88" s="8"/>
      <c r="DEC88" s="8"/>
      <c r="DED88" s="8"/>
      <c r="DEE88" s="8"/>
      <c r="DEF88" s="8"/>
      <c r="DEG88" s="8"/>
      <c r="DEH88" s="8"/>
      <c r="DEI88" s="8"/>
      <c r="DEJ88" s="8"/>
      <c r="DEK88" s="8"/>
      <c r="DEL88" s="8"/>
      <c r="DEM88" s="8"/>
      <c r="DEN88" s="8"/>
      <c r="DEO88" s="8"/>
      <c r="DEP88" s="8"/>
      <c r="DEQ88" s="8"/>
      <c r="DER88" s="8"/>
      <c r="DES88" s="8"/>
      <c r="DET88" s="8"/>
      <c r="DEU88" s="8"/>
      <c r="DEV88" s="8"/>
      <c r="DEW88" s="8"/>
      <c r="DEX88" s="8"/>
      <c r="DEY88" s="8"/>
      <c r="DEZ88" s="8"/>
      <c r="DFA88" s="8"/>
      <c r="DFB88" s="8"/>
      <c r="DFC88" s="8"/>
      <c r="DFD88" s="8"/>
      <c r="DFE88" s="8"/>
      <c r="DFF88" s="8"/>
      <c r="DFG88" s="8"/>
      <c r="DFH88" s="8"/>
      <c r="DFI88" s="8"/>
      <c r="DFJ88" s="8"/>
      <c r="DFK88" s="8"/>
      <c r="DFL88" s="8"/>
      <c r="DFM88" s="8"/>
      <c r="DFN88" s="8"/>
      <c r="DFO88" s="8"/>
      <c r="DFP88" s="8"/>
      <c r="DFQ88" s="8"/>
      <c r="DFR88" s="8"/>
      <c r="DFS88" s="8"/>
      <c r="DFT88" s="8"/>
      <c r="DFU88" s="8"/>
      <c r="DFV88" s="8"/>
      <c r="DFW88" s="8"/>
      <c r="DFX88" s="8"/>
      <c r="DFY88" s="8"/>
      <c r="DFZ88" s="8"/>
      <c r="DGA88" s="8"/>
      <c r="DGB88" s="8"/>
      <c r="DGC88" s="8"/>
      <c r="DGD88" s="8"/>
      <c r="DGE88" s="8"/>
      <c r="DGF88" s="8"/>
      <c r="DGG88" s="8"/>
      <c r="DGH88" s="8"/>
      <c r="DGI88" s="8"/>
      <c r="DGJ88" s="8"/>
      <c r="DGK88" s="8"/>
      <c r="DGL88" s="8"/>
      <c r="DGM88" s="8"/>
      <c r="DGN88" s="8"/>
      <c r="DGO88" s="8"/>
      <c r="DGP88" s="8"/>
      <c r="DGQ88" s="8"/>
      <c r="DGR88" s="8"/>
      <c r="DGS88" s="8"/>
      <c r="DGT88" s="8"/>
      <c r="DGU88" s="8"/>
      <c r="DGV88" s="8"/>
      <c r="DGW88" s="8"/>
      <c r="DGX88" s="8"/>
      <c r="DGY88" s="8"/>
      <c r="DGZ88" s="8"/>
      <c r="DHA88" s="8"/>
      <c r="DHB88" s="8"/>
      <c r="DHC88" s="8"/>
      <c r="DHD88" s="8"/>
      <c r="DHE88" s="8"/>
      <c r="DHF88" s="8"/>
      <c r="DHG88" s="8"/>
      <c r="DHH88" s="8"/>
      <c r="DHI88" s="8"/>
      <c r="DHJ88" s="8"/>
      <c r="DHK88" s="8"/>
      <c r="DHL88" s="8"/>
      <c r="DHM88" s="8"/>
      <c r="DHN88" s="8"/>
      <c r="DHO88" s="8"/>
      <c r="DHP88" s="8"/>
      <c r="DHQ88" s="8"/>
      <c r="DHR88" s="8"/>
      <c r="DHS88" s="8"/>
      <c r="DHT88" s="8"/>
      <c r="DHU88" s="8"/>
      <c r="DHV88" s="8"/>
      <c r="DHW88" s="8"/>
      <c r="DHX88" s="8"/>
      <c r="DHY88" s="8"/>
      <c r="DHZ88" s="8"/>
      <c r="DIA88" s="8"/>
      <c r="DIB88" s="8"/>
      <c r="DIC88" s="8"/>
      <c r="DID88" s="8"/>
      <c r="DIE88" s="8"/>
      <c r="DIF88" s="8"/>
      <c r="DIG88" s="8"/>
      <c r="DIH88" s="8"/>
      <c r="DII88" s="8"/>
      <c r="DIJ88" s="8"/>
      <c r="DIK88" s="8"/>
      <c r="DIL88" s="8"/>
      <c r="DIM88" s="8"/>
      <c r="DIN88" s="8"/>
      <c r="DIO88" s="8"/>
      <c r="DIP88" s="8"/>
      <c r="DIQ88" s="8"/>
      <c r="DIR88" s="8"/>
      <c r="DIS88" s="8"/>
      <c r="DIT88" s="8"/>
      <c r="DIU88" s="8"/>
      <c r="DIV88" s="8"/>
      <c r="DIW88" s="8"/>
      <c r="DIX88" s="8"/>
      <c r="DIY88" s="8"/>
      <c r="DIZ88" s="8"/>
      <c r="DJA88" s="8"/>
      <c r="DJB88" s="8"/>
      <c r="DJC88" s="8"/>
      <c r="DJD88" s="8"/>
      <c r="DJE88" s="8"/>
      <c r="DJF88" s="8"/>
      <c r="DJG88" s="8"/>
      <c r="DJH88" s="8"/>
      <c r="DJI88" s="8"/>
      <c r="DJJ88" s="8"/>
      <c r="DJK88" s="8"/>
      <c r="DJL88" s="8"/>
      <c r="DJM88" s="8"/>
      <c r="DJN88" s="8"/>
      <c r="DJO88" s="8"/>
      <c r="DJP88" s="8"/>
      <c r="DJQ88" s="8"/>
      <c r="DJR88" s="8"/>
      <c r="DJS88" s="8"/>
      <c r="DJT88" s="8"/>
      <c r="DJU88" s="8"/>
      <c r="DJV88" s="8"/>
      <c r="DJW88" s="8"/>
      <c r="DJX88" s="8"/>
      <c r="DJY88" s="8"/>
      <c r="DJZ88" s="8"/>
      <c r="DKA88" s="8"/>
      <c r="DKB88" s="8"/>
      <c r="DKC88" s="8"/>
      <c r="DKD88" s="8"/>
      <c r="DKE88" s="8"/>
      <c r="DKF88" s="8"/>
      <c r="DKG88" s="8"/>
      <c r="DKH88" s="8"/>
      <c r="DKI88" s="8"/>
      <c r="DKJ88" s="8"/>
      <c r="DKK88" s="8"/>
      <c r="DKL88" s="8"/>
      <c r="DKM88" s="8"/>
      <c r="DKN88" s="8"/>
      <c r="DKO88" s="8"/>
      <c r="DKP88" s="8"/>
      <c r="DKQ88" s="8"/>
      <c r="DKR88" s="8"/>
      <c r="DKS88" s="8"/>
      <c r="DKT88" s="8"/>
      <c r="DKU88" s="8"/>
      <c r="DKV88" s="8"/>
      <c r="DKW88" s="8"/>
      <c r="DKX88" s="8"/>
      <c r="DKY88" s="8"/>
      <c r="DKZ88" s="8"/>
      <c r="DLA88" s="8"/>
      <c r="DLB88" s="8"/>
      <c r="DLC88" s="8"/>
      <c r="DLD88" s="8"/>
      <c r="DLE88" s="8"/>
      <c r="DLF88" s="8"/>
      <c r="DLG88" s="8"/>
      <c r="DLH88" s="8"/>
      <c r="DLI88" s="8"/>
      <c r="DLJ88" s="8"/>
      <c r="DLK88" s="8"/>
      <c r="DLL88" s="8"/>
      <c r="DLM88" s="8"/>
      <c r="DLN88" s="8"/>
      <c r="DLO88" s="8"/>
      <c r="DLP88" s="8"/>
      <c r="DLQ88" s="8"/>
      <c r="DLR88" s="8"/>
      <c r="DLS88" s="8"/>
      <c r="DLT88" s="8"/>
      <c r="DLU88" s="8"/>
      <c r="DLV88" s="8"/>
      <c r="DLW88" s="8"/>
      <c r="DLX88" s="8"/>
      <c r="DLY88" s="8"/>
      <c r="DLZ88" s="8"/>
      <c r="DMA88" s="8"/>
      <c r="DMB88" s="8"/>
      <c r="DMC88" s="8"/>
      <c r="DMD88" s="8"/>
      <c r="DME88" s="8"/>
      <c r="DMF88" s="8"/>
      <c r="DMG88" s="8"/>
      <c r="DMH88" s="8"/>
      <c r="DMI88" s="8"/>
      <c r="DMJ88" s="8"/>
      <c r="DMK88" s="8"/>
      <c r="DML88" s="8"/>
      <c r="DMM88" s="8"/>
      <c r="DMN88" s="8"/>
      <c r="DMO88" s="8"/>
      <c r="DMP88" s="8"/>
      <c r="DMQ88" s="8"/>
      <c r="DMR88" s="8"/>
      <c r="DMS88" s="8"/>
      <c r="DMT88" s="8"/>
      <c r="DMU88" s="8"/>
      <c r="DMV88" s="8"/>
      <c r="DMW88" s="8"/>
      <c r="DMX88" s="8"/>
      <c r="DMY88" s="8"/>
      <c r="DMZ88" s="8"/>
      <c r="DNA88" s="8"/>
      <c r="DNB88" s="8"/>
      <c r="DNC88" s="8"/>
      <c r="DND88" s="8"/>
      <c r="DNE88" s="8"/>
      <c r="DNF88" s="8"/>
      <c r="DNG88" s="8"/>
      <c r="DNH88" s="8"/>
      <c r="DNI88" s="8"/>
      <c r="DNJ88" s="8"/>
      <c r="DNK88" s="8"/>
      <c r="DNL88" s="8"/>
      <c r="DNM88" s="8"/>
      <c r="DNN88" s="8"/>
      <c r="DNO88" s="8"/>
      <c r="DNP88" s="8"/>
      <c r="DNQ88" s="8"/>
      <c r="DNR88" s="8"/>
      <c r="DNS88" s="8"/>
      <c r="DNT88" s="8"/>
      <c r="DNU88" s="8"/>
      <c r="DNV88" s="8"/>
      <c r="DNW88" s="8"/>
      <c r="DNX88" s="8"/>
      <c r="DNY88" s="8"/>
      <c r="DNZ88" s="8"/>
      <c r="DOA88" s="8"/>
      <c r="DOB88" s="8"/>
      <c r="DOC88" s="8"/>
      <c r="DOD88" s="8"/>
      <c r="DOE88" s="8"/>
      <c r="DOF88" s="8"/>
      <c r="DOG88" s="8"/>
      <c r="DOH88" s="8"/>
      <c r="DOI88" s="8"/>
      <c r="DOJ88" s="8"/>
      <c r="DOK88" s="8"/>
      <c r="DOL88" s="8"/>
      <c r="DOM88" s="8"/>
      <c r="DON88" s="8"/>
      <c r="DOO88" s="8"/>
      <c r="DOP88" s="8"/>
      <c r="DOQ88" s="8"/>
      <c r="DOR88" s="8"/>
      <c r="DOS88" s="8"/>
      <c r="DOT88" s="8"/>
      <c r="DOU88" s="8"/>
      <c r="DOV88" s="8"/>
      <c r="DOW88" s="8"/>
      <c r="DOX88" s="8"/>
      <c r="DOY88" s="8"/>
      <c r="DOZ88" s="8"/>
      <c r="DPA88" s="8"/>
      <c r="DPB88" s="8"/>
      <c r="DPC88" s="8"/>
      <c r="DPD88" s="8"/>
      <c r="DPE88" s="8"/>
      <c r="DPF88" s="8"/>
      <c r="DPG88" s="8"/>
      <c r="DPH88" s="8"/>
      <c r="DPI88" s="8"/>
      <c r="DPJ88" s="8"/>
      <c r="DPK88" s="8"/>
      <c r="DPL88" s="8"/>
      <c r="DPM88" s="8"/>
      <c r="DPN88" s="8"/>
      <c r="DPO88" s="8"/>
      <c r="DPP88" s="8"/>
      <c r="DPQ88" s="8"/>
      <c r="DPR88" s="8"/>
      <c r="DPS88" s="8"/>
      <c r="DPT88" s="8"/>
      <c r="DPU88" s="8"/>
      <c r="DPV88" s="8"/>
      <c r="DPW88" s="8"/>
      <c r="DPX88" s="8"/>
      <c r="DPY88" s="8"/>
      <c r="DPZ88" s="8"/>
      <c r="DQA88" s="8"/>
      <c r="DQB88" s="8"/>
      <c r="DQC88" s="8"/>
      <c r="DQD88" s="8"/>
      <c r="DQE88" s="8"/>
      <c r="DQF88" s="8"/>
      <c r="DQG88" s="8"/>
      <c r="DQH88" s="8"/>
      <c r="DQI88" s="8"/>
      <c r="DQJ88" s="8"/>
      <c r="DQK88" s="8"/>
      <c r="DQL88" s="8"/>
      <c r="DQM88" s="8"/>
      <c r="DQN88" s="8"/>
      <c r="DQO88" s="8"/>
      <c r="DQP88" s="8"/>
      <c r="DQQ88" s="8"/>
      <c r="DQR88" s="8"/>
      <c r="DQS88" s="8"/>
      <c r="DQT88" s="8"/>
      <c r="DQU88" s="8"/>
      <c r="DQV88" s="8"/>
      <c r="DQW88" s="8"/>
      <c r="DQX88" s="8"/>
      <c r="DQY88" s="8"/>
      <c r="DQZ88" s="8"/>
      <c r="DRA88" s="8"/>
      <c r="DRB88" s="8"/>
      <c r="DRC88" s="8"/>
      <c r="DRD88" s="8"/>
      <c r="DRE88" s="8"/>
      <c r="DRF88" s="8"/>
      <c r="DRG88" s="8"/>
      <c r="DRH88" s="8"/>
      <c r="DRI88" s="8"/>
      <c r="DRJ88" s="8"/>
      <c r="DRK88" s="8"/>
      <c r="DRL88" s="8"/>
      <c r="DRM88" s="8"/>
      <c r="DRN88" s="8"/>
      <c r="DRO88" s="8"/>
      <c r="DRP88" s="8"/>
      <c r="DRQ88" s="8"/>
      <c r="DRR88" s="8"/>
      <c r="DRS88" s="8"/>
      <c r="DRT88" s="8"/>
      <c r="DRU88" s="8"/>
      <c r="DRV88" s="8"/>
      <c r="DRW88" s="8"/>
      <c r="DRX88" s="8"/>
      <c r="DRY88" s="8"/>
      <c r="DRZ88" s="8"/>
      <c r="DSA88" s="8"/>
      <c r="DSB88" s="8"/>
      <c r="DSC88" s="8"/>
      <c r="DSD88" s="8"/>
      <c r="DSE88" s="8"/>
      <c r="DSF88" s="8"/>
      <c r="DSG88" s="8"/>
      <c r="DSH88" s="8"/>
      <c r="DSI88" s="8"/>
      <c r="DSJ88" s="8"/>
      <c r="DSK88" s="8"/>
      <c r="DSL88" s="8"/>
      <c r="DSM88" s="8"/>
      <c r="DSN88" s="8"/>
      <c r="DSO88" s="8"/>
      <c r="DSP88" s="8"/>
      <c r="DSQ88" s="8"/>
      <c r="DSR88" s="8"/>
      <c r="DSS88" s="8"/>
      <c r="DST88" s="8"/>
      <c r="DSU88" s="8"/>
      <c r="DSV88" s="8"/>
      <c r="DSW88" s="8"/>
      <c r="DSX88" s="8"/>
      <c r="DSY88" s="8"/>
      <c r="DSZ88" s="8"/>
      <c r="DTA88" s="8"/>
      <c r="DTB88" s="8"/>
      <c r="DTC88" s="8"/>
      <c r="DTD88" s="8"/>
      <c r="DTE88" s="8"/>
      <c r="DTF88" s="8"/>
      <c r="DTG88" s="8"/>
      <c r="DTH88" s="8"/>
      <c r="DTI88" s="8"/>
      <c r="DTJ88" s="8"/>
      <c r="DTK88" s="8"/>
      <c r="DTL88" s="8"/>
      <c r="DTM88" s="8"/>
      <c r="DTN88" s="8"/>
      <c r="DTO88" s="8"/>
      <c r="DTP88" s="8"/>
      <c r="DTQ88" s="8"/>
      <c r="DTR88" s="8"/>
      <c r="DTS88" s="8"/>
      <c r="DTT88" s="8"/>
      <c r="DTU88" s="8"/>
      <c r="DTV88" s="8"/>
      <c r="DTW88" s="8"/>
      <c r="DTX88" s="8"/>
      <c r="DTY88" s="8"/>
      <c r="DTZ88" s="8"/>
      <c r="DUA88" s="8"/>
      <c r="DUB88" s="8"/>
      <c r="DUC88" s="8"/>
      <c r="DUD88" s="8"/>
      <c r="DUE88" s="8"/>
      <c r="DUF88" s="8"/>
      <c r="DUG88" s="8"/>
      <c r="DUH88" s="8"/>
      <c r="DUI88" s="8"/>
      <c r="DUJ88" s="8"/>
      <c r="DUK88" s="8"/>
      <c r="DUL88" s="8"/>
      <c r="DUM88" s="8"/>
      <c r="DUN88" s="8"/>
      <c r="DUO88" s="8"/>
      <c r="DUP88" s="8"/>
      <c r="DUQ88" s="8"/>
      <c r="DUR88" s="8"/>
      <c r="DUS88" s="8"/>
      <c r="DUT88" s="8"/>
      <c r="DUU88" s="8"/>
      <c r="DUV88" s="8"/>
      <c r="DUW88" s="8"/>
      <c r="DUX88" s="8"/>
      <c r="DUY88" s="8"/>
      <c r="DUZ88" s="8"/>
      <c r="DVA88" s="8"/>
      <c r="DVB88" s="8"/>
      <c r="DVC88" s="8"/>
      <c r="DVD88" s="8"/>
      <c r="DVE88" s="8"/>
      <c r="DVF88" s="8"/>
      <c r="DVG88" s="8"/>
      <c r="DVH88" s="8"/>
      <c r="DVI88" s="8"/>
      <c r="DVJ88" s="8"/>
      <c r="DVK88" s="8"/>
      <c r="DVL88" s="8"/>
      <c r="DVM88" s="8"/>
      <c r="DVN88" s="8"/>
      <c r="DVO88" s="8"/>
      <c r="DVP88" s="8"/>
      <c r="DVQ88" s="8"/>
      <c r="DVR88" s="8"/>
      <c r="DVS88" s="8"/>
      <c r="DVT88" s="8"/>
      <c r="DVU88" s="8"/>
      <c r="DVV88" s="8"/>
      <c r="DVW88" s="8"/>
      <c r="DVX88" s="8"/>
      <c r="DVY88" s="8"/>
      <c r="DVZ88" s="8"/>
      <c r="DWA88" s="8"/>
      <c r="DWB88" s="8"/>
      <c r="DWC88" s="8"/>
      <c r="DWD88" s="8"/>
      <c r="DWE88" s="8"/>
      <c r="DWF88" s="8"/>
      <c r="DWG88" s="8"/>
      <c r="DWH88" s="8"/>
      <c r="DWI88" s="8"/>
      <c r="DWJ88" s="8"/>
      <c r="DWK88" s="8"/>
      <c r="DWL88" s="8"/>
      <c r="DWM88" s="8"/>
      <c r="DWN88" s="8"/>
      <c r="DWO88" s="8"/>
      <c r="DWP88" s="8"/>
      <c r="DWQ88" s="8"/>
      <c r="DWR88" s="8"/>
      <c r="DWS88" s="8"/>
      <c r="DWT88" s="8"/>
      <c r="DWU88" s="8"/>
      <c r="DWV88" s="8"/>
      <c r="DWW88" s="8"/>
      <c r="DWX88" s="8"/>
      <c r="DWY88" s="8"/>
      <c r="DWZ88" s="8"/>
      <c r="DXA88" s="8"/>
      <c r="DXB88" s="8"/>
      <c r="DXC88" s="8"/>
      <c r="DXD88" s="8"/>
      <c r="DXE88" s="8"/>
      <c r="DXF88" s="8"/>
      <c r="DXG88" s="8"/>
      <c r="DXH88" s="8"/>
      <c r="DXI88" s="8"/>
      <c r="DXJ88" s="8"/>
      <c r="DXK88" s="8"/>
      <c r="DXL88" s="8"/>
      <c r="DXM88" s="8"/>
      <c r="DXN88" s="8"/>
      <c r="DXO88" s="8"/>
      <c r="DXP88" s="8"/>
      <c r="DXQ88" s="8"/>
      <c r="DXR88" s="8"/>
      <c r="DXS88" s="8"/>
      <c r="DXT88" s="8"/>
      <c r="DXU88" s="8"/>
      <c r="DXV88" s="8"/>
      <c r="DXW88" s="8"/>
      <c r="DXX88" s="8"/>
      <c r="DXY88" s="8"/>
      <c r="DXZ88" s="8"/>
      <c r="DYA88" s="8"/>
      <c r="DYB88" s="8"/>
      <c r="DYC88" s="8"/>
      <c r="DYD88" s="8"/>
      <c r="DYE88" s="8"/>
      <c r="DYF88" s="8"/>
      <c r="DYG88" s="8"/>
      <c r="DYH88" s="8"/>
      <c r="DYI88" s="8"/>
      <c r="DYJ88" s="8"/>
      <c r="DYK88" s="8"/>
      <c r="DYL88" s="8"/>
      <c r="DYM88" s="8"/>
      <c r="DYN88" s="8"/>
      <c r="DYO88" s="8"/>
      <c r="DYP88" s="8"/>
      <c r="DYQ88" s="8"/>
      <c r="DYR88" s="8"/>
      <c r="DYS88" s="8"/>
      <c r="DYT88" s="8"/>
      <c r="DYU88" s="8"/>
      <c r="DYV88" s="8"/>
      <c r="DYW88" s="8"/>
      <c r="DYX88" s="8"/>
      <c r="DYY88" s="8"/>
      <c r="DYZ88" s="8"/>
      <c r="DZA88" s="8"/>
      <c r="DZB88" s="8"/>
      <c r="DZC88" s="8"/>
      <c r="DZD88" s="8"/>
      <c r="DZE88" s="8"/>
      <c r="DZF88" s="8"/>
      <c r="DZG88" s="8"/>
      <c r="DZH88" s="8"/>
      <c r="DZI88" s="8"/>
      <c r="DZJ88" s="8"/>
      <c r="DZK88" s="8"/>
      <c r="DZL88" s="8"/>
      <c r="DZM88" s="8"/>
      <c r="DZN88" s="8"/>
      <c r="DZO88" s="8"/>
      <c r="DZP88" s="8"/>
      <c r="DZQ88" s="8"/>
      <c r="DZR88" s="8"/>
      <c r="DZS88" s="8"/>
      <c r="DZT88" s="8"/>
      <c r="DZU88" s="8"/>
      <c r="DZV88" s="8"/>
      <c r="DZW88" s="8"/>
      <c r="DZX88" s="8"/>
      <c r="DZY88" s="8"/>
      <c r="DZZ88" s="8"/>
      <c r="EAA88" s="8"/>
      <c r="EAB88" s="8"/>
      <c r="EAC88" s="8"/>
      <c r="EAD88" s="8"/>
      <c r="EAE88" s="8"/>
      <c r="EAF88" s="8"/>
      <c r="EAG88" s="8"/>
      <c r="EAH88" s="8"/>
      <c r="EAI88" s="8"/>
      <c r="EAJ88" s="8"/>
      <c r="EAK88" s="8"/>
      <c r="EAL88" s="8"/>
      <c r="EAM88" s="8"/>
      <c r="EAN88" s="8"/>
      <c r="EAO88" s="8"/>
      <c r="EAP88" s="8"/>
      <c r="EAQ88" s="8"/>
      <c r="EAR88" s="8"/>
      <c r="EAS88" s="8"/>
      <c r="EAT88" s="8"/>
      <c r="EAU88" s="8"/>
      <c r="EAV88" s="8"/>
      <c r="EAW88" s="8"/>
      <c r="EAX88" s="8"/>
      <c r="EAY88" s="8"/>
      <c r="EAZ88" s="8"/>
      <c r="EBA88" s="8"/>
      <c r="EBB88" s="8"/>
      <c r="EBC88" s="8"/>
      <c r="EBD88" s="8"/>
      <c r="EBE88" s="8"/>
      <c r="EBF88" s="8"/>
      <c r="EBG88" s="8"/>
      <c r="EBH88" s="8"/>
      <c r="EBI88" s="8"/>
      <c r="EBJ88" s="8"/>
      <c r="EBK88" s="8"/>
      <c r="EBL88" s="8"/>
      <c r="EBM88" s="8"/>
      <c r="EBN88" s="8"/>
      <c r="EBO88" s="8"/>
      <c r="EBP88" s="8"/>
      <c r="EBQ88" s="8"/>
      <c r="EBR88" s="8"/>
      <c r="EBS88" s="8"/>
      <c r="EBT88" s="8"/>
      <c r="EBU88" s="8"/>
      <c r="EBV88" s="8"/>
      <c r="EBW88" s="8"/>
      <c r="EBX88" s="8"/>
      <c r="EBY88" s="8"/>
      <c r="EBZ88" s="8"/>
      <c r="ECA88" s="8"/>
      <c r="ECB88" s="8"/>
      <c r="ECC88" s="8"/>
      <c r="ECD88" s="8"/>
      <c r="ECE88" s="8"/>
      <c r="ECF88" s="8"/>
      <c r="ECG88" s="8"/>
      <c r="ECH88" s="8"/>
      <c r="ECI88" s="8"/>
      <c r="ECJ88" s="8"/>
      <c r="ECK88" s="8"/>
      <c r="ECL88" s="8"/>
      <c r="ECM88" s="8"/>
      <c r="ECN88" s="8"/>
      <c r="ECO88" s="8"/>
      <c r="ECP88" s="8"/>
      <c r="ECQ88" s="8"/>
      <c r="ECR88" s="8"/>
      <c r="ECS88" s="8"/>
      <c r="ECT88" s="8"/>
      <c r="ECU88" s="8"/>
      <c r="ECV88" s="8"/>
      <c r="ECW88" s="8"/>
      <c r="ECX88" s="8"/>
      <c r="ECY88" s="8"/>
      <c r="ECZ88" s="8"/>
      <c r="EDA88" s="8"/>
      <c r="EDB88" s="8"/>
      <c r="EDC88" s="8"/>
      <c r="EDD88" s="8"/>
      <c r="EDE88" s="8"/>
      <c r="EDF88" s="8"/>
      <c r="EDG88" s="8"/>
      <c r="EDH88" s="8"/>
      <c r="EDI88" s="8"/>
      <c r="EDJ88" s="8"/>
      <c r="EDK88" s="8"/>
      <c r="EDL88" s="8"/>
      <c r="EDM88" s="8"/>
      <c r="EDN88" s="8"/>
      <c r="EDO88" s="8"/>
      <c r="EDP88" s="8"/>
      <c r="EDQ88" s="8"/>
      <c r="EDR88" s="8"/>
      <c r="EDS88" s="8"/>
      <c r="EDT88" s="8"/>
      <c r="EDU88" s="8"/>
      <c r="EDV88" s="8"/>
      <c r="EDW88" s="8"/>
      <c r="EDX88" s="8"/>
      <c r="EDY88" s="8"/>
      <c r="EDZ88" s="8"/>
      <c r="EEA88" s="8"/>
      <c r="EEB88" s="8"/>
      <c r="EEC88" s="8"/>
      <c r="EED88" s="8"/>
      <c r="EEE88" s="8"/>
      <c r="EEF88" s="8"/>
      <c r="EEG88" s="8"/>
      <c r="EEH88" s="8"/>
      <c r="EEI88" s="8"/>
      <c r="EEJ88" s="8"/>
      <c r="EEK88" s="8"/>
      <c r="EEL88" s="8"/>
      <c r="EEM88" s="8"/>
      <c r="EEN88" s="8"/>
      <c r="EEO88" s="8"/>
      <c r="EEP88" s="8"/>
      <c r="EEQ88" s="8"/>
      <c r="EER88" s="8"/>
      <c r="EES88" s="8"/>
      <c r="EET88" s="8"/>
      <c r="EEU88" s="8"/>
      <c r="EEV88" s="8"/>
      <c r="EEW88" s="8"/>
      <c r="EEX88" s="8"/>
      <c r="EEY88" s="8"/>
      <c r="EEZ88" s="8"/>
      <c r="EFA88" s="8"/>
      <c r="EFB88" s="8"/>
      <c r="EFC88" s="8"/>
      <c r="EFD88" s="8"/>
      <c r="EFE88" s="8"/>
      <c r="EFF88" s="8"/>
      <c r="EFG88" s="8"/>
      <c r="EFH88" s="8"/>
      <c r="EFI88" s="8"/>
      <c r="EFJ88" s="8"/>
      <c r="EFK88" s="8"/>
      <c r="EFL88" s="8"/>
      <c r="EFM88" s="8"/>
      <c r="EFN88" s="8"/>
      <c r="EFO88" s="8"/>
      <c r="EFP88" s="8"/>
      <c r="EFQ88" s="8"/>
      <c r="EFR88" s="8"/>
      <c r="EFS88" s="8"/>
      <c r="EFT88" s="8"/>
      <c r="EFU88" s="8"/>
      <c r="EFV88" s="8"/>
      <c r="EFW88" s="8"/>
      <c r="EFX88" s="8"/>
      <c r="EFY88" s="8"/>
      <c r="EFZ88" s="8"/>
      <c r="EGA88" s="8"/>
      <c r="EGB88" s="8"/>
      <c r="EGC88" s="8"/>
      <c r="EGD88" s="8"/>
      <c r="EGE88" s="8"/>
      <c r="EGF88" s="8"/>
      <c r="EGG88" s="8"/>
      <c r="EGH88" s="8"/>
      <c r="EGI88" s="8"/>
      <c r="EGJ88" s="8"/>
      <c r="EGK88" s="8"/>
      <c r="EGL88" s="8"/>
      <c r="EGM88" s="8"/>
      <c r="EGN88" s="8"/>
      <c r="EGO88" s="8"/>
      <c r="EGP88" s="8"/>
      <c r="EGQ88" s="8"/>
      <c r="EGR88" s="8"/>
      <c r="EGS88" s="8"/>
      <c r="EGT88" s="8"/>
      <c r="EGU88" s="8"/>
      <c r="EGV88" s="8"/>
      <c r="EGW88" s="8"/>
      <c r="EGX88" s="8"/>
      <c r="EGY88" s="8"/>
      <c r="EGZ88" s="8"/>
      <c r="EHA88" s="8"/>
      <c r="EHB88" s="8"/>
      <c r="EHC88" s="8"/>
      <c r="EHD88" s="8"/>
      <c r="EHE88" s="8"/>
      <c r="EHF88" s="8"/>
      <c r="EHG88" s="8"/>
      <c r="EHH88" s="8"/>
      <c r="EHI88" s="8"/>
      <c r="EHJ88" s="8"/>
      <c r="EHK88" s="8"/>
      <c r="EHL88" s="8"/>
      <c r="EHM88" s="8"/>
      <c r="EHN88" s="8"/>
      <c r="EHO88" s="8"/>
      <c r="EHP88" s="8"/>
      <c r="EHQ88" s="8"/>
      <c r="EHR88" s="8"/>
      <c r="EHS88" s="8"/>
      <c r="EHT88" s="8"/>
      <c r="EHU88" s="8"/>
      <c r="EHV88" s="8"/>
      <c r="EHW88" s="8"/>
      <c r="EHX88" s="8"/>
      <c r="EHY88" s="8"/>
      <c r="EHZ88" s="8"/>
      <c r="EIA88" s="8"/>
      <c r="EIB88" s="8"/>
      <c r="EIC88" s="8"/>
      <c r="EID88" s="8"/>
      <c r="EIE88" s="8"/>
      <c r="EIF88" s="8"/>
      <c r="EIG88" s="8"/>
      <c r="EIH88" s="8"/>
      <c r="EII88" s="8"/>
      <c r="EIJ88" s="8"/>
      <c r="EIK88" s="8"/>
      <c r="EIL88" s="8"/>
      <c r="EIM88" s="8"/>
      <c r="EIN88" s="8"/>
      <c r="EIO88" s="8"/>
      <c r="EIP88" s="8"/>
      <c r="EIQ88" s="8"/>
      <c r="EIR88" s="8"/>
      <c r="EIS88" s="8"/>
      <c r="EIT88" s="8"/>
      <c r="EIU88" s="8"/>
      <c r="EIV88" s="8"/>
      <c r="EIW88" s="8"/>
      <c r="EIX88" s="8"/>
      <c r="EIY88" s="8"/>
      <c r="EIZ88" s="8"/>
      <c r="EJA88" s="8"/>
      <c r="EJB88" s="8"/>
      <c r="EJC88" s="8"/>
      <c r="EJD88" s="8"/>
      <c r="EJE88" s="8"/>
      <c r="EJF88" s="8"/>
      <c r="EJG88" s="8"/>
      <c r="EJH88" s="8"/>
      <c r="EJI88" s="8"/>
      <c r="EJJ88" s="8"/>
      <c r="EJK88" s="8"/>
      <c r="EJL88" s="8"/>
      <c r="EJM88" s="8"/>
      <c r="EJN88" s="8"/>
      <c r="EJO88" s="8"/>
      <c r="EJP88" s="8"/>
      <c r="EJQ88" s="8"/>
      <c r="EJR88" s="8"/>
      <c r="EJS88" s="8"/>
      <c r="EJT88" s="8"/>
      <c r="EJU88" s="8"/>
      <c r="EJV88" s="8"/>
      <c r="EJW88" s="8"/>
      <c r="EJX88" s="8"/>
      <c r="EJY88" s="8"/>
      <c r="EJZ88" s="8"/>
      <c r="EKA88" s="8"/>
      <c r="EKB88" s="8"/>
      <c r="EKC88" s="8"/>
      <c r="EKD88" s="8"/>
      <c r="EKE88" s="8"/>
      <c r="EKF88" s="8"/>
      <c r="EKG88" s="8"/>
      <c r="EKH88" s="8"/>
      <c r="EKI88" s="8"/>
      <c r="EKJ88" s="8"/>
      <c r="EKK88" s="8"/>
      <c r="EKL88" s="8"/>
      <c r="EKM88" s="8"/>
      <c r="EKN88" s="8"/>
      <c r="EKO88" s="8"/>
      <c r="EKP88" s="8"/>
      <c r="EKQ88" s="8"/>
      <c r="EKR88" s="8"/>
      <c r="EKS88" s="8"/>
      <c r="EKT88" s="8"/>
      <c r="EKU88" s="8"/>
      <c r="EKV88" s="8"/>
      <c r="EKW88" s="8"/>
      <c r="EKX88" s="8"/>
      <c r="EKY88" s="8"/>
      <c r="EKZ88" s="8"/>
      <c r="ELA88" s="8"/>
      <c r="ELB88" s="8"/>
      <c r="ELC88" s="8"/>
      <c r="ELD88" s="8"/>
      <c r="ELE88" s="8"/>
      <c r="ELF88" s="8"/>
      <c r="ELG88" s="8"/>
      <c r="ELH88" s="8"/>
      <c r="ELI88" s="8"/>
      <c r="ELJ88" s="8"/>
      <c r="ELK88" s="8"/>
      <c r="ELL88" s="8"/>
      <c r="ELM88" s="8"/>
      <c r="ELN88" s="8"/>
      <c r="ELO88" s="8"/>
      <c r="ELP88" s="8"/>
      <c r="ELQ88" s="8"/>
      <c r="ELR88" s="8"/>
      <c r="ELS88" s="8"/>
      <c r="ELT88" s="8"/>
      <c r="ELU88" s="8"/>
      <c r="ELV88" s="8"/>
      <c r="ELW88" s="8"/>
      <c r="ELX88" s="8"/>
      <c r="ELY88" s="8"/>
      <c r="ELZ88" s="8"/>
      <c r="EMA88" s="8"/>
      <c r="EMB88" s="8"/>
      <c r="EMC88" s="8"/>
      <c r="EMD88" s="8"/>
      <c r="EME88" s="8"/>
      <c r="EMF88" s="8"/>
      <c r="EMG88" s="8"/>
      <c r="EMH88" s="8"/>
      <c r="EMI88" s="8"/>
      <c r="EMJ88" s="8"/>
      <c r="EMK88" s="8"/>
      <c r="EML88" s="8"/>
      <c r="EMM88" s="8"/>
      <c r="EMN88" s="8"/>
      <c r="EMO88" s="8"/>
      <c r="EMP88" s="8"/>
      <c r="EMQ88" s="8"/>
      <c r="EMR88" s="8"/>
      <c r="EMS88" s="8"/>
      <c r="EMT88" s="8"/>
      <c r="EMU88" s="8"/>
      <c r="EMV88" s="8"/>
      <c r="EMW88" s="8"/>
      <c r="EMX88" s="8"/>
      <c r="EMY88" s="8"/>
      <c r="EMZ88" s="8"/>
      <c r="ENA88" s="8"/>
      <c r="ENB88" s="8"/>
      <c r="ENC88" s="8"/>
      <c r="END88" s="8"/>
      <c r="ENE88" s="8"/>
      <c r="ENF88" s="8"/>
      <c r="ENG88" s="8"/>
      <c r="ENH88" s="8"/>
      <c r="ENI88" s="8"/>
      <c r="ENJ88" s="8"/>
      <c r="ENK88" s="8"/>
      <c r="ENL88" s="8"/>
      <c r="ENM88" s="8"/>
      <c r="ENN88" s="8"/>
      <c r="ENO88" s="8"/>
      <c r="ENP88" s="8"/>
      <c r="ENQ88" s="8"/>
      <c r="ENR88" s="8"/>
      <c r="ENS88" s="8"/>
      <c r="ENT88" s="8"/>
      <c r="ENU88" s="8"/>
      <c r="ENV88" s="8"/>
      <c r="ENW88" s="8"/>
      <c r="ENX88" s="8"/>
      <c r="ENY88" s="8"/>
      <c r="ENZ88" s="8"/>
      <c r="EOA88" s="8"/>
      <c r="EOB88" s="8"/>
      <c r="EOC88" s="8"/>
      <c r="EOD88" s="8"/>
      <c r="EOE88" s="8"/>
      <c r="EOF88" s="8"/>
      <c r="EOG88" s="8"/>
      <c r="EOH88" s="8"/>
      <c r="EOI88" s="8"/>
      <c r="EOJ88" s="8"/>
      <c r="EOK88" s="8"/>
      <c r="EOL88" s="8"/>
      <c r="EOM88" s="8"/>
      <c r="EON88" s="8"/>
      <c r="EOO88" s="8"/>
      <c r="EOP88" s="8"/>
      <c r="EOQ88" s="8"/>
      <c r="EOR88" s="8"/>
      <c r="EOS88" s="8"/>
      <c r="EOT88" s="8"/>
      <c r="EOU88" s="8"/>
      <c r="EOV88" s="8"/>
      <c r="EOW88" s="8"/>
      <c r="EOX88" s="8"/>
      <c r="EOY88" s="8"/>
      <c r="EOZ88" s="8"/>
      <c r="EPA88" s="8"/>
      <c r="EPB88" s="8"/>
      <c r="EPC88" s="8"/>
      <c r="EPD88" s="8"/>
      <c r="EPE88" s="8"/>
      <c r="EPF88" s="8"/>
      <c r="EPG88" s="8"/>
      <c r="EPH88" s="8"/>
      <c r="EPI88" s="8"/>
      <c r="EPJ88" s="8"/>
      <c r="EPK88" s="8"/>
      <c r="EPL88" s="8"/>
      <c r="EPM88" s="8"/>
      <c r="EPN88" s="8"/>
      <c r="EPO88" s="8"/>
      <c r="EPP88" s="8"/>
      <c r="EPQ88" s="8"/>
      <c r="EPR88" s="8"/>
      <c r="EPS88" s="8"/>
      <c r="EPT88" s="8"/>
      <c r="EPU88" s="8"/>
      <c r="EPV88" s="8"/>
      <c r="EPW88" s="8"/>
      <c r="EPX88" s="8"/>
      <c r="EPY88" s="8"/>
      <c r="EPZ88" s="8"/>
      <c r="EQA88" s="8"/>
      <c r="EQB88" s="8"/>
      <c r="EQC88" s="8"/>
      <c r="EQD88" s="8"/>
      <c r="EQE88" s="8"/>
      <c r="EQF88" s="8"/>
      <c r="EQG88" s="8"/>
      <c r="EQH88" s="8"/>
      <c r="EQI88" s="8"/>
      <c r="EQJ88" s="8"/>
      <c r="EQK88" s="8"/>
      <c r="EQL88" s="8"/>
      <c r="EQM88" s="8"/>
      <c r="EQN88" s="8"/>
      <c r="EQO88" s="8"/>
      <c r="EQP88" s="8"/>
      <c r="EQQ88" s="8"/>
      <c r="EQR88" s="8"/>
      <c r="EQS88" s="8"/>
      <c r="EQT88" s="8"/>
      <c r="EQU88" s="8"/>
      <c r="EQV88" s="8"/>
      <c r="EQW88" s="8"/>
      <c r="EQX88" s="8"/>
      <c r="EQY88" s="8"/>
      <c r="EQZ88" s="8"/>
      <c r="ERA88" s="8"/>
      <c r="ERB88" s="8"/>
      <c r="ERC88" s="8"/>
      <c r="ERD88" s="8"/>
      <c r="ERE88" s="8"/>
      <c r="ERF88" s="8"/>
      <c r="ERG88" s="8"/>
      <c r="ERH88" s="8"/>
      <c r="ERI88" s="8"/>
      <c r="ERJ88" s="8"/>
      <c r="ERK88" s="8"/>
      <c r="ERL88" s="8"/>
      <c r="ERM88" s="8"/>
      <c r="ERN88" s="8"/>
      <c r="ERO88" s="8"/>
      <c r="ERP88" s="8"/>
      <c r="ERQ88" s="8"/>
      <c r="ERR88" s="8"/>
      <c r="ERS88" s="8"/>
      <c r="ERT88" s="8"/>
      <c r="ERU88" s="8"/>
      <c r="ERV88" s="8"/>
      <c r="ERW88" s="8"/>
      <c r="ERX88" s="8"/>
      <c r="ERY88" s="8"/>
      <c r="ERZ88" s="8"/>
      <c r="ESA88" s="8"/>
      <c r="ESB88" s="8"/>
      <c r="ESC88" s="8"/>
      <c r="ESD88" s="8"/>
      <c r="ESE88" s="8"/>
      <c r="ESF88" s="8"/>
      <c r="ESG88" s="8"/>
      <c r="ESH88" s="8"/>
      <c r="ESI88" s="8"/>
      <c r="ESJ88" s="8"/>
      <c r="ESK88" s="8"/>
      <c r="ESL88" s="8"/>
      <c r="ESM88" s="8"/>
      <c r="ESN88" s="8"/>
      <c r="ESO88" s="8"/>
      <c r="ESP88" s="8"/>
      <c r="ESQ88" s="8"/>
      <c r="ESR88" s="8"/>
      <c r="ESS88" s="8"/>
      <c r="EST88" s="8"/>
      <c r="ESU88" s="8"/>
      <c r="ESV88" s="8"/>
      <c r="ESW88" s="8"/>
      <c r="ESX88" s="8"/>
      <c r="ESY88" s="8"/>
      <c r="ESZ88" s="8"/>
      <c r="ETA88" s="8"/>
      <c r="ETB88" s="8"/>
      <c r="ETC88" s="8"/>
      <c r="ETD88" s="8"/>
      <c r="ETE88" s="8"/>
      <c r="ETF88" s="8"/>
      <c r="ETG88" s="8"/>
      <c r="ETH88" s="8"/>
      <c r="ETI88" s="8"/>
      <c r="ETJ88" s="8"/>
      <c r="ETK88" s="8"/>
      <c r="ETL88" s="8"/>
      <c r="ETM88" s="8"/>
      <c r="ETN88" s="8"/>
      <c r="ETO88" s="8"/>
      <c r="ETP88" s="8"/>
      <c r="ETQ88" s="8"/>
      <c r="ETR88" s="8"/>
      <c r="ETS88" s="8"/>
      <c r="ETT88" s="8"/>
      <c r="ETU88" s="8"/>
      <c r="ETV88" s="8"/>
      <c r="ETW88" s="8"/>
      <c r="ETX88" s="8"/>
      <c r="ETY88" s="8"/>
      <c r="ETZ88" s="8"/>
      <c r="EUA88" s="8"/>
      <c r="EUB88" s="8"/>
      <c r="EUC88" s="8"/>
      <c r="EUD88" s="8"/>
      <c r="EUE88" s="8"/>
      <c r="EUF88" s="8"/>
      <c r="EUG88" s="8"/>
      <c r="EUH88" s="8"/>
      <c r="EUI88" s="8"/>
      <c r="EUJ88" s="8"/>
      <c r="EUK88" s="8"/>
      <c r="EUL88" s="8"/>
      <c r="EUM88" s="8"/>
      <c r="EUN88" s="8"/>
      <c r="EUO88" s="8"/>
      <c r="EUP88" s="8"/>
      <c r="EUQ88" s="8"/>
      <c r="EUR88" s="8"/>
      <c r="EUS88" s="8"/>
      <c r="EUT88" s="8"/>
      <c r="EUU88" s="8"/>
      <c r="EUV88" s="8"/>
      <c r="EUW88" s="8"/>
      <c r="EUX88" s="8"/>
      <c r="EUY88" s="8"/>
      <c r="EUZ88" s="8"/>
      <c r="EVA88" s="8"/>
      <c r="EVB88" s="8"/>
      <c r="EVC88" s="8"/>
      <c r="EVD88" s="8"/>
      <c r="EVE88" s="8"/>
      <c r="EVF88" s="8"/>
      <c r="EVG88" s="8"/>
      <c r="EVH88" s="8"/>
      <c r="EVI88" s="8"/>
      <c r="EVJ88" s="8"/>
      <c r="EVK88" s="8"/>
      <c r="EVL88" s="8"/>
      <c r="EVM88" s="8"/>
      <c r="EVN88" s="8"/>
      <c r="EVO88" s="8"/>
      <c r="EVP88" s="8"/>
      <c r="EVQ88" s="8"/>
      <c r="EVR88" s="8"/>
      <c r="EVS88" s="8"/>
      <c r="EVT88" s="8"/>
      <c r="EVU88" s="8"/>
      <c r="EVV88" s="8"/>
      <c r="EVW88" s="8"/>
      <c r="EVX88" s="8"/>
      <c r="EVY88" s="8"/>
      <c r="EVZ88" s="8"/>
      <c r="EWA88" s="8"/>
      <c r="EWB88" s="8"/>
      <c r="EWC88" s="8"/>
      <c r="EWD88" s="8"/>
      <c r="EWE88" s="8"/>
      <c r="EWF88" s="8"/>
      <c r="EWG88" s="8"/>
      <c r="EWH88" s="8"/>
      <c r="EWI88" s="8"/>
      <c r="EWJ88" s="8"/>
      <c r="EWK88" s="8"/>
      <c r="EWL88" s="8"/>
      <c r="EWM88" s="8"/>
      <c r="EWN88" s="8"/>
      <c r="EWO88" s="8"/>
      <c r="EWP88" s="8"/>
      <c r="EWQ88" s="8"/>
      <c r="EWR88" s="8"/>
      <c r="EWS88" s="8"/>
      <c r="EWT88" s="8"/>
      <c r="EWU88" s="8"/>
      <c r="EWV88" s="8"/>
      <c r="EWW88" s="8"/>
      <c r="EWX88" s="8"/>
      <c r="EWY88" s="8"/>
      <c r="EWZ88" s="8"/>
      <c r="EXA88" s="8"/>
      <c r="EXB88" s="8"/>
      <c r="EXC88" s="8"/>
      <c r="EXD88" s="8"/>
      <c r="EXE88" s="8"/>
      <c r="EXF88" s="8"/>
      <c r="EXG88" s="8"/>
      <c r="EXH88" s="8"/>
      <c r="EXI88" s="8"/>
      <c r="EXJ88" s="8"/>
      <c r="EXK88" s="8"/>
      <c r="EXL88" s="8"/>
      <c r="EXM88" s="8"/>
      <c r="EXN88" s="8"/>
      <c r="EXO88" s="8"/>
      <c r="EXP88" s="8"/>
      <c r="EXQ88" s="8"/>
      <c r="EXR88" s="8"/>
      <c r="EXS88" s="8"/>
      <c r="EXT88" s="8"/>
      <c r="EXU88" s="8"/>
      <c r="EXV88" s="8"/>
      <c r="EXW88" s="8"/>
      <c r="EXX88" s="8"/>
      <c r="EXY88" s="8"/>
      <c r="EXZ88" s="8"/>
      <c r="EYA88" s="8"/>
      <c r="EYB88" s="8"/>
      <c r="EYC88" s="8"/>
      <c r="EYD88" s="8"/>
      <c r="EYE88" s="8"/>
      <c r="EYF88" s="8"/>
      <c r="EYG88" s="8"/>
      <c r="EYH88" s="8"/>
      <c r="EYI88" s="8"/>
      <c r="EYJ88" s="8"/>
      <c r="EYK88" s="8"/>
      <c r="EYL88" s="8"/>
      <c r="EYM88" s="8"/>
      <c r="EYN88" s="8"/>
      <c r="EYO88" s="8"/>
      <c r="EYP88" s="8"/>
      <c r="EYQ88" s="8"/>
      <c r="EYR88" s="8"/>
      <c r="EYS88" s="8"/>
      <c r="EYT88" s="8"/>
      <c r="EYU88" s="8"/>
      <c r="EYV88" s="8"/>
      <c r="EYW88" s="8"/>
      <c r="EYX88" s="8"/>
      <c r="EYY88" s="8"/>
      <c r="EYZ88" s="8"/>
      <c r="EZA88" s="8"/>
      <c r="EZB88" s="8"/>
      <c r="EZC88" s="8"/>
      <c r="EZD88" s="8"/>
      <c r="EZE88" s="8"/>
      <c r="EZF88" s="8"/>
      <c r="EZG88" s="8"/>
      <c r="EZH88" s="8"/>
      <c r="EZI88" s="8"/>
      <c r="EZJ88" s="8"/>
      <c r="EZK88" s="8"/>
      <c r="EZL88" s="8"/>
      <c r="EZM88" s="8"/>
      <c r="EZN88" s="8"/>
      <c r="EZO88" s="8"/>
      <c r="EZP88" s="8"/>
      <c r="EZQ88" s="8"/>
      <c r="EZR88" s="8"/>
      <c r="EZS88" s="8"/>
      <c r="EZT88" s="8"/>
      <c r="EZU88" s="8"/>
      <c r="EZV88" s="8"/>
      <c r="EZW88" s="8"/>
      <c r="EZX88" s="8"/>
      <c r="EZY88" s="8"/>
      <c r="EZZ88" s="8"/>
      <c r="FAA88" s="8"/>
      <c r="FAB88" s="8"/>
      <c r="FAC88" s="8"/>
      <c r="FAD88" s="8"/>
      <c r="FAE88" s="8"/>
      <c r="FAF88" s="8"/>
      <c r="FAG88" s="8"/>
      <c r="FAH88" s="8"/>
      <c r="FAI88" s="8"/>
      <c r="FAJ88" s="8"/>
      <c r="FAK88" s="8"/>
      <c r="FAL88" s="8"/>
      <c r="FAM88" s="8"/>
      <c r="FAN88" s="8"/>
      <c r="FAO88" s="8"/>
      <c r="FAP88" s="8"/>
      <c r="FAQ88" s="8"/>
      <c r="FAR88" s="8"/>
      <c r="FAS88" s="8"/>
      <c r="FAT88" s="8"/>
      <c r="FAU88" s="8"/>
      <c r="FAV88" s="8"/>
      <c r="FAW88" s="8"/>
      <c r="FAX88" s="8"/>
      <c r="FAY88" s="8"/>
      <c r="FAZ88" s="8"/>
      <c r="FBA88" s="8"/>
      <c r="FBB88" s="8"/>
      <c r="FBC88" s="8"/>
      <c r="FBD88" s="8"/>
      <c r="FBE88" s="8"/>
      <c r="FBF88" s="8"/>
      <c r="FBG88" s="8"/>
      <c r="FBH88" s="8"/>
      <c r="FBI88" s="8"/>
      <c r="FBJ88" s="8"/>
      <c r="FBK88" s="8"/>
      <c r="FBL88" s="8"/>
      <c r="FBM88" s="8"/>
      <c r="FBN88" s="8"/>
      <c r="FBO88" s="8"/>
      <c r="FBP88" s="8"/>
      <c r="FBQ88" s="8"/>
      <c r="FBR88" s="8"/>
      <c r="FBS88" s="8"/>
      <c r="FBT88" s="8"/>
      <c r="FBU88" s="8"/>
      <c r="FBV88" s="8"/>
      <c r="FBW88" s="8"/>
      <c r="FBX88" s="8"/>
      <c r="FBY88" s="8"/>
      <c r="FBZ88" s="8"/>
      <c r="FCA88" s="8"/>
      <c r="FCB88" s="8"/>
      <c r="FCC88" s="8"/>
      <c r="FCD88" s="8"/>
      <c r="FCE88" s="8"/>
      <c r="FCF88" s="8"/>
      <c r="FCG88" s="8"/>
      <c r="FCH88" s="8"/>
      <c r="FCI88" s="8"/>
      <c r="FCJ88" s="8"/>
      <c r="FCK88" s="8"/>
      <c r="FCL88" s="8"/>
      <c r="FCM88" s="8"/>
      <c r="FCN88" s="8"/>
      <c r="FCO88" s="8"/>
      <c r="FCP88" s="8"/>
      <c r="FCQ88" s="8"/>
      <c r="FCR88" s="8"/>
      <c r="FCS88" s="8"/>
      <c r="FCT88" s="8"/>
      <c r="FCU88" s="8"/>
      <c r="FCV88" s="8"/>
      <c r="FCW88" s="8"/>
      <c r="FCX88" s="8"/>
      <c r="FCY88" s="8"/>
      <c r="FCZ88" s="8"/>
      <c r="FDA88" s="8"/>
      <c r="FDB88" s="8"/>
      <c r="FDC88" s="8"/>
      <c r="FDD88" s="8"/>
      <c r="FDE88" s="8"/>
      <c r="FDF88" s="8"/>
      <c r="FDG88" s="8"/>
      <c r="FDH88" s="8"/>
      <c r="FDI88" s="8"/>
      <c r="FDJ88" s="8"/>
      <c r="FDK88" s="8"/>
      <c r="FDL88" s="8"/>
      <c r="FDM88" s="8"/>
      <c r="FDN88" s="8"/>
      <c r="FDO88" s="8"/>
      <c r="FDP88" s="8"/>
      <c r="FDQ88" s="8"/>
      <c r="FDR88" s="8"/>
      <c r="FDS88" s="8"/>
      <c r="FDT88" s="8"/>
      <c r="FDU88" s="8"/>
      <c r="FDV88" s="8"/>
      <c r="FDW88" s="8"/>
      <c r="FDX88" s="8"/>
      <c r="FDY88" s="8"/>
      <c r="FDZ88" s="8"/>
      <c r="FEA88" s="8"/>
      <c r="FEB88" s="8"/>
      <c r="FEC88" s="8"/>
      <c r="FED88" s="8"/>
      <c r="FEE88" s="8"/>
      <c r="FEF88" s="8"/>
      <c r="FEG88" s="8"/>
      <c r="FEH88" s="8"/>
      <c r="FEI88" s="8"/>
      <c r="FEJ88" s="8"/>
      <c r="FEK88" s="8"/>
      <c r="FEL88" s="8"/>
      <c r="FEM88" s="8"/>
      <c r="FEN88" s="8"/>
      <c r="FEO88" s="8"/>
      <c r="FEP88" s="8"/>
      <c r="FEQ88" s="8"/>
      <c r="FER88" s="8"/>
      <c r="FES88" s="8"/>
      <c r="FET88" s="8"/>
      <c r="FEU88" s="8"/>
      <c r="FEV88" s="8"/>
      <c r="FEW88" s="8"/>
      <c r="FEX88" s="8"/>
      <c r="FEY88" s="8"/>
      <c r="FEZ88" s="8"/>
      <c r="FFA88" s="8"/>
      <c r="FFB88" s="8"/>
      <c r="FFC88" s="8"/>
      <c r="FFD88" s="8"/>
      <c r="FFE88" s="8"/>
      <c r="FFF88" s="8"/>
      <c r="FFG88" s="8"/>
      <c r="FFH88" s="8"/>
      <c r="FFI88" s="8"/>
      <c r="FFJ88" s="8"/>
      <c r="FFK88" s="8"/>
      <c r="FFL88" s="8"/>
      <c r="FFM88" s="8"/>
      <c r="FFN88" s="8"/>
      <c r="FFO88" s="8"/>
      <c r="FFP88" s="8"/>
      <c r="FFQ88" s="8"/>
      <c r="FFR88" s="8"/>
      <c r="FFS88" s="8"/>
      <c r="FFT88" s="8"/>
      <c r="FFU88" s="8"/>
      <c r="FFV88" s="8"/>
      <c r="FFW88" s="8"/>
      <c r="FFX88" s="8"/>
      <c r="FFY88" s="8"/>
      <c r="FFZ88" s="8"/>
      <c r="FGA88" s="8"/>
      <c r="FGB88" s="8"/>
      <c r="FGC88" s="8"/>
      <c r="FGD88" s="8"/>
      <c r="FGE88" s="8"/>
      <c r="FGF88" s="8"/>
      <c r="FGG88" s="8"/>
      <c r="FGH88" s="8"/>
      <c r="FGI88" s="8"/>
      <c r="FGJ88" s="8"/>
      <c r="FGK88" s="8"/>
      <c r="FGL88" s="8"/>
      <c r="FGM88" s="8"/>
      <c r="FGN88" s="8"/>
      <c r="FGO88" s="8"/>
      <c r="FGP88" s="8"/>
      <c r="FGQ88" s="8"/>
      <c r="FGR88" s="8"/>
      <c r="FGS88" s="8"/>
      <c r="FGT88" s="8"/>
      <c r="FGU88" s="8"/>
      <c r="FGV88" s="8"/>
      <c r="FGW88" s="8"/>
      <c r="FGX88" s="8"/>
      <c r="FGY88" s="8"/>
      <c r="FGZ88" s="8"/>
      <c r="FHA88" s="8"/>
      <c r="FHB88" s="8"/>
      <c r="FHC88" s="8"/>
      <c r="FHD88" s="8"/>
      <c r="FHE88" s="8"/>
      <c r="FHF88" s="8"/>
      <c r="FHG88" s="8"/>
      <c r="FHH88" s="8"/>
      <c r="FHI88" s="8"/>
      <c r="FHJ88" s="8"/>
      <c r="FHK88" s="8"/>
      <c r="FHL88" s="8"/>
      <c r="FHM88" s="8"/>
      <c r="FHN88" s="8"/>
      <c r="FHO88" s="8"/>
      <c r="FHP88" s="8"/>
      <c r="FHQ88" s="8"/>
      <c r="FHR88" s="8"/>
      <c r="FHS88" s="8"/>
      <c r="FHT88" s="8"/>
      <c r="FHU88" s="8"/>
      <c r="FHV88" s="8"/>
      <c r="FHW88" s="8"/>
      <c r="FHX88" s="8"/>
      <c r="FHY88" s="8"/>
      <c r="FHZ88" s="8"/>
      <c r="FIA88" s="8"/>
      <c r="FIB88" s="8"/>
      <c r="FIC88" s="8"/>
      <c r="FID88" s="8"/>
      <c r="FIE88" s="8"/>
      <c r="FIF88" s="8"/>
      <c r="FIG88" s="8"/>
      <c r="FIH88" s="8"/>
      <c r="FII88" s="8"/>
      <c r="FIJ88" s="8"/>
      <c r="FIK88" s="8"/>
      <c r="FIL88" s="8"/>
      <c r="FIM88" s="8"/>
      <c r="FIN88" s="8"/>
      <c r="FIO88" s="8"/>
      <c r="FIP88" s="8"/>
      <c r="FIQ88" s="8"/>
      <c r="FIR88" s="8"/>
      <c r="FIS88" s="8"/>
      <c r="FIT88" s="8"/>
      <c r="FIU88" s="8"/>
      <c r="FIV88" s="8"/>
      <c r="FIW88" s="8"/>
      <c r="FIX88" s="8"/>
      <c r="FIY88" s="8"/>
      <c r="FIZ88" s="8"/>
      <c r="FJA88" s="8"/>
      <c r="FJB88" s="8"/>
      <c r="FJC88" s="8"/>
      <c r="FJD88" s="8"/>
      <c r="FJE88" s="8"/>
      <c r="FJF88" s="8"/>
      <c r="FJG88" s="8"/>
      <c r="FJH88" s="8"/>
      <c r="FJI88" s="8"/>
      <c r="FJJ88" s="8"/>
      <c r="FJK88" s="8"/>
      <c r="FJL88" s="8"/>
      <c r="FJM88" s="8"/>
      <c r="FJN88" s="8"/>
      <c r="FJO88" s="8"/>
      <c r="FJP88" s="8"/>
      <c r="FJQ88" s="8"/>
      <c r="FJR88" s="8"/>
      <c r="FJS88" s="8"/>
      <c r="FJT88" s="8"/>
      <c r="FJU88" s="8"/>
      <c r="FJV88" s="8"/>
      <c r="FJW88" s="8"/>
      <c r="FJX88" s="8"/>
      <c r="FJY88" s="8"/>
      <c r="FJZ88" s="8"/>
      <c r="FKA88" s="8"/>
      <c r="FKB88" s="8"/>
      <c r="FKC88" s="8"/>
      <c r="FKD88" s="8"/>
      <c r="FKE88" s="8"/>
      <c r="FKF88" s="8"/>
      <c r="FKG88" s="8"/>
      <c r="FKH88" s="8"/>
      <c r="FKI88" s="8"/>
      <c r="FKJ88" s="8"/>
      <c r="FKK88" s="8"/>
      <c r="FKL88" s="8"/>
      <c r="FKM88" s="8"/>
      <c r="FKN88" s="8"/>
      <c r="FKO88" s="8"/>
      <c r="FKP88" s="8"/>
      <c r="FKQ88" s="8"/>
      <c r="FKR88" s="8"/>
      <c r="FKS88" s="8"/>
      <c r="FKT88" s="8"/>
      <c r="FKU88" s="8"/>
      <c r="FKV88" s="8"/>
      <c r="FKW88" s="8"/>
      <c r="FKX88" s="8"/>
      <c r="FKY88" s="8"/>
      <c r="FKZ88" s="8"/>
      <c r="FLA88" s="8"/>
      <c r="FLB88" s="8"/>
      <c r="FLC88" s="8"/>
      <c r="FLD88" s="8"/>
      <c r="FLE88" s="8"/>
      <c r="FLF88" s="8"/>
      <c r="FLG88" s="8"/>
      <c r="FLH88" s="8"/>
      <c r="FLI88" s="8"/>
      <c r="FLJ88" s="8"/>
      <c r="FLK88" s="8"/>
      <c r="FLL88" s="8"/>
      <c r="FLM88" s="8"/>
      <c r="FLN88" s="8"/>
      <c r="FLO88" s="8"/>
      <c r="FLP88" s="8"/>
      <c r="FLQ88" s="8"/>
      <c r="FLR88" s="8"/>
      <c r="FLS88" s="8"/>
      <c r="FLT88" s="8"/>
      <c r="FLU88" s="8"/>
      <c r="FLV88" s="8"/>
      <c r="FLW88" s="8"/>
      <c r="FLX88" s="8"/>
      <c r="FLY88" s="8"/>
      <c r="FLZ88" s="8"/>
      <c r="FMA88" s="8"/>
      <c r="FMB88" s="8"/>
      <c r="FMC88" s="8"/>
      <c r="FMD88" s="8"/>
      <c r="FME88" s="8"/>
      <c r="FMF88" s="8"/>
      <c r="FMG88" s="8"/>
      <c r="FMH88" s="8"/>
      <c r="FMI88" s="8"/>
      <c r="FMJ88" s="8"/>
      <c r="FMK88" s="8"/>
      <c r="FML88" s="8"/>
      <c r="FMM88" s="8"/>
      <c r="FMN88" s="8"/>
      <c r="FMO88" s="8"/>
      <c r="FMP88" s="8"/>
      <c r="FMQ88" s="8"/>
      <c r="FMR88" s="8"/>
      <c r="FMS88" s="8"/>
      <c r="FMT88" s="8"/>
      <c r="FMU88" s="8"/>
      <c r="FMV88" s="8"/>
      <c r="FMW88" s="8"/>
      <c r="FMX88" s="8"/>
      <c r="FMY88" s="8"/>
      <c r="FMZ88" s="8"/>
      <c r="FNA88" s="8"/>
      <c r="FNB88" s="8"/>
      <c r="FNC88" s="8"/>
      <c r="FND88" s="8"/>
      <c r="FNE88" s="8"/>
      <c r="FNF88" s="8"/>
      <c r="FNG88" s="8"/>
      <c r="FNH88" s="8"/>
      <c r="FNI88" s="8"/>
      <c r="FNJ88" s="8"/>
      <c r="FNK88" s="8"/>
      <c r="FNL88" s="8"/>
      <c r="FNM88" s="8"/>
      <c r="FNN88" s="8"/>
      <c r="FNO88" s="8"/>
      <c r="FNP88" s="8"/>
      <c r="FNQ88" s="8"/>
      <c r="FNR88" s="8"/>
      <c r="FNS88" s="8"/>
      <c r="FNT88" s="8"/>
      <c r="FNU88" s="8"/>
      <c r="FNV88" s="8"/>
      <c r="FNW88" s="8"/>
      <c r="FNX88" s="8"/>
      <c r="FNY88" s="8"/>
      <c r="FNZ88" s="8"/>
      <c r="FOA88" s="8"/>
      <c r="FOB88" s="8"/>
      <c r="FOC88" s="8"/>
      <c r="FOD88" s="8"/>
      <c r="FOE88" s="8"/>
      <c r="FOF88" s="8"/>
      <c r="FOG88" s="8"/>
      <c r="FOH88" s="8"/>
      <c r="FOI88" s="8"/>
      <c r="FOJ88" s="8"/>
      <c r="FOK88" s="8"/>
      <c r="FOL88" s="8"/>
      <c r="FOM88" s="8"/>
      <c r="FON88" s="8"/>
      <c r="FOO88" s="8"/>
      <c r="FOP88" s="8"/>
      <c r="FOQ88" s="8"/>
      <c r="FOR88" s="8"/>
      <c r="FOS88" s="8"/>
      <c r="FOT88" s="8"/>
      <c r="FOU88" s="8"/>
      <c r="FOV88" s="8"/>
      <c r="FOW88" s="8"/>
      <c r="FOX88" s="8"/>
      <c r="FOY88" s="8"/>
      <c r="FOZ88" s="8"/>
      <c r="FPA88" s="8"/>
      <c r="FPB88" s="8"/>
      <c r="FPC88" s="8"/>
      <c r="FPD88" s="8"/>
      <c r="FPE88" s="8"/>
      <c r="FPF88" s="8"/>
      <c r="FPG88" s="8"/>
      <c r="FPH88" s="8"/>
      <c r="FPI88" s="8"/>
      <c r="FPJ88" s="8"/>
      <c r="FPK88" s="8"/>
      <c r="FPL88" s="8"/>
      <c r="FPM88" s="8"/>
      <c r="FPN88" s="8"/>
      <c r="FPO88" s="8"/>
      <c r="FPP88" s="8"/>
      <c r="FPQ88" s="8"/>
      <c r="FPR88" s="8"/>
      <c r="FPS88" s="8"/>
      <c r="FPT88" s="8"/>
      <c r="FPU88" s="8"/>
      <c r="FPV88" s="8"/>
      <c r="FPW88" s="8"/>
      <c r="FPX88" s="8"/>
      <c r="FPY88" s="8"/>
      <c r="FPZ88" s="8"/>
      <c r="FQA88" s="8"/>
      <c r="FQB88" s="8"/>
      <c r="FQC88" s="8"/>
      <c r="FQD88" s="8"/>
      <c r="FQE88" s="8"/>
      <c r="FQF88" s="8"/>
      <c r="FQG88" s="8"/>
      <c r="FQH88" s="8"/>
      <c r="FQI88" s="8"/>
      <c r="FQJ88" s="8"/>
      <c r="FQK88" s="8"/>
      <c r="FQL88" s="8"/>
      <c r="FQM88" s="8"/>
      <c r="FQN88" s="8"/>
      <c r="FQO88" s="8"/>
      <c r="FQP88" s="8"/>
      <c r="FQQ88" s="8"/>
      <c r="FQR88" s="8"/>
      <c r="FQS88" s="8"/>
      <c r="FQT88" s="8"/>
      <c r="FQU88" s="8"/>
      <c r="FQV88" s="8"/>
      <c r="FQW88" s="8"/>
      <c r="FQX88" s="8"/>
      <c r="FQY88" s="8"/>
      <c r="FQZ88" s="8"/>
      <c r="FRA88" s="8"/>
      <c r="FRB88" s="8"/>
      <c r="FRC88" s="8"/>
      <c r="FRD88" s="8"/>
      <c r="FRE88" s="8"/>
      <c r="FRF88" s="8"/>
      <c r="FRG88" s="8"/>
      <c r="FRH88" s="8"/>
      <c r="FRI88" s="8"/>
      <c r="FRJ88" s="8"/>
      <c r="FRK88" s="8"/>
      <c r="FRL88" s="8"/>
      <c r="FRM88" s="8"/>
      <c r="FRN88" s="8"/>
      <c r="FRO88" s="8"/>
      <c r="FRP88" s="8"/>
      <c r="FRQ88" s="8"/>
      <c r="FRR88" s="8"/>
      <c r="FRS88" s="8"/>
      <c r="FRT88" s="8"/>
      <c r="FRU88" s="8"/>
      <c r="FRV88" s="8"/>
      <c r="FRW88" s="8"/>
      <c r="FRX88" s="8"/>
      <c r="FRY88" s="8"/>
      <c r="FRZ88" s="8"/>
      <c r="FSA88" s="8"/>
      <c r="FSB88" s="8"/>
      <c r="FSC88" s="8"/>
      <c r="FSD88" s="8"/>
      <c r="FSE88" s="8"/>
      <c r="FSF88" s="8"/>
      <c r="FSG88" s="8"/>
      <c r="FSH88" s="8"/>
      <c r="FSI88" s="8"/>
      <c r="FSJ88" s="8"/>
      <c r="FSK88" s="8"/>
      <c r="FSL88" s="8"/>
      <c r="FSM88" s="8"/>
      <c r="FSN88" s="8"/>
      <c r="FSO88" s="8"/>
      <c r="FSP88" s="8"/>
      <c r="FSQ88" s="8"/>
      <c r="FSR88" s="8"/>
      <c r="FSS88" s="8"/>
      <c r="FST88" s="8"/>
      <c r="FSU88" s="8"/>
      <c r="FSV88" s="8"/>
      <c r="FSW88" s="8"/>
      <c r="FSX88" s="8"/>
      <c r="FSY88" s="8"/>
      <c r="FSZ88" s="8"/>
      <c r="FTA88" s="8"/>
      <c r="FTB88" s="8"/>
      <c r="FTC88" s="8"/>
      <c r="FTD88" s="8"/>
      <c r="FTE88" s="8"/>
      <c r="FTF88" s="8"/>
      <c r="FTG88" s="8"/>
      <c r="FTH88" s="8"/>
      <c r="FTI88" s="8"/>
      <c r="FTJ88" s="8"/>
      <c r="FTK88" s="8"/>
      <c r="FTL88" s="8"/>
      <c r="FTM88" s="8"/>
      <c r="FTN88" s="8"/>
      <c r="FTO88" s="8"/>
      <c r="FTP88" s="8"/>
      <c r="FTQ88" s="8"/>
      <c r="FTR88" s="8"/>
      <c r="FTS88" s="8"/>
      <c r="FTT88" s="8"/>
      <c r="FTU88" s="8"/>
      <c r="FTV88" s="8"/>
      <c r="FTW88" s="8"/>
      <c r="FTX88" s="8"/>
      <c r="FTY88" s="8"/>
      <c r="FTZ88" s="8"/>
      <c r="FUA88" s="8"/>
      <c r="FUB88" s="8"/>
      <c r="FUC88" s="8"/>
      <c r="FUD88" s="8"/>
      <c r="FUE88" s="8"/>
      <c r="FUF88" s="8"/>
      <c r="FUG88" s="8"/>
      <c r="FUH88" s="8"/>
      <c r="FUI88" s="8"/>
      <c r="FUJ88" s="8"/>
      <c r="FUK88" s="8"/>
      <c r="FUL88" s="8"/>
      <c r="FUM88" s="8"/>
      <c r="FUN88" s="8"/>
      <c r="FUO88" s="8"/>
      <c r="FUP88" s="8"/>
      <c r="FUQ88" s="8"/>
      <c r="FUR88" s="8"/>
      <c r="FUS88" s="8"/>
      <c r="FUT88" s="8"/>
      <c r="FUU88" s="8"/>
      <c r="FUV88" s="8"/>
      <c r="FUW88" s="8"/>
      <c r="FUX88" s="8"/>
      <c r="FUY88" s="8"/>
      <c r="FUZ88" s="8"/>
      <c r="FVA88" s="8"/>
      <c r="FVB88" s="8"/>
      <c r="FVC88" s="8"/>
      <c r="FVD88" s="8"/>
      <c r="FVE88" s="8"/>
      <c r="FVF88" s="8"/>
      <c r="FVG88" s="8"/>
      <c r="FVH88" s="8"/>
      <c r="FVI88" s="8"/>
      <c r="FVJ88" s="8"/>
      <c r="FVK88" s="8"/>
      <c r="FVL88" s="8"/>
      <c r="FVM88" s="8"/>
      <c r="FVN88" s="8"/>
      <c r="FVO88" s="8"/>
      <c r="FVP88" s="8"/>
      <c r="FVQ88" s="8"/>
      <c r="FVR88" s="8"/>
      <c r="FVS88" s="8"/>
      <c r="FVT88" s="8"/>
      <c r="FVU88" s="8"/>
      <c r="FVV88" s="8"/>
      <c r="FVW88" s="8"/>
      <c r="FVX88" s="8"/>
      <c r="FVY88" s="8"/>
      <c r="FVZ88" s="8"/>
      <c r="FWA88" s="8"/>
      <c r="FWB88" s="8"/>
      <c r="FWC88" s="8"/>
      <c r="FWD88" s="8"/>
      <c r="FWE88" s="8"/>
      <c r="FWF88" s="8"/>
      <c r="FWG88" s="8"/>
      <c r="FWH88" s="8"/>
      <c r="FWI88" s="8"/>
      <c r="FWJ88" s="8"/>
      <c r="FWK88" s="8"/>
      <c r="FWL88" s="8"/>
      <c r="FWM88" s="8"/>
      <c r="FWN88" s="8"/>
      <c r="FWO88" s="8"/>
      <c r="FWP88" s="8"/>
      <c r="FWQ88" s="8"/>
      <c r="FWR88" s="8"/>
      <c r="FWS88" s="8"/>
      <c r="FWT88" s="8"/>
      <c r="FWU88" s="8"/>
      <c r="FWV88" s="8"/>
      <c r="FWW88" s="8"/>
      <c r="FWX88" s="8"/>
      <c r="FWY88" s="8"/>
      <c r="FWZ88" s="8"/>
      <c r="FXA88" s="8"/>
      <c r="FXB88" s="8"/>
      <c r="FXC88" s="8"/>
      <c r="FXD88" s="8"/>
      <c r="FXE88" s="8"/>
      <c r="FXF88" s="8"/>
      <c r="FXG88" s="8"/>
      <c r="FXH88" s="8"/>
      <c r="FXI88" s="8"/>
      <c r="FXJ88" s="8"/>
      <c r="FXK88" s="8"/>
      <c r="FXL88" s="8"/>
      <c r="FXM88" s="8"/>
      <c r="FXN88" s="8"/>
      <c r="FXO88" s="8"/>
      <c r="FXP88" s="8"/>
      <c r="FXQ88" s="8"/>
      <c r="FXR88" s="8"/>
      <c r="FXS88" s="8"/>
      <c r="FXT88" s="8"/>
      <c r="FXU88" s="8"/>
      <c r="FXV88" s="8"/>
      <c r="FXW88" s="8"/>
      <c r="FXX88" s="8"/>
      <c r="FXY88" s="8"/>
      <c r="FXZ88" s="8"/>
      <c r="FYA88" s="8"/>
      <c r="FYB88" s="8"/>
      <c r="FYC88" s="8"/>
      <c r="FYD88" s="8"/>
      <c r="FYE88" s="8"/>
      <c r="FYF88" s="8"/>
      <c r="FYG88" s="8"/>
      <c r="FYH88" s="8"/>
      <c r="FYI88" s="8"/>
      <c r="FYJ88" s="8"/>
      <c r="FYK88" s="8"/>
      <c r="FYL88" s="8"/>
      <c r="FYM88" s="8"/>
      <c r="FYN88" s="8"/>
      <c r="FYO88" s="8"/>
      <c r="FYP88" s="8"/>
      <c r="FYQ88" s="8"/>
      <c r="FYR88" s="8"/>
      <c r="FYS88" s="8"/>
      <c r="FYT88" s="8"/>
      <c r="FYU88" s="8"/>
      <c r="FYV88" s="8"/>
      <c r="FYW88" s="8"/>
      <c r="FYX88" s="8"/>
      <c r="FYY88" s="8"/>
      <c r="FYZ88" s="8"/>
      <c r="FZA88" s="8"/>
      <c r="FZB88" s="8"/>
      <c r="FZC88" s="8"/>
      <c r="FZD88" s="8"/>
      <c r="FZE88" s="8"/>
      <c r="FZF88" s="8"/>
      <c r="FZG88" s="8"/>
      <c r="FZH88" s="8"/>
      <c r="FZI88" s="8"/>
      <c r="FZJ88" s="8"/>
      <c r="FZK88" s="8"/>
      <c r="FZL88" s="8"/>
      <c r="FZM88" s="8"/>
      <c r="FZN88" s="8"/>
      <c r="FZO88" s="8"/>
      <c r="FZP88" s="8"/>
      <c r="FZQ88" s="8"/>
      <c r="FZR88" s="8"/>
      <c r="FZS88" s="8"/>
      <c r="FZT88" s="8"/>
      <c r="FZU88" s="8"/>
      <c r="FZV88" s="8"/>
      <c r="FZW88" s="8"/>
      <c r="FZX88" s="8"/>
      <c r="FZY88" s="8"/>
      <c r="FZZ88" s="8"/>
      <c r="GAA88" s="8"/>
      <c r="GAB88" s="8"/>
      <c r="GAC88" s="8"/>
      <c r="GAD88" s="8"/>
      <c r="GAE88" s="8"/>
      <c r="GAF88" s="8"/>
      <c r="GAG88" s="8"/>
      <c r="GAH88" s="8"/>
      <c r="GAI88" s="8"/>
      <c r="GAJ88" s="8"/>
      <c r="GAK88" s="8"/>
      <c r="GAL88" s="8"/>
      <c r="GAM88" s="8"/>
      <c r="GAN88" s="8"/>
      <c r="GAO88" s="8"/>
      <c r="GAP88" s="8"/>
      <c r="GAQ88" s="8"/>
      <c r="GAR88" s="8"/>
      <c r="GAS88" s="8"/>
      <c r="GAT88" s="8"/>
      <c r="GAU88" s="8"/>
      <c r="GAV88" s="8"/>
      <c r="GAW88" s="8"/>
      <c r="GAX88" s="8"/>
      <c r="GAY88" s="8"/>
      <c r="GAZ88" s="8"/>
      <c r="GBA88" s="8"/>
      <c r="GBB88" s="8"/>
      <c r="GBC88" s="8"/>
      <c r="GBD88" s="8"/>
      <c r="GBE88" s="8"/>
      <c r="GBF88" s="8"/>
      <c r="GBG88" s="8"/>
      <c r="GBH88" s="8"/>
      <c r="GBI88" s="8"/>
      <c r="GBJ88" s="8"/>
      <c r="GBK88" s="8"/>
      <c r="GBL88" s="8"/>
      <c r="GBM88" s="8"/>
      <c r="GBN88" s="8"/>
      <c r="GBO88" s="8"/>
      <c r="GBP88" s="8"/>
      <c r="GBQ88" s="8"/>
      <c r="GBR88" s="8"/>
      <c r="GBS88" s="8"/>
      <c r="GBT88" s="8"/>
      <c r="GBU88" s="8"/>
      <c r="GBV88" s="8"/>
      <c r="GBW88" s="8"/>
      <c r="GBX88" s="8"/>
      <c r="GBY88" s="8"/>
      <c r="GBZ88" s="8"/>
      <c r="GCA88" s="8"/>
      <c r="GCB88" s="8"/>
      <c r="GCC88" s="8"/>
      <c r="GCD88" s="8"/>
      <c r="GCE88" s="8"/>
      <c r="GCF88" s="8"/>
      <c r="GCG88" s="8"/>
      <c r="GCH88" s="8"/>
      <c r="GCI88" s="8"/>
      <c r="GCJ88" s="8"/>
      <c r="GCK88" s="8"/>
      <c r="GCL88" s="8"/>
      <c r="GCM88" s="8"/>
      <c r="GCN88" s="8"/>
      <c r="GCO88" s="8"/>
      <c r="GCP88" s="8"/>
      <c r="GCQ88" s="8"/>
      <c r="GCR88" s="8"/>
      <c r="GCS88" s="8"/>
      <c r="GCT88" s="8"/>
      <c r="GCU88" s="8"/>
      <c r="GCV88" s="8"/>
      <c r="GCW88" s="8"/>
      <c r="GCX88" s="8"/>
      <c r="GCY88" s="8"/>
      <c r="GCZ88" s="8"/>
      <c r="GDA88" s="8"/>
      <c r="GDB88" s="8"/>
      <c r="GDC88" s="8"/>
      <c r="GDD88" s="8"/>
      <c r="GDE88" s="8"/>
      <c r="GDF88" s="8"/>
      <c r="GDG88" s="8"/>
      <c r="GDH88" s="8"/>
      <c r="GDI88" s="8"/>
      <c r="GDJ88" s="8"/>
      <c r="GDK88" s="8"/>
      <c r="GDL88" s="8"/>
      <c r="GDM88" s="8"/>
      <c r="GDN88" s="8"/>
      <c r="GDO88" s="8"/>
      <c r="GDP88" s="8"/>
      <c r="GDQ88" s="8"/>
      <c r="GDR88" s="8"/>
      <c r="GDS88" s="8"/>
      <c r="GDT88" s="8"/>
      <c r="GDU88" s="8"/>
      <c r="GDV88" s="8"/>
      <c r="GDW88" s="8"/>
      <c r="GDX88" s="8"/>
      <c r="GDY88" s="8"/>
      <c r="GDZ88" s="8"/>
      <c r="GEA88" s="8"/>
      <c r="GEB88" s="8"/>
      <c r="GEC88" s="8"/>
      <c r="GED88" s="8"/>
      <c r="GEE88" s="8"/>
      <c r="GEF88" s="8"/>
      <c r="GEG88" s="8"/>
      <c r="GEH88" s="8"/>
      <c r="GEI88" s="8"/>
      <c r="GEJ88" s="8"/>
      <c r="GEK88" s="8"/>
      <c r="GEL88" s="8"/>
      <c r="GEM88" s="8"/>
      <c r="GEN88" s="8"/>
      <c r="GEO88" s="8"/>
      <c r="GEP88" s="8"/>
      <c r="GEQ88" s="8"/>
      <c r="GER88" s="8"/>
      <c r="GES88" s="8"/>
      <c r="GET88" s="8"/>
      <c r="GEU88" s="8"/>
      <c r="GEV88" s="8"/>
      <c r="GEW88" s="8"/>
      <c r="GEX88" s="8"/>
      <c r="GEY88" s="8"/>
      <c r="GEZ88" s="8"/>
      <c r="GFA88" s="8"/>
      <c r="GFB88" s="8"/>
      <c r="GFC88" s="8"/>
      <c r="GFD88" s="8"/>
      <c r="GFE88" s="8"/>
      <c r="GFF88" s="8"/>
      <c r="GFG88" s="8"/>
      <c r="GFH88" s="8"/>
      <c r="GFI88" s="8"/>
      <c r="GFJ88" s="8"/>
      <c r="GFK88" s="8"/>
      <c r="GFL88" s="8"/>
      <c r="GFM88" s="8"/>
      <c r="GFN88" s="8"/>
      <c r="GFO88" s="8"/>
      <c r="GFP88" s="8"/>
      <c r="GFQ88" s="8"/>
      <c r="GFR88" s="8"/>
      <c r="GFS88" s="8"/>
      <c r="GFT88" s="8"/>
      <c r="GFU88" s="8"/>
      <c r="GFV88" s="8"/>
      <c r="GFW88" s="8"/>
      <c r="GFX88" s="8"/>
      <c r="GFY88" s="8"/>
      <c r="GFZ88" s="8"/>
      <c r="GGA88" s="8"/>
      <c r="GGB88" s="8"/>
      <c r="GGC88" s="8"/>
      <c r="GGD88" s="8"/>
      <c r="GGE88" s="8"/>
      <c r="GGF88" s="8"/>
      <c r="GGG88" s="8"/>
      <c r="GGH88" s="8"/>
      <c r="GGI88" s="8"/>
      <c r="GGJ88" s="8"/>
      <c r="GGK88" s="8"/>
      <c r="GGL88" s="8"/>
      <c r="GGM88" s="8"/>
      <c r="GGN88" s="8"/>
      <c r="GGO88" s="8"/>
      <c r="GGP88" s="8"/>
      <c r="GGQ88" s="8"/>
      <c r="GGR88" s="8"/>
      <c r="GGS88" s="8"/>
      <c r="GGT88" s="8"/>
      <c r="GGU88" s="8"/>
      <c r="GGV88" s="8"/>
      <c r="GGW88" s="8"/>
      <c r="GGX88" s="8"/>
      <c r="GGY88" s="8"/>
      <c r="GGZ88" s="8"/>
      <c r="GHA88" s="8"/>
      <c r="GHB88" s="8"/>
      <c r="GHC88" s="8"/>
      <c r="GHD88" s="8"/>
      <c r="GHE88" s="8"/>
      <c r="GHF88" s="8"/>
      <c r="GHG88" s="8"/>
      <c r="GHH88" s="8"/>
      <c r="GHI88" s="8"/>
      <c r="GHJ88" s="8"/>
      <c r="GHK88" s="8"/>
      <c r="GHL88" s="8"/>
      <c r="GHM88" s="8"/>
      <c r="GHN88" s="8"/>
      <c r="GHO88" s="8"/>
      <c r="GHP88" s="8"/>
      <c r="GHQ88" s="8"/>
      <c r="GHR88" s="8"/>
      <c r="GHS88" s="8"/>
      <c r="GHT88" s="8"/>
      <c r="GHU88" s="8"/>
      <c r="GHV88" s="8"/>
      <c r="GHW88" s="8"/>
      <c r="GHX88" s="8"/>
      <c r="GHY88" s="8"/>
      <c r="GHZ88" s="8"/>
      <c r="GIA88" s="8"/>
      <c r="GIB88" s="8"/>
      <c r="GIC88" s="8"/>
      <c r="GID88" s="8"/>
      <c r="GIE88" s="8"/>
      <c r="GIF88" s="8"/>
      <c r="GIG88" s="8"/>
      <c r="GIH88" s="8"/>
      <c r="GII88" s="8"/>
      <c r="GIJ88" s="8"/>
      <c r="GIK88" s="8"/>
      <c r="GIL88" s="8"/>
      <c r="GIM88" s="8"/>
      <c r="GIN88" s="8"/>
      <c r="GIO88" s="8"/>
      <c r="GIP88" s="8"/>
      <c r="GIQ88" s="8"/>
      <c r="GIR88" s="8"/>
      <c r="GIS88" s="8"/>
      <c r="GIT88" s="8"/>
      <c r="GIU88" s="8"/>
      <c r="GIV88" s="8"/>
      <c r="GIW88" s="8"/>
      <c r="GIX88" s="8"/>
      <c r="GIY88" s="8"/>
      <c r="GIZ88" s="8"/>
      <c r="GJA88" s="8"/>
      <c r="GJB88" s="8"/>
      <c r="GJC88" s="8"/>
      <c r="GJD88" s="8"/>
      <c r="GJE88" s="8"/>
      <c r="GJF88" s="8"/>
      <c r="GJG88" s="8"/>
      <c r="GJH88" s="8"/>
      <c r="GJI88" s="8"/>
      <c r="GJJ88" s="8"/>
      <c r="GJK88" s="8"/>
      <c r="GJL88" s="8"/>
      <c r="GJM88" s="8"/>
      <c r="GJN88" s="8"/>
      <c r="GJO88" s="8"/>
      <c r="GJP88" s="8"/>
      <c r="GJQ88" s="8"/>
      <c r="GJR88" s="8"/>
      <c r="GJS88" s="8"/>
      <c r="GJT88" s="8"/>
      <c r="GJU88" s="8"/>
      <c r="GJV88" s="8"/>
      <c r="GJW88" s="8"/>
      <c r="GJX88" s="8"/>
      <c r="GJY88" s="8"/>
      <c r="GJZ88" s="8"/>
      <c r="GKA88" s="8"/>
      <c r="GKB88" s="8"/>
      <c r="GKC88" s="8"/>
      <c r="GKD88" s="8"/>
      <c r="GKE88" s="8"/>
      <c r="GKF88" s="8"/>
      <c r="GKG88" s="8"/>
      <c r="GKH88" s="8"/>
      <c r="GKI88" s="8"/>
      <c r="GKJ88" s="8"/>
      <c r="GKK88" s="8"/>
      <c r="GKL88" s="8"/>
      <c r="GKM88" s="8"/>
      <c r="GKN88" s="8"/>
      <c r="GKO88" s="8"/>
      <c r="GKP88" s="8"/>
      <c r="GKQ88" s="8"/>
      <c r="GKR88" s="8"/>
      <c r="GKS88" s="8"/>
      <c r="GKT88" s="8"/>
      <c r="GKU88" s="8"/>
      <c r="GKV88" s="8"/>
      <c r="GKW88" s="8"/>
      <c r="GKX88" s="8"/>
      <c r="GKY88" s="8"/>
      <c r="GKZ88" s="8"/>
      <c r="GLA88" s="8"/>
      <c r="GLB88" s="8"/>
      <c r="GLC88" s="8"/>
      <c r="GLD88" s="8"/>
      <c r="GLE88" s="8"/>
      <c r="GLF88" s="8"/>
      <c r="GLG88" s="8"/>
      <c r="GLH88" s="8"/>
      <c r="GLI88" s="8"/>
      <c r="GLJ88" s="8"/>
      <c r="GLK88" s="8"/>
      <c r="GLL88" s="8"/>
      <c r="GLM88" s="8"/>
      <c r="GLN88" s="8"/>
      <c r="GLO88" s="8"/>
      <c r="GLP88" s="8"/>
      <c r="GLQ88" s="8"/>
      <c r="GLR88" s="8"/>
      <c r="GLS88" s="8"/>
      <c r="GLT88" s="8"/>
      <c r="GLU88" s="8"/>
      <c r="GLV88" s="8"/>
      <c r="GLW88" s="8"/>
      <c r="GLX88" s="8"/>
      <c r="GLY88" s="8"/>
      <c r="GLZ88" s="8"/>
      <c r="GMA88" s="8"/>
      <c r="GMB88" s="8"/>
      <c r="GMC88" s="8"/>
      <c r="GMD88" s="8"/>
      <c r="GME88" s="8"/>
      <c r="GMF88" s="8"/>
      <c r="GMG88" s="8"/>
      <c r="GMH88" s="8"/>
      <c r="GMI88" s="8"/>
      <c r="GMJ88" s="8"/>
      <c r="GMK88" s="8"/>
      <c r="GML88" s="8"/>
      <c r="GMM88" s="8"/>
      <c r="GMN88" s="8"/>
      <c r="GMO88" s="8"/>
      <c r="GMP88" s="8"/>
      <c r="GMQ88" s="8"/>
      <c r="GMR88" s="8"/>
      <c r="GMS88" s="8"/>
      <c r="GMT88" s="8"/>
      <c r="GMU88" s="8"/>
      <c r="GMV88" s="8"/>
      <c r="GMW88" s="8"/>
      <c r="GMX88" s="8"/>
      <c r="GMY88" s="8"/>
      <c r="GMZ88" s="8"/>
      <c r="GNA88" s="8"/>
      <c r="GNB88" s="8"/>
      <c r="GNC88" s="8"/>
      <c r="GND88" s="8"/>
      <c r="GNE88" s="8"/>
      <c r="GNF88" s="8"/>
      <c r="GNG88" s="8"/>
      <c r="GNH88" s="8"/>
      <c r="GNI88" s="8"/>
      <c r="GNJ88" s="8"/>
      <c r="GNK88" s="8"/>
      <c r="GNL88" s="8"/>
      <c r="GNM88" s="8"/>
      <c r="GNN88" s="8"/>
      <c r="GNO88" s="8"/>
      <c r="GNP88" s="8"/>
      <c r="GNQ88" s="8"/>
      <c r="GNR88" s="8"/>
      <c r="GNS88" s="8"/>
      <c r="GNT88" s="8"/>
      <c r="GNU88" s="8"/>
      <c r="GNV88" s="8"/>
      <c r="GNW88" s="8"/>
      <c r="GNX88" s="8"/>
      <c r="GNY88" s="8"/>
      <c r="GNZ88" s="8"/>
      <c r="GOA88" s="8"/>
      <c r="GOB88" s="8"/>
      <c r="GOC88" s="8"/>
      <c r="GOD88" s="8"/>
      <c r="GOE88" s="8"/>
      <c r="GOF88" s="8"/>
      <c r="GOG88" s="8"/>
      <c r="GOH88" s="8"/>
      <c r="GOI88" s="8"/>
      <c r="GOJ88" s="8"/>
      <c r="GOK88" s="8"/>
      <c r="GOL88" s="8"/>
      <c r="GOM88" s="8"/>
      <c r="GON88" s="8"/>
      <c r="GOO88" s="8"/>
      <c r="GOP88" s="8"/>
      <c r="GOQ88" s="8"/>
      <c r="GOR88" s="8"/>
      <c r="GOS88" s="8"/>
      <c r="GOT88" s="8"/>
      <c r="GOU88" s="8"/>
      <c r="GOV88" s="8"/>
      <c r="GOW88" s="8"/>
      <c r="GOX88" s="8"/>
      <c r="GOY88" s="8"/>
      <c r="GOZ88" s="8"/>
      <c r="GPA88" s="8"/>
      <c r="GPB88" s="8"/>
      <c r="GPC88" s="8"/>
      <c r="GPD88" s="8"/>
      <c r="GPE88" s="8"/>
      <c r="GPF88" s="8"/>
      <c r="GPG88" s="8"/>
      <c r="GPH88" s="8"/>
      <c r="GPI88" s="8"/>
      <c r="GPJ88" s="8"/>
      <c r="GPK88" s="8"/>
      <c r="GPL88" s="8"/>
      <c r="GPM88" s="8"/>
      <c r="GPN88" s="8"/>
      <c r="GPO88" s="8"/>
      <c r="GPP88" s="8"/>
      <c r="GPQ88" s="8"/>
      <c r="GPR88" s="8"/>
      <c r="GPS88" s="8"/>
      <c r="GPT88" s="8"/>
      <c r="GPU88" s="8"/>
      <c r="GPV88" s="8"/>
      <c r="GPW88" s="8"/>
      <c r="GPX88" s="8"/>
      <c r="GPY88" s="8"/>
      <c r="GPZ88" s="8"/>
      <c r="GQA88" s="8"/>
      <c r="GQB88" s="8"/>
      <c r="GQC88" s="8"/>
      <c r="GQD88" s="8"/>
      <c r="GQE88" s="8"/>
      <c r="GQF88" s="8"/>
      <c r="GQG88" s="8"/>
      <c r="GQH88" s="8"/>
      <c r="GQI88" s="8"/>
      <c r="GQJ88" s="8"/>
      <c r="GQK88" s="8"/>
      <c r="GQL88" s="8"/>
      <c r="GQM88" s="8"/>
      <c r="GQN88" s="8"/>
      <c r="GQO88" s="8"/>
      <c r="GQP88" s="8"/>
      <c r="GQQ88" s="8"/>
      <c r="GQR88" s="8"/>
      <c r="GQS88" s="8"/>
      <c r="GQT88" s="8"/>
      <c r="GQU88" s="8"/>
      <c r="GQV88" s="8"/>
      <c r="GQW88" s="8"/>
      <c r="GQX88" s="8"/>
      <c r="GQY88" s="8"/>
      <c r="GQZ88" s="8"/>
      <c r="GRA88" s="8"/>
      <c r="GRB88" s="8"/>
      <c r="GRC88" s="8"/>
      <c r="GRD88" s="8"/>
      <c r="GRE88" s="8"/>
      <c r="GRF88" s="8"/>
      <c r="GRG88" s="8"/>
      <c r="GRH88" s="8"/>
      <c r="GRI88" s="8"/>
      <c r="GRJ88" s="8"/>
      <c r="GRK88" s="8"/>
      <c r="GRL88" s="8"/>
      <c r="GRM88" s="8"/>
      <c r="GRN88" s="8"/>
      <c r="GRO88" s="8"/>
      <c r="GRP88" s="8"/>
      <c r="GRQ88" s="8"/>
      <c r="GRR88" s="8"/>
      <c r="GRS88" s="8"/>
      <c r="GRT88" s="8"/>
      <c r="GRU88" s="8"/>
      <c r="GRV88" s="8"/>
      <c r="GRW88" s="8"/>
      <c r="GRX88" s="8"/>
      <c r="GRY88" s="8"/>
      <c r="GRZ88" s="8"/>
      <c r="GSA88" s="8"/>
      <c r="GSB88" s="8"/>
      <c r="GSC88" s="8"/>
      <c r="GSD88" s="8"/>
      <c r="GSE88" s="8"/>
      <c r="GSF88" s="8"/>
      <c r="GSG88" s="8"/>
      <c r="GSH88" s="8"/>
      <c r="GSI88" s="8"/>
      <c r="GSJ88" s="8"/>
      <c r="GSK88" s="8"/>
      <c r="GSL88" s="8"/>
      <c r="GSM88" s="8"/>
      <c r="GSN88" s="8"/>
      <c r="GSO88" s="8"/>
      <c r="GSP88" s="8"/>
      <c r="GSQ88" s="8"/>
      <c r="GSR88" s="8"/>
      <c r="GSS88" s="8"/>
      <c r="GST88" s="8"/>
      <c r="GSU88" s="8"/>
      <c r="GSV88" s="8"/>
      <c r="GSW88" s="8"/>
      <c r="GSX88" s="8"/>
      <c r="GSY88" s="8"/>
      <c r="GSZ88" s="8"/>
      <c r="GTA88" s="8"/>
      <c r="GTB88" s="8"/>
      <c r="GTC88" s="8"/>
      <c r="GTD88" s="8"/>
      <c r="GTE88" s="8"/>
      <c r="GTF88" s="8"/>
      <c r="GTG88" s="8"/>
      <c r="GTH88" s="8"/>
      <c r="GTI88" s="8"/>
      <c r="GTJ88" s="8"/>
      <c r="GTK88" s="8"/>
      <c r="GTL88" s="8"/>
      <c r="GTM88" s="8"/>
      <c r="GTN88" s="8"/>
      <c r="GTO88" s="8"/>
      <c r="GTP88" s="8"/>
      <c r="GTQ88" s="8"/>
      <c r="GTR88" s="8"/>
      <c r="GTS88" s="8"/>
      <c r="GTT88" s="8"/>
      <c r="GTU88" s="8"/>
      <c r="GTV88" s="8"/>
      <c r="GTW88" s="8"/>
      <c r="GTX88" s="8"/>
      <c r="GTY88" s="8"/>
      <c r="GTZ88" s="8"/>
      <c r="GUA88" s="8"/>
      <c r="GUB88" s="8"/>
      <c r="GUC88" s="8"/>
      <c r="GUD88" s="8"/>
      <c r="GUE88" s="8"/>
      <c r="GUF88" s="8"/>
      <c r="GUG88" s="8"/>
      <c r="GUH88" s="8"/>
      <c r="GUI88" s="8"/>
      <c r="GUJ88" s="8"/>
      <c r="GUK88" s="8"/>
      <c r="GUL88" s="8"/>
      <c r="GUM88" s="8"/>
      <c r="GUN88" s="8"/>
      <c r="GUO88" s="8"/>
      <c r="GUP88" s="8"/>
      <c r="GUQ88" s="8"/>
      <c r="GUR88" s="8"/>
      <c r="GUS88" s="8"/>
      <c r="GUT88" s="8"/>
      <c r="GUU88" s="8"/>
      <c r="GUV88" s="8"/>
      <c r="GUW88" s="8"/>
      <c r="GUX88" s="8"/>
      <c r="GUY88" s="8"/>
      <c r="GUZ88" s="8"/>
      <c r="GVA88" s="8"/>
      <c r="GVB88" s="8"/>
      <c r="GVC88" s="8"/>
      <c r="GVD88" s="8"/>
      <c r="GVE88" s="8"/>
      <c r="GVF88" s="8"/>
      <c r="GVG88" s="8"/>
      <c r="GVH88" s="8"/>
      <c r="GVI88" s="8"/>
      <c r="GVJ88" s="8"/>
      <c r="GVK88" s="8"/>
      <c r="GVL88" s="8"/>
      <c r="GVM88" s="8"/>
      <c r="GVN88" s="8"/>
      <c r="GVO88" s="8"/>
      <c r="GVP88" s="8"/>
      <c r="GVQ88" s="8"/>
      <c r="GVR88" s="8"/>
      <c r="GVS88" s="8"/>
      <c r="GVT88" s="8"/>
      <c r="GVU88" s="8"/>
      <c r="GVV88" s="8"/>
      <c r="GVW88" s="8"/>
      <c r="GVX88" s="8"/>
      <c r="GVY88" s="8"/>
      <c r="GVZ88" s="8"/>
      <c r="GWA88" s="8"/>
      <c r="GWB88" s="8"/>
      <c r="GWC88" s="8"/>
      <c r="GWD88" s="8"/>
      <c r="GWE88" s="8"/>
      <c r="GWF88" s="8"/>
      <c r="GWG88" s="8"/>
      <c r="GWH88" s="8"/>
      <c r="GWI88" s="8"/>
      <c r="GWJ88" s="8"/>
      <c r="GWK88" s="8"/>
      <c r="GWL88" s="8"/>
      <c r="GWM88" s="8"/>
      <c r="GWN88" s="8"/>
      <c r="GWO88" s="8"/>
      <c r="GWP88" s="8"/>
      <c r="GWQ88" s="8"/>
      <c r="GWR88" s="8"/>
      <c r="GWS88" s="8"/>
      <c r="GWT88" s="8"/>
      <c r="GWU88" s="8"/>
      <c r="GWV88" s="8"/>
      <c r="GWW88" s="8"/>
      <c r="GWX88" s="8"/>
      <c r="GWY88" s="8"/>
      <c r="GWZ88" s="8"/>
      <c r="GXA88" s="8"/>
      <c r="GXB88" s="8"/>
      <c r="GXC88" s="8"/>
      <c r="GXD88" s="8"/>
      <c r="GXE88" s="8"/>
      <c r="GXF88" s="8"/>
      <c r="GXG88" s="8"/>
      <c r="GXH88" s="8"/>
      <c r="GXI88" s="8"/>
      <c r="GXJ88" s="8"/>
      <c r="GXK88" s="8"/>
      <c r="GXL88" s="8"/>
      <c r="GXM88" s="8"/>
      <c r="GXN88" s="8"/>
      <c r="GXO88" s="8"/>
      <c r="GXP88" s="8"/>
      <c r="GXQ88" s="8"/>
      <c r="GXR88" s="8"/>
      <c r="GXS88" s="8"/>
      <c r="GXT88" s="8"/>
      <c r="GXU88" s="8"/>
      <c r="GXV88" s="8"/>
      <c r="GXW88" s="8"/>
      <c r="GXX88" s="8"/>
      <c r="GXY88" s="8"/>
      <c r="GXZ88" s="8"/>
      <c r="GYA88" s="8"/>
      <c r="GYB88" s="8"/>
      <c r="GYC88" s="8"/>
      <c r="GYD88" s="8"/>
      <c r="GYE88" s="8"/>
      <c r="GYF88" s="8"/>
      <c r="GYG88" s="8"/>
      <c r="GYH88" s="8"/>
      <c r="GYI88" s="8"/>
      <c r="GYJ88" s="8"/>
      <c r="GYK88" s="8"/>
      <c r="GYL88" s="8"/>
      <c r="GYM88" s="8"/>
      <c r="GYN88" s="8"/>
      <c r="GYO88" s="8"/>
      <c r="GYP88" s="8"/>
      <c r="GYQ88" s="8"/>
      <c r="GYR88" s="8"/>
      <c r="GYS88" s="8"/>
      <c r="GYT88" s="8"/>
      <c r="GYU88" s="8"/>
      <c r="GYV88" s="8"/>
      <c r="GYW88" s="8"/>
      <c r="GYX88" s="8"/>
      <c r="GYY88" s="8"/>
      <c r="GYZ88" s="8"/>
      <c r="GZA88" s="8"/>
      <c r="GZB88" s="8"/>
      <c r="GZC88" s="8"/>
      <c r="GZD88" s="8"/>
      <c r="GZE88" s="8"/>
      <c r="GZF88" s="8"/>
      <c r="GZG88" s="8"/>
      <c r="GZH88" s="8"/>
      <c r="GZI88" s="8"/>
      <c r="GZJ88" s="8"/>
      <c r="GZK88" s="8"/>
      <c r="GZL88" s="8"/>
      <c r="GZM88" s="8"/>
      <c r="GZN88" s="8"/>
      <c r="GZO88" s="8"/>
      <c r="GZP88" s="8"/>
      <c r="GZQ88" s="8"/>
      <c r="GZR88" s="8"/>
      <c r="GZS88" s="8"/>
      <c r="GZT88" s="8"/>
      <c r="GZU88" s="8"/>
      <c r="GZV88" s="8"/>
      <c r="GZW88" s="8"/>
      <c r="GZX88" s="8"/>
      <c r="GZY88" s="8"/>
      <c r="GZZ88" s="8"/>
      <c r="HAA88" s="8"/>
      <c r="HAB88" s="8"/>
      <c r="HAC88" s="8"/>
      <c r="HAD88" s="8"/>
      <c r="HAE88" s="8"/>
      <c r="HAF88" s="8"/>
      <c r="HAG88" s="8"/>
      <c r="HAH88" s="8"/>
      <c r="HAI88" s="8"/>
      <c r="HAJ88" s="8"/>
      <c r="HAK88" s="8"/>
      <c r="HAL88" s="8"/>
      <c r="HAM88" s="8"/>
      <c r="HAN88" s="8"/>
      <c r="HAO88" s="8"/>
      <c r="HAP88" s="8"/>
      <c r="HAQ88" s="8"/>
      <c r="HAR88" s="8"/>
      <c r="HAS88" s="8"/>
      <c r="HAT88" s="8"/>
      <c r="HAU88" s="8"/>
      <c r="HAV88" s="8"/>
      <c r="HAW88" s="8"/>
      <c r="HAX88" s="8"/>
      <c r="HAY88" s="8"/>
      <c r="HAZ88" s="8"/>
      <c r="HBA88" s="8"/>
      <c r="HBB88" s="8"/>
      <c r="HBC88" s="8"/>
      <c r="HBD88" s="8"/>
      <c r="HBE88" s="8"/>
      <c r="HBF88" s="8"/>
      <c r="HBG88" s="8"/>
      <c r="HBH88" s="8"/>
      <c r="HBI88" s="8"/>
      <c r="HBJ88" s="8"/>
      <c r="HBK88" s="8"/>
      <c r="HBL88" s="8"/>
      <c r="HBM88" s="8"/>
      <c r="HBN88" s="8"/>
      <c r="HBO88" s="8"/>
      <c r="HBP88" s="8"/>
      <c r="HBQ88" s="8"/>
      <c r="HBR88" s="8"/>
      <c r="HBS88" s="8"/>
      <c r="HBT88" s="8"/>
      <c r="HBU88" s="8"/>
      <c r="HBV88" s="8"/>
      <c r="HBW88" s="8"/>
      <c r="HBX88" s="8"/>
      <c r="HBY88" s="8"/>
      <c r="HBZ88" s="8"/>
      <c r="HCA88" s="8"/>
      <c r="HCB88" s="8"/>
      <c r="HCC88" s="8"/>
      <c r="HCD88" s="8"/>
      <c r="HCE88" s="8"/>
      <c r="HCF88" s="8"/>
      <c r="HCG88" s="8"/>
      <c r="HCH88" s="8"/>
      <c r="HCI88" s="8"/>
      <c r="HCJ88" s="8"/>
      <c r="HCK88" s="8"/>
      <c r="HCL88" s="8"/>
      <c r="HCM88" s="8"/>
      <c r="HCN88" s="8"/>
      <c r="HCO88" s="8"/>
      <c r="HCP88" s="8"/>
      <c r="HCQ88" s="8"/>
      <c r="HCR88" s="8"/>
      <c r="HCS88" s="8"/>
      <c r="HCT88" s="8"/>
      <c r="HCU88" s="8"/>
      <c r="HCV88" s="8"/>
      <c r="HCW88" s="8"/>
      <c r="HCX88" s="8"/>
      <c r="HCY88" s="8"/>
      <c r="HCZ88" s="8"/>
      <c r="HDA88" s="8"/>
      <c r="HDB88" s="8"/>
      <c r="HDC88" s="8"/>
      <c r="HDD88" s="8"/>
      <c r="HDE88" s="8"/>
      <c r="HDF88" s="8"/>
      <c r="HDG88" s="8"/>
      <c r="HDH88" s="8"/>
      <c r="HDI88" s="8"/>
      <c r="HDJ88" s="8"/>
      <c r="HDK88" s="8"/>
      <c r="HDL88" s="8"/>
      <c r="HDM88" s="8"/>
      <c r="HDN88" s="8"/>
      <c r="HDO88" s="8"/>
      <c r="HDP88" s="8"/>
      <c r="HDQ88" s="8"/>
      <c r="HDR88" s="8"/>
      <c r="HDS88" s="8"/>
      <c r="HDT88" s="8"/>
      <c r="HDU88" s="8"/>
      <c r="HDV88" s="8"/>
      <c r="HDW88" s="8"/>
      <c r="HDX88" s="8"/>
      <c r="HDY88" s="8"/>
      <c r="HDZ88" s="8"/>
      <c r="HEA88" s="8"/>
      <c r="HEB88" s="8"/>
      <c r="HEC88" s="8"/>
      <c r="HED88" s="8"/>
      <c r="HEE88" s="8"/>
      <c r="HEF88" s="8"/>
      <c r="HEG88" s="8"/>
      <c r="HEH88" s="8"/>
      <c r="HEI88" s="8"/>
      <c r="HEJ88" s="8"/>
      <c r="HEK88" s="8"/>
      <c r="HEL88" s="8"/>
      <c r="HEM88" s="8"/>
      <c r="HEN88" s="8"/>
      <c r="HEO88" s="8"/>
      <c r="HEP88" s="8"/>
      <c r="HEQ88" s="8"/>
      <c r="HER88" s="8"/>
      <c r="HES88" s="8"/>
      <c r="HET88" s="8"/>
      <c r="HEU88" s="8"/>
      <c r="HEV88" s="8"/>
      <c r="HEW88" s="8"/>
      <c r="HEX88" s="8"/>
      <c r="HEY88" s="8"/>
      <c r="HEZ88" s="8"/>
      <c r="HFA88" s="8"/>
      <c r="HFB88" s="8"/>
      <c r="HFC88" s="8"/>
      <c r="HFD88" s="8"/>
      <c r="HFE88" s="8"/>
      <c r="HFF88" s="8"/>
      <c r="HFG88" s="8"/>
      <c r="HFH88" s="8"/>
      <c r="HFI88" s="8"/>
      <c r="HFJ88" s="8"/>
      <c r="HFK88" s="8"/>
      <c r="HFL88" s="8"/>
      <c r="HFM88" s="8"/>
      <c r="HFN88" s="8"/>
      <c r="HFO88" s="8"/>
      <c r="HFP88" s="8"/>
      <c r="HFQ88" s="8"/>
      <c r="HFR88" s="8"/>
      <c r="HFS88" s="8"/>
      <c r="HFT88" s="8"/>
      <c r="HFU88" s="8"/>
      <c r="HFV88" s="8"/>
      <c r="HFW88" s="8"/>
      <c r="HFX88" s="8"/>
      <c r="HFY88" s="8"/>
      <c r="HFZ88" s="8"/>
      <c r="HGA88" s="8"/>
      <c r="HGB88" s="8"/>
      <c r="HGC88" s="8"/>
      <c r="HGD88" s="8"/>
      <c r="HGE88" s="8"/>
      <c r="HGF88" s="8"/>
      <c r="HGG88" s="8"/>
      <c r="HGH88" s="8"/>
      <c r="HGI88" s="8"/>
      <c r="HGJ88" s="8"/>
      <c r="HGK88" s="8"/>
      <c r="HGL88" s="8"/>
      <c r="HGM88" s="8"/>
      <c r="HGN88" s="8"/>
      <c r="HGO88" s="8"/>
      <c r="HGP88" s="8"/>
      <c r="HGQ88" s="8"/>
      <c r="HGR88" s="8"/>
      <c r="HGS88" s="8"/>
      <c r="HGT88" s="8"/>
      <c r="HGU88" s="8"/>
      <c r="HGV88" s="8"/>
      <c r="HGW88" s="8"/>
      <c r="HGX88" s="8"/>
      <c r="HGY88" s="8"/>
      <c r="HGZ88" s="8"/>
      <c r="HHA88" s="8"/>
      <c r="HHB88" s="8"/>
      <c r="HHC88" s="8"/>
      <c r="HHD88" s="8"/>
      <c r="HHE88" s="8"/>
      <c r="HHF88" s="8"/>
      <c r="HHG88" s="8"/>
      <c r="HHH88" s="8"/>
      <c r="HHI88" s="8"/>
      <c r="HHJ88" s="8"/>
      <c r="HHK88" s="8"/>
      <c r="HHL88" s="8"/>
      <c r="HHM88" s="8"/>
      <c r="HHN88" s="8"/>
      <c r="HHO88" s="8"/>
      <c r="HHP88" s="8"/>
      <c r="HHQ88" s="8"/>
      <c r="HHR88" s="8"/>
      <c r="HHS88" s="8"/>
      <c r="HHT88" s="8"/>
      <c r="HHU88" s="8"/>
      <c r="HHV88" s="8"/>
      <c r="HHW88" s="8"/>
      <c r="HHX88" s="8"/>
      <c r="HHY88" s="8"/>
      <c r="HHZ88" s="8"/>
      <c r="HIA88" s="8"/>
      <c r="HIB88" s="8"/>
      <c r="HIC88" s="8"/>
      <c r="HID88" s="8"/>
      <c r="HIE88" s="8"/>
      <c r="HIF88" s="8"/>
      <c r="HIG88" s="8"/>
      <c r="HIH88" s="8"/>
      <c r="HII88" s="8"/>
      <c r="HIJ88" s="8"/>
      <c r="HIK88" s="8"/>
      <c r="HIL88" s="8"/>
      <c r="HIM88" s="8"/>
      <c r="HIN88" s="8"/>
      <c r="HIO88" s="8"/>
      <c r="HIP88" s="8"/>
      <c r="HIQ88" s="8"/>
      <c r="HIR88" s="8"/>
      <c r="HIS88" s="8"/>
      <c r="HIT88" s="8"/>
      <c r="HIU88" s="8"/>
      <c r="HIV88" s="8"/>
      <c r="HIW88" s="8"/>
      <c r="HIX88" s="8"/>
      <c r="HIY88" s="8"/>
      <c r="HIZ88" s="8"/>
      <c r="HJA88" s="8"/>
      <c r="HJB88" s="8"/>
      <c r="HJC88" s="8"/>
      <c r="HJD88" s="8"/>
      <c r="HJE88" s="8"/>
      <c r="HJF88" s="8"/>
      <c r="HJG88" s="8"/>
      <c r="HJH88" s="8"/>
      <c r="HJI88" s="8"/>
      <c r="HJJ88" s="8"/>
      <c r="HJK88" s="8"/>
      <c r="HJL88" s="8"/>
      <c r="HJM88" s="8"/>
      <c r="HJN88" s="8"/>
      <c r="HJO88" s="8"/>
      <c r="HJP88" s="8"/>
      <c r="HJQ88" s="8"/>
      <c r="HJR88" s="8"/>
      <c r="HJS88" s="8"/>
      <c r="HJT88" s="8"/>
      <c r="HJU88" s="8"/>
      <c r="HJV88" s="8"/>
      <c r="HJW88" s="8"/>
      <c r="HJX88" s="8"/>
      <c r="HJY88" s="8"/>
      <c r="HJZ88" s="8"/>
      <c r="HKA88" s="8"/>
      <c r="HKB88" s="8"/>
      <c r="HKC88" s="8"/>
      <c r="HKD88" s="8"/>
      <c r="HKE88" s="8"/>
      <c r="HKF88" s="8"/>
      <c r="HKG88" s="8"/>
      <c r="HKH88" s="8"/>
      <c r="HKI88" s="8"/>
      <c r="HKJ88" s="8"/>
      <c r="HKK88" s="8"/>
      <c r="HKL88" s="8"/>
      <c r="HKM88" s="8"/>
      <c r="HKN88" s="8"/>
      <c r="HKO88" s="8"/>
      <c r="HKP88" s="8"/>
      <c r="HKQ88" s="8"/>
      <c r="HKR88" s="8"/>
      <c r="HKS88" s="8"/>
      <c r="HKT88" s="8"/>
      <c r="HKU88" s="8"/>
      <c r="HKV88" s="8"/>
      <c r="HKW88" s="8"/>
      <c r="HKX88" s="8"/>
      <c r="HKY88" s="8"/>
      <c r="HKZ88" s="8"/>
      <c r="HLA88" s="8"/>
      <c r="HLB88" s="8"/>
      <c r="HLC88" s="8"/>
      <c r="HLD88" s="8"/>
      <c r="HLE88" s="8"/>
      <c r="HLF88" s="8"/>
      <c r="HLG88" s="8"/>
      <c r="HLH88" s="8"/>
      <c r="HLI88" s="8"/>
      <c r="HLJ88" s="8"/>
      <c r="HLK88" s="8"/>
      <c r="HLL88" s="8"/>
      <c r="HLM88" s="8"/>
      <c r="HLN88" s="8"/>
      <c r="HLO88" s="8"/>
      <c r="HLP88" s="8"/>
      <c r="HLQ88" s="8"/>
      <c r="HLR88" s="8"/>
      <c r="HLS88" s="8"/>
      <c r="HLT88" s="8"/>
      <c r="HLU88" s="8"/>
      <c r="HLV88" s="8"/>
      <c r="HLW88" s="8"/>
      <c r="HLX88" s="8"/>
      <c r="HLY88" s="8"/>
      <c r="HLZ88" s="8"/>
      <c r="HMA88" s="8"/>
      <c r="HMB88" s="8"/>
      <c r="HMC88" s="8"/>
      <c r="HMD88" s="8"/>
      <c r="HME88" s="8"/>
      <c r="HMF88" s="8"/>
      <c r="HMG88" s="8"/>
      <c r="HMH88" s="8"/>
      <c r="HMI88" s="8"/>
      <c r="HMJ88" s="8"/>
      <c r="HMK88" s="8"/>
      <c r="HML88" s="8"/>
      <c r="HMM88" s="8"/>
      <c r="HMN88" s="8"/>
      <c r="HMO88" s="8"/>
      <c r="HMP88" s="8"/>
      <c r="HMQ88" s="8"/>
      <c r="HMR88" s="8"/>
      <c r="HMS88" s="8"/>
      <c r="HMT88" s="8"/>
      <c r="HMU88" s="8"/>
      <c r="HMV88" s="8"/>
      <c r="HMW88" s="8"/>
      <c r="HMX88" s="8"/>
      <c r="HMY88" s="8"/>
      <c r="HMZ88" s="8"/>
      <c r="HNA88" s="8"/>
      <c r="HNB88" s="8"/>
      <c r="HNC88" s="8"/>
      <c r="HND88" s="8"/>
      <c r="HNE88" s="8"/>
      <c r="HNF88" s="8"/>
      <c r="HNG88" s="8"/>
      <c r="HNH88" s="8"/>
      <c r="HNI88" s="8"/>
      <c r="HNJ88" s="8"/>
      <c r="HNK88" s="8"/>
      <c r="HNL88" s="8"/>
      <c r="HNM88" s="8"/>
      <c r="HNN88" s="8"/>
      <c r="HNO88" s="8"/>
      <c r="HNP88" s="8"/>
      <c r="HNQ88" s="8"/>
      <c r="HNR88" s="8"/>
      <c r="HNS88" s="8"/>
      <c r="HNT88" s="8"/>
      <c r="HNU88" s="8"/>
      <c r="HNV88" s="8"/>
      <c r="HNW88" s="8"/>
      <c r="HNX88" s="8"/>
      <c r="HNY88" s="8"/>
      <c r="HNZ88" s="8"/>
      <c r="HOA88" s="8"/>
      <c r="HOB88" s="8"/>
      <c r="HOC88" s="8"/>
      <c r="HOD88" s="8"/>
      <c r="HOE88" s="8"/>
      <c r="HOF88" s="8"/>
      <c r="HOG88" s="8"/>
      <c r="HOH88" s="8"/>
      <c r="HOI88" s="8"/>
      <c r="HOJ88" s="8"/>
      <c r="HOK88" s="8"/>
      <c r="HOL88" s="8"/>
      <c r="HOM88" s="8"/>
      <c r="HON88" s="8"/>
      <c r="HOO88" s="8"/>
      <c r="HOP88" s="8"/>
      <c r="HOQ88" s="8"/>
      <c r="HOR88" s="8"/>
      <c r="HOS88" s="8"/>
      <c r="HOT88" s="8"/>
      <c r="HOU88" s="8"/>
      <c r="HOV88" s="8"/>
      <c r="HOW88" s="8"/>
      <c r="HOX88" s="8"/>
      <c r="HOY88" s="8"/>
      <c r="HOZ88" s="8"/>
      <c r="HPA88" s="8"/>
      <c r="HPB88" s="8"/>
      <c r="HPC88" s="8"/>
      <c r="HPD88" s="8"/>
      <c r="HPE88" s="8"/>
      <c r="HPF88" s="8"/>
      <c r="HPG88" s="8"/>
      <c r="HPH88" s="8"/>
      <c r="HPI88" s="8"/>
      <c r="HPJ88" s="8"/>
      <c r="HPK88" s="8"/>
      <c r="HPL88" s="8"/>
      <c r="HPM88" s="8"/>
      <c r="HPN88" s="8"/>
      <c r="HPO88" s="8"/>
      <c r="HPP88" s="8"/>
      <c r="HPQ88" s="8"/>
      <c r="HPR88" s="8"/>
      <c r="HPS88" s="8"/>
      <c r="HPT88" s="8"/>
      <c r="HPU88" s="8"/>
      <c r="HPV88" s="8"/>
      <c r="HPW88" s="8"/>
      <c r="HPX88" s="8"/>
      <c r="HPY88" s="8"/>
      <c r="HPZ88" s="8"/>
      <c r="HQA88" s="8"/>
      <c r="HQB88" s="8"/>
      <c r="HQC88" s="8"/>
      <c r="HQD88" s="8"/>
      <c r="HQE88" s="8"/>
      <c r="HQF88" s="8"/>
      <c r="HQG88" s="8"/>
      <c r="HQH88" s="8"/>
      <c r="HQI88" s="8"/>
      <c r="HQJ88" s="8"/>
      <c r="HQK88" s="8"/>
      <c r="HQL88" s="8"/>
      <c r="HQM88" s="8"/>
      <c r="HQN88" s="8"/>
      <c r="HQO88" s="8"/>
      <c r="HQP88" s="8"/>
      <c r="HQQ88" s="8"/>
      <c r="HQR88" s="8"/>
      <c r="HQS88" s="8"/>
      <c r="HQT88" s="8"/>
      <c r="HQU88" s="8"/>
      <c r="HQV88" s="8"/>
      <c r="HQW88" s="8"/>
      <c r="HQX88" s="8"/>
      <c r="HQY88" s="8"/>
      <c r="HQZ88" s="8"/>
      <c r="HRA88" s="8"/>
      <c r="HRB88" s="8"/>
      <c r="HRC88" s="8"/>
      <c r="HRD88" s="8"/>
      <c r="HRE88" s="8"/>
      <c r="HRF88" s="8"/>
      <c r="HRG88" s="8"/>
      <c r="HRH88" s="8"/>
      <c r="HRI88" s="8"/>
      <c r="HRJ88" s="8"/>
      <c r="HRK88" s="8"/>
      <c r="HRL88" s="8"/>
      <c r="HRM88" s="8"/>
      <c r="HRN88" s="8"/>
      <c r="HRO88" s="8"/>
      <c r="HRP88" s="8"/>
      <c r="HRQ88" s="8"/>
      <c r="HRR88" s="8"/>
      <c r="HRS88" s="8"/>
      <c r="HRT88" s="8"/>
      <c r="HRU88" s="8"/>
      <c r="HRV88" s="8"/>
      <c r="HRW88" s="8"/>
      <c r="HRX88" s="8"/>
      <c r="HRY88" s="8"/>
      <c r="HRZ88" s="8"/>
      <c r="HSA88" s="8"/>
      <c r="HSB88" s="8"/>
      <c r="HSC88" s="8"/>
      <c r="HSD88" s="8"/>
      <c r="HSE88" s="8"/>
      <c r="HSF88" s="8"/>
      <c r="HSG88" s="8"/>
      <c r="HSH88" s="8"/>
      <c r="HSI88" s="8"/>
      <c r="HSJ88" s="8"/>
      <c r="HSK88" s="8"/>
      <c r="HSL88" s="8"/>
      <c r="HSM88" s="8"/>
      <c r="HSN88" s="8"/>
      <c r="HSO88" s="8"/>
      <c r="HSP88" s="8"/>
      <c r="HSQ88" s="8"/>
      <c r="HSR88" s="8"/>
      <c r="HSS88" s="8"/>
      <c r="HST88" s="8"/>
      <c r="HSU88" s="8"/>
      <c r="HSV88" s="8"/>
      <c r="HSW88" s="8"/>
      <c r="HSX88" s="8"/>
      <c r="HSY88" s="8"/>
      <c r="HSZ88" s="8"/>
      <c r="HTA88" s="8"/>
      <c r="HTB88" s="8"/>
      <c r="HTC88" s="8"/>
      <c r="HTD88" s="8"/>
      <c r="HTE88" s="8"/>
      <c r="HTF88" s="8"/>
      <c r="HTG88" s="8"/>
      <c r="HTH88" s="8"/>
      <c r="HTI88" s="8"/>
      <c r="HTJ88" s="8"/>
      <c r="HTK88" s="8"/>
      <c r="HTL88" s="8"/>
      <c r="HTM88" s="8"/>
      <c r="HTN88" s="8"/>
      <c r="HTO88" s="8"/>
      <c r="HTP88" s="8"/>
      <c r="HTQ88" s="8"/>
      <c r="HTR88" s="8"/>
      <c r="HTS88" s="8"/>
      <c r="HTT88" s="8"/>
      <c r="HTU88" s="8"/>
      <c r="HTV88" s="8"/>
      <c r="HTW88" s="8"/>
      <c r="HTX88" s="8"/>
      <c r="HTY88" s="8"/>
      <c r="HTZ88" s="8"/>
      <c r="HUA88" s="8"/>
      <c r="HUB88" s="8"/>
      <c r="HUC88" s="8"/>
      <c r="HUD88" s="8"/>
      <c r="HUE88" s="8"/>
      <c r="HUF88" s="8"/>
      <c r="HUG88" s="8"/>
      <c r="HUH88" s="8"/>
      <c r="HUI88" s="8"/>
      <c r="HUJ88" s="8"/>
      <c r="HUK88" s="8"/>
      <c r="HUL88" s="8"/>
      <c r="HUM88" s="8"/>
      <c r="HUN88" s="8"/>
      <c r="HUO88" s="8"/>
      <c r="HUP88" s="8"/>
      <c r="HUQ88" s="8"/>
      <c r="HUR88" s="8"/>
      <c r="HUS88" s="8"/>
      <c r="HUT88" s="8"/>
      <c r="HUU88" s="8"/>
      <c r="HUV88" s="8"/>
      <c r="HUW88" s="8"/>
      <c r="HUX88" s="8"/>
      <c r="HUY88" s="8"/>
      <c r="HUZ88" s="8"/>
      <c r="HVA88" s="8"/>
      <c r="HVB88" s="8"/>
      <c r="HVC88" s="8"/>
      <c r="HVD88" s="8"/>
      <c r="HVE88" s="8"/>
      <c r="HVF88" s="8"/>
      <c r="HVG88" s="8"/>
      <c r="HVH88" s="8"/>
      <c r="HVI88" s="8"/>
      <c r="HVJ88" s="8"/>
      <c r="HVK88" s="8"/>
      <c r="HVL88" s="8"/>
      <c r="HVM88" s="8"/>
      <c r="HVN88" s="8"/>
      <c r="HVO88" s="8"/>
      <c r="HVP88" s="8"/>
      <c r="HVQ88" s="8"/>
      <c r="HVR88" s="8"/>
      <c r="HVS88" s="8"/>
      <c r="HVT88" s="8"/>
      <c r="HVU88" s="8"/>
      <c r="HVV88" s="8"/>
      <c r="HVW88" s="8"/>
      <c r="HVX88" s="8"/>
      <c r="HVY88" s="8"/>
      <c r="HVZ88" s="8"/>
      <c r="HWA88" s="8"/>
      <c r="HWB88" s="8"/>
      <c r="HWC88" s="8"/>
      <c r="HWD88" s="8"/>
      <c r="HWE88" s="8"/>
      <c r="HWF88" s="8"/>
      <c r="HWG88" s="8"/>
      <c r="HWH88" s="8"/>
      <c r="HWI88" s="8"/>
      <c r="HWJ88" s="8"/>
      <c r="HWK88" s="8"/>
      <c r="HWL88" s="8"/>
      <c r="HWM88" s="8"/>
      <c r="HWN88" s="8"/>
      <c r="HWO88" s="8"/>
      <c r="HWP88" s="8"/>
      <c r="HWQ88" s="8"/>
      <c r="HWR88" s="8"/>
      <c r="HWS88" s="8"/>
      <c r="HWT88" s="8"/>
      <c r="HWU88" s="8"/>
      <c r="HWV88" s="8"/>
      <c r="HWW88" s="8"/>
      <c r="HWX88" s="8"/>
      <c r="HWY88" s="8"/>
      <c r="HWZ88" s="8"/>
      <c r="HXA88" s="8"/>
      <c r="HXB88" s="8"/>
      <c r="HXC88" s="8"/>
      <c r="HXD88" s="8"/>
      <c r="HXE88" s="8"/>
      <c r="HXF88" s="8"/>
      <c r="HXG88" s="8"/>
      <c r="HXH88" s="8"/>
      <c r="HXI88" s="8"/>
      <c r="HXJ88" s="8"/>
      <c r="HXK88" s="8"/>
      <c r="HXL88" s="8"/>
      <c r="HXM88" s="8"/>
      <c r="HXN88" s="8"/>
      <c r="HXO88" s="8"/>
      <c r="HXP88" s="8"/>
      <c r="HXQ88" s="8"/>
      <c r="HXR88" s="8"/>
      <c r="HXS88" s="8"/>
      <c r="HXT88" s="8"/>
      <c r="HXU88" s="8"/>
      <c r="HXV88" s="8"/>
      <c r="HXW88" s="8"/>
      <c r="HXX88" s="8"/>
      <c r="HXY88" s="8"/>
      <c r="HXZ88" s="8"/>
      <c r="HYA88" s="8"/>
      <c r="HYB88" s="8"/>
      <c r="HYC88" s="8"/>
      <c r="HYD88" s="8"/>
      <c r="HYE88" s="8"/>
      <c r="HYF88" s="8"/>
      <c r="HYG88" s="8"/>
      <c r="HYH88" s="8"/>
      <c r="HYI88" s="8"/>
      <c r="HYJ88" s="8"/>
      <c r="HYK88" s="8"/>
      <c r="HYL88" s="8"/>
      <c r="HYM88" s="8"/>
      <c r="HYN88" s="8"/>
      <c r="HYO88" s="8"/>
      <c r="HYP88" s="8"/>
      <c r="HYQ88" s="8"/>
      <c r="HYR88" s="8"/>
      <c r="HYS88" s="8"/>
      <c r="HYT88" s="8"/>
      <c r="HYU88" s="8"/>
      <c r="HYV88" s="8"/>
      <c r="HYW88" s="8"/>
      <c r="HYX88" s="8"/>
      <c r="HYY88" s="8"/>
      <c r="HYZ88" s="8"/>
      <c r="HZA88" s="8"/>
      <c r="HZB88" s="8"/>
      <c r="HZC88" s="8"/>
      <c r="HZD88" s="8"/>
      <c r="HZE88" s="8"/>
      <c r="HZF88" s="8"/>
      <c r="HZG88" s="8"/>
      <c r="HZH88" s="8"/>
      <c r="HZI88" s="8"/>
      <c r="HZJ88" s="8"/>
      <c r="HZK88" s="8"/>
      <c r="HZL88" s="8"/>
      <c r="HZM88" s="8"/>
      <c r="HZN88" s="8"/>
      <c r="HZO88" s="8"/>
      <c r="HZP88" s="8"/>
      <c r="HZQ88" s="8"/>
      <c r="HZR88" s="8"/>
      <c r="HZS88" s="8"/>
      <c r="HZT88" s="8"/>
      <c r="HZU88" s="8"/>
      <c r="HZV88" s="8"/>
      <c r="HZW88" s="8"/>
      <c r="HZX88" s="8"/>
      <c r="HZY88" s="8"/>
      <c r="HZZ88" s="8"/>
      <c r="IAA88" s="8"/>
      <c r="IAB88" s="8"/>
      <c r="IAC88" s="8"/>
      <c r="IAD88" s="8"/>
      <c r="IAE88" s="8"/>
      <c r="IAF88" s="8"/>
      <c r="IAG88" s="8"/>
      <c r="IAH88" s="8"/>
      <c r="IAI88" s="8"/>
      <c r="IAJ88" s="8"/>
      <c r="IAK88" s="8"/>
      <c r="IAL88" s="8"/>
      <c r="IAM88" s="8"/>
      <c r="IAN88" s="8"/>
      <c r="IAO88" s="8"/>
      <c r="IAP88" s="8"/>
      <c r="IAQ88" s="8"/>
      <c r="IAR88" s="8"/>
      <c r="IAS88" s="8"/>
      <c r="IAT88" s="8"/>
      <c r="IAU88" s="8"/>
      <c r="IAV88" s="8"/>
      <c r="IAW88" s="8"/>
      <c r="IAX88" s="8"/>
      <c r="IAY88" s="8"/>
      <c r="IAZ88" s="8"/>
      <c r="IBA88" s="8"/>
      <c r="IBB88" s="8"/>
      <c r="IBC88" s="8"/>
      <c r="IBD88" s="8"/>
      <c r="IBE88" s="8"/>
      <c r="IBF88" s="8"/>
      <c r="IBG88" s="8"/>
      <c r="IBH88" s="8"/>
      <c r="IBI88" s="8"/>
      <c r="IBJ88" s="8"/>
      <c r="IBK88" s="8"/>
      <c r="IBL88" s="8"/>
      <c r="IBM88" s="8"/>
      <c r="IBN88" s="8"/>
      <c r="IBO88" s="8"/>
      <c r="IBP88" s="8"/>
      <c r="IBQ88" s="8"/>
      <c r="IBR88" s="8"/>
      <c r="IBS88" s="8"/>
      <c r="IBT88" s="8"/>
      <c r="IBU88" s="8"/>
      <c r="IBV88" s="8"/>
      <c r="IBW88" s="8"/>
      <c r="IBX88" s="8"/>
      <c r="IBY88" s="8"/>
      <c r="IBZ88" s="8"/>
      <c r="ICA88" s="8"/>
      <c r="ICB88" s="8"/>
      <c r="ICC88" s="8"/>
      <c r="ICD88" s="8"/>
      <c r="ICE88" s="8"/>
      <c r="ICF88" s="8"/>
      <c r="ICG88" s="8"/>
      <c r="ICH88" s="8"/>
      <c r="ICI88" s="8"/>
      <c r="ICJ88" s="8"/>
      <c r="ICK88" s="8"/>
      <c r="ICL88" s="8"/>
      <c r="ICM88" s="8"/>
      <c r="ICN88" s="8"/>
      <c r="ICO88" s="8"/>
      <c r="ICP88" s="8"/>
      <c r="ICQ88" s="8"/>
      <c r="ICR88" s="8"/>
      <c r="ICS88" s="8"/>
      <c r="ICT88" s="8"/>
      <c r="ICU88" s="8"/>
      <c r="ICV88" s="8"/>
      <c r="ICW88" s="8"/>
      <c r="ICX88" s="8"/>
      <c r="ICY88" s="8"/>
      <c r="ICZ88" s="8"/>
      <c r="IDA88" s="8"/>
      <c r="IDB88" s="8"/>
      <c r="IDC88" s="8"/>
      <c r="IDD88" s="8"/>
      <c r="IDE88" s="8"/>
      <c r="IDF88" s="8"/>
      <c r="IDG88" s="8"/>
      <c r="IDH88" s="8"/>
      <c r="IDI88" s="8"/>
      <c r="IDJ88" s="8"/>
      <c r="IDK88" s="8"/>
      <c r="IDL88" s="8"/>
      <c r="IDM88" s="8"/>
      <c r="IDN88" s="8"/>
      <c r="IDO88" s="8"/>
      <c r="IDP88" s="8"/>
      <c r="IDQ88" s="8"/>
      <c r="IDR88" s="8"/>
      <c r="IDS88" s="8"/>
      <c r="IDT88" s="8"/>
      <c r="IDU88" s="8"/>
      <c r="IDV88" s="8"/>
      <c r="IDW88" s="8"/>
      <c r="IDX88" s="8"/>
      <c r="IDY88" s="8"/>
      <c r="IDZ88" s="8"/>
      <c r="IEA88" s="8"/>
      <c r="IEB88" s="8"/>
      <c r="IEC88" s="8"/>
      <c r="IED88" s="8"/>
      <c r="IEE88" s="8"/>
      <c r="IEF88" s="8"/>
      <c r="IEG88" s="8"/>
      <c r="IEH88" s="8"/>
      <c r="IEI88" s="8"/>
      <c r="IEJ88" s="8"/>
      <c r="IEK88" s="8"/>
      <c r="IEL88" s="8"/>
      <c r="IEM88" s="8"/>
      <c r="IEN88" s="8"/>
      <c r="IEO88" s="8"/>
      <c r="IEP88" s="8"/>
      <c r="IEQ88" s="8"/>
      <c r="IER88" s="8"/>
      <c r="IES88" s="8"/>
      <c r="IET88" s="8"/>
      <c r="IEU88" s="8"/>
      <c r="IEV88" s="8"/>
      <c r="IEW88" s="8"/>
      <c r="IEX88" s="8"/>
      <c r="IEY88" s="8"/>
      <c r="IEZ88" s="8"/>
      <c r="IFA88" s="8"/>
      <c r="IFB88" s="8"/>
      <c r="IFC88" s="8"/>
      <c r="IFD88" s="8"/>
      <c r="IFE88" s="8"/>
      <c r="IFF88" s="8"/>
      <c r="IFG88" s="8"/>
      <c r="IFH88" s="8"/>
      <c r="IFI88" s="8"/>
      <c r="IFJ88" s="8"/>
      <c r="IFK88" s="8"/>
      <c r="IFL88" s="8"/>
      <c r="IFM88" s="8"/>
      <c r="IFN88" s="8"/>
      <c r="IFO88" s="8"/>
      <c r="IFP88" s="8"/>
      <c r="IFQ88" s="8"/>
      <c r="IFR88" s="8"/>
      <c r="IFS88" s="8"/>
      <c r="IFT88" s="8"/>
      <c r="IFU88" s="8"/>
      <c r="IFV88" s="8"/>
      <c r="IFW88" s="8"/>
      <c r="IFX88" s="8"/>
      <c r="IFY88" s="8"/>
      <c r="IFZ88" s="8"/>
      <c r="IGA88" s="8"/>
      <c r="IGB88" s="8"/>
      <c r="IGC88" s="8"/>
      <c r="IGD88" s="8"/>
      <c r="IGE88" s="8"/>
      <c r="IGF88" s="8"/>
      <c r="IGG88" s="8"/>
      <c r="IGH88" s="8"/>
      <c r="IGI88" s="8"/>
      <c r="IGJ88" s="8"/>
      <c r="IGK88" s="8"/>
      <c r="IGL88" s="8"/>
      <c r="IGM88" s="8"/>
      <c r="IGN88" s="8"/>
      <c r="IGO88" s="8"/>
      <c r="IGP88" s="8"/>
      <c r="IGQ88" s="8"/>
      <c r="IGR88" s="8"/>
      <c r="IGS88" s="8"/>
      <c r="IGT88" s="8"/>
      <c r="IGU88" s="8"/>
      <c r="IGV88" s="8"/>
      <c r="IGW88" s="8"/>
      <c r="IGX88" s="8"/>
      <c r="IGY88" s="8"/>
      <c r="IGZ88" s="8"/>
      <c r="IHA88" s="8"/>
      <c r="IHB88" s="8"/>
      <c r="IHC88" s="8"/>
      <c r="IHD88" s="8"/>
      <c r="IHE88" s="8"/>
      <c r="IHF88" s="8"/>
      <c r="IHG88" s="8"/>
      <c r="IHH88" s="8"/>
      <c r="IHI88" s="8"/>
      <c r="IHJ88" s="8"/>
      <c r="IHK88" s="8"/>
      <c r="IHL88" s="8"/>
      <c r="IHM88" s="8"/>
      <c r="IHN88" s="8"/>
      <c r="IHO88" s="8"/>
      <c r="IHP88" s="8"/>
      <c r="IHQ88" s="8"/>
      <c r="IHR88" s="8"/>
      <c r="IHS88" s="8"/>
      <c r="IHT88" s="8"/>
      <c r="IHU88" s="8"/>
      <c r="IHV88" s="8"/>
      <c r="IHW88" s="8"/>
      <c r="IHX88" s="8"/>
      <c r="IHY88" s="8"/>
      <c r="IHZ88" s="8"/>
      <c r="IIA88" s="8"/>
      <c r="IIB88" s="8"/>
      <c r="IIC88" s="8"/>
      <c r="IID88" s="8"/>
      <c r="IIE88" s="8"/>
      <c r="IIF88" s="8"/>
      <c r="IIG88" s="8"/>
      <c r="IIH88" s="8"/>
      <c r="III88" s="8"/>
      <c r="IIJ88" s="8"/>
      <c r="IIK88" s="8"/>
      <c r="IIL88" s="8"/>
      <c r="IIM88" s="8"/>
      <c r="IIN88" s="8"/>
      <c r="IIO88" s="8"/>
      <c r="IIP88" s="8"/>
      <c r="IIQ88" s="8"/>
      <c r="IIR88" s="8"/>
      <c r="IIS88" s="8"/>
      <c r="IIT88" s="8"/>
      <c r="IIU88" s="8"/>
      <c r="IIV88" s="8"/>
      <c r="IIW88" s="8"/>
      <c r="IIX88" s="8"/>
      <c r="IIY88" s="8"/>
      <c r="IIZ88" s="8"/>
      <c r="IJA88" s="8"/>
      <c r="IJB88" s="8"/>
      <c r="IJC88" s="8"/>
      <c r="IJD88" s="8"/>
      <c r="IJE88" s="8"/>
      <c r="IJF88" s="8"/>
      <c r="IJG88" s="8"/>
      <c r="IJH88" s="8"/>
      <c r="IJI88" s="8"/>
      <c r="IJJ88" s="8"/>
      <c r="IJK88" s="8"/>
      <c r="IJL88" s="8"/>
      <c r="IJM88" s="8"/>
      <c r="IJN88" s="8"/>
      <c r="IJO88" s="8"/>
      <c r="IJP88" s="8"/>
      <c r="IJQ88" s="8"/>
      <c r="IJR88" s="8"/>
      <c r="IJS88" s="8"/>
      <c r="IJT88" s="8"/>
      <c r="IJU88" s="8"/>
      <c r="IJV88" s="8"/>
      <c r="IJW88" s="8"/>
      <c r="IJX88" s="8"/>
      <c r="IJY88" s="8"/>
      <c r="IJZ88" s="8"/>
      <c r="IKA88" s="8"/>
      <c r="IKB88" s="8"/>
      <c r="IKC88" s="8"/>
      <c r="IKD88" s="8"/>
      <c r="IKE88" s="8"/>
      <c r="IKF88" s="8"/>
      <c r="IKG88" s="8"/>
      <c r="IKH88" s="8"/>
      <c r="IKI88" s="8"/>
      <c r="IKJ88" s="8"/>
      <c r="IKK88" s="8"/>
      <c r="IKL88" s="8"/>
      <c r="IKM88" s="8"/>
      <c r="IKN88" s="8"/>
      <c r="IKO88" s="8"/>
      <c r="IKP88" s="8"/>
      <c r="IKQ88" s="8"/>
      <c r="IKR88" s="8"/>
      <c r="IKS88" s="8"/>
      <c r="IKT88" s="8"/>
      <c r="IKU88" s="8"/>
      <c r="IKV88" s="8"/>
      <c r="IKW88" s="8"/>
      <c r="IKX88" s="8"/>
      <c r="IKY88" s="8"/>
      <c r="IKZ88" s="8"/>
      <c r="ILA88" s="8"/>
      <c r="ILB88" s="8"/>
      <c r="ILC88" s="8"/>
      <c r="ILD88" s="8"/>
      <c r="ILE88" s="8"/>
      <c r="ILF88" s="8"/>
      <c r="ILG88" s="8"/>
      <c r="ILH88" s="8"/>
      <c r="ILI88" s="8"/>
      <c r="ILJ88" s="8"/>
      <c r="ILK88" s="8"/>
      <c r="ILL88" s="8"/>
      <c r="ILM88" s="8"/>
      <c r="ILN88" s="8"/>
      <c r="ILO88" s="8"/>
      <c r="ILP88" s="8"/>
      <c r="ILQ88" s="8"/>
      <c r="ILR88" s="8"/>
      <c r="ILS88" s="8"/>
      <c r="ILT88" s="8"/>
      <c r="ILU88" s="8"/>
      <c r="ILV88" s="8"/>
      <c r="ILW88" s="8"/>
      <c r="ILX88" s="8"/>
      <c r="ILY88" s="8"/>
      <c r="ILZ88" s="8"/>
      <c r="IMA88" s="8"/>
      <c r="IMB88" s="8"/>
      <c r="IMC88" s="8"/>
      <c r="IMD88" s="8"/>
      <c r="IME88" s="8"/>
      <c r="IMF88" s="8"/>
      <c r="IMG88" s="8"/>
      <c r="IMH88" s="8"/>
      <c r="IMI88" s="8"/>
      <c r="IMJ88" s="8"/>
      <c r="IMK88" s="8"/>
      <c r="IML88" s="8"/>
      <c r="IMM88" s="8"/>
      <c r="IMN88" s="8"/>
      <c r="IMO88" s="8"/>
      <c r="IMP88" s="8"/>
      <c r="IMQ88" s="8"/>
      <c r="IMR88" s="8"/>
      <c r="IMS88" s="8"/>
      <c r="IMT88" s="8"/>
      <c r="IMU88" s="8"/>
      <c r="IMV88" s="8"/>
      <c r="IMW88" s="8"/>
      <c r="IMX88" s="8"/>
      <c r="IMY88" s="8"/>
      <c r="IMZ88" s="8"/>
      <c r="INA88" s="8"/>
      <c r="INB88" s="8"/>
      <c r="INC88" s="8"/>
      <c r="IND88" s="8"/>
      <c r="INE88" s="8"/>
      <c r="INF88" s="8"/>
      <c r="ING88" s="8"/>
      <c r="INH88" s="8"/>
      <c r="INI88" s="8"/>
      <c r="INJ88" s="8"/>
      <c r="INK88" s="8"/>
      <c r="INL88" s="8"/>
      <c r="INM88" s="8"/>
      <c r="INN88" s="8"/>
      <c r="INO88" s="8"/>
      <c r="INP88" s="8"/>
      <c r="INQ88" s="8"/>
      <c r="INR88" s="8"/>
      <c r="INS88" s="8"/>
      <c r="INT88" s="8"/>
      <c r="INU88" s="8"/>
      <c r="INV88" s="8"/>
      <c r="INW88" s="8"/>
      <c r="INX88" s="8"/>
      <c r="INY88" s="8"/>
      <c r="INZ88" s="8"/>
      <c r="IOA88" s="8"/>
      <c r="IOB88" s="8"/>
      <c r="IOC88" s="8"/>
      <c r="IOD88" s="8"/>
      <c r="IOE88" s="8"/>
      <c r="IOF88" s="8"/>
      <c r="IOG88" s="8"/>
      <c r="IOH88" s="8"/>
      <c r="IOI88" s="8"/>
      <c r="IOJ88" s="8"/>
      <c r="IOK88" s="8"/>
      <c r="IOL88" s="8"/>
      <c r="IOM88" s="8"/>
      <c r="ION88" s="8"/>
      <c r="IOO88" s="8"/>
      <c r="IOP88" s="8"/>
      <c r="IOQ88" s="8"/>
      <c r="IOR88" s="8"/>
      <c r="IOS88" s="8"/>
      <c r="IOT88" s="8"/>
      <c r="IOU88" s="8"/>
      <c r="IOV88" s="8"/>
      <c r="IOW88" s="8"/>
      <c r="IOX88" s="8"/>
      <c r="IOY88" s="8"/>
      <c r="IOZ88" s="8"/>
      <c r="IPA88" s="8"/>
      <c r="IPB88" s="8"/>
      <c r="IPC88" s="8"/>
      <c r="IPD88" s="8"/>
      <c r="IPE88" s="8"/>
      <c r="IPF88" s="8"/>
      <c r="IPG88" s="8"/>
      <c r="IPH88" s="8"/>
      <c r="IPI88" s="8"/>
      <c r="IPJ88" s="8"/>
      <c r="IPK88" s="8"/>
      <c r="IPL88" s="8"/>
      <c r="IPM88" s="8"/>
      <c r="IPN88" s="8"/>
      <c r="IPO88" s="8"/>
      <c r="IPP88" s="8"/>
      <c r="IPQ88" s="8"/>
      <c r="IPR88" s="8"/>
      <c r="IPS88" s="8"/>
      <c r="IPT88" s="8"/>
      <c r="IPU88" s="8"/>
      <c r="IPV88" s="8"/>
      <c r="IPW88" s="8"/>
      <c r="IPX88" s="8"/>
      <c r="IPY88" s="8"/>
      <c r="IPZ88" s="8"/>
      <c r="IQA88" s="8"/>
      <c r="IQB88" s="8"/>
      <c r="IQC88" s="8"/>
      <c r="IQD88" s="8"/>
      <c r="IQE88" s="8"/>
      <c r="IQF88" s="8"/>
      <c r="IQG88" s="8"/>
      <c r="IQH88" s="8"/>
      <c r="IQI88" s="8"/>
      <c r="IQJ88" s="8"/>
      <c r="IQK88" s="8"/>
      <c r="IQL88" s="8"/>
      <c r="IQM88" s="8"/>
      <c r="IQN88" s="8"/>
      <c r="IQO88" s="8"/>
      <c r="IQP88" s="8"/>
      <c r="IQQ88" s="8"/>
      <c r="IQR88" s="8"/>
      <c r="IQS88" s="8"/>
      <c r="IQT88" s="8"/>
      <c r="IQU88" s="8"/>
      <c r="IQV88" s="8"/>
      <c r="IQW88" s="8"/>
      <c r="IQX88" s="8"/>
      <c r="IQY88" s="8"/>
      <c r="IQZ88" s="8"/>
      <c r="IRA88" s="8"/>
      <c r="IRB88" s="8"/>
      <c r="IRC88" s="8"/>
      <c r="IRD88" s="8"/>
      <c r="IRE88" s="8"/>
      <c r="IRF88" s="8"/>
      <c r="IRG88" s="8"/>
      <c r="IRH88" s="8"/>
      <c r="IRI88" s="8"/>
      <c r="IRJ88" s="8"/>
      <c r="IRK88" s="8"/>
      <c r="IRL88" s="8"/>
      <c r="IRM88" s="8"/>
      <c r="IRN88" s="8"/>
      <c r="IRO88" s="8"/>
      <c r="IRP88" s="8"/>
      <c r="IRQ88" s="8"/>
      <c r="IRR88" s="8"/>
      <c r="IRS88" s="8"/>
      <c r="IRT88" s="8"/>
      <c r="IRU88" s="8"/>
      <c r="IRV88" s="8"/>
      <c r="IRW88" s="8"/>
      <c r="IRX88" s="8"/>
      <c r="IRY88" s="8"/>
      <c r="IRZ88" s="8"/>
      <c r="ISA88" s="8"/>
      <c r="ISB88" s="8"/>
      <c r="ISC88" s="8"/>
      <c r="ISD88" s="8"/>
      <c r="ISE88" s="8"/>
      <c r="ISF88" s="8"/>
      <c r="ISG88" s="8"/>
      <c r="ISH88" s="8"/>
      <c r="ISI88" s="8"/>
      <c r="ISJ88" s="8"/>
      <c r="ISK88" s="8"/>
      <c r="ISL88" s="8"/>
      <c r="ISM88" s="8"/>
      <c r="ISN88" s="8"/>
      <c r="ISO88" s="8"/>
      <c r="ISP88" s="8"/>
      <c r="ISQ88" s="8"/>
      <c r="ISR88" s="8"/>
      <c r="ISS88" s="8"/>
      <c r="IST88" s="8"/>
      <c r="ISU88" s="8"/>
      <c r="ISV88" s="8"/>
      <c r="ISW88" s="8"/>
      <c r="ISX88" s="8"/>
      <c r="ISY88" s="8"/>
      <c r="ISZ88" s="8"/>
      <c r="ITA88" s="8"/>
      <c r="ITB88" s="8"/>
      <c r="ITC88" s="8"/>
      <c r="ITD88" s="8"/>
      <c r="ITE88" s="8"/>
      <c r="ITF88" s="8"/>
      <c r="ITG88" s="8"/>
      <c r="ITH88" s="8"/>
      <c r="ITI88" s="8"/>
      <c r="ITJ88" s="8"/>
      <c r="ITK88" s="8"/>
      <c r="ITL88" s="8"/>
      <c r="ITM88" s="8"/>
      <c r="ITN88" s="8"/>
      <c r="ITO88" s="8"/>
      <c r="ITP88" s="8"/>
      <c r="ITQ88" s="8"/>
      <c r="ITR88" s="8"/>
      <c r="ITS88" s="8"/>
      <c r="ITT88" s="8"/>
      <c r="ITU88" s="8"/>
      <c r="ITV88" s="8"/>
      <c r="ITW88" s="8"/>
      <c r="ITX88" s="8"/>
      <c r="ITY88" s="8"/>
      <c r="ITZ88" s="8"/>
      <c r="IUA88" s="8"/>
      <c r="IUB88" s="8"/>
      <c r="IUC88" s="8"/>
      <c r="IUD88" s="8"/>
      <c r="IUE88" s="8"/>
      <c r="IUF88" s="8"/>
      <c r="IUG88" s="8"/>
      <c r="IUH88" s="8"/>
      <c r="IUI88" s="8"/>
      <c r="IUJ88" s="8"/>
      <c r="IUK88" s="8"/>
      <c r="IUL88" s="8"/>
      <c r="IUM88" s="8"/>
      <c r="IUN88" s="8"/>
      <c r="IUO88" s="8"/>
      <c r="IUP88" s="8"/>
      <c r="IUQ88" s="8"/>
      <c r="IUR88" s="8"/>
      <c r="IUS88" s="8"/>
      <c r="IUT88" s="8"/>
      <c r="IUU88" s="8"/>
      <c r="IUV88" s="8"/>
      <c r="IUW88" s="8"/>
      <c r="IUX88" s="8"/>
      <c r="IUY88" s="8"/>
      <c r="IUZ88" s="8"/>
      <c r="IVA88" s="8"/>
      <c r="IVB88" s="8"/>
      <c r="IVC88" s="8"/>
      <c r="IVD88" s="8"/>
      <c r="IVE88" s="8"/>
      <c r="IVF88" s="8"/>
      <c r="IVG88" s="8"/>
      <c r="IVH88" s="8"/>
      <c r="IVI88" s="8"/>
      <c r="IVJ88" s="8"/>
      <c r="IVK88" s="8"/>
      <c r="IVL88" s="8"/>
      <c r="IVM88" s="8"/>
      <c r="IVN88" s="8"/>
      <c r="IVO88" s="8"/>
      <c r="IVP88" s="8"/>
      <c r="IVQ88" s="8"/>
      <c r="IVR88" s="8"/>
      <c r="IVS88" s="8"/>
      <c r="IVT88" s="8"/>
      <c r="IVU88" s="8"/>
      <c r="IVV88" s="8"/>
      <c r="IVW88" s="8"/>
      <c r="IVX88" s="8"/>
      <c r="IVY88" s="8"/>
      <c r="IVZ88" s="8"/>
      <c r="IWA88" s="8"/>
      <c r="IWB88" s="8"/>
      <c r="IWC88" s="8"/>
      <c r="IWD88" s="8"/>
      <c r="IWE88" s="8"/>
      <c r="IWF88" s="8"/>
      <c r="IWG88" s="8"/>
      <c r="IWH88" s="8"/>
      <c r="IWI88" s="8"/>
      <c r="IWJ88" s="8"/>
      <c r="IWK88" s="8"/>
      <c r="IWL88" s="8"/>
      <c r="IWM88" s="8"/>
      <c r="IWN88" s="8"/>
      <c r="IWO88" s="8"/>
      <c r="IWP88" s="8"/>
      <c r="IWQ88" s="8"/>
      <c r="IWR88" s="8"/>
      <c r="IWS88" s="8"/>
      <c r="IWT88" s="8"/>
      <c r="IWU88" s="8"/>
      <c r="IWV88" s="8"/>
      <c r="IWW88" s="8"/>
      <c r="IWX88" s="8"/>
      <c r="IWY88" s="8"/>
      <c r="IWZ88" s="8"/>
      <c r="IXA88" s="8"/>
      <c r="IXB88" s="8"/>
      <c r="IXC88" s="8"/>
      <c r="IXD88" s="8"/>
      <c r="IXE88" s="8"/>
      <c r="IXF88" s="8"/>
      <c r="IXG88" s="8"/>
      <c r="IXH88" s="8"/>
      <c r="IXI88" s="8"/>
      <c r="IXJ88" s="8"/>
      <c r="IXK88" s="8"/>
      <c r="IXL88" s="8"/>
      <c r="IXM88" s="8"/>
      <c r="IXN88" s="8"/>
      <c r="IXO88" s="8"/>
      <c r="IXP88" s="8"/>
      <c r="IXQ88" s="8"/>
      <c r="IXR88" s="8"/>
      <c r="IXS88" s="8"/>
      <c r="IXT88" s="8"/>
      <c r="IXU88" s="8"/>
      <c r="IXV88" s="8"/>
      <c r="IXW88" s="8"/>
      <c r="IXX88" s="8"/>
      <c r="IXY88" s="8"/>
      <c r="IXZ88" s="8"/>
      <c r="IYA88" s="8"/>
      <c r="IYB88" s="8"/>
      <c r="IYC88" s="8"/>
      <c r="IYD88" s="8"/>
      <c r="IYE88" s="8"/>
      <c r="IYF88" s="8"/>
      <c r="IYG88" s="8"/>
      <c r="IYH88" s="8"/>
      <c r="IYI88" s="8"/>
      <c r="IYJ88" s="8"/>
      <c r="IYK88" s="8"/>
      <c r="IYL88" s="8"/>
      <c r="IYM88" s="8"/>
      <c r="IYN88" s="8"/>
      <c r="IYO88" s="8"/>
      <c r="IYP88" s="8"/>
      <c r="IYQ88" s="8"/>
      <c r="IYR88" s="8"/>
      <c r="IYS88" s="8"/>
      <c r="IYT88" s="8"/>
      <c r="IYU88" s="8"/>
      <c r="IYV88" s="8"/>
      <c r="IYW88" s="8"/>
      <c r="IYX88" s="8"/>
      <c r="IYY88" s="8"/>
      <c r="IYZ88" s="8"/>
      <c r="IZA88" s="8"/>
      <c r="IZB88" s="8"/>
      <c r="IZC88" s="8"/>
      <c r="IZD88" s="8"/>
      <c r="IZE88" s="8"/>
      <c r="IZF88" s="8"/>
      <c r="IZG88" s="8"/>
      <c r="IZH88" s="8"/>
      <c r="IZI88" s="8"/>
      <c r="IZJ88" s="8"/>
      <c r="IZK88" s="8"/>
      <c r="IZL88" s="8"/>
      <c r="IZM88" s="8"/>
      <c r="IZN88" s="8"/>
      <c r="IZO88" s="8"/>
      <c r="IZP88" s="8"/>
      <c r="IZQ88" s="8"/>
      <c r="IZR88" s="8"/>
      <c r="IZS88" s="8"/>
      <c r="IZT88" s="8"/>
      <c r="IZU88" s="8"/>
      <c r="IZV88" s="8"/>
      <c r="IZW88" s="8"/>
      <c r="IZX88" s="8"/>
      <c r="IZY88" s="8"/>
      <c r="IZZ88" s="8"/>
      <c r="JAA88" s="8"/>
      <c r="JAB88" s="8"/>
      <c r="JAC88" s="8"/>
      <c r="JAD88" s="8"/>
      <c r="JAE88" s="8"/>
      <c r="JAF88" s="8"/>
      <c r="JAG88" s="8"/>
      <c r="JAH88" s="8"/>
      <c r="JAI88" s="8"/>
      <c r="JAJ88" s="8"/>
      <c r="JAK88" s="8"/>
      <c r="JAL88" s="8"/>
      <c r="JAM88" s="8"/>
      <c r="JAN88" s="8"/>
      <c r="JAO88" s="8"/>
      <c r="JAP88" s="8"/>
      <c r="JAQ88" s="8"/>
      <c r="JAR88" s="8"/>
      <c r="JAS88" s="8"/>
      <c r="JAT88" s="8"/>
      <c r="JAU88" s="8"/>
      <c r="JAV88" s="8"/>
      <c r="JAW88" s="8"/>
      <c r="JAX88" s="8"/>
      <c r="JAY88" s="8"/>
      <c r="JAZ88" s="8"/>
      <c r="JBA88" s="8"/>
      <c r="JBB88" s="8"/>
      <c r="JBC88" s="8"/>
      <c r="JBD88" s="8"/>
      <c r="JBE88" s="8"/>
      <c r="JBF88" s="8"/>
      <c r="JBG88" s="8"/>
      <c r="JBH88" s="8"/>
      <c r="JBI88" s="8"/>
      <c r="JBJ88" s="8"/>
      <c r="JBK88" s="8"/>
      <c r="JBL88" s="8"/>
      <c r="JBM88" s="8"/>
      <c r="JBN88" s="8"/>
      <c r="JBO88" s="8"/>
      <c r="JBP88" s="8"/>
      <c r="JBQ88" s="8"/>
      <c r="JBR88" s="8"/>
      <c r="JBS88" s="8"/>
      <c r="JBT88" s="8"/>
      <c r="JBU88" s="8"/>
      <c r="JBV88" s="8"/>
      <c r="JBW88" s="8"/>
      <c r="JBX88" s="8"/>
      <c r="JBY88" s="8"/>
      <c r="JBZ88" s="8"/>
      <c r="JCA88" s="8"/>
      <c r="JCB88" s="8"/>
      <c r="JCC88" s="8"/>
      <c r="JCD88" s="8"/>
      <c r="JCE88" s="8"/>
      <c r="JCF88" s="8"/>
      <c r="JCG88" s="8"/>
      <c r="JCH88" s="8"/>
      <c r="JCI88" s="8"/>
      <c r="JCJ88" s="8"/>
      <c r="JCK88" s="8"/>
      <c r="JCL88" s="8"/>
      <c r="JCM88" s="8"/>
      <c r="JCN88" s="8"/>
      <c r="JCO88" s="8"/>
      <c r="JCP88" s="8"/>
      <c r="JCQ88" s="8"/>
      <c r="JCR88" s="8"/>
      <c r="JCS88" s="8"/>
      <c r="JCT88" s="8"/>
      <c r="JCU88" s="8"/>
      <c r="JCV88" s="8"/>
      <c r="JCW88" s="8"/>
      <c r="JCX88" s="8"/>
      <c r="JCY88" s="8"/>
      <c r="JCZ88" s="8"/>
      <c r="JDA88" s="8"/>
      <c r="JDB88" s="8"/>
      <c r="JDC88" s="8"/>
      <c r="JDD88" s="8"/>
      <c r="JDE88" s="8"/>
      <c r="JDF88" s="8"/>
      <c r="JDG88" s="8"/>
      <c r="JDH88" s="8"/>
      <c r="JDI88" s="8"/>
      <c r="JDJ88" s="8"/>
      <c r="JDK88" s="8"/>
      <c r="JDL88" s="8"/>
      <c r="JDM88" s="8"/>
      <c r="JDN88" s="8"/>
      <c r="JDO88" s="8"/>
      <c r="JDP88" s="8"/>
      <c r="JDQ88" s="8"/>
      <c r="JDR88" s="8"/>
      <c r="JDS88" s="8"/>
      <c r="JDT88" s="8"/>
      <c r="JDU88" s="8"/>
      <c r="JDV88" s="8"/>
      <c r="JDW88" s="8"/>
      <c r="JDX88" s="8"/>
      <c r="JDY88" s="8"/>
      <c r="JDZ88" s="8"/>
      <c r="JEA88" s="8"/>
      <c r="JEB88" s="8"/>
      <c r="JEC88" s="8"/>
      <c r="JED88" s="8"/>
      <c r="JEE88" s="8"/>
      <c r="JEF88" s="8"/>
      <c r="JEG88" s="8"/>
      <c r="JEH88" s="8"/>
      <c r="JEI88" s="8"/>
      <c r="JEJ88" s="8"/>
      <c r="JEK88" s="8"/>
      <c r="JEL88" s="8"/>
      <c r="JEM88" s="8"/>
      <c r="JEN88" s="8"/>
      <c r="JEO88" s="8"/>
      <c r="JEP88" s="8"/>
      <c r="JEQ88" s="8"/>
      <c r="JER88" s="8"/>
      <c r="JES88" s="8"/>
      <c r="JET88" s="8"/>
      <c r="JEU88" s="8"/>
      <c r="JEV88" s="8"/>
      <c r="JEW88" s="8"/>
      <c r="JEX88" s="8"/>
      <c r="JEY88" s="8"/>
      <c r="JEZ88" s="8"/>
      <c r="JFA88" s="8"/>
      <c r="JFB88" s="8"/>
      <c r="JFC88" s="8"/>
      <c r="JFD88" s="8"/>
      <c r="JFE88" s="8"/>
      <c r="JFF88" s="8"/>
      <c r="JFG88" s="8"/>
      <c r="JFH88" s="8"/>
      <c r="JFI88" s="8"/>
      <c r="JFJ88" s="8"/>
      <c r="JFK88" s="8"/>
      <c r="JFL88" s="8"/>
      <c r="JFM88" s="8"/>
      <c r="JFN88" s="8"/>
      <c r="JFO88" s="8"/>
      <c r="JFP88" s="8"/>
      <c r="JFQ88" s="8"/>
      <c r="JFR88" s="8"/>
      <c r="JFS88" s="8"/>
      <c r="JFT88" s="8"/>
      <c r="JFU88" s="8"/>
      <c r="JFV88" s="8"/>
      <c r="JFW88" s="8"/>
      <c r="JFX88" s="8"/>
      <c r="JFY88" s="8"/>
      <c r="JFZ88" s="8"/>
      <c r="JGA88" s="8"/>
      <c r="JGB88" s="8"/>
      <c r="JGC88" s="8"/>
      <c r="JGD88" s="8"/>
      <c r="JGE88" s="8"/>
      <c r="JGF88" s="8"/>
      <c r="JGG88" s="8"/>
      <c r="JGH88" s="8"/>
      <c r="JGI88" s="8"/>
      <c r="JGJ88" s="8"/>
      <c r="JGK88" s="8"/>
      <c r="JGL88" s="8"/>
      <c r="JGM88" s="8"/>
      <c r="JGN88" s="8"/>
      <c r="JGO88" s="8"/>
      <c r="JGP88" s="8"/>
      <c r="JGQ88" s="8"/>
      <c r="JGR88" s="8"/>
      <c r="JGS88" s="8"/>
      <c r="JGT88" s="8"/>
      <c r="JGU88" s="8"/>
      <c r="JGV88" s="8"/>
      <c r="JGW88" s="8"/>
      <c r="JGX88" s="8"/>
      <c r="JGY88" s="8"/>
      <c r="JGZ88" s="8"/>
      <c r="JHA88" s="8"/>
      <c r="JHB88" s="8"/>
      <c r="JHC88" s="8"/>
      <c r="JHD88" s="8"/>
      <c r="JHE88" s="8"/>
      <c r="JHF88" s="8"/>
      <c r="JHG88" s="8"/>
      <c r="JHH88" s="8"/>
      <c r="JHI88" s="8"/>
      <c r="JHJ88" s="8"/>
      <c r="JHK88" s="8"/>
      <c r="JHL88" s="8"/>
      <c r="JHM88" s="8"/>
      <c r="JHN88" s="8"/>
      <c r="JHO88" s="8"/>
      <c r="JHP88" s="8"/>
      <c r="JHQ88" s="8"/>
      <c r="JHR88" s="8"/>
      <c r="JHS88" s="8"/>
      <c r="JHT88" s="8"/>
      <c r="JHU88" s="8"/>
      <c r="JHV88" s="8"/>
      <c r="JHW88" s="8"/>
      <c r="JHX88" s="8"/>
      <c r="JHY88" s="8"/>
      <c r="JHZ88" s="8"/>
      <c r="JIA88" s="8"/>
      <c r="JIB88" s="8"/>
      <c r="JIC88" s="8"/>
      <c r="JID88" s="8"/>
      <c r="JIE88" s="8"/>
      <c r="JIF88" s="8"/>
      <c r="JIG88" s="8"/>
      <c r="JIH88" s="8"/>
      <c r="JII88" s="8"/>
      <c r="JIJ88" s="8"/>
      <c r="JIK88" s="8"/>
      <c r="JIL88" s="8"/>
      <c r="JIM88" s="8"/>
      <c r="JIN88" s="8"/>
      <c r="JIO88" s="8"/>
      <c r="JIP88" s="8"/>
      <c r="JIQ88" s="8"/>
      <c r="JIR88" s="8"/>
      <c r="JIS88" s="8"/>
      <c r="JIT88" s="8"/>
      <c r="JIU88" s="8"/>
      <c r="JIV88" s="8"/>
      <c r="JIW88" s="8"/>
      <c r="JIX88" s="8"/>
      <c r="JIY88" s="8"/>
      <c r="JIZ88" s="8"/>
      <c r="JJA88" s="8"/>
      <c r="JJB88" s="8"/>
      <c r="JJC88" s="8"/>
      <c r="JJD88" s="8"/>
      <c r="JJE88" s="8"/>
      <c r="JJF88" s="8"/>
      <c r="JJG88" s="8"/>
      <c r="JJH88" s="8"/>
      <c r="JJI88" s="8"/>
      <c r="JJJ88" s="8"/>
      <c r="JJK88" s="8"/>
      <c r="JJL88" s="8"/>
      <c r="JJM88" s="8"/>
      <c r="JJN88" s="8"/>
      <c r="JJO88" s="8"/>
      <c r="JJP88" s="8"/>
      <c r="JJQ88" s="8"/>
      <c r="JJR88" s="8"/>
      <c r="JJS88" s="8"/>
      <c r="JJT88" s="8"/>
      <c r="JJU88" s="8"/>
      <c r="JJV88" s="8"/>
      <c r="JJW88" s="8"/>
      <c r="JJX88" s="8"/>
      <c r="JJY88" s="8"/>
      <c r="JJZ88" s="8"/>
      <c r="JKA88" s="8"/>
      <c r="JKB88" s="8"/>
      <c r="JKC88" s="8"/>
      <c r="JKD88" s="8"/>
      <c r="JKE88" s="8"/>
      <c r="JKF88" s="8"/>
      <c r="JKG88" s="8"/>
      <c r="JKH88" s="8"/>
      <c r="JKI88" s="8"/>
      <c r="JKJ88" s="8"/>
      <c r="JKK88" s="8"/>
      <c r="JKL88" s="8"/>
      <c r="JKM88" s="8"/>
      <c r="JKN88" s="8"/>
      <c r="JKO88" s="8"/>
      <c r="JKP88" s="8"/>
      <c r="JKQ88" s="8"/>
      <c r="JKR88" s="8"/>
      <c r="JKS88" s="8"/>
      <c r="JKT88" s="8"/>
      <c r="JKU88" s="8"/>
      <c r="JKV88" s="8"/>
      <c r="JKW88" s="8"/>
      <c r="JKX88" s="8"/>
      <c r="JKY88" s="8"/>
      <c r="JKZ88" s="8"/>
      <c r="JLA88" s="8"/>
      <c r="JLB88" s="8"/>
      <c r="JLC88" s="8"/>
      <c r="JLD88" s="8"/>
      <c r="JLE88" s="8"/>
      <c r="JLF88" s="8"/>
      <c r="JLG88" s="8"/>
      <c r="JLH88" s="8"/>
      <c r="JLI88" s="8"/>
      <c r="JLJ88" s="8"/>
      <c r="JLK88" s="8"/>
      <c r="JLL88" s="8"/>
      <c r="JLM88" s="8"/>
      <c r="JLN88" s="8"/>
      <c r="JLO88" s="8"/>
      <c r="JLP88" s="8"/>
      <c r="JLQ88" s="8"/>
      <c r="JLR88" s="8"/>
      <c r="JLS88" s="8"/>
      <c r="JLT88" s="8"/>
      <c r="JLU88" s="8"/>
      <c r="JLV88" s="8"/>
      <c r="JLW88" s="8"/>
      <c r="JLX88" s="8"/>
      <c r="JLY88" s="8"/>
      <c r="JLZ88" s="8"/>
      <c r="JMA88" s="8"/>
      <c r="JMB88" s="8"/>
      <c r="JMC88" s="8"/>
      <c r="JMD88" s="8"/>
      <c r="JME88" s="8"/>
      <c r="JMF88" s="8"/>
      <c r="JMG88" s="8"/>
      <c r="JMH88" s="8"/>
      <c r="JMI88" s="8"/>
      <c r="JMJ88" s="8"/>
      <c r="JMK88" s="8"/>
      <c r="JML88" s="8"/>
      <c r="JMM88" s="8"/>
      <c r="JMN88" s="8"/>
      <c r="JMO88" s="8"/>
      <c r="JMP88" s="8"/>
      <c r="JMQ88" s="8"/>
      <c r="JMR88" s="8"/>
      <c r="JMS88" s="8"/>
      <c r="JMT88" s="8"/>
      <c r="JMU88" s="8"/>
      <c r="JMV88" s="8"/>
      <c r="JMW88" s="8"/>
      <c r="JMX88" s="8"/>
      <c r="JMY88" s="8"/>
      <c r="JMZ88" s="8"/>
      <c r="JNA88" s="8"/>
      <c r="JNB88" s="8"/>
      <c r="JNC88" s="8"/>
      <c r="JND88" s="8"/>
      <c r="JNE88" s="8"/>
      <c r="JNF88" s="8"/>
      <c r="JNG88" s="8"/>
      <c r="JNH88" s="8"/>
      <c r="JNI88" s="8"/>
      <c r="JNJ88" s="8"/>
      <c r="JNK88" s="8"/>
      <c r="JNL88" s="8"/>
      <c r="JNM88" s="8"/>
      <c r="JNN88" s="8"/>
      <c r="JNO88" s="8"/>
      <c r="JNP88" s="8"/>
      <c r="JNQ88" s="8"/>
      <c r="JNR88" s="8"/>
      <c r="JNS88" s="8"/>
      <c r="JNT88" s="8"/>
      <c r="JNU88" s="8"/>
      <c r="JNV88" s="8"/>
      <c r="JNW88" s="8"/>
      <c r="JNX88" s="8"/>
      <c r="JNY88" s="8"/>
      <c r="JNZ88" s="8"/>
      <c r="JOA88" s="8"/>
      <c r="JOB88" s="8"/>
      <c r="JOC88" s="8"/>
      <c r="JOD88" s="8"/>
      <c r="JOE88" s="8"/>
      <c r="JOF88" s="8"/>
      <c r="JOG88" s="8"/>
      <c r="JOH88" s="8"/>
      <c r="JOI88" s="8"/>
      <c r="JOJ88" s="8"/>
      <c r="JOK88" s="8"/>
      <c r="JOL88" s="8"/>
      <c r="JOM88" s="8"/>
      <c r="JON88" s="8"/>
      <c r="JOO88" s="8"/>
      <c r="JOP88" s="8"/>
      <c r="JOQ88" s="8"/>
      <c r="JOR88" s="8"/>
      <c r="JOS88" s="8"/>
      <c r="JOT88" s="8"/>
      <c r="JOU88" s="8"/>
      <c r="JOV88" s="8"/>
      <c r="JOW88" s="8"/>
      <c r="JOX88" s="8"/>
      <c r="JOY88" s="8"/>
      <c r="JOZ88" s="8"/>
      <c r="JPA88" s="8"/>
      <c r="JPB88" s="8"/>
      <c r="JPC88" s="8"/>
      <c r="JPD88" s="8"/>
      <c r="JPE88" s="8"/>
      <c r="JPF88" s="8"/>
      <c r="JPG88" s="8"/>
      <c r="JPH88" s="8"/>
      <c r="JPI88" s="8"/>
      <c r="JPJ88" s="8"/>
      <c r="JPK88" s="8"/>
      <c r="JPL88" s="8"/>
      <c r="JPM88" s="8"/>
      <c r="JPN88" s="8"/>
      <c r="JPO88" s="8"/>
      <c r="JPP88" s="8"/>
      <c r="JPQ88" s="8"/>
      <c r="JPR88" s="8"/>
      <c r="JPS88" s="8"/>
      <c r="JPT88" s="8"/>
      <c r="JPU88" s="8"/>
      <c r="JPV88" s="8"/>
      <c r="JPW88" s="8"/>
      <c r="JPX88" s="8"/>
      <c r="JPY88" s="8"/>
      <c r="JPZ88" s="8"/>
      <c r="JQA88" s="8"/>
      <c r="JQB88" s="8"/>
      <c r="JQC88" s="8"/>
      <c r="JQD88" s="8"/>
      <c r="JQE88" s="8"/>
      <c r="JQF88" s="8"/>
      <c r="JQG88" s="8"/>
      <c r="JQH88" s="8"/>
      <c r="JQI88" s="8"/>
      <c r="JQJ88" s="8"/>
      <c r="JQK88" s="8"/>
      <c r="JQL88" s="8"/>
      <c r="JQM88" s="8"/>
      <c r="JQN88" s="8"/>
      <c r="JQO88" s="8"/>
      <c r="JQP88" s="8"/>
      <c r="JQQ88" s="8"/>
      <c r="JQR88" s="8"/>
      <c r="JQS88" s="8"/>
      <c r="JQT88" s="8"/>
      <c r="JQU88" s="8"/>
      <c r="JQV88" s="8"/>
      <c r="JQW88" s="8"/>
      <c r="JQX88" s="8"/>
      <c r="JQY88" s="8"/>
      <c r="JQZ88" s="8"/>
      <c r="JRA88" s="8"/>
      <c r="JRB88" s="8"/>
      <c r="JRC88" s="8"/>
      <c r="JRD88" s="8"/>
      <c r="JRE88" s="8"/>
      <c r="JRF88" s="8"/>
      <c r="JRG88" s="8"/>
      <c r="JRH88" s="8"/>
      <c r="JRI88" s="8"/>
      <c r="JRJ88" s="8"/>
      <c r="JRK88" s="8"/>
      <c r="JRL88" s="8"/>
      <c r="JRM88" s="8"/>
      <c r="JRN88" s="8"/>
      <c r="JRO88" s="8"/>
      <c r="JRP88" s="8"/>
      <c r="JRQ88" s="8"/>
      <c r="JRR88" s="8"/>
      <c r="JRS88" s="8"/>
      <c r="JRT88" s="8"/>
      <c r="JRU88" s="8"/>
      <c r="JRV88" s="8"/>
      <c r="JRW88" s="8"/>
      <c r="JRX88" s="8"/>
      <c r="JRY88" s="8"/>
      <c r="JRZ88" s="8"/>
      <c r="JSA88" s="8"/>
      <c r="JSB88" s="8"/>
      <c r="JSC88" s="8"/>
      <c r="JSD88" s="8"/>
      <c r="JSE88" s="8"/>
      <c r="JSF88" s="8"/>
      <c r="JSG88" s="8"/>
      <c r="JSH88" s="8"/>
      <c r="JSI88" s="8"/>
      <c r="JSJ88" s="8"/>
      <c r="JSK88" s="8"/>
      <c r="JSL88" s="8"/>
      <c r="JSM88" s="8"/>
      <c r="JSN88" s="8"/>
      <c r="JSO88" s="8"/>
      <c r="JSP88" s="8"/>
      <c r="JSQ88" s="8"/>
      <c r="JSR88" s="8"/>
      <c r="JSS88" s="8"/>
      <c r="JST88" s="8"/>
      <c r="JSU88" s="8"/>
      <c r="JSV88" s="8"/>
      <c r="JSW88" s="8"/>
      <c r="JSX88" s="8"/>
      <c r="JSY88" s="8"/>
      <c r="JSZ88" s="8"/>
      <c r="JTA88" s="8"/>
      <c r="JTB88" s="8"/>
      <c r="JTC88" s="8"/>
      <c r="JTD88" s="8"/>
      <c r="JTE88" s="8"/>
      <c r="JTF88" s="8"/>
      <c r="JTG88" s="8"/>
      <c r="JTH88" s="8"/>
      <c r="JTI88" s="8"/>
      <c r="JTJ88" s="8"/>
      <c r="JTK88" s="8"/>
      <c r="JTL88" s="8"/>
      <c r="JTM88" s="8"/>
      <c r="JTN88" s="8"/>
      <c r="JTO88" s="8"/>
      <c r="JTP88" s="8"/>
      <c r="JTQ88" s="8"/>
      <c r="JTR88" s="8"/>
      <c r="JTS88" s="8"/>
      <c r="JTT88" s="8"/>
      <c r="JTU88" s="8"/>
      <c r="JTV88" s="8"/>
      <c r="JTW88" s="8"/>
      <c r="JTX88" s="8"/>
      <c r="JTY88" s="8"/>
      <c r="JTZ88" s="8"/>
      <c r="JUA88" s="8"/>
      <c r="JUB88" s="8"/>
      <c r="JUC88" s="8"/>
      <c r="JUD88" s="8"/>
      <c r="JUE88" s="8"/>
      <c r="JUF88" s="8"/>
      <c r="JUG88" s="8"/>
      <c r="JUH88" s="8"/>
      <c r="JUI88" s="8"/>
      <c r="JUJ88" s="8"/>
      <c r="JUK88" s="8"/>
      <c r="JUL88" s="8"/>
      <c r="JUM88" s="8"/>
      <c r="JUN88" s="8"/>
      <c r="JUO88" s="8"/>
      <c r="JUP88" s="8"/>
      <c r="JUQ88" s="8"/>
      <c r="JUR88" s="8"/>
      <c r="JUS88" s="8"/>
      <c r="JUT88" s="8"/>
      <c r="JUU88" s="8"/>
      <c r="JUV88" s="8"/>
      <c r="JUW88" s="8"/>
      <c r="JUX88" s="8"/>
      <c r="JUY88" s="8"/>
      <c r="JUZ88" s="8"/>
      <c r="JVA88" s="8"/>
      <c r="JVB88" s="8"/>
      <c r="JVC88" s="8"/>
      <c r="JVD88" s="8"/>
      <c r="JVE88" s="8"/>
      <c r="JVF88" s="8"/>
      <c r="JVG88" s="8"/>
      <c r="JVH88" s="8"/>
      <c r="JVI88" s="8"/>
      <c r="JVJ88" s="8"/>
      <c r="JVK88" s="8"/>
      <c r="JVL88" s="8"/>
      <c r="JVM88" s="8"/>
      <c r="JVN88" s="8"/>
      <c r="JVO88" s="8"/>
      <c r="JVP88" s="8"/>
      <c r="JVQ88" s="8"/>
      <c r="JVR88" s="8"/>
      <c r="JVS88" s="8"/>
      <c r="JVT88" s="8"/>
      <c r="JVU88" s="8"/>
      <c r="JVV88" s="8"/>
      <c r="JVW88" s="8"/>
      <c r="JVX88" s="8"/>
      <c r="JVY88" s="8"/>
      <c r="JVZ88" s="8"/>
      <c r="JWA88" s="8"/>
      <c r="JWB88" s="8"/>
      <c r="JWC88" s="8"/>
      <c r="JWD88" s="8"/>
      <c r="JWE88" s="8"/>
      <c r="JWF88" s="8"/>
      <c r="JWG88" s="8"/>
      <c r="JWH88" s="8"/>
      <c r="JWI88" s="8"/>
      <c r="JWJ88" s="8"/>
      <c r="JWK88" s="8"/>
      <c r="JWL88" s="8"/>
      <c r="JWM88" s="8"/>
      <c r="JWN88" s="8"/>
      <c r="JWO88" s="8"/>
      <c r="JWP88" s="8"/>
      <c r="JWQ88" s="8"/>
      <c r="JWR88" s="8"/>
      <c r="JWS88" s="8"/>
      <c r="JWT88" s="8"/>
      <c r="JWU88" s="8"/>
      <c r="JWV88" s="8"/>
      <c r="JWW88" s="8"/>
      <c r="JWX88" s="8"/>
      <c r="JWY88" s="8"/>
      <c r="JWZ88" s="8"/>
      <c r="JXA88" s="8"/>
      <c r="JXB88" s="8"/>
      <c r="JXC88" s="8"/>
      <c r="JXD88" s="8"/>
      <c r="JXE88" s="8"/>
      <c r="JXF88" s="8"/>
      <c r="JXG88" s="8"/>
      <c r="JXH88" s="8"/>
      <c r="JXI88" s="8"/>
      <c r="JXJ88" s="8"/>
      <c r="JXK88" s="8"/>
      <c r="JXL88" s="8"/>
      <c r="JXM88" s="8"/>
      <c r="JXN88" s="8"/>
      <c r="JXO88" s="8"/>
      <c r="JXP88" s="8"/>
      <c r="JXQ88" s="8"/>
      <c r="JXR88" s="8"/>
      <c r="JXS88" s="8"/>
      <c r="JXT88" s="8"/>
      <c r="JXU88" s="8"/>
      <c r="JXV88" s="8"/>
      <c r="JXW88" s="8"/>
      <c r="JXX88" s="8"/>
      <c r="JXY88" s="8"/>
      <c r="JXZ88" s="8"/>
      <c r="JYA88" s="8"/>
      <c r="JYB88" s="8"/>
      <c r="JYC88" s="8"/>
      <c r="JYD88" s="8"/>
      <c r="JYE88" s="8"/>
      <c r="JYF88" s="8"/>
      <c r="JYG88" s="8"/>
      <c r="JYH88" s="8"/>
      <c r="JYI88" s="8"/>
      <c r="JYJ88" s="8"/>
      <c r="JYK88" s="8"/>
      <c r="JYL88" s="8"/>
      <c r="JYM88" s="8"/>
      <c r="JYN88" s="8"/>
      <c r="JYO88" s="8"/>
      <c r="JYP88" s="8"/>
      <c r="JYQ88" s="8"/>
      <c r="JYR88" s="8"/>
      <c r="JYS88" s="8"/>
      <c r="JYT88" s="8"/>
      <c r="JYU88" s="8"/>
      <c r="JYV88" s="8"/>
      <c r="JYW88" s="8"/>
      <c r="JYX88" s="8"/>
      <c r="JYY88" s="8"/>
      <c r="JYZ88" s="8"/>
      <c r="JZA88" s="8"/>
      <c r="JZB88" s="8"/>
      <c r="JZC88" s="8"/>
      <c r="JZD88" s="8"/>
      <c r="JZE88" s="8"/>
      <c r="JZF88" s="8"/>
      <c r="JZG88" s="8"/>
      <c r="JZH88" s="8"/>
      <c r="JZI88" s="8"/>
      <c r="JZJ88" s="8"/>
      <c r="JZK88" s="8"/>
      <c r="JZL88" s="8"/>
      <c r="JZM88" s="8"/>
      <c r="JZN88" s="8"/>
      <c r="JZO88" s="8"/>
      <c r="JZP88" s="8"/>
      <c r="JZQ88" s="8"/>
      <c r="JZR88" s="8"/>
      <c r="JZS88" s="8"/>
      <c r="JZT88" s="8"/>
      <c r="JZU88" s="8"/>
      <c r="JZV88" s="8"/>
      <c r="JZW88" s="8"/>
      <c r="JZX88" s="8"/>
      <c r="JZY88" s="8"/>
      <c r="JZZ88" s="8"/>
      <c r="KAA88" s="8"/>
      <c r="KAB88" s="8"/>
      <c r="KAC88" s="8"/>
      <c r="KAD88" s="8"/>
      <c r="KAE88" s="8"/>
      <c r="KAF88" s="8"/>
      <c r="KAG88" s="8"/>
      <c r="KAH88" s="8"/>
      <c r="KAI88" s="8"/>
      <c r="KAJ88" s="8"/>
      <c r="KAK88" s="8"/>
      <c r="KAL88" s="8"/>
      <c r="KAM88" s="8"/>
      <c r="KAN88" s="8"/>
      <c r="KAO88" s="8"/>
      <c r="KAP88" s="8"/>
      <c r="KAQ88" s="8"/>
      <c r="KAR88" s="8"/>
      <c r="KAS88" s="8"/>
      <c r="KAT88" s="8"/>
      <c r="KAU88" s="8"/>
      <c r="KAV88" s="8"/>
      <c r="KAW88" s="8"/>
      <c r="KAX88" s="8"/>
      <c r="KAY88" s="8"/>
      <c r="KAZ88" s="8"/>
      <c r="KBA88" s="8"/>
      <c r="KBB88" s="8"/>
      <c r="KBC88" s="8"/>
      <c r="KBD88" s="8"/>
      <c r="KBE88" s="8"/>
      <c r="KBF88" s="8"/>
      <c r="KBG88" s="8"/>
      <c r="KBH88" s="8"/>
      <c r="KBI88" s="8"/>
      <c r="KBJ88" s="8"/>
      <c r="KBK88" s="8"/>
      <c r="KBL88" s="8"/>
      <c r="KBM88" s="8"/>
      <c r="KBN88" s="8"/>
      <c r="KBO88" s="8"/>
      <c r="KBP88" s="8"/>
      <c r="KBQ88" s="8"/>
      <c r="KBR88" s="8"/>
      <c r="KBS88" s="8"/>
      <c r="KBT88" s="8"/>
      <c r="KBU88" s="8"/>
      <c r="KBV88" s="8"/>
      <c r="KBW88" s="8"/>
      <c r="KBX88" s="8"/>
      <c r="KBY88" s="8"/>
      <c r="KBZ88" s="8"/>
      <c r="KCA88" s="8"/>
      <c r="KCB88" s="8"/>
      <c r="KCC88" s="8"/>
      <c r="KCD88" s="8"/>
      <c r="KCE88" s="8"/>
      <c r="KCF88" s="8"/>
      <c r="KCG88" s="8"/>
      <c r="KCH88" s="8"/>
      <c r="KCI88" s="8"/>
      <c r="KCJ88" s="8"/>
      <c r="KCK88" s="8"/>
      <c r="KCL88" s="8"/>
      <c r="KCM88" s="8"/>
      <c r="KCN88" s="8"/>
      <c r="KCO88" s="8"/>
      <c r="KCP88" s="8"/>
      <c r="KCQ88" s="8"/>
      <c r="KCR88" s="8"/>
      <c r="KCS88" s="8"/>
      <c r="KCT88" s="8"/>
      <c r="KCU88" s="8"/>
      <c r="KCV88" s="8"/>
      <c r="KCW88" s="8"/>
      <c r="KCX88" s="8"/>
      <c r="KCY88" s="8"/>
      <c r="KCZ88" s="8"/>
      <c r="KDA88" s="8"/>
      <c r="KDB88" s="8"/>
      <c r="KDC88" s="8"/>
      <c r="KDD88" s="8"/>
      <c r="KDE88" s="8"/>
      <c r="KDF88" s="8"/>
      <c r="KDG88" s="8"/>
      <c r="KDH88" s="8"/>
      <c r="KDI88" s="8"/>
      <c r="KDJ88" s="8"/>
      <c r="KDK88" s="8"/>
      <c r="KDL88" s="8"/>
      <c r="KDM88" s="8"/>
      <c r="KDN88" s="8"/>
      <c r="KDO88" s="8"/>
      <c r="KDP88" s="8"/>
      <c r="KDQ88" s="8"/>
      <c r="KDR88" s="8"/>
      <c r="KDS88" s="8"/>
      <c r="KDT88" s="8"/>
      <c r="KDU88" s="8"/>
      <c r="KDV88" s="8"/>
      <c r="KDW88" s="8"/>
      <c r="KDX88" s="8"/>
      <c r="KDY88" s="8"/>
      <c r="KDZ88" s="8"/>
      <c r="KEA88" s="8"/>
      <c r="KEB88" s="8"/>
      <c r="KEC88" s="8"/>
      <c r="KED88" s="8"/>
      <c r="KEE88" s="8"/>
      <c r="KEF88" s="8"/>
      <c r="KEG88" s="8"/>
      <c r="KEH88" s="8"/>
      <c r="KEI88" s="8"/>
      <c r="KEJ88" s="8"/>
      <c r="KEK88" s="8"/>
      <c r="KEL88" s="8"/>
      <c r="KEM88" s="8"/>
      <c r="KEN88" s="8"/>
      <c r="KEO88" s="8"/>
      <c r="KEP88" s="8"/>
      <c r="KEQ88" s="8"/>
      <c r="KER88" s="8"/>
      <c r="KES88" s="8"/>
      <c r="KET88" s="8"/>
      <c r="KEU88" s="8"/>
      <c r="KEV88" s="8"/>
      <c r="KEW88" s="8"/>
      <c r="KEX88" s="8"/>
      <c r="KEY88" s="8"/>
      <c r="KEZ88" s="8"/>
      <c r="KFA88" s="8"/>
      <c r="KFB88" s="8"/>
      <c r="KFC88" s="8"/>
      <c r="KFD88" s="8"/>
      <c r="KFE88" s="8"/>
      <c r="KFF88" s="8"/>
      <c r="KFG88" s="8"/>
      <c r="KFH88" s="8"/>
      <c r="KFI88" s="8"/>
      <c r="KFJ88" s="8"/>
      <c r="KFK88" s="8"/>
      <c r="KFL88" s="8"/>
      <c r="KFM88" s="8"/>
      <c r="KFN88" s="8"/>
      <c r="KFO88" s="8"/>
      <c r="KFP88" s="8"/>
      <c r="KFQ88" s="8"/>
      <c r="KFR88" s="8"/>
      <c r="KFS88" s="8"/>
      <c r="KFT88" s="8"/>
      <c r="KFU88" s="8"/>
      <c r="KFV88" s="8"/>
      <c r="KFW88" s="8"/>
      <c r="KFX88" s="8"/>
      <c r="KFY88" s="8"/>
      <c r="KFZ88" s="8"/>
      <c r="KGA88" s="8"/>
      <c r="KGB88" s="8"/>
      <c r="KGC88" s="8"/>
      <c r="KGD88" s="8"/>
      <c r="KGE88" s="8"/>
      <c r="KGF88" s="8"/>
      <c r="KGG88" s="8"/>
      <c r="KGH88" s="8"/>
      <c r="KGI88" s="8"/>
      <c r="KGJ88" s="8"/>
      <c r="KGK88" s="8"/>
      <c r="KGL88" s="8"/>
      <c r="KGM88" s="8"/>
      <c r="KGN88" s="8"/>
      <c r="KGO88" s="8"/>
      <c r="KGP88" s="8"/>
      <c r="KGQ88" s="8"/>
      <c r="KGR88" s="8"/>
      <c r="KGS88" s="8"/>
      <c r="KGT88" s="8"/>
      <c r="KGU88" s="8"/>
      <c r="KGV88" s="8"/>
      <c r="KGW88" s="8"/>
      <c r="KGX88" s="8"/>
      <c r="KGY88" s="8"/>
      <c r="KGZ88" s="8"/>
      <c r="KHA88" s="8"/>
      <c r="KHB88" s="8"/>
      <c r="KHC88" s="8"/>
      <c r="KHD88" s="8"/>
      <c r="KHE88" s="8"/>
      <c r="KHF88" s="8"/>
      <c r="KHG88" s="8"/>
      <c r="KHH88" s="8"/>
      <c r="KHI88" s="8"/>
      <c r="KHJ88" s="8"/>
      <c r="KHK88" s="8"/>
      <c r="KHL88" s="8"/>
      <c r="KHM88" s="8"/>
      <c r="KHN88" s="8"/>
      <c r="KHO88" s="8"/>
      <c r="KHP88" s="8"/>
      <c r="KHQ88" s="8"/>
      <c r="KHR88" s="8"/>
      <c r="KHS88" s="8"/>
      <c r="KHT88" s="8"/>
      <c r="KHU88" s="8"/>
      <c r="KHV88" s="8"/>
      <c r="KHW88" s="8"/>
      <c r="KHX88" s="8"/>
      <c r="KHY88" s="8"/>
      <c r="KHZ88" s="8"/>
      <c r="KIA88" s="8"/>
      <c r="KIB88" s="8"/>
      <c r="KIC88" s="8"/>
      <c r="KID88" s="8"/>
      <c r="KIE88" s="8"/>
      <c r="KIF88" s="8"/>
      <c r="KIG88" s="8"/>
      <c r="KIH88" s="8"/>
      <c r="KII88" s="8"/>
      <c r="KIJ88" s="8"/>
      <c r="KIK88" s="8"/>
      <c r="KIL88" s="8"/>
      <c r="KIM88" s="8"/>
      <c r="KIN88" s="8"/>
      <c r="KIO88" s="8"/>
      <c r="KIP88" s="8"/>
      <c r="KIQ88" s="8"/>
      <c r="KIR88" s="8"/>
      <c r="KIS88" s="8"/>
      <c r="KIT88" s="8"/>
      <c r="KIU88" s="8"/>
      <c r="KIV88" s="8"/>
      <c r="KIW88" s="8"/>
      <c r="KIX88" s="8"/>
      <c r="KIY88" s="8"/>
      <c r="KIZ88" s="8"/>
      <c r="KJA88" s="8"/>
      <c r="KJB88" s="8"/>
      <c r="KJC88" s="8"/>
      <c r="KJD88" s="8"/>
      <c r="KJE88" s="8"/>
      <c r="KJF88" s="8"/>
      <c r="KJG88" s="8"/>
      <c r="KJH88" s="8"/>
      <c r="KJI88" s="8"/>
      <c r="KJJ88" s="8"/>
      <c r="KJK88" s="8"/>
      <c r="KJL88" s="8"/>
      <c r="KJM88" s="8"/>
      <c r="KJN88" s="8"/>
      <c r="KJO88" s="8"/>
      <c r="KJP88" s="8"/>
      <c r="KJQ88" s="8"/>
      <c r="KJR88" s="8"/>
      <c r="KJS88" s="8"/>
      <c r="KJT88" s="8"/>
      <c r="KJU88" s="8"/>
      <c r="KJV88" s="8"/>
      <c r="KJW88" s="8"/>
      <c r="KJX88" s="8"/>
      <c r="KJY88" s="8"/>
      <c r="KJZ88" s="8"/>
      <c r="KKA88" s="8"/>
      <c r="KKB88" s="8"/>
      <c r="KKC88" s="8"/>
      <c r="KKD88" s="8"/>
      <c r="KKE88" s="8"/>
      <c r="KKF88" s="8"/>
      <c r="KKG88" s="8"/>
      <c r="KKH88" s="8"/>
      <c r="KKI88" s="8"/>
      <c r="KKJ88" s="8"/>
      <c r="KKK88" s="8"/>
      <c r="KKL88" s="8"/>
      <c r="KKM88" s="8"/>
      <c r="KKN88" s="8"/>
      <c r="KKO88" s="8"/>
      <c r="KKP88" s="8"/>
      <c r="KKQ88" s="8"/>
      <c r="KKR88" s="8"/>
      <c r="KKS88" s="8"/>
      <c r="KKT88" s="8"/>
      <c r="KKU88" s="8"/>
      <c r="KKV88" s="8"/>
      <c r="KKW88" s="8"/>
      <c r="KKX88" s="8"/>
      <c r="KKY88" s="8"/>
      <c r="KKZ88" s="8"/>
      <c r="KLA88" s="8"/>
      <c r="KLB88" s="8"/>
      <c r="KLC88" s="8"/>
      <c r="KLD88" s="8"/>
      <c r="KLE88" s="8"/>
      <c r="KLF88" s="8"/>
      <c r="KLG88" s="8"/>
      <c r="KLH88" s="8"/>
      <c r="KLI88" s="8"/>
      <c r="KLJ88" s="8"/>
      <c r="KLK88" s="8"/>
      <c r="KLL88" s="8"/>
      <c r="KLM88" s="8"/>
      <c r="KLN88" s="8"/>
      <c r="KLO88" s="8"/>
      <c r="KLP88" s="8"/>
      <c r="KLQ88" s="8"/>
      <c r="KLR88" s="8"/>
      <c r="KLS88" s="8"/>
      <c r="KLT88" s="8"/>
      <c r="KLU88" s="8"/>
      <c r="KLV88" s="8"/>
      <c r="KLW88" s="8"/>
      <c r="KLX88" s="8"/>
      <c r="KLY88" s="8"/>
      <c r="KLZ88" s="8"/>
      <c r="KMA88" s="8"/>
      <c r="KMB88" s="8"/>
      <c r="KMC88" s="8"/>
      <c r="KMD88" s="8"/>
      <c r="KME88" s="8"/>
      <c r="KMF88" s="8"/>
      <c r="KMG88" s="8"/>
      <c r="KMH88" s="8"/>
      <c r="KMI88" s="8"/>
      <c r="KMJ88" s="8"/>
      <c r="KMK88" s="8"/>
      <c r="KML88" s="8"/>
      <c r="KMM88" s="8"/>
      <c r="KMN88" s="8"/>
      <c r="KMO88" s="8"/>
      <c r="KMP88" s="8"/>
      <c r="KMQ88" s="8"/>
      <c r="KMR88" s="8"/>
      <c r="KMS88" s="8"/>
      <c r="KMT88" s="8"/>
      <c r="KMU88" s="8"/>
      <c r="KMV88" s="8"/>
      <c r="KMW88" s="8"/>
      <c r="KMX88" s="8"/>
      <c r="KMY88" s="8"/>
      <c r="KMZ88" s="8"/>
      <c r="KNA88" s="8"/>
      <c r="KNB88" s="8"/>
      <c r="KNC88" s="8"/>
      <c r="KND88" s="8"/>
      <c r="KNE88" s="8"/>
      <c r="KNF88" s="8"/>
      <c r="KNG88" s="8"/>
      <c r="KNH88" s="8"/>
      <c r="KNI88" s="8"/>
      <c r="KNJ88" s="8"/>
      <c r="KNK88" s="8"/>
      <c r="KNL88" s="8"/>
      <c r="KNM88" s="8"/>
      <c r="KNN88" s="8"/>
      <c r="KNO88" s="8"/>
      <c r="KNP88" s="8"/>
      <c r="KNQ88" s="8"/>
      <c r="KNR88" s="8"/>
      <c r="KNS88" s="8"/>
      <c r="KNT88" s="8"/>
      <c r="KNU88" s="8"/>
      <c r="KNV88" s="8"/>
      <c r="KNW88" s="8"/>
      <c r="KNX88" s="8"/>
      <c r="KNY88" s="8"/>
      <c r="KNZ88" s="8"/>
      <c r="KOA88" s="8"/>
      <c r="KOB88" s="8"/>
      <c r="KOC88" s="8"/>
      <c r="KOD88" s="8"/>
      <c r="KOE88" s="8"/>
      <c r="KOF88" s="8"/>
      <c r="KOG88" s="8"/>
      <c r="KOH88" s="8"/>
      <c r="KOI88" s="8"/>
      <c r="KOJ88" s="8"/>
      <c r="KOK88" s="8"/>
      <c r="KOL88" s="8"/>
      <c r="KOM88" s="8"/>
      <c r="KON88" s="8"/>
      <c r="KOO88" s="8"/>
      <c r="KOP88" s="8"/>
      <c r="KOQ88" s="8"/>
      <c r="KOR88" s="8"/>
      <c r="KOS88" s="8"/>
      <c r="KOT88" s="8"/>
      <c r="KOU88" s="8"/>
      <c r="KOV88" s="8"/>
      <c r="KOW88" s="8"/>
      <c r="KOX88" s="8"/>
      <c r="KOY88" s="8"/>
      <c r="KOZ88" s="8"/>
      <c r="KPA88" s="8"/>
      <c r="KPB88" s="8"/>
      <c r="KPC88" s="8"/>
      <c r="KPD88" s="8"/>
      <c r="KPE88" s="8"/>
      <c r="KPF88" s="8"/>
      <c r="KPG88" s="8"/>
      <c r="KPH88" s="8"/>
      <c r="KPI88" s="8"/>
      <c r="KPJ88" s="8"/>
      <c r="KPK88" s="8"/>
      <c r="KPL88" s="8"/>
      <c r="KPM88" s="8"/>
      <c r="KPN88" s="8"/>
      <c r="KPO88" s="8"/>
      <c r="KPP88" s="8"/>
      <c r="KPQ88" s="8"/>
      <c r="KPR88" s="8"/>
      <c r="KPS88" s="8"/>
      <c r="KPT88" s="8"/>
      <c r="KPU88" s="8"/>
      <c r="KPV88" s="8"/>
      <c r="KPW88" s="8"/>
      <c r="KPX88" s="8"/>
      <c r="KPY88" s="8"/>
      <c r="KPZ88" s="8"/>
      <c r="KQA88" s="8"/>
      <c r="KQB88" s="8"/>
      <c r="KQC88" s="8"/>
      <c r="KQD88" s="8"/>
      <c r="KQE88" s="8"/>
      <c r="KQF88" s="8"/>
      <c r="KQG88" s="8"/>
      <c r="KQH88" s="8"/>
      <c r="KQI88" s="8"/>
      <c r="KQJ88" s="8"/>
      <c r="KQK88" s="8"/>
      <c r="KQL88" s="8"/>
      <c r="KQM88" s="8"/>
      <c r="KQN88" s="8"/>
      <c r="KQO88" s="8"/>
      <c r="KQP88" s="8"/>
      <c r="KQQ88" s="8"/>
      <c r="KQR88" s="8"/>
      <c r="KQS88" s="8"/>
      <c r="KQT88" s="8"/>
      <c r="KQU88" s="8"/>
      <c r="KQV88" s="8"/>
      <c r="KQW88" s="8"/>
      <c r="KQX88" s="8"/>
      <c r="KQY88" s="8"/>
      <c r="KQZ88" s="8"/>
      <c r="KRA88" s="8"/>
      <c r="KRB88" s="8"/>
      <c r="KRC88" s="8"/>
      <c r="KRD88" s="8"/>
      <c r="KRE88" s="8"/>
      <c r="KRF88" s="8"/>
      <c r="KRG88" s="8"/>
      <c r="KRH88" s="8"/>
      <c r="KRI88" s="8"/>
      <c r="KRJ88" s="8"/>
      <c r="KRK88" s="8"/>
      <c r="KRL88" s="8"/>
      <c r="KRM88" s="8"/>
      <c r="KRN88" s="8"/>
      <c r="KRO88" s="8"/>
      <c r="KRP88" s="8"/>
      <c r="KRQ88" s="8"/>
      <c r="KRR88" s="8"/>
      <c r="KRS88" s="8"/>
      <c r="KRT88" s="8"/>
      <c r="KRU88" s="8"/>
      <c r="KRV88" s="8"/>
      <c r="KRW88" s="8"/>
      <c r="KRX88" s="8"/>
      <c r="KRY88" s="8"/>
      <c r="KRZ88" s="8"/>
      <c r="KSA88" s="8"/>
      <c r="KSB88" s="8"/>
      <c r="KSC88" s="8"/>
      <c r="KSD88" s="8"/>
      <c r="KSE88" s="8"/>
      <c r="KSF88" s="8"/>
      <c r="KSG88" s="8"/>
      <c r="KSH88" s="8"/>
      <c r="KSI88" s="8"/>
      <c r="KSJ88" s="8"/>
      <c r="KSK88" s="8"/>
      <c r="KSL88" s="8"/>
      <c r="KSM88" s="8"/>
      <c r="KSN88" s="8"/>
      <c r="KSO88" s="8"/>
      <c r="KSP88" s="8"/>
      <c r="KSQ88" s="8"/>
      <c r="KSR88" s="8"/>
      <c r="KSS88" s="8"/>
      <c r="KST88" s="8"/>
      <c r="KSU88" s="8"/>
      <c r="KSV88" s="8"/>
      <c r="KSW88" s="8"/>
      <c r="KSX88" s="8"/>
      <c r="KSY88" s="8"/>
      <c r="KSZ88" s="8"/>
      <c r="KTA88" s="8"/>
      <c r="KTB88" s="8"/>
      <c r="KTC88" s="8"/>
      <c r="KTD88" s="8"/>
      <c r="KTE88" s="8"/>
      <c r="KTF88" s="8"/>
      <c r="KTG88" s="8"/>
      <c r="KTH88" s="8"/>
      <c r="KTI88" s="8"/>
      <c r="KTJ88" s="8"/>
      <c r="KTK88" s="8"/>
      <c r="KTL88" s="8"/>
      <c r="KTM88" s="8"/>
      <c r="KTN88" s="8"/>
      <c r="KTO88" s="8"/>
      <c r="KTP88" s="8"/>
      <c r="KTQ88" s="8"/>
      <c r="KTR88" s="8"/>
      <c r="KTS88" s="8"/>
      <c r="KTT88" s="8"/>
      <c r="KTU88" s="8"/>
      <c r="KTV88" s="8"/>
      <c r="KTW88" s="8"/>
      <c r="KTX88" s="8"/>
      <c r="KTY88" s="8"/>
      <c r="KTZ88" s="8"/>
      <c r="KUA88" s="8"/>
      <c r="KUB88" s="8"/>
      <c r="KUC88" s="8"/>
      <c r="KUD88" s="8"/>
      <c r="KUE88" s="8"/>
      <c r="KUF88" s="8"/>
      <c r="KUG88" s="8"/>
      <c r="KUH88" s="8"/>
      <c r="KUI88" s="8"/>
      <c r="KUJ88" s="8"/>
      <c r="KUK88" s="8"/>
      <c r="KUL88" s="8"/>
      <c r="KUM88" s="8"/>
      <c r="KUN88" s="8"/>
      <c r="KUO88" s="8"/>
      <c r="KUP88" s="8"/>
      <c r="KUQ88" s="8"/>
      <c r="KUR88" s="8"/>
      <c r="KUS88" s="8"/>
      <c r="KUT88" s="8"/>
      <c r="KUU88" s="8"/>
      <c r="KUV88" s="8"/>
      <c r="KUW88" s="8"/>
      <c r="KUX88" s="8"/>
      <c r="KUY88" s="8"/>
      <c r="KUZ88" s="8"/>
      <c r="KVA88" s="8"/>
      <c r="KVB88" s="8"/>
      <c r="KVC88" s="8"/>
      <c r="KVD88" s="8"/>
      <c r="KVE88" s="8"/>
      <c r="KVF88" s="8"/>
      <c r="KVG88" s="8"/>
      <c r="KVH88" s="8"/>
      <c r="KVI88" s="8"/>
      <c r="KVJ88" s="8"/>
      <c r="KVK88" s="8"/>
      <c r="KVL88" s="8"/>
      <c r="KVM88" s="8"/>
      <c r="KVN88" s="8"/>
      <c r="KVO88" s="8"/>
      <c r="KVP88" s="8"/>
      <c r="KVQ88" s="8"/>
      <c r="KVR88" s="8"/>
      <c r="KVS88" s="8"/>
      <c r="KVT88" s="8"/>
      <c r="KVU88" s="8"/>
      <c r="KVV88" s="8"/>
      <c r="KVW88" s="8"/>
      <c r="KVX88" s="8"/>
      <c r="KVY88" s="8"/>
      <c r="KVZ88" s="8"/>
      <c r="KWA88" s="8"/>
      <c r="KWB88" s="8"/>
      <c r="KWC88" s="8"/>
      <c r="KWD88" s="8"/>
      <c r="KWE88" s="8"/>
      <c r="KWF88" s="8"/>
      <c r="KWG88" s="8"/>
      <c r="KWH88" s="8"/>
      <c r="KWI88" s="8"/>
      <c r="KWJ88" s="8"/>
      <c r="KWK88" s="8"/>
      <c r="KWL88" s="8"/>
      <c r="KWM88" s="8"/>
      <c r="KWN88" s="8"/>
      <c r="KWO88" s="8"/>
      <c r="KWP88" s="8"/>
      <c r="KWQ88" s="8"/>
      <c r="KWR88" s="8"/>
      <c r="KWS88" s="8"/>
      <c r="KWT88" s="8"/>
      <c r="KWU88" s="8"/>
      <c r="KWV88" s="8"/>
      <c r="KWW88" s="8"/>
      <c r="KWX88" s="8"/>
      <c r="KWY88" s="8"/>
      <c r="KWZ88" s="8"/>
      <c r="KXA88" s="8"/>
      <c r="KXB88" s="8"/>
      <c r="KXC88" s="8"/>
      <c r="KXD88" s="8"/>
      <c r="KXE88" s="8"/>
      <c r="KXF88" s="8"/>
      <c r="KXG88" s="8"/>
      <c r="KXH88" s="8"/>
      <c r="KXI88" s="8"/>
      <c r="KXJ88" s="8"/>
      <c r="KXK88" s="8"/>
      <c r="KXL88" s="8"/>
      <c r="KXM88" s="8"/>
      <c r="KXN88" s="8"/>
      <c r="KXO88" s="8"/>
      <c r="KXP88" s="8"/>
      <c r="KXQ88" s="8"/>
      <c r="KXR88" s="8"/>
      <c r="KXS88" s="8"/>
      <c r="KXT88" s="8"/>
      <c r="KXU88" s="8"/>
      <c r="KXV88" s="8"/>
      <c r="KXW88" s="8"/>
      <c r="KXX88" s="8"/>
      <c r="KXY88" s="8"/>
      <c r="KXZ88" s="8"/>
      <c r="KYA88" s="8"/>
      <c r="KYB88" s="8"/>
      <c r="KYC88" s="8"/>
      <c r="KYD88" s="8"/>
      <c r="KYE88" s="8"/>
      <c r="KYF88" s="8"/>
      <c r="KYG88" s="8"/>
      <c r="KYH88" s="8"/>
      <c r="KYI88" s="8"/>
      <c r="KYJ88" s="8"/>
      <c r="KYK88" s="8"/>
      <c r="KYL88" s="8"/>
      <c r="KYM88" s="8"/>
      <c r="KYN88" s="8"/>
      <c r="KYO88" s="8"/>
      <c r="KYP88" s="8"/>
      <c r="KYQ88" s="8"/>
      <c r="KYR88" s="8"/>
      <c r="KYS88" s="8"/>
      <c r="KYT88" s="8"/>
      <c r="KYU88" s="8"/>
      <c r="KYV88" s="8"/>
      <c r="KYW88" s="8"/>
      <c r="KYX88" s="8"/>
      <c r="KYY88" s="8"/>
      <c r="KYZ88" s="8"/>
      <c r="KZA88" s="8"/>
      <c r="KZB88" s="8"/>
      <c r="KZC88" s="8"/>
      <c r="KZD88" s="8"/>
      <c r="KZE88" s="8"/>
      <c r="KZF88" s="8"/>
      <c r="KZG88" s="8"/>
      <c r="KZH88" s="8"/>
      <c r="KZI88" s="8"/>
      <c r="KZJ88" s="8"/>
      <c r="KZK88" s="8"/>
      <c r="KZL88" s="8"/>
      <c r="KZM88" s="8"/>
      <c r="KZN88" s="8"/>
      <c r="KZO88" s="8"/>
      <c r="KZP88" s="8"/>
      <c r="KZQ88" s="8"/>
      <c r="KZR88" s="8"/>
      <c r="KZS88" s="8"/>
      <c r="KZT88" s="8"/>
      <c r="KZU88" s="8"/>
      <c r="KZV88" s="8"/>
      <c r="KZW88" s="8"/>
      <c r="KZX88" s="8"/>
      <c r="KZY88" s="8"/>
      <c r="KZZ88" s="8"/>
      <c r="LAA88" s="8"/>
      <c r="LAB88" s="8"/>
      <c r="LAC88" s="8"/>
      <c r="LAD88" s="8"/>
      <c r="LAE88" s="8"/>
      <c r="LAF88" s="8"/>
      <c r="LAG88" s="8"/>
      <c r="LAH88" s="8"/>
      <c r="LAI88" s="8"/>
      <c r="LAJ88" s="8"/>
      <c r="LAK88" s="8"/>
      <c r="LAL88" s="8"/>
      <c r="LAM88" s="8"/>
      <c r="LAN88" s="8"/>
      <c r="LAO88" s="8"/>
      <c r="LAP88" s="8"/>
      <c r="LAQ88" s="8"/>
      <c r="LAR88" s="8"/>
      <c r="LAS88" s="8"/>
      <c r="LAT88" s="8"/>
      <c r="LAU88" s="8"/>
      <c r="LAV88" s="8"/>
      <c r="LAW88" s="8"/>
      <c r="LAX88" s="8"/>
      <c r="LAY88" s="8"/>
      <c r="LAZ88" s="8"/>
      <c r="LBA88" s="8"/>
      <c r="LBB88" s="8"/>
      <c r="LBC88" s="8"/>
      <c r="LBD88" s="8"/>
      <c r="LBE88" s="8"/>
      <c r="LBF88" s="8"/>
      <c r="LBG88" s="8"/>
      <c r="LBH88" s="8"/>
      <c r="LBI88" s="8"/>
      <c r="LBJ88" s="8"/>
      <c r="LBK88" s="8"/>
      <c r="LBL88" s="8"/>
      <c r="LBM88" s="8"/>
      <c r="LBN88" s="8"/>
      <c r="LBO88" s="8"/>
      <c r="LBP88" s="8"/>
      <c r="LBQ88" s="8"/>
      <c r="LBR88" s="8"/>
      <c r="LBS88" s="8"/>
      <c r="LBT88" s="8"/>
      <c r="LBU88" s="8"/>
      <c r="LBV88" s="8"/>
      <c r="LBW88" s="8"/>
      <c r="LBX88" s="8"/>
      <c r="LBY88" s="8"/>
      <c r="LBZ88" s="8"/>
      <c r="LCA88" s="8"/>
      <c r="LCB88" s="8"/>
      <c r="LCC88" s="8"/>
      <c r="LCD88" s="8"/>
      <c r="LCE88" s="8"/>
      <c r="LCF88" s="8"/>
      <c r="LCG88" s="8"/>
      <c r="LCH88" s="8"/>
      <c r="LCI88" s="8"/>
      <c r="LCJ88" s="8"/>
      <c r="LCK88" s="8"/>
      <c r="LCL88" s="8"/>
      <c r="LCM88" s="8"/>
      <c r="LCN88" s="8"/>
      <c r="LCO88" s="8"/>
      <c r="LCP88" s="8"/>
      <c r="LCQ88" s="8"/>
      <c r="LCR88" s="8"/>
      <c r="LCS88" s="8"/>
      <c r="LCT88" s="8"/>
      <c r="LCU88" s="8"/>
      <c r="LCV88" s="8"/>
      <c r="LCW88" s="8"/>
      <c r="LCX88" s="8"/>
      <c r="LCY88" s="8"/>
      <c r="LCZ88" s="8"/>
      <c r="LDA88" s="8"/>
      <c r="LDB88" s="8"/>
      <c r="LDC88" s="8"/>
      <c r="LDD88" s="8"/>
      <c r="LDE88" s="8"/>
      <c r="LDF88" s="8"/>
      <c r="LDG88" s="8"/>
      <c r="LDH88" s="8"/>
      <c r="LDI88" s="8"/>
      <c r="LDJ88" s="8"/>
      <c r="LDK88" s="8"/>
      <c r="LDL88" s="8"/>
      <c r="LDM88" s="8"/>
      <c r="LDN88" s="8"/>
      <c r="LDO88" s="8"/>
      <c r="LDP88" s="8"/>
      <c r="LDQ88" s="8"/>
      <c r="LDR88" s="8"/>
      <c r="LDS88" s="8"/>
      <c r="LDT88" s="8"/>
      <c r="LDU88" s="8"/>
      <c r="LDV88" s="8"/>
      <c r="LDW88" s="8"/>
      <c r="LDX88" s="8"/>
      <c r="LDY88" s="8"/>
      <c r="LDZ88" s="8"/>
      <c r="LEA88" s="8"/>
      <c r="LEB88" s="8"/>
      <c r="LEC88" s="8"/>
      <c r="LED88" s="8"/>
      <c r="LEE88" s="8"/>
      <c r="LEF88" s="8"/>
      <c r="LEG88" s="8"/>
      <c r="LEH88" s="8"/>
      <c r="LEI88" s="8"/>
      <c r="LEJ88" s="8"/>
      <c r="LEK88" s="8"/>
      <c r="LEL88" s="8"/>
      <c r="LEM88" s="8"/>
      <c r="LEN88" s="8"/>
      <c r="LEO88" s="8"/>
      <c r="LEP88" s="8"/>
      <c r="LEQ88" s="8"/>
      <c r="LER88" s="8"/>
      <c r="LES88" s="8"/>
      <c r="LET88" s="8"/>
      <c r="LEU88" s="8"/>
      <c r="LEV88" s="8"/>
      <c r="LEW88" s="8"/>
      <c r="LEX88" s="8"/>
      <c r="LEY88" s="8"/>
      <c r="LEZ88" s="8"/>
      <c r="LFA88" s="8"/>
      <c r="LFB88" s="8"/>
      <c r="LFC88" s="8"/>
      <c r="LFD88" s="8"/>
      <c r="LFE88" s="8"/>
      <c r="LFF88" s="8"/>
      <c r="LFG88" s="8"/>
      <c r="LFH88" s="8"/>
      <c r="LFI88" s="8"/>
      <c r="LFJ88" s="8"/>
      <c r="LFK88" s="8"/>
      <c r="LFL88" s="8"/>
      <c r="LFM88" s="8"/>
      <c r="LFN88" s="8"/>
      <c r="LFO88" s="8"/>
      <c r="LFP88" s="8"/>
      <c r="LFQ88" s="8"/>
      <c r="LFR88" s="8"/>
      <c r="LFS88" s="8"/>
      <c r="LFT88" s="8"/>
      <c r="LFU88" s="8"/>
      <c r="LFV88" s="8"/>
      <c r="LFW88" s="8"/>
      <c r="LFX88" s="8"/>
      <c r="LFY88" s="8"/>
      <c r="LFZ88" s="8"/>
      <c r="LGA88" s="8"/>
      <c r="LGB88" s="8"/>
      <c r="LGC88" s="8"/>
      <c r="LGD88" s="8"/>
      <c r="LGE88" s="8"/>
      <c r="LGF88" s="8"/>
      <c r="LGG88" s="8"/>
      <c r="LGH88" s="8"/>
      <c r="LGI88" s="8"/>
      <c r="LGJ88" s="8"/>
      <c r="LGK88" s="8"/>
      <c r="LGL88" s="8"/>
      <c r="LGM88" s="8"/>
      <c r="LGN88" s="8"/>
      <c r="LGO88" s="8"/>
      <c r="LGP88" s="8"/>
      <c r="LGQ88" s="8"/>
      <c r="LGR88" s="8"/>
      <c r="LGS88" s="8"/>
      <c r="LGT88" s="8"/>
      <c r="LGU88" s="8"/>
      <c r="LGV88" s="8"/>
      <c r="LGW88" s="8"/>
      <c r="LGX88" s="8"/>
      <c r="LGY88" s="8"/>
      <c r="LGZ88" s="8"/>
      <c r="LHA88" s="8"/>
      <c r="LHB88" s="8"/>
      <c r="LHC88" s="8"/>
      <c r="LHD88" s="8"/>
      <c r="LHE88" s="8"/>
      <c r="LHF88" s="8"/>
      <c r="LHG88" s="8"/>
      <c r="LHH88" s="8"/>
      <c r="LHI88" s="8"/>
      <c r="LHJ88" s="8"/>
      <c r="LHK88" s="8"/>
      <c r="LHL88" s="8"/>
      <c r="LHM88" s="8"/>
      <c r="LHN88" s="8"/>
      <c r="LHO88" s="8"/>
      <c r="LHP88" s="8"/>
      <c r="LHQ88" s="8"/>
      <c r="LHR88" s="8"/>
      <c r="LHS88" s="8"/>
      <c r="LHT88" s="8"/>
      <c r="LHU88" s="8"/>
      <c r="LHV88" s="8"/>
      <c r="LHW88" s="8"/>
      <c r="LHX88" s="8"/>
      <c r="LHY88" s="8"/>
      <c r="LHZ88" s="8"/>
      <c r="LIA88" s="8"/>
      <c r="LIB88" s="8"/>
      <c r="LIC88" s="8"/>
      <c r="LID88" s="8"/>
      <c r="LIE88" s="8"/>
      <c r="LIF88" s="8"/>
      <c r="LIG88" s="8"/>
      <c r="LIH88" s="8"/>
      <c r="LII88" s="8"/>
      <c r="LIJ88" s="8"/>
      <c r="LIK88" s="8"/>
      <c r="LIL88" s="8"/>
      <c r="LIM88" s="8"/>
      <c r="LIN88" s="8"/>
      <c r="LIO88" s="8"/>
      <c r="LIP88" s="8"/>
      <c r="LIQ88" s="8"/>
      <c r="LIR88" s="8"/>
      <c r="LIS88" s="8"/>
      <c r="LIT88" s="8"/>
      <c r="LIU88" s="8"/>
      <c r="LIV88" s="8"/>
      <c r="LIW88" s="8"/>
      <c r="LIX88" s="8"/>
      <c r="LIY88" s="8"/>
      <c r="LIZ88" s="8"/>
      <c r="LJA88" s="8"/>
      <c r="LJB88" s="8"/>
      <c r="LJC88" s="8"/>
      <c r="LJD88" s="8"/>
      <c r="LJE88" s="8"/>
      <c r="LJF88" s="8"/>
      <c r="LJG88" s="8"/>
      <c r="LJH88" s="8"/>
      <c r="LJI88" s="8"/>
      <c r="LJJ88" s="8"/>
      <c r="LJK88" s="8"/>
      <c r="LJL88" s="8"/>
      <c r="LJM88" s="8"/>
      <c r="LJN88" s="8"/>
      <c r="LJO88" s="8"/>
      <c r="LJP88" s="8"/>
      <c r="LJQ88" s="8"/>
      <c r="LJR88" s="8"/>
      <c r="LJS88" s="8"/>
      <c r="LJT88" s="8"/>
      <c r="LJU88" s="8"/>
      <c r="LJV88" s="8"/>
      <c r="LJW88" s="8"/>
      <c r="LJX88" s="8"/>
      <c r="LJY88" s="8"/>
      <c r="LJZ88" s="8"/>
      <c r="LKA88" s="8"/>
      <c r="LKB88" s="8"/>
      <c r="LKC88" s="8"/>
      <c r="LKD88" s="8"/>
      <c r="LKE88" s="8"/>
      <c r="LKF88" s="8"/>
      <c r="LKG88" s="8"/>
      <c r="LKH88" s="8"/>
      <c r="LKI88" s="8"/>
      <c r="LKJ88" s="8"/>
      <c r="LKK88" s="8"/>
      <c r="LKL88" s="8"/>
      <c r="LKM88" s="8"/>
      <c r="LKN88" s="8"/>
      <c r="LKO88" s="8"/>
      <c r="LKP88" s="8"/>
      <c r="LKQ88" s="8"/>
      <c r="LKR88" s="8"/>
      <c r="LKS88" s="8"/>
      <c r="LKT88" s="8"/>
      <c r="LKU88" s="8"/>
      <c r="LKV88" s="8"/>
      <c r="LKW88" s="8"/>
      <c r="LKX88" s="8"/>
      <c r="LKY88" s="8"/>
      <c r="LKZ88" s="8"/>
      <c r="LLA88" s="8"/>
      <c r="LLB88" s="8"/>
      <c r="LLC88" s="8"/>
      <c r="LLD88" s="8"/>
      <c r="LLE88" s="8"/>
      <c r="LLF88" s="8"/>
      <c r="LLG88" s="8"/>
      <c r="LLH88" s="8"/>
      <c r="LLI88" s="8"/>
      <c r="LLJ88" s="8"/>
      <c r="LLK88" s="8"/>
      <c r="LLL88" s="8"/>
      <c r="LLM88" s="8"/>
      <c r="LLN88" s="8"/>
      <c r="LLO88" s="8"/>
      <c r="LLP88" s="8"/>
      <c r="LLQ88" s="8"/>
      <c r="LLR88" s="8"/>
      <c r="LLS88" s="8"/>
      <c r="LLT88" s="8"/>
      <c r="LLU88" s="8"/>
      <c r="LLV88" s="8"/>
      <c r="LLW88" s="8"/>
      <c r="LLX88" s="8"/>
      <c r="LLY88" s="8"/>
      <c r="LLZ88" s="8"/>
      <c r="LMA88" s="8"/>
      <c r="LMB88" s="8"/>
      <c r="LMC88" s="8"/>
      <c r="LMD88" s="8"/>
      <c r="LME88" s="8"/>
      <c r="LMF88" s="8"/>
      <c r="LMG88" s="8"/>
      <c r="LMH88" s="8"/>
      <c r="LMI88" s="8"/>
      <c r="LMJ88" s="8"/>
      <c r="LMK88" s="8"/>
      <c r="LML88" s="8"/>
      <c r="LMM88" s="8"/>
      <c r="LMN88" s="8"/>
      <c r="LMO88" s="8"/>
      <c r="LMP88" s="8"/>
      <c r="LMQ88" s="8"/>
      <c r="LMR88" s="8"/>
      <c r="LMS88" s="8"/>
      <c r="LMT88" s="8"/>
      <c r="LMU88" s="8"/>
      <c r="LMV88" s="8"/>
      <c r="LMW88" s="8"/>
      <c r="LMX88" s="8"/>
      <c r="LMY88" s="8"/>
      <c r="LMZ88" s="8"/>
      <c r="LNA88" s="8"/>
      <c r="LNB88" s="8"/>
      <c r="LNC88" s="8"/>
      <c r="LND88" s="8"/>
      <c r="LNE88" s="8"/>
      <c r="LNF88" s="8"/>
      <c r="LNG88" s="8"/>
      <c r="LNH88" s="8"/>
      <c r="LNI88" s="8"/>
      <c r="LNJ88" s="8"/>
      <c r="LNK88" s="8"/>
      <c r="LNL88" s="8"/>
      <c r="LNM88" s="8"/>
      <c r="LNN88" s="8"/>
      <c r="LNO88" s="8"/>
      <c r="LNP88" s="8"/>
      <c r="LNQ88" s="8"/>
      <c r="LNR88" s="8"/>
      <c r="LNS88" s="8"/>
      <c r="LNT88" s="8"/>
      <c r="LNU88" s="8"/>
      <c r="LNV88" s="8"/>
      <c r="LNW88" s="8"/>
      <c r="LNX88" s="8"/>
      <c r="LNY88" s="8"/>
      <c r="LNZ88" s="8"/>
      <c r="LOA88" s="8"/>
      <c r="LOB88" s="8"/>
      <c r="LOC88" s="8"/>
      <c r="LOD88" s="8"/>
      <c r="LOE88" s="8"/>
      <c r="LOF88" s="8"/>
      <c r="LOG88" s="8"/>
      <c r="LOH88" s="8"/>
      <c r="LOI88" s="8"/>
      <c r="LOJ88" s="8"/>
      <c r="LOK88" s="8"/>
      <c r="LOL88" s="8"/>
      <c r="LOM88" s="8"/>
      <c r="LON88" s="8"/>
      <c r="LOO88" s="8"/>
      <c r="LOP88" s="8"/>
      <c r="LOQ88" s="8"/>
      <c r="LOR88" s="8"/>
      <c r="LOS88" s="8"/>
      <c r="LOT88" s="8"/>
      <c r="LOU88" s="8"/>
      <c r="LOV88" s="8"/>
      <c r="LOW88" s="8"/>
      <c r="LOX88" s="8"/>
      <c r="LOY88" s="8"/>
      <c r="LOZ88" s="8"/>
      <c r="LPA88" s="8"/>
      <c r="LPB88" s="8"/>
      <c r="LPC88" s="8"/>
      <c r="LPD88" s="8"/>
      <c r="LPE88" s="8"/>
      <c r="LPF88" s="8"/>
      <c r="LPG88" s="8"/>
      <c r="LPH88" s="8"/>
      <c r="LPI88" s="8"/>
      <c r="LPJ88" s="8"/>
      <c r="LPK88" s="8"/>
      <c r="LPL88" s="8"/>
      <c r="LPM88" s="8"/>
      <c r="LPN88" s="8"/>
      <c r="LPO88" s="8"/>
      <c r="LPP88" s="8"/>
      <c r="LPQ88" s="8"/>
      <c r="LPR88" s="8"/>
      <c r="LPS88" s="8"/>
      <c r="LPT88" s="8"/>
      <c r="LPU88" s="8"/>
      <c r="LPV88" s="8"/>
      <c r="LPW88" s="8"/>
      <c r="LPX88" s="8"/>
      <c r="LPY88" s="8"/>
      <c r="LPZ88" s="8"/>
      <c r="LQA88" s="8"/>
      <c r="LQB88" s="8"/>
      <c r="LQC88" s="8"/>
      <c r="LQD88" s="8"/>
      <c r="LQE88" s="8"/>
      <c r="LQF88" s="8"/>
      <c r="LQG88" s="8"/>
      <c r="LQH88" s="8"/>
      <c r="LQI88" s="8"/>
      <c r="LQJ88" s="8"/>
      <c r="LQK88" s="8"/>
      <c r="LQL88" s="8"/>
      <c r="LQM88" s="8"/>
      <c r="LQN88" s="8"/>
      <c r="LQO88" s="8"/>
      <c r="LQP88" s="8"/>
      <c r="LQQ88" s="8"/>
      <c r="LQR88" s="8"/>
      <c r="LQS88" s="8"/>
      <c r="LQT88" s="8"/>
      <c r="LQU88" s="8"/>
      <c r="LQV88" s="8"/>
      <c r="LQW88" s="8"/>
      <c r="LQX88" s="8"/>
      <c r="LQY88" s="8"/>
      <c r="LQZ88" s="8"/>
      <c r="LRA88" s="8"/>
      <c r="LRB88" s="8"/>
      <c r="LRC88" s="8"/>
      <c r="LRD88" s="8"/>
      <c r="LRE88" s="8"/>
      <c r="LRF88" s="8"/>
      <c r="LRG88" s="8"/>
      <c r="LRH88" s="8"/>
      <c r="LRI88" s="8"/>
      <c r="LRJ88" s="8"/>
      <c r="LRK88" s="8"/>
      <c r="LRL88" s="8"/>
      <c r="LRM88" s="8"/>
      <c r="LRN88" s="8"/>
      <c r="LRO88" s="8"/>
      <c r="LRP88" s="8"/>
      <c r="LRQ88" s="8"/>
      <c r="LRR88" s="8"/>
      <c r="LRS88" s="8"/>
      <c r="LRT88" s="8"/>
      <c r="LRU88" s="8"/>
      <c r="LRV88" s="8"/>
      <c r="LRW88" s="8"/>
      <c r="LRX88" s="8"/>
      <c r="LRY88" s="8"/>
      <c r="LRZ88" s="8"/>
      <c r="LSA88" s="8"/>
      <c r="LSB88" s="8"/>
      <c r="LSC88" s="8"/>
      <c r="LSD88" s="8"/>
      <c r="LSE88" s="8"/>
      <c r="LSF88" s="8"/>
      <c r="LSG88" s="8"/>
      <c r="LSH88" s="8"/>
      <c r="LSI88" s="8"/>
      <c r="LSJ88" s="8"/>
      <c r="LSK88" s="8"/>
      <c r="LSL88" s="8"/>
      <c r="LSM88" s="8"/>
      <c r="LSN88" s="8"/>
      <c r="LSO88" s="8"/>
      <c r="LSP88" s="8"/>
      <c r="LSQ88" s="8"/>
      <c r="LSR88" s="8"/>
      <c r="LSS88" s="8"/>
      <c r="LST88" s="8"/>
      <c r="LSU88" s="8"/>
      <c r="LSV88" s="8"/>
      <c r="LSW88" s="8"/>
      <c r="LSX88" s="8"/>
      <c r="LSY88" s="8"/>
      <c r="LSZ88" s="8"/>
      <c r="LTA88" s="8"/>
      <c r="LTB88" s="8"/>
      <c r="LTC88" s="8"/>
      <c r="LTD88" s="8"/>
      <c r="LTE88" s="8"/>
      <c r="LTF88" s="8"/>
      <c r="LTG88" s="8"/>
      <c r="LTH88" s="8"/>
      <c r="LTI88" s="8"/>
      <c r="LTJ88" s="8"/>
      <c r="LTK88" s="8"/>
      <c r="LTL88" s="8"/>
      <c r="LTM88" s="8"/>
      <c r="LTN88" s="8"/>
      <c r="LTO88" s="8"/>
      <c r="LTP88" s="8"/>
      <c r="LTQ88" s="8"/>
      <c r="LTR88" s="8"/>
      <c r="LTS88" s="8"/>
      <c r="LTT88" s="8"/>
      <c r="LTU88" s="8"/>
      <c r="LTV88" s="8"/>
      <c r="LTW88" s="8"/>
      <c r="LTX88" s="8"/>
      <c r="LTY88" s="8"/>
      <c r="LTZ88" s="8"/>
      <c r="LUA88" s="8"/>
      <c r="LUB88" s="8"/>
      <c r="LUC88" s="8"/>
      <c r="LUD88" s="8"/>
      <c r="LUE88" s="8"/>
      <c r="LUF88" s="8"/>
      <c r="LUG88" s="8"/>
      <c r="LUH88" s="8"/>
      <c r="LUI88" s="8"/>
      <c r="LUJ88" s="8"/>
      <c r="LUK88" s="8"/>
      <c r="LUL88" s="8"/>
      <c r="LUM88" s="8"/>
      <c r="LUN88" s="8"/>
      <c r="LUO88" s="8"/>
      <c r="LUP88" s="8"/>
      <c r="LUQ88" s="8"/>
      <c r="LUR88" s="8"/>
      <c r="LUS88" s="8"/>
      <c r="LUT88" s="8"/>
      <c r="LUU88" s="8"/>
      <c r="LUV88" s="8"/>
      <c r="LUW88" s="8"/>
      <c r="LUX88" s="8"/>
      <c r="LUY88" s="8"/>
      <c r="LUZ88" s="8"/>
      <c r="LVA88" s="8"/>
      <c r="LVB88" s="8"/>
      <c r="LVC88" s="8"/>
      <c r="LVD88" s="8"/>
      <c r="LVE88" s="8"/>
      <c r="LVF88" s="8"/>
      <c r="LVG88" s="8"/>
      <c r="LVH88" s="8"/>
      <c r="LVI88" s="8"/>
      <c r="LVJ88" s="8"/>
      <c r="LVK88" s="8"/>
      <c r="LVL88" s="8"/>
      <c r="LVM88" s="8"/>
      <c r="LVN88" s="8"/>
      <c r="LVO88" s="8"/>
      <c r="LVP88" s="8"/>
      <c r="LVQ88" s="8"/>
      <c r="LVR88" s="8"/>
      <c r="LVS88" s="8"/>
      <c r="LVT88" s="8"/>
      <c r="LVU88" s="8"/>
      <c r="LVV88" s="8"/>
      <c r="LVW88" s="8"/>
      <c r="LVX88" s="8"/>
      <c r="LVY88" s="8"/>
      <c r="LVZ88" s="8"/>
      <c r="LWA88" s="8"/>
      <c r="LWB88" s="8"/>
      <c r="LWC88" s="8"/>
      <c r="LWD88" s="8"/>
      <c r="LWE88" s="8"/>
      <c r="LWF88" s="8"/>
      <c r="LWG88" s="8"/>
      <c r="LWH88" s="8"/>
      <c r="LWI88" s="8"/>
      <c r="LWJ88" s="8"/>
      <c r="LWK88" s="8"/>
      <c r="LWL88" s="8"/>
      <c r="LWM88" s="8"/>
      <c r="LWN88" s="8"/>
      <c r="LWO88" s="8"/>
      <c r="LWP88" s="8"/>
      <c r="LWQ88" s="8"/>
      <c r="LWR88" s="8"/>
      <c r="LWS88" s="8"/>
      <c r="LWT88" s="8"/>
      <c r="LWU88" s="8"/>
      <c r="LWV88" s="8"/>
      <c r="LWW88" s="8"/>
      <c r="LWX88" s="8"/>
      <c r="LWY88" s="8"/>
      <c r="LWZ88" s="8"/>
      <c r="LXA88" s="8"/>
      <c r="LXB88" s="8"/>
      <c r="LXC88" s="8"/>
      <c r="LXD88" s="8"/>
      <c r="LXE88" s="8"/>
      <c r="LXF88" s="8"/>
      <c r="LXG88" s="8"/>
      <c r="LXH88" s="8"/>
      <c r="LXI88" s="8"/>
      <c r="LXJ88" s="8"/>
      <c r="LXK88" s="8"/>
      <c r="LXL88" s="8"/>
      <c r="LXM88" s="8"/>
      <c r="LXN88" s="8"/>
      <c r="LXO88" s="8"/>
      <c r="LXP88" s="8"/>
      <c r="LXQ88" s="8"/>
      <c r="LXR88" s="8"/>
      <c r="LXS88" s="8"/>
      <c r="LXT88" s="8"/>
      <c r="LXU88" s="8"/>
      <c r="LXV88" s="8"/>
      <c r="LXW88" s="8"/>
      <c r="LXX88" s="8"/>
      <c r="LXY88" s="8"/>
      <c r="LXZ88" s="8"/>
      <c r="LYA88" s="8"/>
      <c r="LYB88" s="8"/>
      <c r="LYC88" s="8"/>
      <c r="LYD88" s="8"/>
      <c r="LYE88" s="8"/>
      <c r="LYF88" s="8"/>
      <c r="LYG88" s="8"/>
      <c r="LYH88" s="8"/>
      <c r="LYI88" s="8"/>
      <c r="LYJ88" s="8"/>
      <c r="LYK88" s="8"/>
      <c r="LYL88" s="8"/>
      <c r="LYM88" s="8"/>
      <c r="LYN88" s="8"/>
      <c r="LYO88" s="8"/>
      <c r="LYP88" s="8"/>
      <c r="LYQ88" s="8"/>
      <c r="LYR88" s="8"/>
      <c r="LYS88" s="8"/>
      <c r="LYT88" s="8"/>
      <c r="LYU88" s="8"/>
      <c r="LYV88" s="8"/>
      <c r="LYW88" s="8"/>
      <c r="LYX88" s="8"/>
      <c r="LYY88" s="8"/>
      <c r="LYZ88" s="8"/>
      <c r="LZA88" s="8"/>
      <c r="LZB88" s="8"/>
      <c r="LZC88" s="8"/>
      <c r="LZD88" s="8"/>
      <c r="LZE88" s="8"/>
      <c r="LZF88" s="8"/>
      <c r="LZG88" s="8"/>
      <c r="LZH88" s="8"/>
      <c r="LZI88" s="8"/>
      <c r="LZJ88" s="8"/>
      <c r="LZK88" s="8"/>
      <c r="LZL88" s="8"/>
      <c r="LZM88" s="8"/>
      <c r="LZN88" s="8"/>
      <c r="LZO88" s="8"/>
      <c r="LZP88" s="8"/>
      <c r="LZQ88" s="8"/>
      <c r="LZR88" s="8"/>
      <c r="LZS88" s="8"/>
      <c r="LZT88" s="8"/>
      <c r="LZU88" s="8"/>
      <c r="LZV88" s="8"/>
      <c r="LZW88" s="8"/>
      <c r="LZX88" s="8"/>
      <c r="LZY88" s="8"/>
      <c r="LZZ88" s="8"/>
      <c r="MAA88" s="8"/>
      <c r="MAB88" s="8"/>
      <c r="MAC88" s="8"/>
      <c r="MAD88" s="8"/>
      <c r="MAE88" s="8"/>
      <c r="MAF88" s="8"/>
      <c r="MAG88" s="8"/>
      <c r="MAH88" s="8"/>
      <c r="MAI88" s="8"/>
      <c r="MAJ88" s="8"/>
      <c r="MAK88" s="8"/>
      <c r="MAL88" s="8"/>
      <c r="MAM88" s="8"/>
      <c r="MAN88" s="8"/>
      <c r="MAO88" s="8"/>
      <c r="MAP88" s="8"/>
      <c r="MAQ88" s="8"/>
      <c r="MAR88" s="8"/>
      <c r="MAS88" s="8"/>
      <c r="MAT88" s="8"/>
      <c r="MAU88" s="8"/>
      <c r="MAV88" s="8"/>
      <c r="MAW88" s="8"/>
      <c r="MAX88" s="8"/>
      <c r="MAY88" s="8"/>
      <c r="MAZ88" s="8"/>
      <c r="MBA88" s="8"/>
      <c r="MBB88" s="8"/>
      <c r="MBC88" s="8"/>
      <c r="MBD88" s="8"/>
      <c r="MBE88" s="8"/>
      <c r="MBF88" s="8"/>
      <c r="MBG88" s="8"/>
      <c r="MBH88" s="8"/>
      <c r="MBI88" s="8"/>
      <c r="MBJ88" s="8"/>
      <c r="MBK88" s="8"/>
      <c r="MBL88" s="8"/>
      <c r="MBM88" s="8"/>
      <c r="MBN88" s="8"/>
      <c r="MBO88" s="8"/>
      <c r="MBP88" s="8"/>
      <c r="MBQ88" s="8"/>
      <c r="MBR88" s="8"/>
      <c r="MBS88" s="8"/>
      <c r="MBT88" s="8"/>
      <c r="MBU88" s="8"/>
      <c r="MBV88" s="8"/>
      <c r="MBW88" s="8"/>
      <c r="MBX88" s="8"/>
      <c r="MBY88" s="8"/>
      <c r="MBZ88" s="8"/>
      <c r="MCA88" s="8"/>
      <c r="MCB88" s="8"/>
      <c r="MCC88" s="8"/>
      <c r="MCD88" s="8"/>
      <c r="MCE88" s="8"/>
      <c r="MCF88" s="8"/>
      <c r="MCG88" s="8"/>
      <c r="MCH88" s="8"/>
      <c r="MCI88" s="8"/>
      <c r="MCJ88" s="8"/>
      <c r="MCK88" s="8"/>
      <c r="MCL88" s="8"/>
      <c r="MCM88" s="8"/>
      <c r="MCN88" s="8"/>
      <c r="MCO88" s="8"/>
      <c r="MCP88" s="8"/>
      <c r="MCQ88" s="8"/>
      <c r="MCR88" s="8"/>
      <c r="MCS88" s="8"/>
      <c r="MCT88" s="8"/>
      <c r="MCU88" s="8"/>
      <c r="MCV88" s="8"/>
      <c r="MCW88" s="8"/>
      <c r="MCX88" s="8"/>
      <c r="MCY88" s="8"/>
      <c r="MCZ88" s="8"/>
      <c r="MDA88" s="8"/>
      <c r="MDB88" s="8"/>
      <c r="MDC88" s="8"/>
      <c r="MDD88" s="8"/>
      <c r="MDE88" s="8"/>
      <c r="MDF88" s="8"/>
      <c r="MDG88" s="8"/>
      <c r="MDH88" s="8"/>
      <c r="MDI88" s="8"/>
      <c r="MDJ88" s="8"/>
      <c r="MDK88" s="8"/>
      <c r="MDL88" s="8"/>
      <c r="MDM88" s="8"/>
      <c r="MDN88" s="8"/>
      <c r="MDO88" s="8"/>
      <c r="MDP88" s="8"/>
      <c r="MDQ88" s="8"/>
      <c r="MDR88" s="8"/>
      <c r="MDS88" s="8"/>
      <c r="MDT88" s="8"/>
      <c r="MDU88" s="8"/>
      <c r="MDV88" s="8"/>
      <c r="MDW88" s="8"/>
      <c r="MDX88" s="8"/>
      <c r="MDY88" s="8"/>
      <c r="MDZ88" s="8"/>
      <c r="MEA88" s="8"/>
      <c r="MEB88" s="8"/>
      <c r="MEC88" s="8"/>
      <c r="MED88" s="8"/>
      <c r="MEE88" s="8"/>
      <c r="MEF88" s="8"/>
      <c r="MEG88" s="8"/>
      <c r="MEH88" s="8"/>
      <c r="MEI88" s="8"/>
      <c r="MEJ88" s="8"/>
      <c r="MEK88" s="8"/>
      <c r="MEL88" s="8"/>
      <c r="MEM88" s="8"/>
      <c r="MEN88" s="8"/>
      <c r="MEO88" s="8"/>
      <c r="MEP88" s="8"/>
      <c r="MEQ88" s="8"/>
      <c r="MER88" s="8"/>
      <c r="MES88" s="8"/>
      <c r="MET88" s="8"/>
      <c r="MEU88" s="8"/>
      <c r="MEV88" s="8"/>
      <c r="MEW88" s="8"/>
      <c r="MEX88" s="8"/>
      <c r="MEY88" s="8"/>
      <c r="MEZ88" s="8"/>
      <c r="MFA88" s="8"/>
      <c r="MFB88" s="8"/>
      <c r="MFC88" s="8"/>
      <c r="MFD88" s="8"/>
      <c r="MFE88" s="8"/>
      <c r="MFF88" s="8"/>
      <c r="MFG88" s="8"/>
      <c r="MFH88" s="8"/>
      <c r="MFI88" s="8"/>
      <c r="MFJ88" s="8"/>
      <c r="MFK88" s="8"/>
      <c r="MFL88" s="8"/>
      <c r="MFM88" s="8"/>
      <c r="MFN88" s="8"/>
      <c r="MFO88" s="8"/>
      <c r="MFP88" s="8"/>
      <c r="MFQ88" s="8"/>
      <c r="MFR88" s="8"/>
      <c r="MFS88" s="8"/>
      <c r="MFT88" s="8"/>
      <c r="MFU88" s="8"/>
      <c r="MFV88" s="8"/>
      <c r="MFW88" s="8"/>
      <c r="MFX88" s="8"/>
      <c r="MFY88" s="8"/>
      <c r="MFZ88" s="8"/>
      <c r="MGA88" s="8"/>
      <c r="MGB88" s="8"/>
      <c r="MGC88" s="8"/>
      <c r="MGD88" s="8"/>
      <c r="MGE88" s="8"/>
      <c r="MGF88" s="8"/>
      <c r="MGG88" s="8"/>
      <c r="MGH88" s="8"/>
      <c r="MGI88" s="8"/>
      <c r="MGJ88" s="8"/>
      <c r="MGK88" s="8"/>
      <c r="MGL88" s="8"/>
      <c r="MGM88" s="8"/>
      <c r="MGN88" s="8"/>
      <c r="MGO88" s="8"/>
      <c r="MGP88" s="8"/>
      <c r="MGQ88" s="8"/>
      <c r="MGR88" s="8"/>
      <c r="MGS88" s="8"/>
      <c r="MGT88" s="8"/>
      <c r="MGU88" s="8"/>
      <c r="MGV88" s="8"/>
      <c r="MGW88" s="8"/>
      <c r="MGX88" s="8"/>
      <c r="MGY88" s="8"/>
      <c r="MGZ88" s="8"/>
      <c r="MHA88" s="8"/>
      <c r="MHB88" s="8"/>
      <c r="MHC88" s="8"/>
      <c r="MHD88" s="8"/>
      <c r="MHE88" s="8"/>
      <c r="MHF88" s="8"/>
      <c r="MHG88" s="8"/>
      <c r="MHH88" s="8"/>
      <c r="MHI88" s="8"/>
      <c r="MHJ88" s="8"/>
      <c r="MHK88" s="8"/>
      <c r="MHL88" s="8"/>
      <c r="MHM88" s="8"/>
      <c r="MHN88" s="8"/>
      <c r="MHO88" s="8"/>
      <c r="MHP88" s="8"/>
      <c r="MHQ88" s="8"/>
      <c r="MHR88" s="8"/>
      <c r="MHS88" s="8"/>
      <c r="MHT88" s="8"/>
      <c r="MHU88" s="8"/>
      <c r="MHV88" s="8"/>
      <c r="MHW88" s="8"/>
      <c r="MHX88" s="8"/>
      <c r="MHY88" s="8"/>
      <c r="MHZ88" s="8"/>
      <c r="MIA88" s="8"/>
      <c r="MIB88" s="8"/>
      <c r="MIC88" s="8"/>
      <c r="MID88" s="8"/>
      <c r="MIE88" s="8"/>
      <c r="MIF88" s="8"/>
      <c r="MIG88" s="8"/>
      <c r="MIH88" s="8"/>
      <c r="MII88" s="8"/>
      <c r="MIJ88" s="8"/>
      <c r="MIK88" s="8"/>
      <c r="MIL88" s="8"/>
      <c r="MIM88" s="8"/>
      <c r="MIN88" s="8"/>
      <c r="MIO88" s="8"/>
      <c r="MIP88" s="8"/>
      <c r="MIQ88" s="8"/>
      <c r="MIR88" s="8"/>
      <c r="MIS88" s="8"/>
      <c r="MIT88" s="8"/>
      <c r="MIU88" s="8"/>
      <c r="MIV88" s="8"/>
      <c r="MIW88" s="8"/>
      <c r="MIX88" s="8"/>
      <c r="MIY88" s="8"/>
      <c r="MIZ88" s="8"/>
      <c r="MJA88" s="8"/>
      <c r="MJB88" s="8"/>
      <c r="MJC88" s="8"/>
      <c r="MJD88" s="8"/>
      <c r="MJE88" s="8"/>
      <c r="MJF88" s="8"/>
      <c r="MJG88" s="8"/>
      <c r="MJH88" s="8"/>
      <c r="MJI88" s="8"/>
      <c r="MJJ88" s="8"/>
      <c r="MJK88" s="8"/>
      <c r="MJL88" s="8"/>
      <c r="MJM88" s="8"/>
      <c r="MJN88" s="8"/>
      <c r="MJO88" s="8"/>
      <c r="MJP88" s="8"/>
      <c r="MJQ88" s="8"/>
      <c r="MJR88" s="8"/>
      <c r="MJS88" s="8"/>
      <c r="MJT88" s="8"/>
      <c r="MJU88" s="8"/>
      <c r="MJV88" s="8"/>
      <c r="MJW88" s="8"/>
      <c r="MJX88" s="8"/>
      <c r="MJY88" s="8"/>
      <c r="MJZ88" s="8"/>
      <c r="MKA88" s="8"/>
      <c r="MKB88" s="8"/>
      <c r="MKC88" s="8"/>
      <c r="MKD88" s="8"/>
      <c r="MKE88" s="8"/>
      <c r="MKF88" s="8"/>
      <c r="MKG88" s="8"/>
      <c r="MKH88" s="8"/>
      <c r="MKI88" s="8"/>
      <c r="MKJ88" s="8"/>
      <c r="MKK88" s="8"/>
      <c r="MKL88" s="8"/>
      <c r="MKM88" s="8"/>
      <c r="MKN88" s="8"/>
      <c r="MKO88" s="8"/>
      <c r="MKP88" s="8"/>
      <c r="MKQ88" s="8"/>
      <c r="MKR88" s="8"/>
      <c r="MKS88" s="8"/>
      <c r="MKT88" s="8"/>
      <c r="MKU88" s="8"/>
      <c r="MKV88" s="8"/>
      <c r="MKW88" s="8"/>
      <c r="MKX88" s="8"/>
      <c r="MKY88" s="8"/>
      <c r="MKZ88" s="8"/>
      <c r="MLA88" s="8"/>
      <c r="MLB88" s="8"/>
      <c r="MLC88" s="8"/>
      <c r="MLD88" s="8"/>
      <c r="MLE88" s="8"/>
      <c r="MLF88" s="8"/>
      <c r="MLG88" s="8"/>
      <c r="MLH88" s="8"/>
      <c r="MLI88" s="8"/>
      <c r="MLJ88" s="8"/>
      <c r="MLK88" s="8"/>
      <c r="MLL88" s="8"/>
      <c r="MLM88" s="8"/>
      <c r="MLN88" s="8"/>
      <c r="MLO88" s="8"/>
      <c r="MLP88" s="8"/>
      <c r="MLQ88" s="8"/>
      <c r="MLR88" s="8"/>
      <c r="MLS88" s="8"/>
      <c r="MLT88" s="8"/>
      <c r="MLU88" s="8"/>
      <c r="MLV88" s="8"/>
      <c r="MLW88" s="8"/>
      <c r="MLX88" s="8"/>
      <c r="MLY88" s="8"/>
      <c r="MLZ88" s="8"/>
      <c r="MMA88" s="8"/>
      <c r="MMB88" s="8"/>
      <c r="MMC88" s="8"/>
      <c r="MMD88" s="8"/>
      <c r="MME88" s="8"/>
      <c r="MMF88" s="8"/>
      <c r="MMG88" s="8"/>
      <c r="MMH88" s="8"/>
      <c r="MMI88" s="8"/>
      <c r="MMJ88" s="8"/>
      <c r="MMK88" s="8"/>
      <c r="MML88" s="8"/>
      <c r="MMM88" s="8"/>
      <c r="MMN88" s="8"/>
      <c r="MMO88" s="8"/>
      <c r="MMP88" s="8"/>
      <c r="MMQ88" s="8"/>
      <c r="MMR88" s="8"/>
      <c r="MMS88" s="8"/>
      <c r="MMT88" s="8"/>
      <c r="MMU88" s="8"/>
      <c r="MMV88" s="8"/>
      <c r="MMW88" s="8"/>
      <c r="MMX88" s="8"/>
      <c r="MMY88" s="8"/>
      <c r="MMZ88" s="8"/>
      <c r="MNA88" s="8"/>
      <c r="MNB88" s="8"/>
      <c r="MNC88" s="8"/>
      <c r="MND88" s="8"/>
      <c r="MNE88" s="8"/>
      <c r="MNF88" s="8"/>
      <c r="MNG88" s="8"/>
      <c r="MNH88" s="8"/>
      <c r="MNI88" s="8"/>
      <c r="MNJ88" s="8"/>
      <c r="MNK88" s="8"/>
      <c r="MNL88" s="8"/>
      <c r="MNM88" s="8"/>
      <c r="MNN88" s="8"/>
      <c r="MNO88" s="8"/>
      <c r="MNP88" s="8"/>
      <c r="MNQ88" s="8"/>
      <c r="MNR88" s="8"/>
      <c r="MNS88" s="8"/>
      <c r="MNT88" s="8"/>
      <c r="MNU88" s="8"/>
      <c r="MNV88" s="8"/>
      <c r="MNW88" s="8"/>
      <c r="MNX88" s="8"/>
      <c r="MNY88" s="8"/>
      <c r="MNZ88" s="8"/>
      <c r="MOA88" s="8"/>
      <c r="MOB88" s="8"/>
      <c r="MOC88" s="8"/>
      <c r="MOD88" s="8"/>
      <c r="MOE88" s="8"/>
      <c r="MOF88" s="8"/>
      <c r="MOG88" s="8"/>
      <c r="MOH88" s="8"/>
      <c r="MOI88" s="8"/>
      <c r="MOJ88" s="8"/>
      <c r="MOK88" s="8"/>
      <c r="MOL88" s="8"/>
      <c r="MOM88" s="8"/>
      <c r="MON88" s="8"/>
      <c r="MOO88" s="8"/>
      <c r="MOP88" s="8"/>
      <c r="MOQ88" s="8"/>
      <c r="MOR88" s="8"/>
      <c r="MOS88" s="8"/>
      <c r="MOT88" s="8"/>
      <c r="MOU88" s="8"/>
      <c r="MOV88" s="8"/>
      <c r="MOW88" s="8"/>
      <c r="MOX88" s="8"/>
      <c r="MOY88" s="8"/>
      <c r="MOZ88" s="8"/>
      <c r="MPA88" s="8"/>
      <c r="MPB88" s="8"/>
      <c r="MPC88" s="8"/>
      <c r="MPD88" s="8"/>
      <c r="MPE88" s="8"/>
      <c r="MPF88" s="8"/>
      <c r="MPG88" s="8"/>
      <c r="MPH88" s="8"/>
      <c r="MPI88" s="8"/>
      <c r="MPJ88" s="8"/>
      <c r="MPK88" s="8"/>
      <c r="MPL88" s="8"/>
      <c r="MPM88" s="8"/>
      <c r="MPN88" s="8"/>
      <c r="MPO88" s="8"/>
      <c r="MPP88" s="8"/>
      <c r="MPQ88" s="8"/>
      <c r="MPR88" s="8"/>
      <c r="MPS88" s="8"/>
      <c r="MPT88" s="8"/>
      <c r="MPU88" s="8"/>
      <c r="MPV88" s="8"/>
      <c r="MPW88" s="8"/>
      <c r="MPX88" s="8"/>
      <c r="MPY88" s="8"/>
      <c r="MPZ88" s="8"/>
      <c r="MQA88" s="8"/>
      <c r="MQB88" s="8"/>
      <c r="MQC88" s="8"/>
      <c r="MQD88" s="8"/>
      <c r="MQE88" s="8"/>
      <c r="MQF88" s="8"/>
      <c r="MQG88" s="8"/>
      <c r="MQH88" s="8"/>
      <c r="MQI88" s="8"/>
      <c r="MQJ88" s="8"/>
      <c r="MQK88" s="8"/>
      <c r="MQL88" s="8"/>
      <c r="MQM88" s="8"/>
      <c r="MQN88" s="8"/>
      <c r="MQO88" s="8"/>
      <c r="MQP88" s="8"/>
      <c r="MQQ88" s="8"/>
      <c r="MQR88" s="8"/>
      <c r="MQS88" s="8"/>
      <c r="MQT88" s="8"/>
      <c r="MQU88" s="8"/>
      <c r="MQV88" s="8"/>
      <c r="MQW88" s="8"/>
      <c r="MQX88" s="8"/>
      <c r="MQY88" s="8"/>
      <c r="MQZ88" s="8"/>
      <c r="MRA88" s="8"/>
      <c r="MRB88" s="8"/>
      <c r="MRC88" s="8"/>
      <c r="MRD88" s="8"/>
      <c r="MRE88" s="8"/>
      <c r="MRF88" s="8"/>
      <c r="MRG88" s="8"/>
      <c r="MRH88" s="8"/>
      <c r="MRI88" s="8"/>
      <c r="MRJ88" s="8"/>
      <c r="MRK88" s="8"/>
      <c r="MRL88" s="8"/>
      <c r="MRM88" s="8"/>
      <c r="MRN88" s="8"/>
      <c r="MRO88" s="8"/>
      <c r="MRP88" s="8"/>
      <c r="MRQ88" s="8"/>
      <c r="MRR88" s="8"/>
      <c r="MRS88" s="8"/>
      <c r="MRT88" s="8"/>
      <c r="MRU88" s="8"/>
      <c r="MRV88" s="8"/>
      <c r="MRW88" s="8"/>
      <c r="MRX88" s="8"/>
      <c r="MRY88" s="8"/>
      <c r="MRZ88" s="8"/>
      <c r="MSA88" s="8"/>
      <c r="MSB88" s="8"/>
      <c r="MSC88" s="8"/>
      <c r="MSD88" s="8"/>
      <c r="MSE88" s="8"/>
      <c r="MSF88" s="8"/>
      <c r="MSG88" s="8"/>
      <c r="MSH88" s="8"/>
      <c r="MSI88" s="8"/>
      <c r="MSJ88" s="8"/>
      <c r="MSK88" s="8"/>
      <c r="MSL88" s="8"/>
      <c r="MSM88" s="8"/>
      <c r="MSN88" s="8"/>
      <c r="MSO88" s="8"/>
      <c r="MSP88" s="8"/>
      <c r="MSQ88" s="8"/>
      <c r="MSR88" s="8"/>
      <c r="MSS88" s="8"/>
      <c r="MST88" s="8"/>
      <c r="MSU88" s="8"/>
      <c r="MSV88" s="8"/>
      <c r="MSW88" s="8"/>
      <c r="MSX88" s="8"/>
      <c r="MSY88" s="8"/>
      <c r="MSZ88" s="8"/>
      <c r="MTA88" s="8"/>
      <c r="MTB88" s="8"/>
      <c r="MTC88" s="8"/>
      <c r="MTD88" s="8"/>
      <c r="MTE88" s="8"/>
      <c r="MTF88" s="8"/>
      <c r="MTG88" s="8"/>
      <c r="MTH88" s="8"/>
      <c r="MTI88" s="8"/>
      <c r="MTJ88" s="8"/>
      <c r="MTK88" s="8"/>
      <c r="MTL88" s="8"/>
      <c r="MTM88" s="8"/>
      <c r="MTN88" s="8"/>
      <c r="MTO88" s="8"/>
      <c r="MTP88" s="8"/>
      <c r="MTQ88" s="8"/>
      <c r="MTR88" s="8"/>
      <c r="MTS88" s="8"/>
      <c r="MTT88" s="8"/>
      <c r="MTU88" s="8"/>
      <c r="MTV88" s="8"/>
      <c r="MTW88" s="8"/>
      <c r="MTX88" s="8"/>
      <c r="MTY88" s="8"/>
      <c r="MTZ88" s="8"/>
      <c r="MUA88" s="8"/>
      <c r="MUB88" s="8"/>
      <c r="MUC88" s="8"/>
      <c r="MUD88" s="8"/>
      <c r="MUE88" s="8"/>
      <c r="MUF88" s="8"/>
      <c r="MUG88" s="8"/>
      <c r="MUH88" s="8"/>
      <c r="MUI88" s="8"/>
      <c r="MUJ88" s="8"/>
      <c r="MUK88" s="8"/>
      <c r="MUL88" s="8"/>
      <c r="MUM88" s="8"/>
      <c r="MUN88" s="8"/>
      <c r="MUO88" s="8"/>
      <c r="MUP88" s="8"/>
      <c r="MUQ88" s="8"/>
      <c r="MUR88" s="8"/>
      <c r="MUS88" s="8"/>
      <c r="MUT88" s="8"/>
      <c r="MUU88" s="8"/>
      <c r="MUV88" s="8"/>
      <c r="MUW88" s="8"/>
      <c r="MUX88" s="8"/>
      <c r="MUY88" s="8"/>
      <c r="MUZ88" s="8"/>
      <c r="MVA88" s="8"/>
      <c r="MVB88" s="8"/>
      <c r="MVC88" s="8"/>
      <c r="MVD88" s="8"/>
      <c r="MVE88" s="8"/>
      <c r="MVF88" s="8"/>
      <c r="MVG88" s="8"/>
      <c r="MVH88" s="8"/>
      <c r="MVI88" s="8"/>
      <c r="MVJ88" s="8"/>
      <c r="MVK88" s="8"/>
      <c r="MVL88" s="8"/>
      <c r="MVM88" s="8"/>
      <c r="MVN88" s="8"/>
      <c r="MVO88" s="8"/>
      <c r="MVP88" s="8"/>
      <c r="MVQ88" s="8"/>
      <c r="MVR88" s="8"/>
      <c r="MVS88" s="8"/>
      <c r="MVT88" s="8"/>
      <c r="MVU88" s="8"/>
      <c r="MVV88" s="8"/>
      <c r="MVW88" s="8"/>
      <c r="MVX88" s="8"/>
      <c r="MVY88" s="8"/>
      <c r="MVZ88" s="8"/>
      <c r="MWA88" s="8"/>
      <c r="MWB88" s="8"/>
      <c r="MWC88" s="8"/>
      <c r="MWD88" s="8"/>
      <c r="MWE88" s="8"/>
      <c r="MWF88" s="8"/>
      <c r="MWG88" s="8"/>
      <c r="MWH88" s="8"/>
      <c r="MWI88" s="8"/>
      <c r="MWJ88" s="8"/>
      <c r="MWK88" s="8"/>
      <c r="MWL88" s="8"/>
      <c r="MWM88" s="8"/>
      <c r="MWN88" s="8"/>
      <c r="MWO88" s="8"/>
      <c r="MWP88" s="8"/>
      <c r="MWQ88" s="8"/>
      <c r="MWR88" s="8"/>
      <c r="MWS88" s="8"/>
      <c r="MWT88" s="8"/>
      <c r="MWU88" s="8"/>
      <c r="MWV88" s="8"/>
      <c r="MWW88" s="8"/>
      <c r="MWX88" s="8"/>
      <c r="MWY88" s="8"/>
      <c r="MWZ88" s="8"/>
      <c r="MXA88" s="8"/>
      <c r="MXB88" s="8"/>
      <c r="MXC88" s="8"/>
      <c r="MXD88" s="8"/>
      <c r="MXE88" s="8"/>
      <c r="MXF88" s="8"/>
      <c r="MXG88" s="8"/>
      <c r="MXH88" s="8"/>
      <c r="MXI88" s="8"/>
      <c r="MXJ88" s="8"/>
      <c r="MXK88" s="8"/>
      <c r="MXL88" s="8"/>
      <c r="MXM88" s="8"/>
      <c r="MXN88" s="8"/>
      <c r="MXO88" s="8"/>
      <c r="MXP88" s="8"/>
      <c r="MXQ88" s="8"/>
      <c r="MXR88" s="8"/>
      <c r="MXS88" s="8"/>
      <c r="MXT88" s="8"/>
      <c r="MXU88" s="8"/>
      <c r="MXV88" s="8"/>
      <c r="MXW88" s="8"/>
      <c r="MXX88" s="8"/>
      <c r="MXY88" s="8"/>
      <c r="MXZ88" s="8"/>
      <c r="MYA88" s="8"/>
      <c r="MYB88" s="8"/>
      <c r="MYC88" s="8"/>
      <c r="MYD88" s="8"/>
      <c r="MYE88" s="8"/>
      <c r="MYF88" s="8"/>
      <c r="MYG88" s="8"/>
      <c r="MYH88" s="8"/>
      <c r="MYI88" s="8"/>
      <c r="MYJ88" s="8"/>
      <c r="MYK88" s="8"/>
      <c r="MYL88" s="8"/>
      <c r="MYM88" s="8"/>
      <c r="MYN88" s="8"/>
      <c r="MYO88" s="8"/>
      <c r="MYP88" s="8"/>
      <c r="MYQ88" s="8"/>
      <c r="MYR88" s="8"/>
      <c r="MYS88" s="8"/>
      <c r="MYT88" s="8"/>
      <c r="MYU88" s="8"/>
      <c r="MYV88" s="8"/>
      <c r="MYW88" s="8"/>
      <c r="MYX88" s="8"/>
      <c r="MYY88" s="8"/>
      <c r="MYZ88" s="8"/>
      <c r="MZA88" s="8"/>
      <c r="MZB88" s="8"/>
      <c r="MZC88" s="8"/>
      <c r="MZD88" s="8"/>
      <c r="MZE88" s="8"/>
      <c r="MZF88" s="8"/>
      <c r="MZG88" s="8"/>
      <c r="MZH88" s="8"/>
      <c r="MZI88" s="8"/>
      <c r="MZJ88" s="8"/>
      <c r="MZK88" s="8"/>
      <c r="MZL88" s="8"/>
      <c r="MZM88" s="8"/>
      <c r="MZN88" s="8"/>
      <c r="MZO88" s="8"/>
      <c r="MZP88" s="8"/>
      <c r="MZQ88" s="8"/>
      <c r="MZR88" s="8"/>
      <c r="MZS88" s="8"/>
      <c r="MZT88" s="8"/>
      <c r="MZU88" s="8"/>
      <c r="MZV88" s="8"/>
      <c r="MZW88" s="8"/>
      <c r="MZX88" s="8"/>
      <c r="MZY88" s="8"/>
      <c r="MZZ88" s="8"/>
      <c r="NAA88" s="8"/>
      <c r="NAB88" s="8"/>
      <c r="NAC88" s="8"/>
      <c r="NAD88" s="8"/>
      <c r="NAE88" s="8"/>
      <c r="NAF88" s="8"/>
      <c r="NAG88" s="8"/>
      <c r="NAH88" s="8"/>
      <c r="NAI88" s="8"/>
      <c r="NAJ88" s="8"/>
      <c r="NAK88" s="8"/>
      <c r="NAL88" s="8"/>
      <c r="NAM88" s="8"/>
      <c r="NAN88" s="8"/>
      <c r="NAO88" s="8"/>
      <c r="NAP88" s="8"/>
      <c r="NAQ88" s="8"/>
      <c r="NAR88" s="8"/>
      <c r="NAS88" s="8"/>
      <c r="NAT88" s="8"/>
      <c r="NAU88" s="8"/>
      <c r="NAV88" s="8"/>
      <c r="NAW88" s="8"/>
      <c r="NAX88" s="8"/>
      <c r="NAY88" s="8"/>
      <c r="NAZ88" s="8"/>
      <c r="NBA88" s="8"/>
      <c r="NBB88" s="8"/>
      <c r="NBC88" s="8"/>
      <c r="NBD88" s="8"/>
      <c r="NBE88" s="8"/>
      <c r="NBF88" s="8"/>
      <c r="NBG88" s="8"/>
      <c r="NBH88" s="8"/>
      <c r="NBI88" s="8"/>
      <c r="NBJ88" s="8"/>
      <c r="NBK88" s="8"/>
      <c r="NBL88" s="8"/>
      <c r="NBM88" s="8"/>
      <c r="NBN88" s="8"/>
      <c r="NBO88" s="8"/>
      <c r="NBP88" s="8"/>
      <c r="NBQ88" s="8"/>
      <c r="NBR88" s="8"/>
      <c r="NBS88" s="8"/>
      <c r="NBT88" s="8"/>
      <c r="NBU88" s="8"/>
      <c r="NBV88" s="8"/>
      <c r="NBW88" s="8"/>
      <c r="NBX88" s="8"/>
      <c r="NBY88" s="8"/>
      <c r="NBZ88" s="8"/>
      <c r="NCA88" s="8"/>
      <c r="NCB88" s="8"/>
      <c r="NCC88" s="8"/>
      <c r="NCD88" s="8"/>
      <c r="NCE88" s="8"/>
      <c r="NCF88" s="8"/>
      <c r="NCG88" s="8"/>
      <c r="NCH88" s="8"/>
      <c r="NCI88" s="8"/>
      <c r="NCJ88" s="8"/>
      <c r="NCK88" s="8"/>
      <c r="NCL88" s="8"/>
      <c r="NCM88" s="8"/>
      <c r="NCN88" s="8"/>
      <c r="NCO88" s="8"/>
      <c r="NCP88" s="8"/>
      <c r="NCQ88" s="8"/>
      <c r="NCR88" s="8"/>
      <c r="NCS88" s="8"/>
      <c r="NCT88" s="8"/>
      <c r="NCU88" s="8"/>
      <c r="NCV88" s="8"/>
      <c r="NCW88" s="8"/>
      <c r="NCX88" s="8"/>
      <c r="NCY88" s="8"/>
      <c r="NCZ88" s="8"/>
      <c r="NDA88" s="8"/>
      <c r="NDB88" s="8"/>
      <c r="NDC88" s="8"/>
      <c r="NDD88" s="8"/>
      <c r="NDE88" s="8"/>
      <c r="NDF88" s="8"/>
      <c r="NDG88" s="8"/>
      <c r="NDH88" s="8"/>
      <c r="NDI88" s="8"/>
      <c r="NDJ88" s="8"/>
      <c r="NDK88" s="8"/>
      <c r="NDL88" s="8"/>
      <c r="NDM88" s="8"/>
      <c r="NDN88" s="8"/>
      <c r="NDO88" s="8"/>
      <c r="NDP88" s="8"/>
      <c r="NDQ88" s="8"/>
      <c r="NDR88" s="8"/>
      <c r="NDS88" s="8"/>
      <c r="NDT88" s="8"/>
      <c r="NDU88" s="8"/>
      <c r="NDV88" s="8"/>
      <c r="NDW88" s="8"/>
      <c r="NDX88" s="8"/>
      <c r="NDY88" s="8"/>
      <c r="NDZ88" s="8"/>
      <c r="NEA88" s="8"/>
      <c r="NEB88" s="8"/>
      <c r="NEC88" s="8"/>
      <c r="NED88" s="8"/>
      <c r="NEE88" s="8"/>
      <c r="NEF88" s="8"/>
      <c r="NEG88" s="8"/>
      <c r="NEH88" s="8"/>
      <c r="NEI88" s="8"/>
      <c r="NEJ88" s="8"/>
      <c r="NEK88" s="8"/>
      <c r="NEL88" s="8"/>
      <c r="NEM88" s="8"/>
      <c r="NEN88" s="8"/>
      <c r="NEO88" s="8"/>
      <c r="NEP88" s="8"/>
      <c r="NEQ88" s="8"/>
      <c r="NER88" s="8"/>
      <c r="NES88" s="8"/>
      <c r="NET88" s="8"/>
      <c r="NEU88" s="8"/>
      <c r="NEV88" s="8"/>
      <c r="NEW88" s="8"/>
      <c r="NEX88" s="8"/>
      <c r="NEY88" s="8"/>
      <c r="NEZ88" s="8"/>
      <c r="NFA88" s="8"/>
      <c r="NFB88" s="8"/>
      <c r="NFC88" s="8"/>
      <c r="NFD88" s="8"/>
      <c r="NFE88" s="8"/>
      <c r="NFF88" s="8"/>
      <c r="NFG88" s="8"/>
      <c r="NFH88" s="8"/>
      <c r="NFI88" s="8"/>
      <c r="NFJ88" s="8"/>
      <c r="NFK88" s="8"/>
      <c r="NFL88" s="8"/>
      <c r="NFM88" s="8"/>
      <c r="NFN88" s="8"/>
      <c r="NFO88" s="8"/>
      <c r="NFP88" s="8"/>
      <c r="NFQ88" s="8"/>
      <c r="NFR88" s="8"/>
      <c r="NFS88" s="8"/>
      <c r="NFT88" s="8"/>
      <c r="NFU88" s="8"/>
      <c r="NFV88" s="8"/>
      <c r="NFW88" s="8"/>
      <c r="NFX88" s="8"/>
      <c r="NFY88" s="8"/>
      <c r="NFZ88" s="8"/>
      <c r="NGA88" s="8"/>
      <c r="NGB88" s="8"/>
      <c r="NGC88" s="8"/>
      <c r="NGD88" s="8"/>
      <c r="NGE88" s="8"/>
      <c r="NGF88" s="8"/>
      <c r="NGG88" s="8"/>
      <c r="NGH88" s="8"/>
      <c r="NGI88" s="8"/>
      <c r="NGJ88" s="8"/>
      <c r="NGK88" s="8"/>
      <c r="NGL88" s="8"/>
      <c r="NGM88" s="8"/>
      <c r="NGN88" s="8"/>
      <c r="NGO88" s="8"/>
      <c r="NGP88" s="8"/>
      <c r="NGQ88" s="8"/>
      <c r="NGR88" s="8"/>
      <c r="NGS88" s="8"/>
      <c r="NGT88" s="8"/>
      <c r="NGU88" s="8"/>
      <c r="NGV88" s="8"/>
      <c r="NGW88" s="8"/>
      <c r="NGX88" s="8"/>
      <c r="NGY88" s="8"/>
      <c r="NGZ88" s="8"/>
      <c r="NHA88" s="8"/>
      <c r="NHB88" s="8"/>
      <c r="NHC88" s="8"/>
      <c r="NHD88" s="8"/>
      <c r="NHE88" s="8"/>
      <c r="NHF88" s="8"/>
      <c r="NHG88" s="8"/>
      <c r="NHH88" s="8"/>
      <c r="NHI88" s="8"/>
      <c r="NHJ88" s="8"/>
      <c r="NHK88" s="8"/>
      <c r="NHL88" s="8"/>
      <c r="NHM88" s="8"/>
      <c r="NHN88" s="8"/>
      <c r="NHO88" s="8"/>
      <c r="NHP88" s="8"/>
      <c r="NHQ88" s="8"/>
      <c r="NHR88" s="8"/>
      <c r="NHS88" s="8"/>
      <c r="NHT88" s="8"/>
      <c r="NHU88" s="8"/>
      <c r="NHV88" s="8"/>
      <c r="NHW88" s="8"/>
      <c r="NHX88" s="8"/>
      <c r="NHY88" s="8"/>
      <c r="NHZ88" s="8"/>
      <c r="NIA88" s="8"/>
      <c r="NIB88" s="8"/>
      <c r="NIC88" s="8"/>
      <c r="NID88" s="8"/>
      <c r="NIE88" s="8"/>
      <c r="NIF88" s="8"/>
      <c r="NIG88" s="8"/>
      <c r="NIH88" s="8"/>
      <c r="NII88" s="8"/>
      <c r="NIJ88" s="8"/>
      <c r="NIK88" s="8"/>
      <c r="NIL88" s="8"/>
      <c r="NIM88" s="8"/>
      <c r="NIN88" s="8"/>
      <c r="NIO88" s="8"/>
      <c r="NIP88" s="8"/>
      <c r="NIQ88" s="8"/>
      <c r="NIR88" s="8"/>
      <c r="NIS88" s="8"/>
      <c r="NIT88" s="8"/>
      <c r="NIU88" s="8"/>
      <c r="NIV88" s="8"/>
      <c r="NIW88" s="8"/>
      <c r="NIX88" s="8"/>
      <c r="NIY88" s="8"/>
      <c r="NIZ88" s="8"/>
      <c r="NJA88" s="8"/>
      <c r="NJB88" s="8"/>
      <c r="NJC88" s="8"/>
      <c r="NJD88" s="8"/>
      <c r="NJE88" s="8"/>
      <c r="NJF88" s="8"/>
      <c r="NJG88" s="8"/>
      <c r="NJH88" s="8"/>
      <c r="NJI88" s="8"/>
      <c r="NJJ88" s="8"/>
      <c r="NJK88" s="8"/>
      <c r="NJL88" s="8"/>
      <c r="NJM88" s="8"/>
      <c r="NJN88" s="8"/>
      <c r="NJO88" s="8"/>
      <c r="NJP88" s="8"/>
      <c r="NJQ88" s="8"/>
      <c r="NJR88" s="8"/>
      <c r="NJS88" s="8"/>
      <c r="NJT88" s="8"/>
      <c r="NJU88" s="8"/>
      <c r="NJV88" s="8"/>
      <c r="NJW88" s="8"/>
      <c r="NJX88" s="8"/>
      <c r="NJY88" s="8"/>
      <c r="NJZ88" s="8"/>
      <c r="NKA88" s="8"/>
      <c r="NKB88" s="8"/>
      <c r="NKC88" s="8"/>
      <c r="NKD88" s="8"/>
      <c r="NKE88" s="8"/>
      <c r="NKF88" s="8"/>
      <c r="NKG88" s="8"/>
      <c r="NKH88" s="8"/>
      <c r="NKI88" s="8"/>
      <c r="NKJ88" s="8"/>
      <c r="NKK88" s="8"/>
      <c r="NKL88" s="8"/>
      <c r="NKM88" s="8"/>
      <c r="NKN88" s="8"/>
      <c r="NKO88" s="8"/>
      <c r="NKP88" s="8"/>
      <c r="NKQ88" s="8"/>
      <c r="NKR88" s="8"/>
      <c r="NKS88" s="8"/>
      <c r="NKT88" s="8"/>
      <c r="NKU88" s="8"/>
      <c r="NKV88" s="8"/>
      <c r="NKW88" s="8"/>
      <c r="NKX88" s="8"/>
      <c r="NKY88" s="8"/>
      <c r="NKZ88" s="8"/>
      <c r="NLA88" s="8"/>
      <c r="NLB88" s="8"/>
      <c r="NLC88" s="8"/>
      <c r="NLD88" s="8"/>
      <c r="NLE88" s="8"/>
      <c r="NLF88" s="8"/>
      <c r="NLG88" s="8"/>
      <c r="NLH88" s="8"/>
      <c r="NLI88" s="8"/>
      <c r="NLJ88" s="8"/>
      <c r="NLK88" s="8"/>
      <c r="NLL88" s="8"/>
      <c r="NLM88" s="8"/>
      <c r="NLN88" s="8"/>
      <c r="NLO88" s="8"/>
      <c r="NLP88" s="8"/>
      <c r="NLQ88" s="8"/>
      <c r="NLR88" s="8"/>
      <c r="NLS88" s="8"/>
      <c r="NLT88" s="8"/>
      <c r="NLU88" s="8"/>
      <c r="NLV88" s="8"/>
      <c r="NLW88" s="8"/>
      <c r="NLX88" s="8"/>
      <c r="NLY88" s="8"/>
      <c r="NLZ88" s="8"/>
      <c r="NMA88" s="8"/>
      <c r="NMB88" s="8"/>
      <c r="NMC88" s="8"/>
      <c r="NMD88" s="8"/>
      <c r="NME88" s="8"/>
      <c r="NMF88" s="8"/>
      <c r="NMG88" s="8"/>
      <c r="NMH88" s="8"/>
      <c r="NMI88" s="8"/>
      <c r="NMJ88" s="8"/>
      <c r="NMK88" s="8"/>
      <c r="NML88" s="8"/>
      <c r="NMM88" s="8"/>
      <c r="NMN88" s="8"/>
      <c r="NMO88" s="8"/>
      <c r="NMP88" s="8"/>
      <c r="NMQ88" s="8"/>
      <c r="NMR88" s="8"/>
      <c r="NMS88" s="8"/>
      <c r="NMT88" s="8"/>
      <c r="NMU88" s="8"/>
      <c r="NMV88" s="8"/>
      <c r="NMW88" s="8"/>
      <c r="NMX88" s="8"/>
      <c r="NMY88" s="8"/>
      <c r="NMZ88" s="8"/>
      <c r="NNA88" s="8"/>
      <c r="NNB88" s="8"/>
      <c r="NNC88" s="8"/>
      <c r="NND88" s="8"/>
      <c r="NNE88" s="8"/>
      <c r="NNF88" s="8"/>
      <c r="NNG88" s="8"/>
      <c r="NNH88" s="8"/>
      <c r="NNI88" s="8"/>
      <c r="NNJ88" s="8"/>
      <c r="NNK88" s="8"/>
      <c r="NNL88" s="8"/>
      <c r="NNM88" s="8"/>
      <c r="NNN88" s="8"/>
      <c r="NNO88" s="8"/>
      <c r="NNP88" s="8"/>
      <c r="NNQ88" s="8"/>
      <c r="NNR88" s="8"/>
      <c r="NNS88" s="8"/>
      <c r="NNT88" s="8"/>
      <c r="NNU88" s="8"/>
      <c r="NNV88" s="8"/>
      <c r="NNW88" s="8"/>
      <c r="NNX88" s="8"/>
      <c r="NNY88" s="8"/>
      <c r="NNZ88" s="8"/>
      <c r="NOA88" s="8"/>
      <c r="NOB88" s="8"/>
      <c r="NOC88" s="8"/>
      <c r="NOD88" s="8"/>
      <c r="NOE88" s="8"/>
      <c r="NOF88" s="8"/>
      <c r="NOG88" s="8"/>
      <c r="NOH88" s="8"/>
      <c r="NOI88" s="8"/>
      <c r="NOJ88" s="8"/>
      <c r="NOK88" s="8"/>
      <c r="NOL88" s="8"/>
      <c r="NOM88" s="8"/>
      <c r="NON88" s="8"/>
      <c r="NOO88" s="8"/>
      <c r="NOP88" s="8"/>
      <c r="NOQ88" s="8"/>
      <c r="NOR88" s="8"/>
      <c r="NOS88" s="8"/>
      <c r="NOT88" s="8"/>
      <c r="NOU88" s="8"/>
      <c r="NOV88" s="8"/>
      <c r="NOW88" s="8"/>
      <c r="NOX88" s="8"/>
      <c r="NOY88" s="8"/>
      <c r="NOZ88" s="8"/>
      <c r="NPA88" s="8"/>
      <c r="NPB88" s="8"/>
      <c r="NPC88" s="8"/>
      <c r="NPD88" s="8"/>
      <c r="NPE88" s="8"/>
      <c r="NPF88" s="8"/>
      <c r="NPG88" s="8"/>
      <c r="NPH88" s="8"/>
      <c r="NPI88" s="8"/>
      <c r="NPJ88" s="8"/>
      <c r="NPK88" s="8"/>
      <c r="NPL88" s="8"/>
      <c r="NPM88" s="8"/>
      <c r="NPN88" s="8"/>
      <c r="NPO88" s="8"/>
      <c r="NPP88" s="8"/>
      <c r="NPQ88" s="8"/>
      <c r="NPR88" s="8"/>
      <c r="NPS88" s="8"/>
      <c r="NPT88" s="8"/>
      <c r="NPU88" s="8"/>
      <c r="NPV88" s="8"/>
      <c r="NPW88" s="8"/>
      <c r="NPX88" s="8"/>
      <c r="NPY88" s="8"/>
      <c r="NPZ88" s="8"/>
      <c r="NQA88" s="8"/>
      <c r="NQB88" s="8"/>
      <c r="NQC88" s="8"/>
      <c r="NQD88" s="8"/>
      <c r="NQE88" s="8"/>
      <c r="NQF88" s="8"/>
      <c r="NQG88" s="8"/>
      <c r="NQH88" s="8"/>
      <c r="NQI88" s="8"/>
      <c r="NQJ88" s="8"/>
      <c r="NQK88" s="8"/>
      <c r="NQL88" s="8"/>
      <c r="NQM88" s="8"/>
      <c r="NQN88" s="8"/>
      <c r="NQO88" s="8"/>
      <c r="NQP88" s="8"/>
      <c r="NQQ88" s="8"/>
      <c r="NQR88" s="8"/>
      <c r="NQS88" s="8"/>
      <c r="NQT88" s="8"/>
      <c r="NQU88" s="8"/>
      <c r="NQV88" s="8"/>
      <c r="NQW88" s="8"/>
      <c r="NQX88" s="8"/>
      <c r="NQY88" s="8"/>
      <c r="NQZ88" s="8"/>
      <c r="NRA88" s="8"/>
      <c r="NRB88" s="8"/>
      <c r="NRC88" s="8"/>
      <c r="NRD88" s="8"/>
      <c r="NRE88" s="8"/>
      <c r="NRF88" s="8"/>
      <c r="NRG88" s="8"/>
      <c r="NRH88" s="8"/>
      <c r="NRI88" s="8"/>
      <c r="NRJ88" s="8"/>
      <c r="NRK88" s="8"/>
      <c r="NRL88" s="8"/>
      <c r="NRM88" s="8"/>
      <c r="NRN88" s="8"/>
      <c r="NRO88" s="8"/>
      <c r="NRP88" s="8"/>
      <c r="NRQ88" s="8"/>
      <c r="NRR88" s="8"/>
      <c r="NRS88" s="8"/>
      <c r="NRT88" s="8"/>
      <c r="NRU88" s="8"/>
      <c r="NRV88" s="8"/>
      <c r="NRW88" s="8"/>
      <c r="NRX88" s="8"/>
      <c r="NRY88" s="8"/>
      <c r="NRZ88" s="8"/>
      <c r="NSA88" s="8"/>
      <c r="NSB88" s="8"/>
      <c r="NSC88" s="8"/>
      <c r="NSD88" s="8"/>
      <c r="NSE88" s="8"/>
      <c r="NSF88" s="8"/>
      <c r="NSG88" s="8"/>
      <c r="NSH88" s="8"/>
      <c r="NSI88" s="8"/>
      <c r="NSJ88" s="8"/>
      <c r="NSK88" s="8"/>
      <c r="NSL88" s="8"/>
      <c r="NSM88" s="8"/>
      <c r="NSN88" s="8"/>
      <c r="NSO88" s="8"/>
      <c r="NSP88" s="8"/>
      <c r="NSQ88" s="8"/>
      <c r="NSR88" s="8"/>
      <c r="NSS88" s="8"/>
      <c r="NST88" s="8"/>
      <c r="NSU88" s="8"/>
      <c r="NSV88" s="8"/>
      <c r="NSW88" s="8"/>
      <c r="NSX88" s="8"/>
      <c r="NSY88" s="8"/>
      <c r="NSZ88" s="8"/>
      <c r="NTA88" s="8"/>
      <c r="NTB88" s="8"/>
      <c r="NTC88" s="8"/>
      <c r="NTD88" s="8"/>
      <c r="NTE88" s="8"/>
      <c r="NTF88" s="8"/>
      <c r="NTG88" s="8"/>
      <c r="NTH88" s="8"/>
      <c r="NTI88" s="8"/>
      <c r="NTJ88" s="8"/>
      <c r="NTK88" s="8"/>
      <c r="NTL88" s="8"/>
      <c r="NTM88" s="8"/>
      <c r="NTN88" s="8"/>
      <c r="NTO88" s="8"/>
      <c r="NTP88" s="8"/>
      <c r="NTQ88" s="8"/>
      <c r="NTR88" s="8"/>
      <c r="NTS88" s="8"/>
      <c r="NTT88" s="8"/>
      <c r="NTU88" s="8"/>
      <c r="NTV88" s="8"/>
      <c r="NTW88" s="8"/>
      <c r="NTX88" s="8"/>
      <c r="NTY88" s="8"/>
      <c r="NTZ88" s="8"/>
      <c r="NUA88" s="8"/>
      <c r="NUB88" s="8"/>
      <c r="NUC88" s="8"/>
      <c r="NUD88" s="8"/>
      <c r="NUE88" s="8"/>
      <c r="NUF88" s="8"/>
      <c r="NUG88" s="8"/>
      <c r="NUH88" s="8"/>
      <c r="NUI88" s="8"/>
      <c r="NUJ88" s="8"/>
      <c r="NUK88" s="8"/>
      <c r="NUL88" s="8"/>
      <c r="NUM88" s="8"/>
      <c r="NUN88" s="8"/>
      <c r="NUO88" s="8"/>
      <c r="NUP88" s="8"/>
      <c r="NUQ88" s="8"/>
      <c r="NUR88" s="8"/>
      <c r="NUS88" s="8"/>
      <c r="NUT88" s="8"/>
      <c r="NUU88" s="8"/>
      <c r="NUV88" s="8"/>
      <c r="NUW88" s="8"/>
      <c r="NUX88" s="8"/>
      <c r="NUY88" s="8"/>
      <c r="NUZ88" s="8"/>
      <c r="NVA88" s="8"/>
      <c r="NVB88" s="8"/>
      <c r="NVC88" s="8"/>
      <c r="NVD88" s="8"/>
      <c r="NVE88" s="8"/>
      <c r="NVF88" s="8"/>
      <c r="NVG88" s="8"/>
      <c r="NVH88" s="8"/>
      <c r="NVI88" s="8"/>
      <c r="NVJ88" s="8"/>
      <c r="NVK88" s="8"/>
      <c r="NVL88" s="8"/>
      <c r="NVM88" s="8"/>
      <c r="NVN88" s="8"/>
      <c r="NVO88" s="8"/>
      <c r="NVP88" s="8"/>
      <c r="NVQ88" s="8"/>
      <c r="NVR88" s="8"/>
      <c r="NVS88" s="8"/>
      <c r="NVT88" s="8"/>
      <c r="NVU88" s="8"/>
      <c r="NVV88" s="8"/>
      <c r="NVW88" s="8"/>
      <c r="NVX88" s="8"/>
      <c r="NVY88" s="8"/>
      <c r="NVZ88" s="8"/>
      <c r="NWA88" s="8"/>
      <c r="NWB88" s="8"/>
      <c r="NWC88" s="8"/>
      <c r="NWD88" s="8"/>
      <c r="NWE88" s="8"/>
      <c r="NWF88" s="8"/>
      <c r="NWG88" s="8"/>
      <c r="NWH88" s="8"/>
      <c r="NWI88" s="8"/>
      <c r="NWJ88" s="8"/>
      <c r="NWK88" s="8"/>
      <c r="NWL88" s="8"/>
      <c r="NWM88" s="8"/>
      <c r="NWN88" s="8"/>
      <c r="NWO88" s="8"/>
      <c r="NWP88" s="8"/>
      <c r="NWQ88" s="8"/>
      <c r="NWR88" s="8"/>
      <c r="NWS88" s="8"/>
      <c r="NWT88" s="8"/>
      <c r="NWU88" s="8"/>
      <c r="NWV88" s="8"/>
      <c r="NWW88" s="8"/>
      <c r="NWX88" s="8"/>
      <c r="NWY88" s="8"/>
      <c r="NWZ88" s="8"/>
      <c r="NXA88" s="8"/>
      <c r="NXB88" s="8"/>
      <c r="NXC88" s="8"/>
      <c r="NXD88" s="8"/>
      <c r="NXE88" s="8"/>
      <c r="NXF88" s="8"/>
      <c r="NXG88" s="8"/>
      <c r="NXH88" s="8"/>
      <c r="NXI88" s="8"/>
      <c r="NXJ88" s="8"/>
      <c r="NXK88" s="8"/>
      <c r="NXL88" s="8"/>
      <c r="NXM88" s="8"/>
      <c r="NXN88" s="8"/>
      <c r="NXO88" s="8"/>
      <c r="NXP88" s="8"/>
      <c r="NXQ88" s="8"/>
      <c r="NXR88" s="8"/>
      <c r="NXS88" s="8"/>
      <c r="NXT88" s="8"/>
      <c r="NXU88" s="8"/>
      <c r="NXV88" s="8"/>
      <c r="NXW88" s="8"/>
      <c r="NXX88" s="8"/>
      <c r="NXY88" s="8"/>
      <c r="NXZ88" s="8"/>
      <c r="NYA88" s="8"/>
      <c r="NYB88" s="8"/>
      <c r="NYC88" s="8"/>
      <c r="NYD88" s="8"/>
      <c r="NYE88" s="8"/>
      <c r="NYF88" s="8"/>
      <c r="NYG88" s="8"/>
      <c r="NYH88" s="8"/>
      <c r="NYI88" s="8"/>
      <c r="NYJ88" s="8"/>
      <c r="NYK88" s="8"/>
      <c r="NYL88" s="8"/>
      <c r="NYM88" s="8"/>
      <c r="NYN88" s="8"/>
      <c r="NYO88" s="8"/>
      <c r="NYP88" s="8"/>
      <c r="NYQ88" s="8"/>
      <c r="NYR88" s="8"/>
      <c r="NYS88" s="8"/>
      <c r="NYT88" s="8"/>
      <c r="NYU88" s="8"/>
      <c r="NYV88" s="8"/>
      <c r="NYW88" s="8"/>
      <c r="NYX88" s="8"/>
      <c r="NYY88" s="8"/>
      <c r="NYZ88" s="8"/>
      <c r="NZA88" s="8"/>
      <c r="NZB88" s="8"/>
      <c r="NZC88" s="8"/>
      <c r="NZD88" s="8"/>
      <c r="NZE88" s="8"/>
      <c r="NZF88" s="8"/>
      <c r="NZG88" s="8"/>
      <c r="NZH88" s="8"/>
      <c r="NZI88" s="8"/>
      <c r="NZJ88" s="8"/>
      <c r="NZK88" s="8"/>
      <c r="NZL88" s="8"/>
      <c r="NZM88" s="8"/>
      <c r="NZN88" s="8"/>
      <c r="NZO88" s="8"/>
      <c r="NZP88" s="8"/>
      <c r="NZQ88" s="8"/>
      <c r="NZR88" s="8"/>
      <c r="NZS88" s="8"/>
      <c r="NZT88" s="8"/>
      <c r="NZU88" s="8"/>
      <c r="NZV88" s="8"/>
      <c r="NZW88" s="8"/>
      <c r="NZX88" s="8"/>
      <c r="NZY88" s="8"/>
      <c r="NZZ88" s="8"/>
      <c r="OAA88" s="8"/>
      <c r="OAB88" s="8"/>
      <c r="OAC88" s="8"/>
      <c r="OAD88" s="8"/>
      <c r="OAE88" s="8"/>
      <c r="OAF88" s="8"/>
      <c r="OAG88" s="8"/>
      <c r="OAH88" s="8"/>
      <c r="OAI88" s="8"/>
      <c r="OAJ88" s="8"/>
      <c r="OAK88" s="8"/>
      <c r="OAL88" s="8"/>
      <c r="OAM88" s="8"/>
      <c r="OAN88" s="8"/>
      <c r="OAO88" s="8"/>
      <c r="OAP88" s="8"/>
      <c r="OAQ88" s="8"/>
      <c r="OAR88" s="8"/>
      <c r="OAS88" s="8"/>
      <c r="OAT88" s="8"/>
      <c r="OAU88" s="8"/>
      <c r="OAV88" s="8"/>
      <c r="OAW88" s="8"/>
      <c r="OAX88" s="8"/>
      <c r="OAY88" s="8"/>
      <c r="OAZ88" s="8"/>
      <c r="OBA88" s="8"/>
      <c r="OBB88" s="8"/>
      <c r="OBC88" s="8"/>
      <c r="OBD88" s="8"/>
      <c r="OBE88" s="8"/>
      <c r="OBF88" s="8"/>
      <c r="OBG88" s="8"/>
      <c r="OBH88" s="8"/>
      <c r="OBI88" s="8"/>
      <c r="OBJ88" s="8"/>
      <c r="OBK88" s="8"/>
      <c r="OBL88" s="8"/>
      <c r="OBM88" s="8"/>
      <c r="OBN88" s="8"/>
      <c r="OBO88" s="8"/>
      <c r="OBP88" s="8"/>
      <c r="OBQ88" s="8"/>
      <c r="OBR88" s="8"/>
      <c r="OBS88" s="8"/>
      <c r="OBT88" s="8"/>
      <c r="OBU88" s="8"/>
      <c r="OBV88" s="8"/>
      <c r="OBW88" s="8"/>
      <c r="OBX88" s="8"/>
      <c r="OBY88" s="8"/>
      <c r="OBZ88" s="8"/>
      <c r="OCA88" s="8"/>
      <c r="OCB88" s="8"/>
      <c r="OCC88" s="8"/>
      <c r="OCD88" s="8"/>
      <c r="OCE88" s="8"/>
      <c r="OCF88" s="8"/>
      <c r="OCG88" s="8"/>
      <c r="OCH88" s="8"/>
      <c r="OCI88" s="8"/>
      <c r="OCJ88" s="8"/>
      <c r="OCK88" s="8"/>
      <c r="OCL88" s="8"/>
      <c r="OCM88" s="8"/>
      <c r="OCN88" s="8"/>
      <c r="OCO88" s="8"/>
      <c r="OCP88" s="8"/>
      <c r="OCQ88" s="8"/>
      <c r="OCR88" s="8"/>
      <c r="OCS88" s="8"/>
      <c r="OCT88" s="8"/>
      <c r="OCU88" s="8"/>
      <c r="OCV88" s="8"/>
      <c r="OCW88" s="8"/>
      <c r="OCX88" s="8"/>
      <c r="OCY88" s="8"/>
      <c r="OCZ88" s="8"/>
      <c r="ODA88" s="8"/>
      <c r="ODB88" s="8"/>
      <c r="ODC88" s="8"/>
      <c r="ODD88" s="8"/>
      <c r="ODE88" s="8"/>
      <c r="ODF88" s="8"/>
      <c r="ODG88" s="8"/>
      <c r="ODH88" s="8"/>
      <c r="ODI88" s="8"/>
      <c r="ODJ88" s="8"/>
      <c r="ODK88" s="8"/>
      <c r="ODL88" s="8"/>
      <c r="ODM88" s="8"/>
      <c r="ODN88" s="8"/>
      <c r="ODO88" s="8"/>
      <c r="ODP88" s="8"/>
      <c r="ODQ88" s="8"/>
      <c r="ODR88" s="8"/>
      <c r="ODS88" s="8"/>
      <c r="ODT88" s="8"/>
      <c r="ODU88" s="8"/>
      <c r="ODV88" s="8"/>
      <c r="ODW88" s="8"/>
      <c r="ODX88" s="8"/>
      <c r="ODY88" s="8"/>
      <c r="ODZ88" s="8"/>
      <c r="OEA88" s="8"/>
      <c r="OEB88" s="8"/>
      <c r="OEC88" s="8"/>
      <c r="OED88" s="8"/>
      <c r="OEE88" s="8"/>
      <c r="OEF88" s="8"/>
      <c r="OEG88" s="8"/>
      <c r="OEH88" s="8"/>
      <c r="OEI88" s="8"/>
      <c r="OEJ88" s="8"/>
      <c r="OEK88" s="8"/>
      <c r="OEL88" s="8"/>
      <c r="OEM88" s="8"/>
      <c r="OEN88" s="8"/>
      <c r="OEO88" s="8"/>
      <c r="OEP88" s="8"/>
      <c r="OEQ88" s="8"/>
      <c r="OER88" s="8"/>
      <c r="OES88" s="8"/>
      <c r="OET88" s="8"/>
      <c r="OEU88" s="8"/>
      <c r="OEV88" s="8"/>
      <c r="OEW88" s="8"/>
      <c r="OEX88" s="8"/>
      <c r="OEY88" s="8"/>
      <c r="OEZ88" s="8"/>
      <c r="OFA88" s="8"/>
      <c r="OFB88" s="8"/>
      <c r="OFC88" s="8"/>
      <c r="OFD88" s="8"/>
      <c r="OFE88" s="8"/>
      <c r="OFF88" s="8"/>
      <c r="OFG88" s="8"/>
      <c r="OFH88" s="8"/>
      <c r="OFI88" s="8"/>
      <c r="OFJ88" s="8"/>
      <c r="OFK88" s="8"/>
      <c r="OFL88" s="8"/>
      <c r="OFM88" s="8"/>
      <c r="OFN88" s="8"/>
      <c r="OFO88" s="8"/>
      <c r="OFP88" s="8"/>
      <c r="OFQ88" s="8"/>
      <c r="OFR88" s="8"/>
      <c r="OFS88" s="8"/>
      <c r="OFT88" s="8"/>
      <c r="OFU88" s="8"/>
      <c r="OFV88" s="8"/>
      <c r="OFW88" s="8"/>
      <c r="OFX88" s="8"/>
      <c r="OFY88" s="8"/>
      <c r="OFZ88" s="8"/>
      <c r="OGA88" s="8"/>
      <c r="OGB88" s="8"/>
      <c r="OGC88" s="8"/>
      <c r="OGD88" s="8"/>
      <c r="OGE88" s="8"/>
      <c r="OGF88" s="8"/>
      <c r="OGG88" s="8"/>
      <c r="OGH88" s="8"/>
      <c r="OGI88" s="8"/>
      <c r="OGJ88" s="8"/>
      <c r="OGK88" s="8"/>
      <c r="OGL88" s="8"/>
      <c r="OGM88" s="8"/>
      <c r="OGN88" s="8"/>
      <c r="OGO88" s="8"/>
      <c r="OGP88" s="8"/>
      <c r="OGQ88" s="8"/>
      <c r="OGR88" s="8"/>
      <c r="OGS88" s="8"/>
      <c r="OGT88" s="8"/>
      <c r="OGU88" s="8"/>
      <c r="OGV88" s="8"/>
      <c r="OGW88" s="8"/>
      <c r="OGX88" s="8"/>
      <c r="OGY88" s="8"/>
      <c r="OGZ88" s="8"/>
      <c r="OHA88" s="8"/>
      <c r="OHB88" s="8"/>
      <c r="OHC88" s="8"/>
      <c r="OHD88" s="8"/>
      <c r="OHE88" s="8"/>
      <c r="OHF88" s="8"/>
      <c r="OHG88" s="8"/>
      <c r="OHH88" s="8"/>
      <c r="OHI88" s="8"/>
      <c r="OHJ88" s="8"/>
      <c r="OHK88" s="8"/>
      <c r="OHL88" s="8"/>
      <c r="OHM88" s="8"/>
      <c r="OHN88" s="8"/>
      <c r="OHO88" s="8"/>
      <c r="OHP88" s="8"/>
      <c r="OHQ88" s="8"/>
      <c r="OHR88" s="8"/>
      <c r="OHS88" s="8"/>
      <c r="OHT88" s="8"/>
      <c r="OHU88" s="8"/>
      <c r="OHV88" s="8"/>
      <c r="OHW88" s="8"/>
      <c r="OHX88" s="8"/>
      <c r="OHY88" s="8"/>
      <c r="OHZ88" s="8"/>
      <c r="OIA88" s="8"/>
      <c r="OIB88" s="8"/>
      <c r="OIC88" s="8"/>
      <c r="OID88" s="8"/>
      <c r="OIE88" s="8"/>
      <c r="OIF88" s="8"/>
      <c r="OIG88" s="8"/>
      <c r="OIH88" s="8"/>
      <c r="OII88" s="8"/>
      <c r="OIJ88" s="8"/>
      <c r="OIK88" s="8"/>
      <c r="OIL88" s="8"/>
      <c r="OIM88" s="8"/>
      <c r="OIN88" s="8"/>
      <c r="OIO88" s="8"/>
      <c r="OIP88" s="8"/>
      <c r="OIQ88" s="8"/>
      <c r="OIR88" s="8"/>
      <c r="OIS88" s="8"/>
      <c r="OIT88" s="8"/>
      <c r="OIU88" s="8"/>
      <c r="OIV88" s="8"/>
      <c r="OIW88" s="8"/>
      <c r="OIX88" s="8"/>
      <c r="OIY88" s="8"/>
      <c r="OIZ88" s="8"/>
      <c r="OJA88" s="8"/>
      <c r="OJB88" s="8"/>
      <c r="OJC88" s="8"/>
      <c r="OJD88" s="8"/>
      <c r="OJE88" s="8"/>
      <c r="OJF88" s="8"/>
      <c r="OJG88" s="8"/>
      <c r="OJH88" s="8"/>
      <c r="OJI88" s="8"/>
      <c r="OJJ88" s="8"/>
      <c r="OJK88" s="8"/>
      <c r="OJL88" s="8"/>
      <c r="OJM88" s="8"/>
      <c r="OJN88" s="8"/>
      <c r="OJO88" s="8"/>
      <c r="OJP88" s="8"/>
      <c r="OJQ88" s="8"/>
      <c r="OJR88" s="8"/>
      <c r="OJS88" s="8"/>
      <c r="OJT88" s="8"/>
      <c r="OJU88" s="8"/>
      <c r="OJV88" s="8"/>
      <c r="OJW88" s="8"/>
      <c r="OJX88" s="8"/>
      <c r="OJY88" s="8"/>
      <c r="OJZ88" s="8"/>
      <c r="OKA88" s="8"/>
      <c r="OKB88" s="8"/>
      <c r="OKC88" s="8"/>
      <c r="OKD88" s="8"/>
      <c r="OKE88" s="8"/>
      <c r="OKF88" s="8"/>
      <c r="OKG88" s="8"/>
      <c r="OKH88" s="8"/>
      <c r="OKI88" s="8"/>
      <c r="OKJ88" s="8"/>
      <c r="OKK88" s="8"/>
      <c r="OKL88" s="8"/>
      <c r="OKM88" s="8"/>
      <c r="OKN88" s="8"/>
      <c r="OKO88" s="8"/>
      <c r="OKP88" s="8"/>
      <c r="OKQ88" s="8"/>
      <c r="OKR88" s="8"/>
      <c r="OKS88" s="8"/>
      <c r="OKT88" s="8"/>
      <c r="OKU88" s="8"/>
      <c r="OKV88" s="8"/>
      <c r="OKW88" s="8"/>
      <c r="OKX88" s="8"/>
      <c r="OKY88" s="8"/>
      <c r="OKZ88" s="8"/>
      <c r="OLA88" s="8"/>
      <c r="OLB88" s="8"/>
      <c r="OLC88" s="8"/>
      <c r="OLD88" s="8"/>
      <c r="OLE88" s="8"/>
      <c r="OLF88" s="8"/>
      <c r="OLG88" s="8"/>
      <c r="OLH88" s="8"/>
      <c r="OLI88" s="8"/>
      <c r="OLJ88" s="8"/>
      <c r="OLK88" s="8"/>
      <c r="OLL88" s="8"/>
      <c r="OLM88" s="8"/>
      <c r="OLN88" s="8"/>
      <c r="OLO88" s="8"/>
      <c r="OLP88" s="8"/>
      <c r="OLQ88" s="8"/>
      <c r="OLR88" s="8"/>
      <c r="OLS88" s="8"/>
      <c r="OLT88" s="8"/>
      <c r="OLU88" s="8"/>
      <c r="OLV88" s="8"/>
      <c r="OLW88" s="8"/>
      <c r="OLX88" s="8"/>
      <c r="OLY88" s="8"/>
      <c r="OLZ88" s="8"/>
      <c r="OMA88" s="8"/>
      <c r="OMB88" s="8"/>
      <c r="OMC88" s="8"/>
      <c r="OMD88" s="8"/>
      <c r="OME88" s="8"/>
      <c r="OMF88" s="8"/>
      <c r="OMG88" s="8"/>
      <c r="OMH88" s="8"/>
      <c r="OMI88" s="8"/>
      <c r="OMJ88" s="8"/>
      <c r="OMK88" s="8"/>
      <c r="OML88" s="8"/>
      <c r="OMM88" s="8"/>
      <c r="OMN88" s="8"/>
      <c r="OMO88" s="8"/>
      <c r="OMP88" s="8"/>
      <c r="OMQ88" s="8"/>
      <c r="OMR88" s="8"/>
      <c r="OMS88" s="8"/>
      <c r="OMT88" s="8"/>
      <c r="OMU88" s="8"/>
      <c r="OMV88" s="8"/>
      <c r="OMW88" s="8"/>
      <c r="OMX88" s="8"/>
      <c r="OMY88" s="8"/>
      <c r="OMZ88" s="8"/>
      <c r="ONA88" s="8"/>
      <c r="ONB88" s="8"/>
      <c r="ONC88" s="8"/>
      <c r="OND88" s="8"/>
      <c r="ONE88" s="8"/>
      <c r="ONF88" s="8"/>
      <c r="ONG88" s="8"/>
      <c r="ONH88" s="8"/>
      <c r="ONI88" s="8"/>
      <c r="ONJ88" s="8"/>
      <c r="ONK88" s="8"/>
      <c r="ONL88" s="8"/>
      <c r="ONM88" s="8"/>
      <c r="ONN88" s="8"/>
      <c r="ONO88" s="8"/>
      <c r="ONP88" s="8"/>
      <c r="ONQ88" s="8"/>
      <c r="ONR88" s="8"/>
      <c r="ONS88" s="8"/>
      <c r="ONT88" s="8"/>
      <c r="ONU88" s="8"/>
      <c r="ONV88" s="8"/>
      <c r="ONW88" s="8"/>
      <c r="ONX88" s="8"/>
      <c r="ONY88" s="8"/>
      <c r="ONZ88" s="8"/>
      <c r="OOA88" s="8"/>
      <c r="OOB88" s="8"/>
      <c r="OOC88" s="8"/>
      <c r="OOD88" s="8"/>
      <c r="OOE88" s="8"/>
      <c r="OOF88" s="8"/>
      <c r="OOG88" s="8"/>
      <c r="OOH88" s="8"/>
      <c r="OOI88" s="8"/>
      <c r="OOJ88" s="8"/>
      <c r="OOK88" s="8"/>
      <c r="OOL88" s="8"/>
      <c r="OOM88" s="8"/>
      <c r="OON88" s="8"/>
      <c r="OOO88" s="8"/>
      <c r="OOP88" s="8"/>
      <c r="OOQ88" s="8"/>
      <c r="OOR88" s="8"/>
      <c r="OOS88" s="8"/>
      <c r="OOT88" s="8"/>
      <c r="OOU88" s="8"/>
      <c r="OOV88" s="8"/>
      <c r="OOW88" s="8"/>
      <c r="OOX88" s="8"/>
      <c r="OOY88" s="8"/>
      <c r="OOZ88" s="8"/>
      <c r="OPA88" s="8"/>
      <c r="OPB88" s="8"/>
      <c r="OPC88" s="8"/>
      <c r="OPD88" s="8"/>
      <c r="OPE88" s="8"/>
      <c r="OPF88" s="8"/>
      <c r="OPG88" s="8"/>
      <c r="OPH88" s="8"/>
      <c r="OPI88" s="8"/>
      <c r="OPJ88" s="8"/>
      <c r="OPK88" s="8"/>
      <c r="OPL88" s="8"/>
      <c r="OPM88" s="8"/>
      <c r="OPN88" s="8"/>
      <c r="OPO88" s="8"/>
      <c r="OPP88" s="8"/>
      <c r="OPQ88" s="8"/>
      <c r="OPR88" s="8"/>
      <c r="OPS88" s="8"/>
      <c r="OPT88" s="8"/>
      <c r="OPU88" s="8"/>
      <c r="OPV88" s="8"/>
      <c r="OPW88" s="8"/>
      <c r="OPX88" s="8"/>
      <c r="OPY88" s="8"/>
      <c r="OPZ88" s="8"/>
      <c r="OQA88" s="8"/>
      <c r="OQB88" s="8"/>
      <c r="OQC88" s="8"/>
      <c r="OQD88" s="8"/>
      <c r="OQE88" s="8"/>
      <c r="OQF88" s="8"/>
      <c r="OQG88" s="8"/>
      <c r="OQH88" s="8"/>
      <c r="OQI88" s="8"/>
      <c r="OQJ88" s="8"/>
      <c r="OQK88" s="8"/>
      <c r="OQL88" s="8"/>
      <c r="OQM88" s="8"/>
      <c r="OQN88" s="8"/>
      <c r="OQO88" s="8"/>
      <c r="OQP88" s="8"/>
      <c r="OQQ88" s="8"/>
      <c r="OQR88" s="8"/>
      <c r="OQS88" s="8"/>
      <c r="OQT88" s="8"/>
      <c r="OQU88" s="8"/>
      <c r="OQV88" s="8"/>
      <c r="OQW88" s="8"/>
      <c r="OQX88" s="8"/>
      <c r="OQY88" s="8"/>
      <c r="OQZ88" s="8"/>
      <c r="ORA88" s="8"/>
      <c r="ORB88" s="8"/>
      <c r="ORC88" s="8"/>
      <c r="ORD88" s="8"/>
      <c r="ORE88" s="8"/>
      <c r="ORF88" s="8"/>
      <c r="ORG88" s="8"/>
      <c r="ORH88" s="8"/>
      <c r="ORI88" s="8"/>
      <c r="ORJ88" s="8"/>
      <c r="ORK88" s="8"/>
      <c r="ORL88" s="8"/>
      <c r="ORM88" s="8"/>
      <c r="ORN88" s="8"/>
      <c r="ORO88" s="8"/>
      <c r="ORP88" s="8"/>
      <c r="ORQ88" s="8"/>
      <c r="ORR88" s="8"/>
      <c r="ORS88" s="8"/>
      <c r="ORT88" s="8"/>
      <c r="ORU88" s="8"/>
      <c r="ORV88" s="8"/>
      <c r="ORW88" s="8"/>
      <c r="ORX88" s="8"/>
      <c r="ORY88" s="8"/>
      <c r="ORZ88" s="8"/>
      <c r="OSA88" s="8"/>
      <c r="OSB88" s="8"/>
      <c r="OSC88" s="8"/>
      <c r="OSD88" s="8"/>
      <c r="OSE88" s="8"/>
      <c r="OSF88" s="8"/>
      <c r="OSG88" s="8"/>
      <c r="OSH88" s="8"/>
      <c r="OSI88" s="8"/>
      <c r="OSJ88" s="8"/>
      <c r="OSK88" s="8"/>
      <c r="OSL88" s="8"/>
      <c r="OSM88" s="8"/>
      <c r="OSN88" s="8"/>
      <c r="OSO88" s="8"/>
      <c r="OSP88" s="8"/>
      <c r="OSQ88" s="8"/>
      <c r="OSR88" s="8"/>
      <c r="OSS88" s="8"/>
      <c r="OST88" s="8"/>
      <c r="OSU88" s="8"/>
      <c r="OSV88" s="8"/>
      <c r="OSW88" s="8"/>
      <c r="OSX88" s="8"/>
      <c r="OSY88" s="8"/>
      <c r="OSZ88" s="8"/>
      <c r="OTA88" s="8"/>
      <c r="OTB88" s="8"/>
      <c r="OTC88" s="8"/>
      <c r="OTD88" s="8"/>
      <c r="OTE88" s="8"/>
      <c r="OTF88" s="8"/>
      <c r="OTG88" s="8"/>
      <c r="OTH88" s="8"/>
      <c r="OTI88" s="8"/>
      <c r="OTJ88" s="8"/>
      <c r="OTK88" s="8"/>
      <c r="OTL88" s="8"/>
      <c r="OTM88" s="8"/>
      <c r="OTN88" s="8"/>
      <c r="OTO88" s="8"/>
      <c r="OTP88" s="8"/>
      <c r="OTQ88" s="8"/>
      <c r="OTR88" s="8"/>
      <c r="OTS88" s="8"/>
      <c r="OTT88" s="8"/>
      <c r="OTU88" s="8"/>
      <c r="OTV88" s="8"/>
      <c r="OTW88" s="8"/>
      <c r="OTX88" s="8"/>
      <c r="OTY88" s="8"/>
      <c r="OTZ88" s="8"/>
      <c r="OUA88" s="8"/>
      <c r="OUB88" s="8"/>
      <c r="OUC88" s="8"/>
      <c r="OUD88" s="8"/>
      <c r="OUE88" s="8"/>
      <c r="OUF88" s="8"/>
      <c r="OUG88" s="8"/>
      <c r="OUH88" s="8"/>
      <c r="OUI88" s="8"/>
      <c r="OUJ88" s="8"/>
      <c r="OUK88" s="8"/>
      <c r="OUL88" s="8"/>
      <c r="OUM88" s="8"/>
      <c r="OUN88" s="8"/>
      <c r="OUO88" s="8"/>
      <c r="OUP88" s="8"/>
      <c r="OUQ88" s="8"/>
      <c r="OUR88" s="8"/>
      <c r="OUS88" s="8"/>
      <c r="OUT88" s="8"/>
      <c r="OUU88" s="8"/>
      <c r="OUV88" s="8"/>
      <c r="OUW88" s="8"/>
      <c r="OUX88" s="8"/>
      <c r="OUY88" s="8"/>
      <c r="OUZ88" s="8"/>
      <c r="OVA88" s="8"/>
      <c r="OVB88" s="8"/>
      <c r="OVC88" s="8"/>
      <c r="OVD88" s="8"/>
      <c r="OVE88" s="8"/>
      <c r="OVF88" s="8"/>
      <c r="OVG88" s="8"/>
      <c r="OVH88" s="8"/>
      <c r="OVI88" s="8"/>
      <c r="OVJ88" s="8"/>
      <c r="OVK88" s="8"/>
      <c r="OVL88" s="8"/>
      <c r="OVM88" s="8"/>
      <c r="OVN88" s="8"/>
      <c r="OVO88" s="8"/>
      <c r="OVP88" s="8"/>
      <c r="OVQ88" s="8"/>
      <c r="OVR88" s="8"/>
      <c r="OVS88" s="8"/>
      <c r="OVT88" s="8"/>
      <c r="OVU88" s="8"/>
      <c r="OVV88" s="8"/>
      <c r="OVW88" s="8"/>
      <c r="OVX88" s="8"/>
      <c r="OVY88" s="8"/>
      <c r="OVZ88" s="8"/>
      <c r="OWA88" s="8"/>
      <c r="OWB88" s="8"/>
      <c r="OWC88" s="8"/>
      <c r="OWD88" s="8"/>
      <c r="OWE88" s="8"/>
      <c r="OWF88" s="8"/>
      <c r="OWG88" s="8"/>
      <c r="OWH88" s="8"/>
      <c r="OWI88" s="8"/>
      <c r="OWJ88" s="8"/>
      <c r="OWK88" s="8"/>
      <c r="OWL88" s="8"/>
      <c r="OWM88" s="8"/>
      <c r="OWN88" s="8"/>
      <c r="OWO88" s="8"/>
      <c r="OWP88" s="8"/>
      <c r="OWQ88" s="8"/>
      <c r="OWR88" s="8"/>
      <c r="OWS88" s="8"/>
      <c r="OWT88" s="8"/>
      <c r="OWU88" s="8"/>
      <c r="OWV88" s="8"/>
      <c r="OWW88" s="8"/>
      <c r="OWX88" s="8"/>
      <c r="OWY88" s="8"/>
      <c r="OWZ88" s="8"/>
      <c r="OXA88" s="8"/>
      <c r="OXB88" s="8"/>
      <c r="OXC88" s="8"/>
      <c r="OXD88" s="8"/>
      <c r="OXE88" s="8"/>
      <c r="OXF88" s="8"/>
      <c r="OXG88" s="8"/>
      <c r="OXH88" s="8"/>
      <c r="OXI88" s="8"/>
      <c r="OXJ88" s="8"/>
      <c r="OXK88" s="8"/>
      <c r="OXL88" s="8"/>
      <c r="OXM88" s="8"/>
      <c r="OXN88" s="8"/>
      <c r="OXO88" s="8"/>
      <c r="OXP88" s="8"/>
      <c r="OXQ88" s="8"/>
      <c r="OXR88" s="8"/>
      <c r="OXS88" s="8"/>
      <c r="OXT88" s="8"/>
      <c r="OXU88" s="8"/>
      <c r="OXV88" s="8"/>
      <c r="OXW88" s="8"/>
      <c r="OXX88" s="8"/>
      <c r="OXY88" s="8"/>
      <c r="OXZ88" s="8"/>
      <c r="OYA88" s="8"/>
      <c r="OYB88" s="8"/>
      <c r="OYC88" s="8"/>
      <c r="OYD88" s="8"/>
      <c r="OYE88" s="8"/>
      <c r="OYF88" s="8"/>
      <c r="OYG88" s="8"/>
      <c r="OYH88" s="8"/>
      <c r="OYI88" s="8"/>
      <c r="OYJ88" s="8"/>
      <c r="OYK88" s="8"/>
      <c r="OYL88" s="8"/>
      <c r="OYM88" s="8"/>
      <c r="OYN88" s="8"/>
      <c r="OYO88" s="8"/>
      <c r="OYP88" s="8"/>
      <c r="OYQ88" s="8"/>
      <c r="OYR88" s="8"/>
      <c r="OYS88" s="8"/>
      <c r="OYT88" s="8"/>
      <c r="OYU88" s="8"/>
      <c r="OYV88" s="8"/>
      <c r="OYW88" s="8"/>
      <c r="OYX88" s="8"/>
      <c r="OYY88" s="8"/>
      <c r="OYZ88" s="8"/>
      <c r="OZA88" s="8"/>
      <c r="OZB88" s="8"/>
      <c r="OZC88" s="8"/>
      <c r="OZD88" s="8"/>
      <c r="OZE88" s="8"/>
      <c r="OZF88" s="8"/>
      <c r="OZG88" s="8"/>
      <c r="OZH88" s="8"/>
      <c r="OZI88" s="8"/>
      <c r="OZJ88" s="8"/>
      <c r="OZK88" s="8"/>
      <c r="OZL88" s="8"/>
      <c r="OZM88" s="8"/>
      <c r="OZN88" s="8"/>
      <c r="OZO88" s="8"/>
      <c r="OZP88" s="8"/>
      <c r="OZQ88" s="8"/>
      <c r="OZR88" s="8"/>
      <c r="OZS88" s="8"/>
      <c r="OZT88" s="8"/>
      <c r="OZU88" s="8"/>
      <c r="OZV88" s="8"/>
      <c r="OZW88" s="8"/>
      <c r="OZX88" s="8"/>
      <c r="OZY88" s="8"/>
      <c r="OZZ88" s="8"/>
      <c r="PAA88" s="8"/>
      <c r="PAB88" s="8"/>
      <c r="PAC88" s="8"/>
      <c r="PAD88" s="8"/>
      <c r="PAE88" s="8"/>
      <c r="PAF88" s="8"/>
      <c r="PAG88" s="8"/>
      <c r="PAH88" s="8"/>
      <c r="PAI88" s="8"/>
      <c r="PAJ88" s="8"/>
      <c r="PAK88" s="8"/>
      <c r="PAL88" s="8"/>
      <c r="PAM88" s="8"/>
      <c r="PAN88" s="8"/>
      <c r="PAO88" s="8"/>
      <c r="PAP88" s="8"/>
      <c r="PAQ88" s="8"/>
      <c r="PAR88" s="8"/>
      <c r="PAS88" s="8"/>
      <c r="PAT88" s="8"/>
      <c r="PAU88" s="8"/>
      <c r="PAV88" s="8"/>
      <c r="PAW88" s="8"/>
      <c r="PAX88" s="8"/>
      <c r="PAY88" s="8"/>
      <c r="PAZ88" s="8"/>
      <c r="PBA88" s="8"/>
      <c r="PBB88" s="8"/>
      <c r="PBC88" s="8"/>
      <c r="PBD88" s="8"/>
      <c r="PBE88" s="8"/>
      <c r="PBF88" s="8"/>
      <c r="PBG88" s="8"/>
      <c r="PBH88" s="8"/>
      <c r="PBI88" s="8"/>
      <c r="PBJ88" s="8"/>
      <c r="PBK88" s="8"/>
      <c r="PBL88" s="8"/>
      <c r="PBM88" s="8"/>
      <c r="PBN88" s="8"/>
      <c r="PBO88" s="8"/>
      <c r="PBP88" s="8"/>
      <c r="PBQ88" s="8"/>
      <c r="PBR88" s="8"/>
      <c r="PBS88" s="8"/>
      <c r="PBT88" s="8"/>
      <c r="PBU88" s="8"/>
      <c r="PBV88" s="8"/>
      <c r="PBW88" s="8"/>
      <c r="PBX88" s="8"/>
      <c r="PBY88" s="8"/>
      <c r="PBZ88" s="8"/>
      <c r="PCA88" s="8"/>
      <c r="PCB88" s="8"/>
      <c r="PCC88" s="8"/>
      <c r="PCD88" s="8"/>
      <c r="PCE88" s="8"/>
      <c r="PCF88" s="8"/>
      <c r="PCG88" s="8"/>
      <c r="PCH88" s="8"/>
      <c r="PCI88" s="8"/>
      <c r="PCJ88" s="8"/>
      <c r="PCK88" s="8"/>
      <c r="PCL88" s="8"/>
      <c r="PCM88" s="8"/>
      <c r="PCN88" s="8"/>
      <c r="PCO88" s="8"/>
      <c r="PCP88" s="8"/>
      <c r="PCQ88" s="8"/>
      <c r="PCR88" s="8"/>
      <c r="PCS88" s="8"/>
      <c r="PCT88" s="8"/>
      <c r="PCU88" s="8"/>
      <c r="PCV88" s="8"/>
      <c r="PCW88" s="8"/>
      <c r="PCX88" s="8"/>
      <c r="PCY88" s="8"/>
      <c r="PCZ88" s="8"/>
      <c r="PDA88" s="8"/>
      <c r="PDB88" s="8"/>
      <c r="PDC88" s="8"/>
      <c r="PDD88" s="8"/>
      <c r="PDE88" s="8"/>
      <c r="PDF88" s="8"/>
      <c r="PDG88" s="8"/>
      <c r="PDH88" s="8"/>
      <c r="PDI88" s="8"/>
      <c r="PDJ88" s="8"/>
      <c r="PDK88" s="8"/>
      <c r="PDL88" s="8"/>
      <c r="PDM88" s="8"/>
      <c r="PDN88" s="8"/>
      <c r="PDO88" s="8"/>
      <c r="PDP88" s="8"/>
      <c r="PDQ88" s="8"/>
      <c r="PDR88" s="8"/>
      <c r="PDS88" s="8"/>
      <c r="PDT88" s="8"/>
      <c r="PDU88" s="8"/>
      <c r="PDV88" s="8"/>
      <c r="PDW88" s="8"/>
      <c r="PDX88" s="8"/>
      <c r="PDY88" s="8"/>
      <c r="PDZ88" s="8"/>
      <c r="PEA88" s="8"/>
      <c r="PEB88" s="8"/>
      <c r="PEC88" s="8"/>
      <c r="PED88" s="8"/>
      <c r="PEE88" s="8"/>
      <c r="PEF88" s="8"/>
      <c r="PEG88" s="8"/>
      <c r="PEH88" s="8"/>
      <c r="PEI88" s="8"/>
      <c r="PEJ88" s="8"/>
      <c r="PEK88" s="8"/>
      <c r="PEL88" s="8"/>
      <c r="PEM88" s="8"/>
      <c r="PEN88" s="8"/>
      <c r="PEO88" s="8"/>
      <c r="PEP88" s="8"/>
      <c r="PEQ88" s="8"/>
      <c r="PER88" s="8"/>
      <c r="PES88" s="8"/>
      <c r="PET88" s="8"/>
      <c r="PEU88" s="8"/>
      <c r="PEV88" s="8"/>
      <c r="PEW88" s="8"/>
      <c r="PEX88" s="8"/>
      <c r="PEY88" s="8"/>
      <c r="PEZ88" s="8"/>
      <c r="PFA88" s="8"/>
      <c r="PFB88" s="8"/>
      <c r="PFC88" s="8"/>
      <c r="PFD88" s="8"/>
      <c r="PFE88" s="8"/>
      <c r="PFF88" s="8"/>
      <c r="PFG88" s="8"/>
      <c r="PFH88" s="8"/>
      <c r="PFI88" s="8"/>
      <c r="PFJ88" s="8"/>
      <c r="PFK88" s="8"/>
      <c r="PFL88" s="8"/>
      <c r="PFM88" s="8"/>
      <c r="PFN88" s="8"/>
      <c r="PFO88" s="8"/>
      <c r="PFP88" s="8"/>
      <c r="PFQ88" s="8"/>
      <c r="PFR88" s="8"/>
      <c r="PFS88" s="8"/>
      <c r="PFT88" s="8"/>
      <c r="PFU88" s="8"/>
      <c r="PFV88" s="8"/>
      <c r="PFW88" s="8"/>
      <c r="PFX88" s="8"/>
      <c r="PFY88" s="8"/>
      <c r="PFZ88" s="8"/>
      <c r="PGA88" s="8"/>
      <c r="PGB88" s="8"/>
      <c r="PGC88" s="8"/>
      <c r="PGD88" s="8"/>
      <c r="PGE88" s="8"/>
      <c r="PGF88" s="8"/>
      <c r="PGG88" s="8"/>
      <c r="PGH88" s="8"/>
      <c r="PGI88" s="8"/>
      <c r="PGJ88" s="8"/>
      <c r="PGK88" s="8"/>
      <c r="PGL88" s="8"/>
      <c r="PGM88" s="8"/>
      <c r="PGN88" s="8"/>
      <c r="PGO88" s="8"/>
      <c r="PGP88" s="8"/>
      <c r="PGQ88" s="8"/>
      <c r="PGR88" s="8"/>
      <c r="PGS88" s="8"/>
      <c r="PGT88" s="8"/>
      <c r="PGU88" s="8"/>
      <c r="PGV88" s="8"/>
      <c r="PGW88" s="8"/>
      <c r="PGX88" s="8"/>
      <c r="PGY88" s="8"/>
      <c r="PGZ88" s="8"/>
      <c r="PHA88" s="8"/>
      <c r="PHB88" s="8"/>
      <c r="PHC88" s="8"/>
      <c r="PHD88" s="8"/>
      <c r="PHE88" s="8"/>
      <c r="PHF88" s="8"/>
      <c r="PHG88" s="8"/>
      <c r="PHH88" s="8"/>
      <c r="PHI88" s="8"/>
      <c r="PHJ88" s="8"/>
      <c r="PHK88" s="8"/>
      <c r="PHL88" s="8"/>
      <c r="PHM88" s="8"/>
      <c r="PHN88" s="8"/>
      <c r="PHO88" s="8"/>
      <c r="PHP88" s="8"/>
      <c r="PHQ88" s="8"/>
      <c r="PHR88" s="8"/>
      <c r="PHS88" s="8"/>
      <c r="PHT88" s="8"/>
      <c r="PHU88" s="8"/>
      <c r="PHV88" s="8"/>
      <c r="PHW88" s="8"/>
      <c r="PHX88" s="8"/>
      <c r="PHY88" s="8"/>
      <c r="PHZ88" s="8"/>
      <c r="PIA88" s="8"/>
      <c r="PIB88" s="8"/>
      <c r="PIC88" s="8"/>
      <c r="PID88" s="8"/>
      <c r="PIE88" s="8"/>
      <c r="PIF88" s="8"/>
      <c r="PIG88" s="8"/>
      <c r="PIH88" s="8"/>
      <c r="PII88" s="8"/>
      <c r="PIJ88" s="8"/>
      <c r="PIK88" s="8"/>
      <c r="PIL88" s="8"/>
      <c r="PIM88" s="8"/>
      <c r="PIN88" s="8"/>
      <c r="PIO88" s="8"/>
      <c r="PIP88" s="8"/>
      <c r="PIQ88" s="8"/>
      <c r="PIR88" s="8"/>
      <c r="PIS88" s="8"/>
      <c r="PIT88" s="8"/>
      <c r="PIU88" s="8"/>
      <c r="PIV88" s="8"/>
      <c r="PIW88" s="8"/>
      <c r="PIX88" s="8"/>
      <c r="PIY88" s="8"/>
      <c r="PIZ88" s="8"/>
      <c r="PJA88" s="8"/>
      <c r="PJB88" s="8"/>
      <c r="PJC88" s="8"/>
      <c r="PJD88" s="8"/>
      <c r="PJE88" s="8"/>
      <c r="PJF88" s="8"/>
      <c r="PJG88" s="8"/>
      <c r="PJH88" s="8"/>
      <c r="PJI88" s="8"/>
      <c r="PJJ88" s="8"/>
      <c r="PJK88" s="8"/>
      <c r="PJL88" s="8"/>
      <c r="PJM88" s="8"/>
      <c r="PJN88" s="8"/>
      <c r="PJO88" s="8"/>
      <c r="PJP88" s="8"/>
      <c r="PJQ88" s="8"/>
      <c r="PJR88" s="8"/>
      <c r="PJS88" s="8"/>
      <c r="PJT88" s="8"/>
      <c r="PJU88" s="8"/>
      <c r="PJV88" s="8"/>
      <c r="PJW88" s="8"/>
      <c r="PJX88" s="8"/>
      <c r="PJY88" s="8"/>
      <c r="PJZ88" s="8"/>
      <c r="PKA88" s="8"/>
      <c r="PKB88" s="8"/>
      <c r="PKC88" s="8"/>
      <c r="PKD88" s="8"/>
      <c r="PKE88" s="8"/>
      <c r="PKF88" s="8"/>
      <c r="PKG88" s="8"/>
      <c r="PKH88" s="8"/>
      <c r="PKI88" s="8"/>
      <c r="PKJ88" s="8"/>
      <c r="PKK88" s="8"/>
      <c r="PKL88" s="8"/>
      <c r="PKM88" s="8"/>
      <c r="PKN88" s="8"/>
      <c r="PKO88" s="8"/>
      <c r="PKP88" s="8"/>
      <c r="PKQ88" s="8"/>
      <c r="PKR88" s="8"/>
      <c r="PKS88" s="8"/>
      <c r="PKT88" s="8"/>
      <c r="PKU88" s="8"/>
      <c r="PKV88" s="8"/>
      <c r="PKW88" s="8"/>
      <c r="PKX88" s="8"/>
      <c r="PKY88" s="8"/>
      <c r="PKZ88" s="8"/>
      <c r="PLA88" s="8"/>
      <c r="PLB88" s="8"/>
      <c r="PLC88" s="8"/>
      <c r="PLD88" s="8"/>
      <c r="PLE88" s="8"/>
      <c r="PLF88" s="8"/>
      <c r="PLG88" s="8"/>
      <c r="PLH88" s="8"/>
      <c r="PLI88" s="8"/>
      <c r="PLJ88" s="8"/>
      <c r="PLK88" s="8"/>
      <c r="PLL88" s="8"/>
      <c r="PLM88" s="8"/>
      <c r="PLN88" s="8"/>
      <c r="PLO88" s="8"/>
      <c r="PLP88" s="8"/>
      <c r="PLQ88" s="8"/>
      <c r="PLR88" s="8"/>
      <c r="PLS88" s="8"/>
      <c r="PLT88" s="8"/>
      <c r="PLU88" s="8"/>
      <c r="PLV88" s="8"/>
      <c r="PLW88" s="8"/>
      <c r="PLX88" s="8"/>
      <c r="PLY88" s="8"/>
      <c r="PLZ88" s="8"/>
      <c r="PMA88" s="8"/>
      <c r="PMB88" s="8"/>
      <c r="PMC88" s="8"/>
      <c r="PMD88" s="8"/>
      <c r="PME88" s="8"/>
      <c r="PMF88" s="8"/>
      <c r="PMG88" s="8"/>
      <c r="PMH88" s="8"/>
      <c r="PMI88" s="8"/>
      <c r="PMJ88" s="8"/>
      <c r="PMK88" s="8"/>
      <c r="PML88" s="8"/>
      <c r="PMM88" s="8"/>
      <c r="PMN88" s="8"/>
      <c r="PMO88" s="8"/>
      <c r="PMP88" s="8"/>
      <c r="PMQ88" s="8"/>
      <c r="PMR88" s="8"/>
      <c r="PMS88" s="8"/>
      <c r="PMT88" s="8"/>
      <c r="PMU88" s="8"/>
      <c r="PMV88" s="8"/>
      <c r="PMW88" s="8"/>
      <c r="PMX88" s="8"/>
      <c r="PMY88" s="8"/>
      <c r="PMZ88" s="8"/>
      <c r="PNA88" s="8"/>
      <c r="PNB88" s="8"/>
      <c r="PNC88" s="8"/>
      <c r="PND88" s="8"/>
      <c r="PNE88" s="8"/>
      <c r="PNF88" s="8"/>
      <c r="PNG88" s="8"/>
      <c r="PNH88" s="8"/>
      <c r="PNI88" s="8"/>
      <c r="PNJ88" s="8"/>
      <c r="PNK88" s="8"/>
      <c r="PNL88" s="8"/>
      <c r="PNM88" s="8"/>
      <c r="PNN88" s="8"/>
      <c r="PNO88" s="8"/>
      <c r="PNP88" s="8"/>
      <c r="PNQ88" s="8"/>
      <c r="PNR88" s="8"/>
      <c r="PNS88" s="8"/>
      <c r="PNT88" s="8"/>
      <c r="PNU88" s="8"/>
      <c r="PNV88" s="8"/>
      <c r="PNW88" s="8"/>
      <c r="PNX88" s="8"/>
      <c r="PNY88" s="8"/>
      <c r="PNZ88" s="8"/>
      <c r="POA88" s="8"/>
      <c r="POB88" s="8"/>
      <c r="POC88" s="8"/>
      <c r="POD88" s="8"/>
      <c r="POE88" s="8"/>
      <c r="POF88" s="8"/>
      <c r="POG88" s="8"/>
      <c r="POH88" s="8"/>
      <c r="POI88" s="8"/>
      <c r="POJ88" s="8"/>
      <c r="POK88" s="8"/>
      <c r="POL88" s="8"/>
      <c r="POM88" s="8"/>
      <c r="PON88" s="8"/>
      <c r="POO88" s="8"/>
      <c r="POP88" s="8"/>
      <c r="POQ88" s="8"/>
      <c r="POR88" s="8"/>
      <c r="POS88" s="8"/>
      <c r="POT88" s="8"/>
      <c r="POU88" s="8"/>
      <c r="POV88" s="8"/>
      <c r="POW88" s="8"/>
      <c r="POX88" s="8"/>
      <c r="POY88" s="8"/>
      <c r="POZ88" s="8"/>
      <c r="PPA88" s="8"/>
      <c r="PPB88" s="8"/>
      <c r="PPC88" s="8"/>
      <c r="PPD88" s="8"/>
      <c r="PPE88" s="8"/>
      <c r="PPF88" s="8"/>
      <c r="PPG88" s="8"/>
      <c r="PPH88" s="8"/>
      <c r="PPI88" s="8"/>
      <c r="PPJ88" s="8"/>
      <c r="PPK88" s="8"/>
      <c r="PPL88" s="8"/>
      <c r="PPM88" s="8"/>
      <c r="PPN88" s="8"/>
      <c r="PPO88" s="8"/>
      <c r="PPP88" s="8"/>
      <c r="PPQ88" s="8"/>
      <c r="PPR88" s="8"/>
      <c r="PPS88" s="8"/>
      <c r="PPT88" s="8"/>
      <c r="PPU88" s="8"/>
      <c r="PPV88" s="8"/>
      <c r="PPW88" s="8"/>
      <c r="PPX88" s="8"/>
      <c r="PPY88" s="8"/>
      <c r="PPZ88" s="8"/>
      <c r="PQA88" s="8"/>
      <c r="PQB88" s="8"/>
      <c r="PQC88" s="8"/>
      <c r="PQD88" s="8"/>
      <c r="PQE88" s="8"/>
      <c r="PQF88" s="8"/>
      <c r="PQG88" s="8"/>
      <c r="PQH88" s="8"/>
      <c r="PQI88" s="8"/>
      <c r="PQJ88" s="8"/>
      <c r="PQK88" s="8"/>
      <c r="PQL88" s="8"/>
      <c r="PQM88" s="8"/>
      <c r="PQN88" s="8"/>
      <c r="PQO88" s="8"/>
      <c r="PQP88" s="8"/>
      <c r="PQQ88" s="8"/>
      <c r="PQR88" s="8"/>
      <c r="PQS88" s="8"/>
      <c r="PQT88" s="8"/>
      <c r="PQU88" s="8"/>
      <c r="PQV88" s="8"/>
      <c r="PQW88" s="8"/>
      <c r="PQX88" s="8"/>
      <c r="PQY88" s="8"/>
      <c r="PQZ88" s="8"/>
      <c r="PRA88" s="8"/>
      <c r="PRB88" s="8"/>
      <c r="PRC88" s="8"/>
      <c r="PRD88" s="8"/>
      <c r="PRE88" s="8"/>
      <c r="PRF88" s="8"/>
      <c r="PRG88" s="8"/>
      <c r="PRH88" s="8"/>
      <c r="PRI88" s="8"/>
      <c r="PRJ88" s="8"/>
      <c r="PRK88" s="8"/>
      <c r="PRL88" s="8"/>
      <c r="PRM88" s="8"/>
      <c r="PRN88" s="8"/>
      <c r="PRO88" s="8"/>
      <c r="PRP88" s="8"/>
      <c r="PRQ88" s="8"/>
      <c r="PRR88" s="8"/>
      <c r="PRS88" s="8"/>
      <c r="PRT88" s="8"/>
      <c r="PRU88" s="8"/>
      <c r="PRV88" s="8"/>
      <c r="PRW88" s="8"/>
      <c r="PRX88" s="8"/>
      <c r="PRY88" s="8"/>
      <c r="PRZ88" s="8"/>
      <c r="PSA88" s="8"/>
      <c r="PSB88" s="8"/>
      <c r="PSC88" s="8"/>
      <c r="PSD88" s="8"/>
      <c r="PSE88" s="8"/>
      <c r="PSF88" s="8"/>
      <c r="PSG88" s="8"/>
      <c r="PSH88" s="8"/>
      <c r="PSI88" s="8"/>
      <c r="PSJ88" s="8"/>
      <c r="PSK88" s="8"/>
      <c r="PSL88" s="8"/>
      <c r="PSM88" s="8"/>
      <c r="PSN88" s="8"/>
      <c r="PSO88" s="8"/>
      <c r="PSP88" s="8"/>
      <c r="PSQ88" s="8"/>
      <c r="PSR88" s="8"/>
      <c r="PSS88" s="8"/>
      <c r="PST88" s="8"/>
      <c r="PSU88" s="8"/>
      <c r="PSV88" s="8"/>
      <c r="PSW88" s="8"/>
      <c r="PSX88" s="8"/>
      <c r="PSY88" s="8"/>
      <c r="PSZ88" s="8"/>
      <c r="PTA88" s="8"/>
      <c r="PTB88" s="8"/>
      <c r="PTC88" s="8"/>
      <c r="PTD88" s="8"/>
      <c r="PTE88" s="8"/>
      <c r="PTF88" s="8"/>
      <c r="PTG88" s="8"/>
      <c r="PTH88" s="8"/>
      <c r="PTI88" s="8"/>
      <c r="PTJ88" s="8"/>
      <c r="PTK88" s="8"/>
      <c r="PTL88" s="8"/>
      <c r="PTM88" s="8"/>
      <c r="PTN88" s="8"/>
      <c r="PTO88" s="8"/>
      <c r="PTP88" s="8"/>
      <c r="PTQ88" s="8"/>
      <c r="PTR88" s="8"/>
      <c r="PTS88" s="8"/>
      <c r="PTT88" s="8"/>
      <c r="PTU88" s="8"/>
      <c r="PTV88" s="8"/>
      <c r="PTW88" s="8"/>
      <c r="PTX88" s="8"/>
      <c r="PTY88" s="8"/>
      <c r="PTZ88" s="8"/>
      <c r="PUA88" s="8"/>
      <c r="PUB88" s="8"/>
      <c r="PUC88" s="8"/>
      <c r="PUD88" s="8"/>
      <c r="PUE88" s="8"/>
      <c r="PUF88" s="8"/>
      <c r="PUG88" s="8"/>
      <c r="PUH88" s="8"/>
      <c r="PUI88" s="8"/>
      <c r="PUJ88" s="8"/>
      <c r="PUK88" s="8"/>
      <c r="PUL88" s="8"/>
      <c r="PUM88" s="8"/>
      <c r="PUN88" s="8"/>
      <c r="PUO88" s="8"/>
      <c r="PUP88" s="8"/>
      <c r="PUQ88" s="8"/>
      <c r="PUR88" s="8"/>
      <c r="PUS88" s="8"/>
      <c r="PUT88" s="8"/>
      <c r="PUU88" s="8"/>
      <c r="PUV88" s="8"/>
      <c r="PUW88" s="8"/>
      <c r="PUX88" s="8"/>
      <c r="PUY88" s="8"/>
      <c r="PUZ88" s="8"/>
      <c r="PVA88" s="8"/>
      <c r="PVB88" s="8"/>
      <c r="PVC88" s="8"/>
      <c r="PVD88" s="8"/>
      <c r="PVE88" s="8"/>
      <c r="PVF88" s="8"/>
      <c r="PVG88" s="8"/>
      <c r="PVH88" s="8"/>
      <c r="PVI88" s="8"/>
      <c r="PVJ88" s="8"/>
      <c r="PVK88" s="8"/>
      <c r="PVL88" s="8"/>
      <c r="PVM88" s="8"/>
      <c r="PVN88" s="8"/>
      <c r="PVO88" s="8"/>
      <c r="PVP88" s="8"/>
      <c r="PVQ88" s="8"/>
      <c r="PVR88" s="8"/>
      <c r="PVS88" s="8"/>
      <c r="PVT88" s="8"/>
      <c r="PVU88" s="8"/>
      <c r="PVV88" s="8"/>
      <c r="PVW88" s="8"/>
      <c r="PVX88" s="8"/>
      <c r="PVY88" s="8"/>
      <c r="PVZ88" s="8"/>
      <c r="PWA88" s="8"/>
      <c r="PWB88" s="8"/>
      <c r="PWC88" s="8"/>
      <c r="PWD88" s="8"/>
      <c r="PWE88" s="8"/>
      <c r="PWF88" s="8"/>
      <c r="PWG88" s="8"/>
      <c r="PWH88" s="8"/>
      <c r="PWI88" s="8"/>
      <c r="PWJ88" s="8"/>
      <c r="PWK88" s="8"/>
      <c r="PWL88" s="8"/>
      <c r="PWM88" s="8"/>
      <c r="PWN88" s="8"/>
      <c r="PWO88" s="8"/>
      <c r="PWP88" s="8"/>
      <c r="PWQ88" s="8"/>
      <c r="PWR88" s="8"/>
      <c r="PWS88" s="8"/>
      <c r="PWT88" s="8"/>
      <c r="PWU88" s="8"/>
      <c r="PWV88" s="8"/>
      <c r="PWW88" s="8"/>
      <c r="PWX88" s="8"/>
      <c r="PWY88" s="8"/>
      <c r="PWZ88" s="8"/>
      <c r="PXA88" s="8"/>
      <c r="PXB88" s="8"/>
      <c r="PXC88" s="8"/>
      <c r="PXD88" s="8"/>
      <c r="PXE88" s="8"/>
      <c r="PXF88" s="8"/>
      <c r="PXG88" s="8"/>
      <c r="PXH88" s="8"/>
      <c r="PXI88" s="8"/>
      <c r="PXJ88" s="8"/>
      <c r="PXK88" s="8"/>
      <c r="PXL88" s="8"/>
      <c r="PXM88" s="8"/>
      <c r="PXN88" s="8"/>
      <c r="PXO88" s="8"/>
      <c r="PXP88" s="8"/>
      <c r="PXQ88" s="8"/>
      <c r="PXR88" s="8"/>
      <c r="PXS88" s="8"/>
      <c r="PXT88" s="8"/>
      <c r="PXU88" s="8"/>
      <c r="PXV88" s="8"/>
      <c r="PXW88" s="8"/>
      <c r="PXX88" s="8"/>
      <c r="PXY88" s="8"/>
      <c r="PXZ88" s="8"/>
      <c r="PYA88" s="8"/>
      <c r="PYB88" s="8"/>
      <c r="PYC88" s="8"/>
      <c r="PYD88" s="8"/>
      <c r="PYE88" s="8"/>
      <c r="PYF88" s="8"/>
      <c r="PYG88" s="8"/>
      <c r="PYH88" s="8"/>
      <c r="PYI88" s="8"/>
      <c r="PYJ88" s="8"/>
      <c r="PYK88" s="8"/>
      <c r="PYL88" s="8"/>
      <c r="PYM88" s="8"/>
      <c r="PYN88" s="8"/>
      <c r="PYO88" s="8"/>
      <c r="PYP88" s="8"/>
      <c r="PYQ88" s="8"/>
      <c r="PYR88" s="8"/>
      <c r="PYS88" s="8"/>
      <c r="PYT88" s="8"/>
      <c r="PYU88" s="8"/>
      <c r="PYV88" s="8"/>
      <c r="PYW88" s="8"/>
      <c r="PYX88" s="8"/>
      <c r="PYY88" s="8"/>
      <c r="PYZ88" s="8"/>
      <c r="PZA88" s="8"/>
      <c r="PZB88" s="8"/>
      <c r="PZC88" s="8"/>
      <c r="PZD88" s="8"/>
      <c r="PZE88" s="8"/>
      <c r="PZF88" s="8"/>
      <c r="PZG88" s="8"/>
      <c r="PZH88" s="8"/>
      <c r="PZI88" s="8"/>
      <c r="PZJ88" s="8"/>
      <c r="PZK88" s="8"/>
      <c r="PZL88" s="8"/>
      <c r="PZM88" s="8"/>
      <c r="PZN88" s="8"/>
      <c r="PZO88" s="8"/>
      <c r="PZP88" s="8"/>
      <c r="PZQ88" s="8"/>
      <c r="PZR88" s="8"/>
      <c r="PZS88" s="8"/>
      <c r="PZT88" s="8"/>
      <c r="PZU88" s="8"/>
      <c r="PZV88" s="8"/>
      <c r="PZW88" s="8"/>
      <c r="PZX88" s="8"/>
      <c r="PZY88" s="8"/>
      <c r="PZZ88" s="8"/>
      <c r="QAA88" s="8"/>
      <c r="QAB88" s="8"/>
      <c r="QAC88" s="8"/>
      <c r="QAD88" s="8"/>
      <c r="QAE88" s="8"/>
      <c r="QAF88" s="8"/>
      <c r="QAG88" s="8"/>
      <c r="QAH88" s="8"/>
      <c r="QAI88" s="8"/>
      <c r="QAJ88" s="8"/>
      <c r="QAK88" s="8"/>
      <c r="QAL88" s="8"/>
      <c r="QAM88" s="8"/>
      <c r="QAN88" s="8"/>
      <c r="QAO88" s="8"/>
      <c r="QAP88" s="8"/>
      <c r="QAQ88" s="8"/>
      <c r="QAR88" s="8"/>
      <c r="QAS88" s="8"/>
      <c r="QAT88" s="8"/>
      <c r="QAU88" s="8"/>
      <c r="QAV88" s="8"/>
      <c r="QAW88" s="8"/>
      <c r="QAX88" s="8"/>
      <c r="QAY88" s="8"/>
      <c r="QAZ88" s="8"/>
      <c r="QBA88" s="8"/>
      <c r="QBB88" s="8"/>
      <c r="QBC88" s="8"/>
      <c r="QBD88" s="8"/>
      <c r="QBE88" s="8"/>
      <c r="QBF88" s="8"/>
      <c r="QBG88" s="8"/>
      <c r="QBH88" s="8"/>
      <c r="QBI88" s="8"/>
      <c r="QBJ88" s="8"/>
      <c r="QBK88" s="8"/>
      <c r="QBL88" s="8"/>
      <c r="QBM88" s="8"/>
      <c r="QBN88" s="8"/>
      <c r="QBO88" s="8"/>
      <c r="QBP88" s="8"/>
      <c r="QBQ88" s="8"/>
      <c r="QBR88" s="8"/>
      <c r="QBS88" s="8"/>
      <c r="QBT88" s="8"/>
      <c r="QBU88" s="8"/>
      <c r="QBV88" s="8"/>
      <c r="QBW88" s="8"/>
      <c r="QBX88" s="8"/>
      <c r="QBY88" s="8"/>
      <c r="QBZ88" s="8"/>
      <c r="QCA88" s="8"/>
      <c r="QCB88" s="8"/>
      <c r="QCC88" s="8"/>
      <c r="QCD88" s="8"/>
      <c r="QCE88" s="8"/>
      <c r="QCF88" s="8"/>
      <c r="QCG88" s="8"/>
      <c r="QCH88" s="8"/>
      <c r="QCI88" s="8"/>
      <c r="QCJ88" s="8"/>
      <c r="QCK88" s="8"/>
      <c r="QCL88" s="8"/>
      <c r="QCM88" s="8"/>
      <c r="QCN88" s="8"/>
      <c r="QCO88" s="8"/>
      <c r="QCP88" s="8"/>
      <c r="QCQ88" s="8"/>
      <c r="QCR88" s="8"/>
      <c r="QCS88" s="8"/>
      <c r="QCT88" s="8"/>
      <c r="QCU88" s="8"/>
      <c r="QCV88" s="8"/>
      <c r="QCW88" s="8"/>
      <c r="QCX88" s="8"/>
      <c r="QCY88" s="8"/>
      <c r="QCZ88" s="8"/>
      <c r="QDA88" s="8"/>
      <c r="QDB88" s="8"/>
      <c r="QDC88" s="8"/>
      <c r="QDD88" s="8"/>
      <c r="QDE88" s="8"/>
      <c r="QDF88" s="8"/>
      <c r="QDG88" s="8"/>
      <c r="QDH88" s="8"/>
      <c r="QDI88" s="8"/>
      <c r="QDJ88" s="8"/>
      <c r="QDK88" s="8"/>
      <c r="QDL88" s="8"/>
      <c r="QDM88" s="8"/>
      <c r="QDN88" s="8"/>
      <c r="QDO88" s="8"/>
      <c r="QDP88" s="8"/>
      <c r="QDQ88" s="8"/>
      <c r="QDR88" s="8"/>
      <c r="QDS88" s="8"/>
      <c r="QDT88" s="8"/>
      <c r="QDU88" s="8"/>
      <c r="QDV88" s="8"/>
      <c r="QDW88" s="8"/>
      <c r="QDX88" s="8"/>
      <c r="QDY88" s="8"/>
      <c r="QDZ88" s="8"/>
      <c r="QEA88" s="8"/>
      <c r="QEB88" s="8"/>
      <c r="QEC88" s="8"/>
      <c r="QED88" s="8"/>
      <c r="QEE88" s="8"/>
      <c r="QEF88" s="8"/>
      <c r="QEG88" s="8"/>
      <c r="QEH88" s="8"/>
      <c r="QEI88" s="8"/>
      <c r="QEJ88" s="8"/>
      <c r="QEK88" s="8"/>
      <c r="QEL88" s="8"/>
      <c r="QEM88" s="8"/>
      <c r="QEN88" s="8"/>
      <c r="QEO88" s="8"/>
      <c r="QEP88" s="8"/>
      <c r="QEQ88" s="8"/>
      <c r="QER88" s="8"/>
      <c r="QES88" s="8"/>
      <c r="QET88" s="8"/>
      <c r="QEU88" s="8"/>
      <c r="QEV88" s="8"/>
      <c r="QEW88" s="8"/>
      <c r="QEX88" s="8"/>
      <c r="QEY88" s="8"/>
      <c r="QEZ88" s="8"/>
      <c r="QFA88" s="8"/>
      <c r="QFB88" s="8"/>
      <c r="QFC88" s="8"/>
      <c r="QFD88" s="8"/>
      <c r="QFE88" s="8"/>
      <c r="QFF88" s="8"/>
      <c r="QFG88" s="8"/>
      <c r="QFH88" s="8"/>
      <c r="QFI88" s="8"/>
      <c r="QFJ88" s="8"/>
      <c r="QFK88" s="8"/>
      <c r="QFL88" s="8"/>
      <c r="QFM88" s="8"/>
      <c r="QFN88" s="8"/>
      <c r="QFO88" s="8"/>
      <c r="QFP88" s="8"/>
      <c r="QFQ88" s="8"/>
      <c r="QFR88" s="8"/>
      <c r="QFS88" s="8"/>
      <c r="QFT88" s="8"/>
      <c r="QFU88" s="8"/>
      <c r="QFV88" s="8"/>
      <c r="QFW88" s="8"/>
      <c r="QFX88" s="8"/>
      <c r="QFY88" s="8"/>
      <c r="QFZ88" s="8"/>
      <c r="QGA88" s="8"/>
      <c r="QGB88" s="8"/>
      <c r="QGC88" s="8"/>
      <c r="QGD88" s="8"/>
      <c r="QGE88" s="8"/>
      <c r="QGF88" s="8"/>
      <c r="QGG88" s="8"/>
      <c r="QGH88" s="8"/>
      <c r="QGI88" s="8"/>
      <c r="QGJ88" s="8"/>
      <c r="QGK88" s="8"/>
      <c r="QGL88" s="8"/>
      <c r="QGM88" s="8"/>
      <c r="QGN88" s="8"/>
      <c r="QGO88" s="8"/>
      <c r="QGP88" s="8"/>
      <c r="QGQ88" s="8"/>
      <c r="QGR88" s="8"/>
      <c r="QGS88" s="8"/>
      <c r="QGT88" s="8"/>
      <c r="QGU88" s="8"/>
      <c r="QGV88" s="8"/>
      <c r="QGW88" s="8"/>
      <c r="QGX88" s="8"/>
      <c r="QGY88" s="8"/>
      <c r="QGZ88" s="8"/>
      <c r="QHA88" s="8"/>
      <c r="QHB88" s="8"/>
      <c r="QHC88" s="8"/>
      <c r="QHD88" s="8"/>
      <c r="QHE88" s="8"/>
      <c r="QHF88" s="8"/>
      <c r="QHG88" s="8"/>
      <c r="QHH88" s="8"/>
      <c r="QHI88" s="8"/>
      <c r="QHJ88" s="8"/>
      <c r="QHK88" s="8"/>
      <c r="QHL88" s="8"/>
      <c r="QHM88" s="8"/>
      <c r="QHN88" s="8"/>
      <c r="QHO88" s="8"/>
      <c r="QHP88" s="8"/>
      <c r="QHQ88" s="8"/>
      <c r="QHR88" s="8"/>
      <c r="QHS88" s="8"/>
      <c r="QHT88" s="8"/>
      <c r="QHU88" s="8"/>
      <c r="QHV88" s="8"/>
      <c r="QHW88" s="8"/>
      <c r="QHX88" s="8"/>
      <c r="QHY88" s="8"/>
      <c r="QHZ88" s="8"/>
      <c r="QIA88" s="8"/>
      <c r="QIB88" s="8"/>
      <c r="QIC88" s="8"/>
      <c r="QID88" s="8"/>
      <c r="QIE88" s="8"/>
      <c r="QIF88" s="8"/>
      <c r="QIG88" s="8"/>
      <c r="QIH88" s="8"/>
      <c r="QII88" s="8"/>
      <c r="QIJ88" s="8"/>
      <c r="QIK88" s="8"/>
      <c r="QIL88" s="8"/>
      <c r="QIM88" s="8"/>
      <c r="QIN88" s="8"/>
      <c r="QIO88" s="8"/>
      <c r="QIP88" s="8"/>
      <c r="QIQ88" s="8"/>
      <c r="QIR88" s="8"/>
      <c r="QIS88" s="8"/>
      <c r="QIT88" s="8"/>
      <c r="QIU88" s="8"/>
      <c r="QIV88" s="8"/>
      <c r="QIW88" s="8"/>
      <c r="QIX88" s="8"/>
      <c r="QIY88" s="8"/>
      <c r="QIZ88" s="8"/>
      <c r="QJA88" s="8"/>
      <c r="QJB88" s="8"/>
      <c r="QJC88" s="8"/>
      <c r="QJD88" s="8"/>
      <c r="QJE88" s="8"/>
      <c r="QJF88" s="8"/>
      <c r="QJG88" s="8"/>
      <c r="QJH88" s="8"/>
      <c r="QJI88" s="8"/>
      <c r="QJJ88" s="8"/>
      <c r="QJK88" s="8"/>
      <c r="QJL88" s="8"/>
      <c r="QJM88" s="8"/>
      <c r="QJN88" s="8"/>
      <c r="QJO88" s="8"/>
      <c r="QJP88" s="8"/>
      <c r="QJQ88" s="8"/>
      <c r="QJR88" s="8"/>
      <c r="QJS88" s="8"/>
      <c r="QJT88" s="8"/>
      <c r="QJU88" s="8"/>
      <c r="QJV88" s="8"/>
      <c r="QJW88" s="8"/>
      <c r="QJX88" s="8"/>
      <c r="QJY88" s="8"/>
      <c r="QJZ88" s="8"/>
      <c r="QKA88" s="8"/>
      <c r="QKB88" s="8"/>
      <c r="QKC88" s="8"/>
      <c r="QKD88" s="8"/>
      <c r="QKE88" s="8"/>
      <c r="QKF88" s="8"/>
      <c r="QKG88" s="8"/>
      <c r="QKH88" s="8"/>
      <c r="QKI88" s="8"/>
      <c r="QKJ88" s="8"/>
      <c r="QKK88" s="8"/>
      <c r="QKL88" s="8"/>
      <c r="QKM88" s="8"/>
      <c r="QKN88" s="8"/>
      <c r="QKO88" s="8"/>
      <c r="QKP88" s="8"/>
      <c r="QKQ88" s="8"/>
      <c r="QKR88" s="8"/>
      <c r="QKS88" s="8"/>
      <c r="QKT88" s="8"/>
      <c r="QKU88" s="8"/>
      <c r="QKV88" s="8"/>
      <c r="QKW88" s="8"/>
      <c r="QKX88" s="8"/>
      <c r="QKY88" s="8"/>
      <c r="QKZ88" s="8"/>
      <c r="QLA88" s="8"/>
      <c r="QLB88" s="8"/>
      <c r="QLC88" s="8"/>
      <c r="QLD88" s="8"/>
      <c r="QLE88" s="8"/>
      <c r="QLF88" s="8"/>
      <c r="QLG88" s="8"/>
      <c r="QLH88" s="8"/>
      <c r="QLI88" s="8"/>
      <c r="QLJ88" s="8"/>
      <c r="QLK88" s="8"/>
      <c r="QLL88" s="8"/>
      <c r="QLM88" s="8"/>
      <c r="QLN88" s="8"/>
      <c r="QLO88" s="8"/>
      <c r="QLP88" s="8"/>
      <c r="QLQ88" s="8"/>
      <c r="QLR88" s="8"/>
      <c r="QLS88" s="8"/>
      <c r="QLT88" s="8"/>
      <c r="QLU88" s="8"/>
      <c r="QLV88" s="8"/>
      <c r="QLW88" s="8"/>
      <c r="QLX88" s="8"/>
      <c r="QLY88" s="8"/>
      <c r="QLZ88" s="8"/>
      <c r="QMA88" s="8"/>
      <c r="QMB88" s="8"/>
      <c r="QMC88" s="8"/>
      <c r="QMD88" s="8"/>
      <c r="QME88" s="8"/>
      <c r="QMF88" s="8"/>
      <c r="QMG88" s="8"/>
      <c r="QMH88" s="8"/>
      <c r="QMI88" s="8"/>
      <c r="QMJ88" s="8"/>
      <c r="QMK88" s="8"/>
      <c r="QML88" s="8"/>
      <c r="QMM88" s="8"/>
      <c r="QMN88" s="8"/>
      <c r="QMO88" s="8"/>
      <c r="QMP88" s="8"/>
      <c r="QMQ88" s="8"/>
      <c r="QMR88" s="8"/>
      <c r="QMS88" s="8"/>
      <c r="QMT88" s="8"/>
      <c r="QMU88" s="8"/>
      <c r="QMV88" s="8"/>
      <c r="QMW88" s="8"/>
      <c r="QMX88" s="8"/>
      <c r="QMY88" s="8"/>
      <c r="QMZ88" s="8"/>
      <c r="QNA88" s="8"/>
      <c r="QNB88" s="8"/>
      <c r="QNC88" s="8"/>
      <c r="QND88" s="8"/>
      <c r="QNE88" s="8"/>
      <c r="QNF88" s="8"/>
      <c r="QNG88" s="8"/>
      <c r="QNH88" s="8"/>
      <c r="QNI88" s="8"/>
      <c r="QNJ88" s="8"/>
      <c r="QNK88" s="8"/>
      <c r="QNL88" s="8"/>
      <c r="QNM88" s="8"/>
      <c r="QNN88" s="8"/>
      <c r="QNO88" s="8"/>
      <c r="QNP88" s="8"/>
      <c r="QNQ88" s="8"/>
      <c r="QNR88" s="8"/>
      <c r="QNS88" s="8"/>
      <c r="QNT88" s="8"/>
      <c r="QNU88" s="8"/>
      <c r="QNV88" s="8"/>
      <c r="QNW88" s="8"/>
      <c r="QNX88" s="8"/>
      <c r="QNY88" s="8"/>
      <c r="QNZ88" s="8"/>
      <c r="QOA88" s="8"/>
      <c r="QOB88" s="8"/>
      <c r="QOC88" s="8"/>
      <c r="QOD88" s="8"/>
      <c r="QOE88" s="8"/>
      <c r="QOF88" s="8"/>
      <c r="QOG88" s="8"/>
      <c r="QOH88" s="8"/>
      <c r="QOI88" s="8"/>
      <c r="QOJ88" s="8"/>
      <c r="QOK88" s="8"/>
      <c r="QOL88" s="8"/>
      <c r="QOM88" s="8"/>
      <c r="QON88" s="8"/>
      <c r="QOO88" s="8"/>
      <c r="QOP88" s="8"/>
      <c r="QOQ88" s="8"/>
      <c r="QOR88" s="8"/>
      <c r="QOS88" s="8"/>
      <c r="QOT88" s="8"/>
      <c r="QOU88" s="8"/>
      <c r="QOV88" s="8"/>
      <c r="QOW88" s="8"/>
      <c r="QOX88" s="8"/>
      <c r="QOY88" s="8"/>
      <c r="QOZ88" s="8"/>
      <c r="QPA88" s="8"/>
      <c r="QPB88" s="8"/>
      <c r="QPC88" s="8"/>
      <c r="QPD88" s="8"/>
      <c r="QPE88" s="8"/>
      <c r="QPF88" s="8"/>
      <c r="QPG88" s="8"/>
      <c r="QPH88" s="8"/>
      <c r="QPI88" s="8"/>
      <c r="QPJ88" s="8"/>
      <c r="QPK88" s="8"/>
      <c r="QPL88" s="8"/>
      <c r="QPM88" s="8"/>
      <c r="QPN88" s="8"/>
      <c r="QPO88" s="8"/>
      <c r="QPP88" s="8"/>
      <c r="QPQ88" s="8"/>
      <c r="QPR88" s="8"/>
      <c r="QPS88" s="8"/>
      <c r="QPT88" s="8"/>
      <c r="QPU88" s="8"/>
      <c r="QPV88" s="8"/>
      <c r="QPW88" s="8"/>
      <c r="QPX88" s="8"/>
      <c r="QPY88" s="8"/>
      <c r="QPZ88" s="8"/>
      <c r="QQA88" s="8"/>
      <c r="QQB88" s="8"/>
      <c r="QQC88" s="8"/>
      <c r="QQD88" s="8"/>
      <c r="QQE88" s="8"/>
      <c r="QQF88" s="8"/>
      <c r="QQG88" s="8"/>
      <c r="QQH88" s="8"/>
      <c r="QQI88" s="8"/>
      <c r="QQJ88" s="8"/>
      <c r="QQK88" s="8"/>
      <c r="QQL88" s="8"/>
      <c r="QQM88" s="8"/>
      <c r="QQN88" s="8"/>
      <c r="QQO88" s="8"/>
      <c r="QQP88" s="8"/>
      <c r="QQQ88" s="8"/>
      <c r="QQR88" s="8"/>
      <c r="QQS88" s="8"/>
      <c r="QQT88" s="8"/>
      <c r="QQU88" s="8"/>
      <c r="QQV88" s="8"/>
      <c r="QQW88" s="8"/>
      <c r="QQX88" s="8"/>
      <c r="QQY88" s="8"/>
      <c r="QQZ88" s="8"/>
      <c r="QRA88" s="8"/>
      <c r="QRB88" s="8"/>
      <c r="QRC88" s="8"/>
      <c r="QRD88" s="8"/>
      <c r="QRE88" s="8"/>
      <c r="QRF88" s="8"/>
      <c r="QRG88" s="8"/>
      <c r="QRH88" s="8"/>
      <c r="QRI88" s="8"/>
      <c r="QRJ88" s="8"/>
      <c r="QRK88" s="8"/>
      <c r="QRL88" s="8"/>
      <c r="QRM88" s="8"/>
      <c r="QRN88" s="8"/>
      <c r="QRO88" s="8"/>
      <c r="QRP88" s="8"/>
      <c r="QRQ88" s="8"/>
      <c r="QRR88" s="8"/>
      <c r="QRS88" s="8"/>
      <c r="QRT88" s="8"/>
      <c r="QRU88" s="8"/>
      <c r="QRV88" s="8"/>
      <c r="QRW88" s="8"/>
      <c r="QRX88" s="8"/>
      <c r="QRY88" s="8"/>
      <c r="QRZ88" s="8"/>
      <c r="QSA88" s="8"/>
      <c r="QSB88" s="8"/>
      <c r="QSC88" s="8"/>
      <c r="QSD88" s="8"/>
      <c r="QSE88" s="8"/>
      <c r="QSF88" s="8"/>
      <c r="QSG88" s="8"/>
      <c r="QSH88" s="8"/>
      <c r="QSI88" s="8"/>
      <c r="QSJ88" s="8"/>
      <c r="QSK88" s="8"/>
      <c r="QSL88" s="8"/>
      <c r="QSM88" s="8"/>
      <c r="QSN88" s="8"/>
      <c r="QSO88" s="8"/>
      <c r="QSP88" s="8"/>
      <c r="QSQ88" s="8"/>
      <c r="QSR88" s="8"/>
      <c r="QSS88" s="8"/>
      <c r="QST88" s="8"/>
      <c r="QSU88" s="8"/>
      <c r="QSV88" s="8"/>
      <c r="QSW88" s="8"/>
      <c r="QSX88" s="8"/>
      <c r="QSY88" s="8"/>
      <c r="QSZ88" s="8"/>
      <c r="QTA88" s="8"/>
      <c r="QTB88" s="8"/>
      <c r="QTC88" s="8"/>
      <c r="QTD88" s="8"/>
      <c r="QTE88" s="8"/>
      <c r="QTF88" s="8"/>
      <c r="QTG88" s="8"/>
      <c r="QTH88" s="8"/>
      <c r="QTI88" s="8"/>
      <c r="QTJ88" s="8"/>
      <c r="QTK88" s="8"/>
      <c r="QTL88" s="8"/>
      <c r="QTM88" s="8"/>
      <c r="QTN88" s="8"/>
      <c r="QTO88" s="8"/>
      <c r="QTP88" s="8"/>
      <c r="QTQ88" s="8"/>
      <c r="QTR88" s="8"/>
      <c r="QTS88" s="8"/>
      <c r="QTT88" s="8"/>
      <c r="QTU88" s="8"/>
      <c r="QTV88" s="8"/>
      <c r="QTW88" s="8"/>
      <c r="QTX88" s="8"/>
      <c r="QTY88" s="8"/>
      <c r="QTZ88" s="8"/>
      <c r="QUA88" s="8"/>
      <c r="QUB88" s="8"/>
      <c r="QUC88" s="8"/>
      <c r="QUD88" s="8"/>
      <c r="QUE88" s="8"/>
      <c r="QUF88" s="8"/>
      <c r="QUG88" s="8"/>
      <c r="QUH88" s="8"/>
      <c r="QUI88" s="8"/>
      <c r="QUJ88" s="8"/>
      <c r="QUK88" s="8"/>
      <c r="QUL88" s="8"/>
      <c r="QUM88" s="8"/>
      <c r="QUN88" s="8"/>
      <c r="QUO88" s="8"/>
      <c r="QUP88" s="8"/>
      <c r="QUQ88" s="8"/>
      <c r="QUR88" s="8"/>
      <c r="QUS88" s="8"/>
      <c r="QUT88" s="8"/>
      <c r="QUU88" s="8"/>
      <c r="QUV88" s="8"/>
      <c r="QUW88" s="8"/>
      <c r="QUX88" s="8"/>
      <c r="QUY88" s="8"/>
      <c r="QUZ88" s="8"/>
      <c r="QVA88" s="8"/>
      <c r="QVB88" s="8"/>
      <c r="QVC88" s="8"/>
      <c r="QVD88" s="8"/>
      <c r="QVE88" s="8"/>
      <c r="QVF88" s="8"/>
      <c r="QVG88" s="8"/>
      <c r="QVH88" s="8"/>
      <c r="QVI88" s="8"/>
      <c r="QVJ88" s="8"/>
      <c r="QVK88" s="8"/>
      <c r="QVL88" s="8"/>
      <c r="QVM88" s="8"/>
      <c r="QVN88" s="8"/>
      <c r="QVO88" s="8"/>
      <c r="QVP88" s="8"/>
      <c r="QVQ88" s="8"/>
      <c r="QVR88" s="8"/>
      <c r="QVS88" s="8"/>
      <c r="QVT88" s="8"/>
      <c r="QVU88" s="8"/>
      <c r="QVV88" s="8"/>
      <c r="QVW88" s="8"/>
      <c r="QVX88" s="8"/>
      <c r="QVY88" s="8"/>
      <c r="QVZ88" s="8"/>
      <c r="QWA88" s="8"/>
      <c r="QWB88" s="8"/>
      <c r="QWC88" s="8"/>
      <c r="QWD88" s="8"/>
      <c r="QWE88" s="8"/>
      <c r="QWF88" s="8"/>
      <c r="QWG88" s="8"/>
      <c r="QWH88" s="8"/>
      <c r="QWI88" s="8"/>
      <c r="QWJ88" s="8"/>
      <c r="QWK88" s="8"/>
      <c r="QWL88" s="8"/>
      <c r="QWM88" s="8"/>
      <c r="QWN88" s="8"/>
      <c r="QWO88" s="8"/>
      <c r="QWP88" s="8"/>
      <c r="QWQ88" s="8"/>
      <c r="QWR88" s="8"/>
      <c r="QWS88" s="8"/>
      <c r="QWT88" s="8"/>
      <c r="QWU88" s="8"/>
      <c r="QWV88" s="8"/>
      <c r="QWW88" s="8"/>
      <c r="QWX88" s="8"/>
      <c r="QWY88" s="8"/>
      <c r="QWZ88" s="8"/>
      <c r="QXA88" s="8"/>
      <c r="QXB88" s="8"/>
      <c r="QXC88" s="8"/>
      <c r="QXD88" s="8"/>
      <c r="QXE88" s="8"/>
      <c r="QXF88" s="8"/>
      <c r="QXG88" s="8"/>
      <c r="QXH88" s="8"/>
      <c r="QXI88" s="8"/>
      <c r="QXJ88" s="8"/>
      <c r="QXK88" s="8"/>
      <c r="QXL88" s="8"/>
      <c r="QXM88" s="8"/>
      <c r="QXN88" s="8"/>
      <c r="QXO88" s="8"/>
      <c r="QXP88" s="8"/>
      <c r="QXQ88" s="8"/>
      <c r="QXR88" s="8"/>
      <c r="QXS88" s="8"/>
      <c r="QXT88" s="8"/>
      <c r="QXU88" s="8"/>
      <c r="QXV88" s="8"/>
      <c r="QXW88" s="8"/>
      <c r="QXX88" s="8"/>
      <c r="QXY88" s="8"/>
      <c r="QXZ88" s="8"/>
      <c r="QYA88" s="8"/>
      <c r="QYB88" s="8"/>
      <c r="QYC88" s="8"/>
      <c r="QYD88" s="8"/>
      <c r="QYE88" s="8"/>
      <c r="QYF88" s="8"/>
      <c r="QYG88" s="8"/>
      <c r="QYH88" s="8"/>
      <c r="QYI88" s="8"/>
      <c r="QYJ88" s="8"/>
      <c r="QYK88" s="8"/>
      <c r="QYL88" s="8"/>
      <c r="QYM88" s="8"/>
      <c r="QYN88" s="8"/>
      <c r="QYO88" s="8"/>
      <c r="QYP88" s="8"/>
      <c r="QYQ88" s="8"/>
      <c r="QYR88" s="8"/>
      <c r="QYS88" s="8"/>
      <c r="QYT88" s="8"/>
      <c r="QYU88" s="8"/>
      <c r="QYV88" s="8"/>
      <c r="QYW88" s="8"/>
      <c r="QYX88" s="8"/>
      <c r="QYY88" s="8"/>
      <c r="QYZ88" s="8"/>
      <c r="QZA88" s="8"/>
      <c r="QZB88" s="8"/>
      <c r="QZC88" s="8"/>
      <c r="QZD88" s="8"/>
      <c r="QZE88" s="8"/>
      <c r="QZF88" s="8"/>
      <c r="QZG88" s="8"/>
      <c r="QZH88" s="8"/>
      <c r="QZI88" s="8"/>
      <c r="QZJ88" s="8"/>
      <c r="QZK88" s="8"/>
      <c r="QZL88" s="8"/>
      <c r="QZM88" s="8"/>
      <c r="QZN88" s="8"/>
      <c r="QZO88" s="8"/>
      <c r="QZP88" s="8"/>
      <c r="QZQ88" s="8"/>
      <c r="QZR88" s="8"/>
      <c r="QZS88" s="8"/>
      <c r="QZT88" s="8"/>
      <c r="QZU88" s="8"/>
      <c r="QZV88" s="8"/>
      <c r="QZW88" s="8"/>
      <c r="QZX88" s="8"/>
      <c r="QZY88" s="8"/>
      <c r="QZZ88" s="8"/>
      <c r="RAA88" s="8"/>
      <c r="RAB88" s="8"/>
      <c r="RAC88" s="8"/>
      <c r="RAD88" s="8"/>
      <c r="RAE88" s="8"/>
      <c r="RAF88" s="8"/>
      <c r="RAG88" s="8"/>
      <c r="RAH88" s="8"/>
      <c r="RAI88" s="8"/>
      <c r="RAJ88" s="8"/>
      <c r="RAK88" s="8"/>
      <c r="RAL88" s="8"/>
      <c r="RAM88" s="8"/>
      <c r="RAN88" s="8"/>
      <c r="RAO88" s="8"/>
      <c r="RAP88" s="8"/>
      <c r="RAQ88" s="8"/>
      <c r="RAR88" s="8"/>
      <c r="RAS88" s="8"/>
      <c r="RAT88" s="8"/>
      <c r="RAU88" s="8"/>
      <c r="RAV88" s="8"/>
      <c r="RAW88" s="8"/>
      <c r="RAX88" s="8"/>
      <c r="RAY88" s="8"/>
      <c r="RAZ88" s="8"/>
      <c r="RBA88" s="8"/>
      <c r="RBB88" s="8"/>
      <c r="RBC88" s="8"/>
      <c r="RBD88" s="8"/>
      <c r="RBE88" s="8"/>
      <c r="RBF88" s="8"/>
      <c r="RBG88" s="8"/>
      <c r="RBH88" s="8"/>
      <c r="RBI88" s="8"/>
      <c r="RBJ88" s="8"/>
      <c r="RBK88" s="8"/>
      <c r="RBL88" s="8"/>
      <c r="RBM88" s="8"/>
      <c r="RBN88" s="8"/>
      <c r="RBO88" s="8"/>
      <c r="RBP88" s="8"/>
      <c r="RBQ88" s="8"/>
      <c r="RBR88" s="8"/>
      <c r="RBS88" s="8"/>
      <c r="RBT88" s="8"/>
      <c r="RBU88" s="8"/>
      <c r="RBV88" s="8"/>
      <c r="RBW88" s="8"/>
      <c r="RBX88" s="8"/>
      <c r="RBY88" s="8"/>
      <c r="RBZ88" s="8"/>
      <c r="RCA88" s="8"/>
      <c r="RCB88" s="8"/>
      <c r="RCC88" s="8"/>
      <c r="RCD88" s="8"/>
      <c r="RCE88" s="8"/>
      <c r="RCF88" s="8"/>
      <c r="RCG88" s="8"/>
      <c r="RCH88" s="8"/>
      <c r="RCI88" s="8"/>
      <c r="RCJ88" s="8"/>
      <c r="RCK88" s="8"/>
      <c r="RCL88" s="8"/>
      <c r="RCM88" s="8"/>
      <c r="RCN88" s="8"/>
      <c r="RCO88" s="8"/>
      <c r="RCP88" s="8"/>
      <c r="RCQ88" s="8"/>
      <c r="RCR88" s="8"/>
      <c r="RCS88" s="8"/>
      <c r="RCT88" s="8"/>
      <c r="RCU88" s="8"/>
      <c r="RCV88" s="8"/>
      <c r="RCW88" s="8"/>
      <c r="RCX88" s="8"/>
      <c r="RCY88" s="8"/>
      <c r="RCZ88" s="8"/>
      <c r="RDA88" s="8"/>
      <c r="RDB88" s="8"/>
      <c r="RDC88" s="8"/>
      <c r="RDD88" s="8"/>
      <c r="RDE88" s="8"/>
      <c r="RDF88" s="8"/>
      <c r="RDG88" s="8"/>
      <c r="RDH88" s="8"/>
      <c r="RDI88" s="8"/>
      <c r="RDJ88" s="8"/>
      <c r="RDK88" s="8"/>
      <c r="RDL88" s="8"/>
      <c r="RDM88" s="8"/>
      <c r="RDN88" s="8"/>
      <c r="RDO88" s="8"/>
      <c r="RDP88" s="8"/>
      <c r="RDQ88" s="8"/>
      <c r="RDR88" s="8"/>
      <c r="RDS88" s="8"/>
      <c r="RDT88" s="8"/>
      <c r="RDU88" s="8"/>
      <c r="RDV88" s="8"/>
      <c r="RDW88" s="8"/>
      <c r="RDX88" s="8"/>
      <c r="RDY88" s="8"/>
      <c r="RDZ88" s="8"/>
      <c r="REA88" s="8"/>
      <c r="REB88" s="8"/>
      <c r="REC88" s="8"/>
      <c r="RED88" s="8"/>
      <c r="REE88" s="8"/>
      <c r="REF88" s="8"/>
      <c r="REG88" s="8"/>
      <c r="REH88" s="8"/>
      <c r="REI88" s="8"/>
      <c r="REJ88" s="8"/>
      <c r="REK88" s="8"/>
      <c r="REL88" s="8"/>
      <c r="REM88" s="8"/>
      <c r="REN88" s="8"/>
      <c r="REO88" s="8"/>
      <c r="REP88" s="8"/>
      <c r="REQ88" s="8"/>
      <c r="RER88" s="8"/>
      <c r="RES88" s="8"/>
      <c r="RET88" s="8"/>
      <c r="REU88" s="8"/>
      <c r="REV88" s="8"/>
      <c r="REW88" s="8"/>
      <c r="REX88" s="8"/>
      <c r="REY88" s="8"/>
      <c r="REZ88" s="8"/>
      <c r="RFA88" s="8"/>
      <c r="RFB88" s="8"/>
      <c r="RFC88" s="8"/>
      <c r="RFD88" s="8"/>
      <c r="RFE88" s="8"/>
      <c r="RFF88" s="8"/>
      <c r="RFG88" s="8"/>
      <c r="RFH88" s="8"/>
      <c r="RFI88" s="8"/>
      <c r="RFJ88" s="8"/>
      <c r="RFK88" s="8"/>
      <c r="RFL88" s="8"/>
      <c r="RFM88" s="8"/>
      <c r="RFN88" s="8"/>
      <c r="RFO88" s="8"/>
      <c r="RFP88" s="8"/>
      <c r="RFQ88" s="8"/>
      <c r="RFR88" s="8"/>
      <c r="RFS88" s="8"/>
      <c r="RFT88" s="8"/>
      <c r="RFU88" s="8"/>
      <c r="RFV88" s="8"/>
      <c r="RFW88" s="8"/>
      <c r="RFX88" s="8"/>
      <c r="RFY88" s="8"/>
      <c r="RFZ88" s="8"/>
      <c r="RGA88" s="8"/>
      <c r="RGB88" s="8"/>
      <c r="RGC88" s="8"/>
      <c r="RGD88" s="8"/>
      <c r="RGE88" s="8"/>
      <c r="RGF88" s="8"/>
      <c r="RGG88" s="8"/>
      <c r="RGH88" s="8"/>
      <c r="RGI88" s="8"/>
      <c r="RGJ88" s="8"/>
      <c r="RGK88" s="8"/>
      <c r="RGL88" s="8"/>
      <c r="RGM88" s="8"/>
      <c r="RGN88" s="8"/>
      <c r="RGO88" s="8"/>
      <c r="RGP88" s="8"/>
      <c r="RGQ88" s="8"/>
      <c r="RGR88" s="8"/>
      <c r="RGS88" s="8"/>
      <c r="RGT88" s="8"/>
      <c r="RGU88" s="8"/>
      <c r="RGV88" s="8"/>
      <c r="RGW88" s="8"/>
      <c r="RGX88" s="8"/>
      <c r="RGY88" s="8"/>
      <c r="RGZ88" s="8"/>
      <c r="RHA88" s="8"/>
      <c r="RHB88" s="8"/>
      <c r="RHC88" s="8"/>
      <c r="RHD88" s="8"/>
      <c r="RHE88" s="8"/>
      <c r="RHF88" s="8"/>
      <c r="RHG88" s="8"/>
      <c r="RHH88" s="8"/>
      <c r="RHI88" s="8"/>
      <c r="RHJ88" s="8"/>
      <c r="RHK88" s="8"/>
      <c r="RHL88" s="8"/>
      <c r="RHM88" s="8"/>
      <c r="RHN88" s="8"/>
      <c r="RHO88" s="8"/>
      <c r="RHP88" s="8"/>
      <c r="RHQ88" s="8"/>
      <c r="RHR88" s="8"/>
      <c r="RHS88" s="8"/>
      <c r="RHT88" s="8"/>
      <c r="RHU88" s="8"/>
      <c r="RHV88" s="8"/>
      <c r="RHW88" s="8"/>
      <c r="RHX88" s="8"/>
      <c r="RHY88" s="8"/>
      <c r="RHZ88" s="8"/>
      <c r="RIA88" s="8"/>
      <c r="RIB88" s="8"/>
      <c r="RIC88" s="8"/>
      <c r="RID88" s="8"/>
      <c r="RIE88" s="8"/>
      <c r="RIF88" s="8"/>
      <c r="RIG88" s="8"/>
      <c r="RIH88" s="8"/>
      <c r="RII88" s="8"/>
      <c r="RIJ88" s="8"/>
      <c r="RIK88" s="8"/>
      <c r="RIL88" s="8"/>
      <c r="RIM88" s="8"/>
      <c r="RIN88" s="8"/>
      <c r="RIO88" s="8"/>
      <c r="RIP88" s="8"/>
      <c r="RIQ88" s="8"/>
      <c r="RIR88" s="8"/>
      <c r="RIS88" s="8"/>
      <c r="RIT88" s="8"/>
      <c r="RIU88" s="8"/>
      <c r="RIV88" s="8"/>
      <c r="RIW88" s="8"/>
      <c r="RIX88" s="8"/>
      <c r="RIY88" s="8"/>
      <c r="RIZ88" s="8"/>
      <c r="RJA88" s="8"/>
      <c r="RJB88" s="8"/>
      <c r="RJC88" s="8"/>
      <c r="RJD88" s="8"/>
      <c r="RJE88" s="8"/>
      <c r="RJF88" s="8"/>
      <c r="RJG88" s="8"/>
      <c r="RJH88" s="8"/>
      <c r="RJI88" s="8"/>
      <c r="RJJ88" s="8"/>
      <c r="RJK88" s="8"/>
      <c r="RJL88" s="8"/>
      <c r="RJM88" s="8"/>
      <c r="RJN88" s="8"/>
      <c r="RJO88" s="8"/>
      <c r="RJP88" s="8"/>
      <c r="RJQ88" s="8"/>
      <c r="RJR88" s="8"/>
      <c r="RJS88" s="8"/>
      <c r="RJT88" s="8"/>
      <c r="RJU88" s="8"/>
      <c r="RJV88" s="8"/>
      <c r="RJW88" s="8"/>
      <c r="RJX88" s="8"/>
      <c r="RJY88" s="8"/>
      <c r="RJZ88" s="8"/>
      <c r="RKA88" s="8"/>
      <c r="RKB88" s="8"/>
      <c r="RKC88" s="8"/>
      <c r="RKD88" s="8"/>
      <c r="RKE88" s="8"/>
      <c r="RKF88" s="8"/>
      <c r="RKG88" s="8"/>
      <c r="RKH88" s="8"/>
      <c r="RKI88" s="8"/>
      <c r="RKJ88" s="8"/>
      <c r="RKK88" s="8"/>
      <c r="RKL88" s="8"/>
      <c r="RKM88" s="8"/>
      <c r="RKN88" s="8"/>
      <c r="RKO88" s="8"/>
      <c r="RKP88" s="8"/>
      <c r="RKQ88" s="8"/>
      <c r="RKR88" s="8"/>
      <c r="RKS88" s="8"/>
      <c r="RKT88" s="8"/>
      <c r="RKU88" s="8"/>
      <c r="RKV88" s="8"/>
      <c r="RKW88" s="8"/>
      <c r="RKX88" s="8"/>
      <c r="RKY88" s="8"/>
      <c r="RKZ88" s="8"/>
      <c r="RLA88" s="8"/>
      <c r="RLB88" s="8"/>
      <c r="RLC88" s="8"/>
      <c r="RLD88" s="8"/>
      <c r="RLE88" s="8"/>
      <c r="RLF88" s="8"/>
      <c r="RLG88" s="8"/>
      <c r="RLH88" s="8"/>
      <c r="RLI88" s="8"/>
      <c r="RLJ88" s="8"/>
      <c r="RLK88" s="8"/>
      <c r="RLL88" s="8"/>
      <c r="RLM88" s="8"/>
      <c r="RLN88" s="8"/>
      <c r="RLO88" s="8"/>
      <c r="RLP88" s="8"/>
      <c r="RLQ88" s="8"/>
      <c r="RLR88" s="8"/>
      <c r="RLS88" s="8"/>
      <c r="RLT88" s="8"/>
      <c r="RLU88" s="8"/>
      <c r="RLV88" s="8"/>
      <c r="RLW88" s="8"/>
      <c r="RLX88" s="8"/>
      <c r="RLY88" s="8"/>
      <c r="RLZ88" s="8"/>
      <c r="RMA88" s="8"/>
      <c r="RMB88" s="8"/>
      <c r="RMC88" s="8"/>
      <c r="RMD88" s="8"/>
      <c r="RME88" s="8"/>
      <c r="RMF88" s="8"/>
      <c r="RMG88" s="8"/>
      <c r="RMH88" s="8"/>
      <c r="RMI88" s="8"/>
      <c r="RMJ88" s="8"/>
      <c r="RMK88" s="8"/>
      <c r="RML88" s="8"/>
      <c r="RMM88" s="8"/>
      <c r="RMN88" s="8"/>
      <c r="RMO88" s="8"/>
      <c r="RMP88" s="8"/>
      <c r="RMQ88" s="8"/>
      <c r="RMR88" s="8"/>
      <c r="RMS88" s="8"/>
      <c r="RMT88" s="8"/>
      <c r="RMU88" s="8"/>
      <c r="RMV88" s="8"/>
      <c r="RMW88" s="8"/>
      <c r="RMX88" s="8"/>
      <c r="RMY88" s="8"/>
      <c r="RMZ88" s="8"/>
      <c r="RNA88" s="8"/>
      <c r="RNB88" s="8"/>
      <c r="RNC88" s="8"/>
      <c r="RND88" s="8"/>
      <c r="RNE88" s="8"/>
      <c r="RNF88" s="8"/>
      <c r="RNG88" s="8"/>
      <c r="RNH88" s="8"/>
      <c r="RNI88" s="8"/>
      <c r="RNJ88" s="8"/>
      <c r="RNK88" s="8"/>
      <c r="RNL88" s="8"/>
      <c r="RNM88" s="8"/>
      <c r="RNN88" s="8"/>
      <c r="RNO88" s="8"/>
      <c r="RNP88" s="8"/>
      <c r="RNQ88" s="8"/>
      <c r="RNR88" s="8"/>
      <c r="RNS88" s="8"/>
      <c r="RNT88" s="8"/>
      <c r="RNU88" s="8"/>
      <c r="RNV88" s="8"/>
      <c r="RNW88" s="8"/>
      <c r="RNX88" s="8"/>
      <c r="RNY88" s="8"/>
      <c r="RNZ88" s="8"/>
      <c r="ROA88" s="8"/>
      <c r="ROB88" s="8"/>
      <c r="ROC88" s="8"/>
      <c r="ROD88" s="8"/>
      <c r="ROE88" s="8"/>
      <c r="ROF88" s="8"/>
      <c r="ROG88" s="8"/>
      <c r="ROH88" s="8"/>
      <c r="ROI88" s="8"/>
      <c r="ROJ88" s="8"/>
      <c r="ROK88" s="8"/>
      <c r="ROL88" s="8"/>
      <c r="ROM88" s="8"/>
      <c r="RON88" s="8"/>
      <c r="ROO88" s="8"/>
      <c r="ROP88" s="8"/>
      <c r="ROQ88" s="8"/>
      <c r="ROR88" s="8"/>
      <c r="ROS88" s="8"/>
      <c r="ROT88" s="8"/>
      <c r="ROU88" s="8"/>
      <c r="ROV88" s="8"/>
      <c r="ROW88" s="8"/>
      <c r="ROX88" s="8"/>
      <c r="ROY88" s="8"/>
      <c r="ROZ88" s="8"/>
      <c r="RPA88" s="8"/>
      <c r="RPB88" s="8"/>
      <c r="RPC88" s="8"/>
      <c r="RPD88" s="8"/>
      <c r="RPE88" s="8"/>
      <c r="RPF88" s="8"/>
      <c r="RPG88" s="8"/>
      <c r="RPH88" s="8"/>
      <c r="RPI88" s="8"/>
      <c r="RPJ88" s="8"/>
      <c r="RPK88" s="8"/>
      <c r="RPL88" s="8"/>
      <c r="RPM88" s="8"/>
      <c r="RPN88" s="8"/>
      <c r="RPO88" s="8"/>
      <c r="RPP88" s="8"/>
      <c r="RPQ88" s="8"/>
      <c r="RPR88" s="8"/>
      <c r="RPS88" s="8"/>
      <c r="RPT88" s="8"/>
      <c r="RPU88" s="8"/>
      <c r="RPV88" s="8"/>
      <c r="RPW88" s="8"/>
      <c r="RPX88" s="8"/>
      <c r="RPY88" s="8"/>
      <c r="RPZ88" s="8"/>
      <c r="RQA88" s="8"/>
      <c r="RQB88" s="8"/>
      <c r="RQC88" s="8"/>
      <c r="RQD88" s="8"/>
      <c r="RQE88" s="8"/>
      <c r="RQF88" s="8"/>
      <c r="RQG88" s="8"/>
      <c r="RQH88" s="8"/>
      <c r="RQI88" s="8"/>
      <c r="RQJ88" s="8"/>
      <c r="RQK88" s="8"/>
      <c r="RQL88" s="8"/>
      <c r="RQM88" s="8"/>
      <c r="RQN88" s="8"/>
      <c r="RQO88" s="8"/>
      <c r="RQP88" s="8"/>
      <c r="RQQ88" s="8"/>
      <c r="RQR88" s="8"/>
      <c r="RQS88" s="8"/>
      <c r="RQT88" s="8"/>
      <c r="RQU88" s="8"/>
      <c r="RQV88" s="8"/>
      <c r="RQW88" s="8"/>
      <c r="RQX88" s="8"/>
      <c r="RQY88" s="8"/>
      <c r="RQZ88" s="8"/>
      <c r="RRA88" s="8"/>
      <c r="RRB88" s="8"/>
      <c r="RRC88" s="8"/>
      <c r="RRD88" s="8"/>
      <c r="RRE88" s="8"/>
      <c r="RRF88" s="8"/>
      <c r="RRG88" s="8"/>
      <c r="RRH88" s="8"/>
      <c r="RRI88" s="8"/>
      <c r="RRJ88" s="8"/>
      <c r="RRK88" s="8"/>
      <c r="RRL88" s="8"/>
      <c r="RRM88" s="8"/>
      <c r="RRN88" s="8"/>
      <c r="RRO88" s="8"/>
      <c r="RRP88" s="8"/>
      <c r="RRQ88" s="8"/>
      <c r="RRR88" s="8"/>
      <c r="RRS88" s="8"/>
      <c r="RRT88" s="8"/>
      <c r="RRU88" s="8"/>
      <c r="RRV88" s="8"/>
      <c r="RRW88" s="8"/>
      <c r="RRX88" s="8"/>
      <c r="RRY88" s="8"/>
      <c r="RRZ88" s="8"/>
      <c r="RSA88" s="8"/>
      <c r="RSB88" s="8"/>
      <c r="RSC88" s="8"/>
      <c r="RSD88" s="8"/>
      <c r="RSE88" s="8"/>
      <c r="RSF88" s="8"/>
      <c r="RSG88" s="8"/>
      <c r="RSH88" s="8"/>
      <c r="RSI88" s="8"/>
      <c r="RSJ88" s="8"/>
      <c r="RSK88" s="8"/>
      <c r="RSL88" s="8"/>
      <c r="RSM88" s="8"/>
      <c r="RSN88" s="8"/>
      <c r="RSO88" s="8"/>
      <c r="RSP88" s="8"/>
      <c r="RSQ88" s="8"/>
      <c r="RSR88" s="8"/>
      <c r="RSS88" s="8"/>
      <c r="RST88" s="8"/>
      <c r="RSU88" s="8"/>
      <c r="RSV88" s="8"/>
      <c r="RSW88" s="8"/>
      <c r="RSX88" s="8"/>
      <c r="RSY88" s="8"/>
      <c r="RSZ88" s="8"/>
      <c r="RTA88" s="8"/>
      <c r="RTB88" s="8"/>
      <c r="RTC88" s="8"/>
      <c r="RTD88" s="8"/>
      <c r="RTE88" s="8"/>
      <c r="RTF88" s="8"/>
      <c r="RTG88" s="8"/>
      <c r="RTH88" s="8"/>
      <c r="RTI88" s="8"/>
      <c r="RTJ88" s="8"/>
      <c r="RTK88" s="8"/>
      <c r="RTL88" s="8"/>
      <c r="RTM88" s="8"/>
      <c r="RTN88" s="8"/>
      <c r="RTO88" s="8"/>
      <c r="RTP88" s="8"/>
      <c r="RTQ88" s="8"/>
      <c r="RTR88" s="8"/>
      <c r="RTS88" s="8"/>
      <c r="RTT88" s="8"/>
      <c r="RTU88" s="8"/>
      <c r="RTV88" s="8"/>
      <c r="RTW88" s="8"/>
      <c r="RTX88" s="8"/>
      <c r="RTY88" s="8"/>
      <c r="RTZ88" s="8"/>
      <c r="RUA88" s="8"/>
      <c r="RUB88" s="8"/>
      <c r="RUC88" s="8"/>
      <c r="RUD88" s="8"/>
      <c r="RUE88" s="8"/>
      <c r="RUF88" s="8"/>
      <c r="RUG88" s="8"/>
      <c r="RUH88" s="8"/>
      <c r="RUI88" s="8"/>
      <c r="RUJ88" s="8"/>
      <c r="RUK88" s="8"/>
      <c r="RUL88" s="8"/>
      <c r="RUM88" s="8"/>
      <c r="RUN88" s="8"/>
      <c r="RUO88" s="8"/>
      <c r="RUP88" s="8"/>
      <c r="RUQ88" s="8"/>
      <c r="RUR88" s="8"/>
      <c r="RUS88" s="8"/>
      <c r="RUT88" s="8"/>
      <c r="RUU88" s="8"/>
      <c r="RUV88" s="8"/>
      <c r="RUW88" s="8"/>
      <c r="RUX88" s="8"/>
      <c r="RUY88" s="8"/>
      <c r="RUZ88" s="8"/>
      <c r="RVA88" s="8"/>
      <c r="RVB88" s="8"/>
      <c r="RVC88" s="8"/>
      <c r="RVD88" s="8"/>
      <c r="RVE88" s="8"/>
      <c r="RVF88" s="8"/>
      <c r="RVG88" s="8"/>
      <c r="RVH88" s="8"/>
      <c r="RVI88" s="8"/>
      <c r="RVJ88" s="8"/>
      <c r="RVK88" s="8"/>
      <c r="RVL88" s="8"/>
      <c r="RVM88" s="8"/>
      <c r="RVN88" s="8"/>
      <c r="RVO88" s="8"/>
      <c r="RVP88" s="8"/>
      <c r="RVQ88" s="8"/>
      <c r="RVR88" s="8"/>
      <c r="RVS88" s="8"/>
      <c r="RVT88" s="8"/>
      <c r="RVU88" s="8"/>
      <c r="RVV88" s="8"/>
      <c r="RVW88" s="8"/>
      <c r="RVX88" s="8"/>
      <c r="RVY88" s="8"/>
      <c r="RVZ88" s="8"/>
      <c r="RWA88" s="8"/>
      <c r="RWB88" s="8"/>
      <c r="RWC88" s="8"/>
      <c r="RWD88" s="8"/>
      <c r="RWE88" s="8"/>
      <c r="RWF88" s="8"/>
      <c r="RWG88" s="8"/>
      <c r="RWH88" s="8"/>
      <c r="RWI88" s="8"/>
      <c r="RWJ88" s="8"/>
      <c r="RWK88" s="8"/>
      <c r="RWL88" s="8"/>
      <c r="RWM88" s="8"/>
      <c r="RWN88" s="8"/>
      <c r="RWO88" s="8"/>
      <c r="RWP88" s="8"/>
      <c r="RWQ88" s="8"/>
      <c r="RWR88" s="8"/>
      <c r="RWS88" s="8"/>
      <c r="RWT88" s="8"/>
      <c r="RWU88" s="8"/>
      <c r="RWV88" s="8"/>
      <c r="RWW88" s="8"/>
      <c r="RWX88" s="8"/>
      <c r="RWY88" s="8"/>
      <c r="RWZ88" s="8"/>
      <c r="RXA88" s="8"/>
      <c r="RXB88" s="8"/>
      <c r="RXC88" s="8"/>
      <c r="RXD88" s="8"/>
      <c r="RXE88" s="8"/>
      <c r="RXF88" s="8"/>
      <c r="RXG88" s="8"/>
      <c r="RXH88" s="8"/>
      <c r="RXI88" s="8"/>
      <c r="RXJ88" s="8"/>
      <c r="RXK88" s="8"/>
      <c r="RXL88" s="8"/>
      <c r="RXM88" s="8"/>
      <c r="RXN88" s="8"/>
      <c r="RXO88" s="8"/>
      <c r="RXP88" s="8"/>
      <c r="RXQ88" s="8"/>
      <c r="RXR88" s="8"/>
      <c r="RXS88" s="8"/>
      <c r="RXT88" s="8"/>
      <c r="RXU88" s="8"/>
      <c r="RXV88" s="8"/>
      <c r="RXW88" s="8"/>
      <c r="RXX88" s="8"/>
      <c r="RXY88" s="8"/>
      <c r="RXZ88" s="8"/>
      <c r="RYA88" s="8"/>
      <c r="RYB88" s="8"/>
      <c r="RYC88" s="8"/>
      <c r="RYD88" s="8"/>
      <c r="RYE88" s="8"/>
      <c r="RYF88" s="8"/>
      <c r="RYG88" s="8"/>
      <c r="RYH88" s="8"/>
      <c r="RYI88" s="8"/>
      <c r="RYJ88" s="8"/>
      <c r="RYK88" s="8"/>
      <c r="RYL88" s="8"/>
      <c r="RYM88" s="8"/>
      <c r="RYN88" s="8"/>
      <c r="RYO88" s="8"/>
      <c r="RYP88" s="8"/>
      <c r="RYQ88" s="8"/>
      <c r="RYR88" s="8"/>
      <c r="RYS88" s="8"/>
      <c r="RYT88" s="8"/>
      <c r="RYU88" s="8"/>
      <c r="RYV88" s="8"/>
      <c r="RYW88" s="8"/>
      <c r="RYX88" s="8"/>
      <c r="RYY88" s="8"/>
      <c r="RYZ88" s="8"/>
      <c r="RZA88" s="8"/>
      <c r="RZB88" s="8"/>
      <c r="RZC88" s="8"/>
      <c r="RZD88" s="8"/>
      <c r="RZE88" s="8"/>
      <c r="RZF88" s="8"/>
      <c r="RZG88" s="8"/>
      <c r="RZH88" s="8"/>
      <c r="RZI88" s="8"/>
      <c r="RZJ88" s="8"/>
      <c r="RZK88" s="8"/>
      <c r="RZL88" s="8"/>
      <c r="RZM88" s="8"/>
      <c r="RZN88" s="8"/>
      <c r="RZO88" s="8"/>
      <c r="RZP88" s="8"/>
      <c r="RZQ88" s="8"/>
      <c r="RZR88" s="8"/>
      <c r="RZS88" s="8"/>
      <c r="RZT88" s="8"/>
      <c r="RZU88" s="8"/>
      <c r="RZV88" s="8"/>
      <c r="RZW88" s="8"/>
      <c r="RZX88" s="8"/>
      <c r="RZY88" s="8"/>
      <c r="RZZ88" s="8"/>
      <c r="SAA88" s="8"/>
      <c r="SAB88" s="8"/>
      <c r="SAC88" s="8"/>
      <c r="SAD88" s="8"/>
      <c r="SAE88" s="8"/>
      <c r="SAF88" s="8"/>
      <c r="SAG88" s="8"/>
      <c r="SAH88" s="8"/>
      <c r="SAI88" s="8"/>
      <c r="SAJ88" s="8"/>
      <c r="SAK88" s="8"/>
      <c r="SAL88" s="8"/>
      <c r="SAM88" s="8"/>
      <c r="SAN88" s="8"/>
      <c r="SAO88" s="8"/>
      <c r="SAP88" s="8"/>
      <c r="SAQ88" s="8"/>
      <c r="SAR88" s="8"/>
      <c r="SAS88" s="8"/>
      <c r="SAT88" s="8"/>
      <c r="SAU88" s="8"/>
      <c r="SAV88" s="8"/>
      <c r="SAW88" s="8"/>
      <c r="SAX88" s="8"/>
      <c r="SAY88" s="8"/>
      <c r="SAZ88" s="8"/>
      <c r="SBA88" s="8"/>
      <c r="SBB88" s="8"/>
      <c r="SBC88" s="8"/>
      <c r="SBD88" s="8"/>
      <c r="SBE88" s="8"/>
      <c r="SBF88" s="8"/>
      <c r="SBG88" s="8"/>
      <c r="SBH88" s="8"/>
      <c r="SBI88" s="8"/>
      <c r="SBJ88" s="8"/>
      <c r="SBK88" s="8"/>
      <c r="SBL88" s="8"/>
      <c r="SBM88" s="8"/>
      <c r="SBN88" s="8"/>
      <c r="SBO88" s="8"/>
      <c r="SBP88" s="8"/>
      <c r="SBQ88" s="8"/>
      <c r="SBR88" s="8"/>
      <c r="SBS88" s="8"/>
      <c r="SBT88" s="8"/>
      <c r="SBU88" s="8"/>
      <c r="SBV88" s="8"/>
      <c r="SBW88" s="8"/>
      <c r="SBX88" s="8"/>
      <c r="SBY88" s="8"/>
      <c r="SBZ88" s="8"/>
      <c r="SCA88" s="8"/>
      <c r="SCB88" s="8"/>
      <c r="SCC88" s="8"/>
      <c r="SCD88" s="8"/>
      <c r="SCE88" s="8"/>
      <c r="SCF88" s="8"/>
      <c r="SCG88" s="8"/>
      <c r="SCH88" s="8"/>
      <c r="SCI88" s="8"/>
      <c r="SCJ88" s="8"/>
      <c r="SCK88" s="8"/>
      <c r="SCL88" s="8"/>
      <c r="SCM88" s="8"/>
      <c r="SCN88" s="8"/>
      <c r="SCO88" s="8"/>
      <c r="SCP88" s="8"/>
      <c r="SCQ88" s="8"/>
      <c r="SCR88" s="8"/>
      <c r="SCS88" s="8"/>
      <c r="SCT88" s="8"/>
      <c r="SCU88" s="8"/>
      <c r="SCV88" s="8"/>
      <c r="SCW88" s="8"/>
      <c r="SCX88" s="8"/>
      <c r="SCY88" s="8"/>
      <c r="SCZ88" s="8"/>
      <c r="SDA88" s="8"/>
      <c r="SDB88" s="8"/>
      <c r="SDC88" s="8"/>
      <c r="SDD88" s="8"/>
      <c r="SDE88" s="8"/>
      <c r="SDF88" s="8"/>
      <c r="SDG88" s="8"/>
      <c r="SDH88" s="8"/>
      <c r="SDI88" s="8"/>
      <c r="SDJ88" s="8"/>
      <c r="SDK88" s="8"/>
      <c r="SDL88" s="8"/>
      <c r="SDM88" s="8"/>
      <c r="SDN88" s="8"/>
      <c r="SDO88" s="8"/>
      <c r="SDP88" s="8"/>
      <c r="SDQ88" s="8"/>
      <c r="SDR88" s="8"/>
      <c r="SDS88" s="8"/>
      <c r="SDT88" s="8"/>
      <c r="SDU88" s="8"/>
      <c r="SDV88" s="8"/>
      <c r="SDW88" s="8"/>
      <c r="SDX88" s="8"/>
      <c r="SDY88" s="8"/>
      <c r="SDZ88" s="8"/>
      <c r="SEA88" s="8"/>
      <c r="SEB88" s="8"/>
      <c r="SEC88" s="8"/>
      <c r="SED88" s="8"/>
      <c r="SEE88" s="8"/>
      <c r="SEF88" s="8"/>
      <c r="SEG88" s="8"/>
      <c r="SEH88" s="8"/>
      <c r="SEI88" s="8"/>
      <c r="SEJ88" s="8"/>
      <c r="SEK88" s="8"/>
      <c r="SEL88" s="8"/>
      <c r="SEM88" s="8"/>
      <c r="SEN88" s="8"/>
      <c r="SEO88" s="8"/>
      <c r="SEP88" s="8"/>
      <c r="SEQ88" s="8"/>
      <c r="SER88" s="8"/>
      <c r="SES88" s="8"/>
      <c r="SET88" s="8"/>
      <c r="SEU88" s="8"/>
      <c r="SEV88" s="8"/>
      <c r="SEW88" s="8"/>
      <c r="SEX88" s="8"/>
      <c r="SEY88" s="8"/>
      <c r="SEZ88" s="8"/>
      <c r="SFA88" s="8"/>
      <c r="SFB88" s="8"/>
      <c r="SFC88" s="8"/>
      <c r="SFD88" s="8"/>
      <c r="SFE88" s="8"/>
      <c r="SFF88" s="8"/>
      <c r="SFG88" s="8"/>
      <c r="SFH88" s="8"/>
      <c r="SFI88" s="8"/>
      <c r="SFJ88" s="8"/>
      <c r="SFK88" s="8"/>
      <c r="SFL88" s="8"/>
      <c r="SFM88" s="8"/>
      <c r="SFN88" s="8"/>
      <c r="SFO88" s="8"/>
      <c r="SFP88" s="8"/>
      <c r="SFQ88" s="8"/>
      <c r="SFR88" s="8"/>
      <c r="SFS88" s="8"/>
      <c r="SFT88" s="8"/>
      <c r="SFU88" s="8"/>
      <c r="SFV88" s="8"/>
      <c r="SFW88" s="8"/>
      <c r="SFX88" s="8"/>
      <c r="SFY88" s="8"/>
      <c r="SFZ88" s="8"/>
      <c r="SGA88" s="8"/>
      <c r="SGB88" s="8"/>
      <c r="SGC88" s="8"/>
      <c r="SGD88" s="8"/>
      <c r="SGE88" s="8"/>
      <c r="SGF88" s="8"/>
      <c r="SGG88" s="8"/>
      <c r="SGH88" s="8"/>
      <c r="SGI88" s="8"/>
      <c r="SGJ88" s="8"/>
      <c r="SGK88" s="8"/>
      <c r="SGL88" s="8"/>
      <c r="SGM88" s="8"/>
      <c r="SGN88" s="8"/>
      <c r="SGO88" s="8"/>
      <c r="SGP88" s="8"/>
      <c r="SGQ88" s="8"/>
      <c r="SGR88" s="8"/>
      <c r="SGS88" s="8"/>
      <c r="SGT88" s="8"/>
      <c r="SGU88" s="8"/>
      <c r="SGV88" s="8"/>
      <c r="SGW88" s="8"/>
      <c r="SGX88" s="8"/>
      <c r="SGY88" s="8"/>
      <c r="SGZ88" s="8"/>
      <c r="SHA88" s="8"/>
      <c r="SHB88" s="8"/>
      <c r="SHC88" s="8"/>
      <c r="SHD88" s="8"/>
      <c r="SHE88" s="8"/>
      <c r="SHF88" s="8"/>
      <c r="SHG88" s="8"/>
      <c r="SHH88" s="8"/>
      <c r="SHI88" s="8"/>
      <c r="SHJ88" s="8"/>
      <c r="SHK88" s="8"/>
      <c r="SHL88" s="8"/>
      <c r="SHM88" s="8"/>
      <c r="SHN88" s="8"/>
      <c r="SHO88" s="8"/>
      <c r="SHP88" s="8"/>
      <c r="SHQ88" s="8"/>
      <c r="SHR88" s="8"/>
      <c r="SHS88" s="8"/>
      <c r="SHT88" s="8"/>
      <c r="SHU88" s="8"/>
      <c r="SHV88" s="8"/>
      <c r="SHW88" s="8"/>
      <c r="SHX88" s="8"/>
      <c r="SHY88" s="8"/>
      <c r="SHZ88" s="8"/>
      <c r="SIA88" s="8"/>
      <c r="SIB88" s="8"/>
      <c r="SIC88" s="8"/>
      <c r="SID88" s="8"/>
      <c r="SIE88" s="8"/>
      <c r="SIF88" s="8"/>
      <c r="SIG88" s="8"/>
      <c r="SIH88" s="8"/>
      <c r="SII88" s="8"/>
      <c r="SIJ88" s="8"/>
      <c r="SIK88" s="8"/>
      <c r="SIL88" s="8"/>
      <c r="SIM88" s="8"/>
      <c r="SIN88" s="8"/>
      <c r="SIO88" s="8"/>
      <c r="SIP88" s="8"/>
      <c r="SIQ88" s="8"/>
      <c r="SIR88" s="8"/>
      <c r="SIS88" s="8"/>
      <c r="SIT88" s="8"/>
      <c r="SIU88" s="8"/>
      <c r="SIV88" s="8"/>
      <c r="SIW88" s="8"/>
      <c r="SIX88" s="8"/>
      <c r="SIY88" s="8"/>
      <c r="SIZ88" s="8"/>
      <c r="SJA88" s="8"/>
      <c r="SJB88" s="8"/>
      <c r="SJC88" s="8"/>
      <c r="SJD88" s="8"/>
      <c r="SJE88" s="8"/>
      <c r="SJF88" s="8"/>
      <c r="SJG88" s="8"/>
      <c r="SJH88" s="8"/>
      <c r="SJI88" s="8"/>
      <c r="SJJ88" s="8"/>
      <c r="SJK88" s="8"/>
      <c r="SJL88" s="8"/>
      <c r="SJM88" s="8"/>
      <c r="SJN88" s="8"/>
      <c r="SJO88" s="8"/>
      <c r="SJP88" s="8"/>
      <c r="SJQ88" s="8"/>
      <c r="SJR88" s="8"/>
      <c r="SJS88" s="8"/>
      <c r="SJT88" s="8"/>
      <c r="SJU88" s="8"/>
      <c r="SJV88" s="8"/>
      <c r="SJW88" s="8"/>
      <c r="SJX88" s="8"/>
      <c r="SJY88" s="8"/>
      <c r="SJZ88" s="8"/>
      <c r="SKA88" s="8"/>
      <c r="SKB88" s="8"/>
      <c r="SKC88" s="8"/>
      <c r="SKD88" s="8"/>
      <c r="SKE88" s="8"/>
      <c r="SKF88" s="8"/>
      <c r="SKG88" s="8"/>
      <c r="SKH88" s="8"/>
      <c r="SKI88" s="8"/>
      <c r="SKJ88" s="8"/>
      <c r="SKK88" s="8"/>
      <c r="SKL88" s="8"/>
      <c r="SKM88" s="8"/>
      <c r="SKN88" s="8"/>
      <c r="SKO88" s="8"/>
      <c r="SKP88" s="8"/>
      <c r="SKQ88" s="8"/>
      <c r="SKR88" s="8"/>
      <c r="SKS88" s="8"/>
      <c r="SKT88" s="8"/>
      <c r="SKU88" s="8"/>
      <c r="SKV88" s="8"/>
      <c r="SKW88" s="8"/>
      <c r="SKX88" s="8"/>
      <c r="SKY88" s="8"/>
      <c r="SKZ88" s="8"/>
      <c r="SLA88" s="8"/>
      <c r="SLB88" s="8"/>
      <c r="SLC88" s="8"/>
      <c r="SLD88" s="8"/>
      <c r="SLE88" s="8"/>
      <c r="SLF88" s="8"/>
      <c r="SLG88" s="8"/>
      <c r="SLH88" s="8"/>
      <c r="SLI88" s="8"/>
      <c r="SLJ88" s="8"/>
      <c r="SLK88" s="8"/>
      <c r="SLL88" s="8"/>
      <c r="SLM88" s="8"/>
      <c r="SLN88" s="8"/>
      <c r="SLO88" s="8"/>
      <c r="SLP88" s="8"/>
      <c r="SLQ88" s="8"/>
      <c r="SLR88" s="8"/>
      <c r="SLS88" s="8"/>
      <c r="SLT88" s="8"/>
      <c r="SLU88" s="8"/>
      <c r="SLV88" s="8"/>
      <c r="SLW88" s="8"/>
      <c r="SLX88" s="8"/>
      <c r="SLY88" s="8"/>
      <c r="SLZ88" s="8"/>
      <c r="SMA88" s="8"/>
      <c r="SMB88" s="8"/>
      <c r="SMC88" s="8"/>
      <c r="SMD88" s="8"/>
      <c r="SME88" s="8"/>
      <c r="SMF88" s="8"/>
      <c r="SMG88" s="8"/>
      <c r="SMH88" s="8"/>
      <c r="SMI88" s="8"/>
      <c r="SMJ88" s="8"/>
      <c r="SMK88" s="8"/>
      <c r="SML88" s="8"/>
      <c r="SMM88" s="8"/>
      <c r="SMN88" s="8"/>
      <c r="SMO88" s="8"/>
      <c r="SMP88" s="8"/>
      <c r="SMQ88" s="8"/>
      <c r="SMR88" s="8"/>
      <c r="SMS88" s="8"/>
      <c r="SMT88" s="8"/>
      <c r="SMU88" s="8"/>
      <c r="SMV88" s="8"/>
      <c r="SMW88" s="8"/>
      <c r="SMX88" s="8"/>
      <c r="SMY88" s="8"/>
      <c r="SMZ88" s="8"/>
      <c r="SNA88" s="8"/>
      <c r="SNB88" s="8"/>
      <c r="SNC88" s="8"/>
      <c r="SND88" s="8"/>
      <c r="SNE88" s="8"/>
      <c r="SNF88" s="8"/>
      <c r="SNG88" s="8"/>
      <c r="SNH88" s="8"/>
      <c r="SNI88" s="8"/>
      <c r="SNJ88" s="8"/>
      <c r="SNK88" s="8"/>
      <c r="SNL88" s="8"/>
      <c r="SNM88" s="8"/>
      <c r="SNN88" s="8"/>
      <c r="SNO88" s="8"/>
      <c r="SNP88" s="8"/>
      <c r="SNQ88" s="8"/>
      <c r="SNR88" s="8"/>
      <c r="SNS88" s="8"/>
      <c r="SNT88" s="8"/>
      <c r="SNU88" s="8"/>
      <c r="SNV88" s="8"/>
      <c r="SNW88" s="8"/>
      <c r="SNX88" s="8"/>
      <c r="SNY88" s="8"/>
      <c r="SNZ88" s="8"/>
      <c r="SOA88" s="8"/>
      <c r="SOB88" s="8"/>
      <c r="SOC88" s="8"/>
      <c r="SOD88" s="8"/>
      <c r="SOE88" s="8"/>
      <c r="SOF88" s="8"/>
      <c r="SOG88" s="8"/>
      <c r="SOH88" s="8"/>
      <c r="SOI88" s="8"/>
      <c r="SOJ88" s="8"/>
      <c r="SOK88" s="8"/>
      <c r="SOL88" s="8"/>
      <c r="SOM88" s="8"/>
      <c r="SON88" s="8"/>
      <c r="SOO88" s="8"/>
      <c r="SOP88" s="8"/>
      <c r="SOQ88" s="8"/>
      <c r="SOR88" s="8"/>
      <c r="SOS88" s="8"/>
      <c r="SOT88" s="8"/>
      <c r="SOU88" s="8"/>
      <c r="SOV88" s="8"/>
      <c r="SOW88" s="8"/>
      <c r="SOX88" s="8"/>
      <c r="SOY88" s="8"/>
      <c r="SOZ88" s="8"/>
      <c r="SPA88" s="8"/>
      <c r="SPB88" s="8"/>
      <c r="SPC88" s="8"/>
      <c r="SPD88" s="8"/>
      <c r="SPE88" s="8"/>
      <c r="SPF88" s="8"/>
      <c r="SPG88" s="8"/>
      <c r="SPH88" s="8"/>
      <c r="SPI88" s="8"/>
      <c r="SPJ88" s="8"/>
      <c r="SPK88" s="8"/>
      <c r="SPL88" s="8"/>
      <c r="SPM88" s="8"/>
      <c r="SPN88" s="8"/>
      <c r="SPO88" s="8"/>
      <c r="SPP88" s="8"/>
      <c r="SPQ88" s="8"/>
      <c r="SPR88" s="8"/>
      <c r="SPS88" s="8"/>
      <c r="SPT88" s="8"/>
      <c r="SPU88" s="8"/>
      <c r="SPV88" s="8"/>
      <c r="SPW88" s="8"/>
      <c r="SPX88" s="8"/>
      <c r="SPY88" s="8"/>
      <c r="SPZ88" s="8"/>
      <c r="SQA88" s="8"/>
      <c r="SQB88" s="8"/>
      <c r="SQC88" s="8"/>
      <c r="SQD88" s="8"/>
      <c r="SQE88" s="8"/>
      <c r="SQF88" s="8"/>
      <c r="SQG88" s="8"/>
      <c r="SQH88" s="8"/>
      <c r="SQI88" s="8"/>
      <c r="SQJ88" s="8"/>
      <c r="SQK88" s="8"/>
      <c r="SQL88" s="8"/>
      <c r="SQM88" s="8"/>
      <c r="SQN88" s="8"/>
      <c r="SQO88" s="8"/>
      <c r="SQP88" s="8"/>
      <c r="SQQ88" s="8"/>
      <c r="SQR88" s="8"/>
      <c r="SQS88" s="8"/>
      <c r="SQT88" s="8"/>
      <c r="SQU88" s="8"/>
      <c r="SQV88" s="8"/>
      <c r="SQW88" s="8"/>
      <c r="SQX88" s="8"/>
      <c r="SQY88" s="8"/>
      <c r="SQZ88" s="8"/>
      <c r="SRA88" s="8"/>
      <c r="SRB88" s="8"/>
      <c r="SRC88" s="8"/>
      <c r="SRD88" s="8"/>
      <c r="SRE88" s="8"/>
      <c r="SRF88" s="8"/>
      <c r="SRG88" s="8"/>
      <c r="SRH88" s="8"/>
      <c r="SRI88" s="8"/>
      <c r="SRJ88" s="8"/>
      <c r="SRK88" s="8"/>
      <c r="SRL88" s="8"/>
      <c r="SRM88" s="8"/>
      <c r="SRN88" s="8"/>
      <c r="SRO88" s="8"/>
      <c r="SRP88" s="8"/>
      <c r="SRQ88" s="8"/>
      <c r="SRR88" s="8"/>
      <c r="SRS88" s="8"/>
      <c r="SRT88" s="8"/>
      <c r="SRU88" s="8"/>
      <c r="SRV88" s="8"/>
      <c r="SRW88" s="8"/>
      <c r="SRX88" s="8"/>
      <c r="SRY88" s="8"/>
      <c r="SRZ88" s="8"/>
      <c r="SSA88" s="8"/>
      <c r="SSB88" s="8"/>
      <c r="SSC88" s="8"/>
      <c r="SSD88" s="8"/>
      <c r="SSE88" s="8"/>
      <c r="SSF88" s="8"/>
      <c r="SSG88" s="8"/>
      <c r="SSH88" s="8"/>
      <c r="SSI88" s="8"/>
      <c r="SSJ88" s="8"/>
      <c r="SSK88" s="8"/>
      <c r="SSL88" s="8"/>
      <c r="SSM88" s="8"/>
      <c r="SSN88" s="8"/>
      <c r="SSO88" s="8"/>
      <c r="SSP88" s="8"/>
      <c r="SSQ88" s="8"/>
      <c r="SSR88" s="8"/>
      <c r="SSS88" s="8"/>
      <c r="SST88" s="8"/>
      <c r="SSU88" s="8"/>
      <c r="SSV88" s="8"/>
      <c r="SSW88" s="8"/>
      <c r="SSX88" s="8"/>
      <c r="SSY88" s="8"/>
      <c r="SSZ88" s="8"/>
      <c r="STA88" s="8"/>
      <c r="STB88" s="8"/>
      <c r="STC88" s="8"/>
      <c r="STD88" s="8"/>
      <c r="STE88" s="8"/>
      <c r="STF88" s="8"/>
      <c r="STG88" s="8"/>
      <c r="STH88" s="8"/>
      <c r="STI88" s="8"/>
      <c r="STJ88" s="8"/>
      <c r="STK88" s="8"/>
      <c r="STL88" s="8"/>
      <c r="STM88" s="8"/>
      <c r="STN88" s="8"/>
      <c r="STO88" s="8"/>
      <c r="STP88" s="8"/>
      <c r="STQ88" s="8"/>
      <c r="STR88" s="8"/>
      <c r="STS88" s="8"/>
      <c r="STT88" s="8"/>
      <c r="STU88" s="8"/>
      <c r="STV88" s="8"/>
      <c r="STW88" s="8"/>
      <c r="STX88" s="8"/>
      <c r="STY88" s="8"/>
      <c r="STZ88" s="8"/>
      <c r="SUA88" s="8"/>
      <c r="SUB88" s="8"/>
      <c r="SUC88" s="8"/>
      <c r="SUD88" s="8"/>
      <c r="SUE88" s="8"/>
      <c r="SUF88" s="8"/>
      <c r="SUG88" s="8"/>
      <c r="SUH88" s="8"/>
      <c r="SUI88" s="8"/>
      <c r="SUJ88" s="8"/>
      <c r="SUK88" s="8"/>
      <c r="SUL88" s="8"/>
      <c r="SUM88" s="8"/>
      <c r="SUN88" s="8"/>
      <c r="SUO88" s="8"/>
      <c r="SUP88" s="8"/>
      <c r="SUQ88" s="8"/>
      <c r="SUR88" s="8"/>
      <c r="SUS88" s="8"/>
      <c r="SUT88" s="8"/>
      <c r="SUU88" s="8"/>
      <c r="SUV88" s="8"/>
      <c r="SUW88" s="8"/>
      <c r="SUX88" s="8"/>
      <c r="SUY88" s="8"/>
      <c r="SUZ88" s="8"/>
      <c r="SVA88" s="8"/>
      <c r="SVB88" s="8"/>
      <c r="SVC88" s="8"/>
      <c r="SVD88" s="8"/>
      <c r="SVE88" s="8"/>
      <c r="SVF88" s="8"/>
      <c r="SVG88" s="8"/>
      <c r="SVH88" s="8"/>
      <c r="SVI88" s="8"/>
      <c r="SVJ88" s="8"/>
      <c r="SVK88" s="8"/>
      <c r="SVL88" s="8"/>
      <c r="SVM88" s="8"/>
      <c r="SVN88" s="8"/>
      <c r="SVO88" s="8"/>
      <c r="SVP88" s="8"/>
      <c r="SVQ88" s="8"/>
      <c r="SVR88" s="8"/>
      <c r="SVS88" s="8"/>
      <c r="SVT88" s="8"/>
      <c r="SVU88" s="8"/>
      <c r="SVV88" s="8"/>
      <c r="SVW88" s="8"/>
      <c r="SVX88" s="8"/>
      <c r="SVY88" s="8"/>
      <c r="SVZ88" s="8"/>
      <c r="SWA88" s="8"/>
      <c r="SWB88" s="8"/>
      <c r="SWC88" s="8"/>
      <c r="SWD88" s="8"/>
      <c r="SWE88" s="8"/>
      <c r="SWF88" s="8"/>
      <c r="SWG88" s="8"/>
      <c r="SWH88" s="8"/>
      <c r="SWI88" s="8"/>
      <c r="SWJ88" s="8"/>
      <c r="SWK88" s="8"/>
      <c r="SWL88" s="8"/>
      <c r="SWM88" s="8"/>
      <c r="SWN88" s="8"/>
      <c r="SWO88" s="8"/>
      <c r="SWP88" s="8"/>
      <c r="SWQ88" s="8"/>
      <c r="SWR88" s="8"/>
      <c r="SWS88" s="8"/>
      <c r="SWT88" s="8"/>
      <c r="SWU88" s="8"/>
      <c r="SWV88" s="8"/>
      <c r="SWW88" s="8"/>
      <c r="SWX88" s="8"/>
      <c r="SWY88" s="8"/>
      <c r="SWZ88" s="8"/>
      <c r="SXA88" s="8"/>
      <c r="SXB88" s="8"/>
      <c r="SXC88" s="8"/>
      <c r="SXD88" s="8"/>
      <c r="SXE88" s="8"/>
      <c r="SXF88" s="8"/>
      <c r="SXG88" s="8"/>
      <c r="SXH88" s="8"/>
      <c r="SXI88" s="8"/>
      <c r="SXJ88" s="8"/>
      <c r="SXK88" s="8"/>
      <c r="SXL88" s="8"/>
      <c r="SXM88" s="8"/>
      <c r="SXN88" s="8"/>
      <c r="SXO88" s="8"/>
      <c r="SXP88" s="8"/>
      <c r="SXQ88" s="8"/>
      <c r="SXR88" s="8"/>
      <c r="SXS88" s="8"/>
      <c r="SXT88" s="8"/>
      <c r="SXU88" s="8"/>
      <c r="SXV88" s="8"/>
      <c r="SXW88" s="8"/>
      <c r="SXX88" s="8"/>
      <c r="SXY88" s="8"/>
      <c r="SXZ88" s="8"/>
      <c r="SYA88" s="8"/>
      <c r="SYB88" s="8"/>
      <c r="SYC88" s="8"/>
      <c r="SYD88" s="8"/>
      <c r="SYE88" s="8"/>
      <c r="SYF88" s="8"/>
      <c r="SYG88" s="8"/>
      <c r="SYH88" s="8"/>
      <c r="SYI88" s="8"/>
      <c r="SYJ88" s="8"/>
      <c r="SYK88" s="8"/>
      <c r="SYL88" s="8"/>
      <c r="SYM88" s="8"/>
      <c r="SYN88" s="8"/>
      <c r="SYO88" s="8"/>
      <c r="SYP88" s="8"/>
      <c r="SYQ88" s="8"/>
      <c r="SYR88" s="8"/>
      <c r="SYS88" s="8"/>
      <c r="SYT88" s="8"/>
      <c r="SYU88" s="8"/>
      <c r="SYV88" s="8"/>
      <c r="SYW88" s="8"/>
      <c r="SYX88" s="8"/>
      <c r="SYY88" s="8"/>
      <c r="SYZ88" s="8"/>
      <c r="SZA88" s="8"/>
      <c r="SZB88" s="8"/>
      <c r="SZC88" s="8"/>
      <c r="SZD88" s="8"/>
      <c r="SZE88" s="8"/>
      <c r="SZF88" s="8"/>
      <c r="SZG88" s="8"/>
      <c r="SZH88" s="8"/>
      <c r="SZI88" s="8"/>
      <c r="SZJ88" s="8"/>
      <c r="SZK88" s="8"/>
      <c r="SZL88" s="8"/>
      <c r="SZM88" s="8"/>
      <c r="SZN88" s="8"/>
      <c r="SZO88" s="8"/>
      <c r="SZP88" s="8"/>
      <c r="SZQ88" s="8"/>
      <c r="SZR88" s="8"/>
      <c r="SZS88" s="8"/>
      <c r="SZT88" s="8"/>
      <c r="SZU88" s="8"/>
      <c r="SZV88" s="8"/>
      <c r="SZW88" s="8"/>
      <c r="SZX88" s="8"/>
      <c r="SZY88" s="8"/>
      <c r="SZZ88" s="8"/>
      <c r="TAA88" s="8"/>
      <c r="TAB88" s="8"/>
      <c r="TAC88" s="8"/>
      <c r="TAD88" s="8"/>
      <c r="TAE88" s="8"/>
      <c r="TAF88" s="8"/>
      <c r="TAG88" s="8"/>
      <c r="TAH88" s="8"/>
      <c r="TAI88" s="8"/>
      <c r="TAJ88" s="8"/>
      <c r="TAK88" s="8"/>
      <c r="TAL88" s="8"/>
      <c r="TAM88" s="8"/>
      <c r="TAN88" s="8"/>
      <c r="TAO88" s="8"/>
      <c r="TAP88" s="8"/>
      <c r="TAQ88" s="8"/>
      <c r="TAR88" s="8"/>
      <c r="TAS88" s="8"/>
      <c r="TAT88" s="8"/>
      <c r="TAU88" s="8"/>
      <c r="TAV88" s="8"/>
      <c r="TAW88" s="8"/>
      <c r="TAX88" s="8"/>
      <c r="TAY88" s="8"/>
      <c r="TAZ88" s="8"/>
      <c r="TBA88" s="8"/>
      <c r="TBB88" s="8"/>
      <c r="TBC88" s="8"/>
      <c r="TBD88" s="8"/>
      <c r="TBE88" s="8"/>
      <c r="TBF88" s="8"/>
      <c r="TBG88" s="8"/>
      <c r="TBH88" s="8"/>
      <c r="TBI88" s="8"/>
      <c r="TBJ88" s="8"/>
      <c r="TBK88" s="8"/>
      <c r="TBL88" s="8"/>
      <c r="TBM88" s="8"/>
      <c r="TBN88" s="8"/>
      <c r="TBO88" s="8"/>
      <c r="TBP88" s="8"/>
      <c r="TBQ88" s="8"/>
      <c r="TBR88" s="8"/>
      <c r="TBS88" s="8"/>
      <c r="TBT88" s="8"/>
      <c r="TBU88" s="8"/>
      <c r="TBV88" s="8"/>
      <c r="TBW88" s="8"/>
      <c r="TBX88" s="8"/>
      <c r="TBY88" s="8"/>
      <c r="TBZ88" s="8"/>
      <c r="TCA88" s="8"/>
      <c r="TCB88" s="8"/>
      <c r="TCC88" s="8"/>
      <c r="TCD88" s="8"/>
      <c r="TCE88" s="8"/>
      <c r="TCF88" s="8"/>
      <c r="TCG88" s="8"/>
      <c r="TCH88" s="8"/>
      <c r="TCI88" s="8"/>
      <c r="TCJ88" s="8"/>
      <c r="TCK88" s="8"/>
      <c r="TCL88" s="8"/>
      <c r="TCM88" s="8"/>
      <c r="TCN88" s="8"/>
      <c r="TCO88" s="8"/>
      <c r="TCP88" s="8"/>
      <c r="TCQ88" s="8"/>
      <c r="TCR88" s="8"/>
      <c r="TCS88" s="8"/>
      <c r="TCT88" s="8"/>
      <c r="TCU88" s="8"/>
      <c r="TCV88" s="8"/>
      <c r="TCW88" s="8"/>
      <c r="TCX88" s="8"/>
      <c r="TCY88" s="8"/>
      <c r="TCZ88" s="8"/>
      <c r="TDA88" s="8"/>
      <c r="TDB88" s="8"/>
      <c r="TDC88" s="8"/>
      <c r="TDD88" s="8"/>
      <c r="TDE88" s="8"/>
      <c r="TDF88" s="8"/>
      <c r="TDG88" s="8"/>
      <c r="TDH88" s="8"/>
      <c r="TDI88" s="8"/>
      <c r="TDJ88" s="8"/>
      <c r="TDK88" s="8"/>
      <c r="TDL88" s="8"/>
      <c r="TDM88" s="8"/>
      <c r="TDN88" s="8"/>
      <c r="TDO88" s="8"/>
      <c r="TDP88" s="8"/>
      <c r="TDQ88" s="8"/>
      <c r="TDR88" s="8"/>
      <c r="TDS88" s="8"/>
      <c r="TDT88" s="8"/>
      <c r="TDU88" s="8"/>
      <c r="TDV88" s="8"/>
      <c r="TDW88" s="8"/>
      <c r="TDX88" s="8"/>
      <c r="TDY88" s="8"/>
      <c r="TDZ88" s="8"/>
      <c r="TEA88" s="8"/>
      <c r="TEB88" s="8"/>
      <c r="TEC88" s="8"/>
      <c r="TED88" s="8"/>
      <c r="TEE88" s="8"/>
      <c r="TEF88" s="8"/>
      <c r="TEG88" s="8"/>
      <c r="TEH88" s="8"/>
      <c r="TEI88" s="8"/>
      <c r="TEJ88" s="8"/>
      <c r="TEK88" s="8"/>
      <c r="TEL88" s="8"/>
      <c r="TEM88" s="8"/>
      <c r="TEN88" s="8"/>
      <c r="TEO88" s="8"/>
      <c r="TEP88" s="8"/>
      <c r="TEQ88" s="8"/>
      <c r="TER88" s="8"/>
      <c r="TES88" s="8"/>
      <c r="TET88" s="8"/>
      <c r="TEU88" s="8"/>
      <c r="TEV88" s="8"/>
      <c r="TEW88" s="8"/>
      <c r="TEX88" s="8"/>
      <c r="TEY88" s="8"/>
      <c r="TEZ88" s="8"/>
      <c r="TFA88" s="8"/>
      <c r="TFB88" s="8"/>
      <c r="TFC88" s="8"/>
      <c r="TFD88" s="8"/>
      <c r="TFE88" s="8"/>
      <c r="TFF88" s="8"/>
      <c r="TFG88" s="8"/>
      <c r="TFH88" s="8"/>
      <c r="TFI88" s="8"/>
      <c r="TFJ88" s="8"/>
      <c r="TFK88" s="8"/>
      <c r="TFL88" s="8"/>
      <c r="TFM88" s="8"/>
      <c r="TFN88" s="8"/>
      <c r="TFO88" s="8"/>
      <c r="TFP88" s="8"/>
      <c r="TFQ88" s="8"/>
      <c r="TFR88" s="8"/>
      <c r="TFS88" s="8"/>
      <c r="TFT88" s="8"/>
      <c r="TFU88" s="8"/>
      <c r="TFV88" s="8"/>
      <c r="TFW88" s="8"/>
      <c r="TFX88" s="8"/>
      <c r="TFY88" s="8"/>
      <c r="TFZ88" s="8"/>
      <c r="TGA88" s="8"/>
      <c r="TGB88" s="8"/>
      <c r="TGC88" s="8"/>
      <c r="TGD88" s="8"/>
      <c r="TGE88" s="8"/>
      <c r="TGF88" s="8"/>
      <c r="TGG88" s="8"/>
      <c r="TGH88" s="8"/>
      <c r="TGI88" s="8"/>
      <c r="TGJ88" s="8"/>
      <c r="TGK88" s="8"/>
      <c r="TGL88" s="8"/>
      <c r="TGM88" s="8"/>
      <c r="TGN88" s="8"/>
      <c r="TGO88" s="8"/>
      <c r="TGP88" s="8"/>
      <c r="TGQ88" s="8"/>
      <c r="TGR88" s="8"/>
      <c r="TGS88" s="8"/>
      <c r="TGT88" s="8"/>
      <c r="TGU88" s="8"/>
      <c r="TGV88" s="8"/>
      <c r="TGW88" s="8"/>
      <c r="TGX88" s="8"/>
      <c r="TGY88" s="8"/>
      <c r="TGZ88" s="8"/>
      <c r="THA88" s="8"/>
      <c r="THB88" s="8"/>
      <c r="THC88" s="8"/>
      <c r="THD88" s="8"/>
      <c r="THE88" s="8"/>
      <c r="THF88" s="8"/>
      <c r="THG88" s="8"/>
      <c r="THH88" s="8"/>
      <c r="THI88" s="8"/>
      <c r="THJ88" s="8"/>
      <c r="THK88" s="8"/>
      <c r="THL88" s="8"/>
      <c r="THM88" s="8"/>
      <c r="THN88" s="8"/>
      <c r="THO88" s="8"/>
      <c r="THP88" s="8"/>
      <c r="THQ88" s="8"/>
      <c r="THR88" s="8"/>
      <c r="THS88" s="8"/>
      <c r="THT88" s="8"/>
      <c r="THU88" s="8"/>
      <c r="THV88" s="8"/>
      <c r="THW88" s="8"/>
      <c r="THX88" s="8"/>
      <c r="THY88" s="8"/>
      <c r="THZ88" s="8"/>
      <c r="TIA88" s="8"/>
      <c r="TIB88" s="8"/>
      <c r="TIC88" s="8"/>
      <c r="TID88" s="8"/>
      <c r="TIE88" s="8"/>
      <c r="TIF88" s="8"/>
      <c r="TIG88" s="8"/>
      <c r="TIH88" s="8"/>
      <c r="TII88" s="8"/>
      <c r="TIJ88" s="8"/>
      <c r="TIK88" s="8"/>
      <c r="TIL88" s="8"/>
      <c r="TIM88" s="8"/>
      <c r="TIN88" s="8"/>
      <c r="TIO88" s="8"/>
      <c r="TIP88" s="8"/>
      <c r="TIQ88" s="8"/>
      <c r="TIR88" s="8"/>
      <c r="TIS88" s="8"/>
      <c r="TIT88" s="8"/>
      <c r="TIU88" s="8"/>
      <c r="TIV88" s="8"/>
      <c r="TIW88" s="8"/>
      <c r="TIX88" s="8"/>
      <c r="TIY88" s="8"/>
      <c r="TIZ88" s="8"/>
      <c r="TJA88" s="8"/>
      <c r="TJB88" s="8"/>
      <c r="TJC88" s="8"/>
      <c r="TJD88" s="8"/>
      <c r="TJE88" s="8"/>
      <c r="TJF88" s="8"/>
      <c r="TJG88" s="8"/>
      <c r="TJH88" s="8"/>
      <c r="TJI88" s="8"/>
      <c r="TJJ88" s="8"/>
      <c r="TJK88" s="8"/>
      <c r="TJL88" s="8"/>
      <c r="TJM88" s="8"/>
      <c r="TJN88" s="8"/>
      <c r="TJO88" s="8"/>
      <c r="TJP88" s="8"/>
      <c r="TJQ88" s="8"/>
      <c r="TJR88" s="8"/>
      <c r="TJS88" s="8"/>
      <c r="TJT88" s="8"/>
      <c r="TJU88" s="8"/>
      <c r="TJV88" s="8"/>
      <c r="TJW88" s="8"/>
      <c r="TJX88" s="8"/>
      <c r="TJY88" s="8"/>
      <c r="TJZ88" s="8"/>
      <c r="TKA88" s="8"/>
      <c r="TKB88" s="8"/>
      <c r="TKC88" s="8"/>
      <c r="TKD88" s="8"/>
      <c r="TKE88" s="8"/>
      <c r="TKF88" s="8"/>
      <c r="TKG88" s="8"/>
      <c r="TKH88" s="8"/>
      <c r="TKI88" s="8"/>
      <c r="TKJ88" s="8"/>
      <c r="TKK88" s="8"/>
      <c r="TKL88" s="8"/>
      <c r="TKM88" s="8"/>
      <c r="TKN88" s="8"/>
      <c r="TKO88" s="8"/>
      <c r="TKP88" s="8"/>
      <c r="TKQ88" s="8"/>
      <c r="TKR88" s="8"/>
      <c r="TKS88" s="8"/>
      <c r="TKT88" s="8"/>
      <c r="TKU88" s="8"/>
      <c r="TKV88" s="8"/>
      <c r="TKW88" s="8"/>
      <c r="TKX88" s="8"/>
      <c r="TKY88" s="8"/>
      <c r="TKZ88" s="8"/>
      <c r="TLA88" s="8"/>
      <c r="TLB88" s="8"/>
      <c r="TLC88" s="8"/>
      <c r="TLD88" s="8"/>
      <c r="TLE88" s="8"/>
      <c r="TLF88" s="8"/>
      <c r="TLG88" s="8"/>
      <c r="TLH88" s="8"/>
      <c r="TLI88" s="8"/>
      <c r="TLJ88" s="8"/>
      <c r="TLK88" s="8"/>
      <c r="TLL88" s="8"/>
      <c r="TLM88" s="8"/>
      <c r="TLN88" s="8"/>
      <c r="TLO88" s="8"/>
      <c r="TLP88" s="8"/>
      <c r="TLQ88" s="8"/>
      <c r="TLR88" s="8"/>
      <c r="TLS88" s="8"/>
      <c r="TLT88" s="8"/>
      <c r="TLU88" s="8"/>
      <c r="TLV88" s="8"/>
      <c r="TLW88" s="8"/>
      <c r="TLX88" s="8"/>
      <c r="TLY88" s="8"/>
      <c r="TLZ88" s="8"/>
      <c r="TMA88" s="8"/>
      <c r="TMB88" s="8"/>
      <c r="TMC88" s="8"/>
      <c r="TMD88" s="8"/>
      <c r="TME88" s="8"/>
      <c r="TMF88" s="8"/>
      <c r="TMG88" s="8"/>
      <c r="TMH88" s="8"/>
      <c r="TMI88" s="8"/>
      <c r="TMJ88" s="8"/>
      <c r="TMK88" s="8"/>
      <c r="TML88" s="8"/>
      <c r="TMM88" s="8"/>
      <c r="TMN88" s="8"/>
      <c r="TMO88" s="8"/>
      <c r="TMP88" s="8"/>
      <c r="TMQ88" s="8"/>
      <c r="TMR88" s="8"/>
      <c r="TMS88" s="8"/>
      <c r="TMT88" s="8"/>
      <c r="TMU88" s="8"/>
      <c r="TMV88" s="8"/>
      <c r="TMW88" s="8"/>
      <c r="TMX88" s="8"/>
      <c r="TMY88" s="8"/>
      <c r="TMZ88" s="8"/>
      <c r="TNA88" s="8"/>
      <c r="TNB88" s="8"/>
      <c r="TNC88" s="8"/>
      <c r="TND88" s="8"/>
      <c r="TNE88" s="8"/>
      <c r="TNF88" s="8"/>
      <c r="TNG88" s="8"/>
      <c r="TNH88" s="8"/>
      <c r="TNI88" s="8"/>
      <c r="TNJ88" s="8"/>
      <c r="TNK88" s="8"/>
      <c r="TNL88" s="8"/>
      <c r="TNM88" s="8"/>
      <c r="TNN88" s="8"/>
      <c r="TNO88" s="8"/>
      <c r="TNP88" s="8"/>
      <c r="TNQ88" s="8"/>
      <c r="TNR88" s="8"/>
      <c r="TNS88" s="8"/>
      <c r="TNT88" s="8"/>
      <c r="TNU88" s="8"/>
      <c r="TNV88" s="8"/>
      <c r="TNW88" s="8"/>
      <c r="TNX88" s="8"/>
      <c r="TNY88" s="8"/>
      <c r="TNZ88" s="8"/>
      <c r="TOA88" s="8"/>
      <c r="TOB88" s="8"/>
      <c r="TOC88" s="8"/>
      <c r="TOD88" s="8"/>
      <c r="TOE88" s="8"/>
      <c r="TOF88" s="8"/>
      <c r="TOG88" s="8"/>
      <c r="TOH88" s="8"/>
      <c r="TOI88" s="8"/>
      <c r="TOJ88" s="8"/>
      <c r="TOK88" s="8"/>
      <c r="TOL88" s="8"/>
      <c r="TOM88" s="8"/>
      <c r="TON88" s="8"/>
      <c r="TOO88" s="8"/>
      <c r="TOP88" s="8"/>
      <c r="TOQ88" s="8"/>
      <c r="TOR88" s="8"/>
      <c r="TOS88" s="8"/>
      <c r="TOT88" s="8"/>
      <c r="TOU88" s="8"/>
      <c r="TOV88" s="8"/>
      <c r="TOW88" s="8"/>
      <c r="TOX88" s="8"/>
      <c r="TOY88" s="8"/>
      <c r="TOZ88" s="8"/>
      <c r="TPA88" s="8"/>
      <c r="TPB88" s="8"/>
      <c r="TPC88" s="8"/>
      <c r="TPD88" s="8"/>
      <c r="TPE88" s="8"/>
      <c r="TPF88" s="8"/>
      <c r="TPG88" s="8"/>
      <c r="TPH88" s="8"/>
      <c r="TPI88" s="8"/>
      <c r="TPJ88" s="8"/>
      <c r="TPK88" s="8"/>
      <c r="TPL88" s="8"/>
      <c r="TPM88" s="8"/>
      <c r="TPN88" s="8"/>
      <c r="TPO88" s="8"/>
      <c r="TPP88" s="8"/>
      <c r="TPQ88" s="8"/>
      <c r="TPR88" s="8"/>
      <c r="TPS88" s="8"/>
      <c r="TPT88" s="8"/>
      <c r="TPU88" s="8"/>
      <c r="TPV88" s="8"/>
      <c r="TPW88" s="8"/>
      <c r="TPX88" s="8"/>
      <c r="TPY88" s="8"/>
      <c r="TPZ88" s="8"/>
      <c r="TQA88" s="8"/>
      <c r="TQB88" s="8"/>
      <c r="TQC88" s="8"/>
      <c r="TQD88" s="8"/>
      <c r="TQE88" s="8"/>
      <c r="TQF88" s="8"/>
      <c r="TQG88" s="8"/>
      <c r="TQH88" s="8"/>
      <c r="TQI88" s="8"/>
      <c r="TQJ88" s="8"/>
      <c r="TQK88" s="8"/>
      <c r="TQL88" s="8"/>
      <c r="TQM88" s="8"/>
      <c r="TQN88" s="8"/>
      <c r="TQO88" s="8"/>
      <c r="TQP88" s="8"/>
      <c r="TQQ88" s="8"/>
      <c r="TQR88" s="8"/>
      <c r="TQS88" s="8"/>
      <c r="TQT88" s="8"/>
      <c r="TQU88" s="8"/>
      <c r="TQV88" s="8"/>
      <c r="TQW88" s="8"/>
      <c r="TQX88" s="8"/>
      <c r="TQY88" s="8"/>
      <c r="TQZ88" s="8"/>
      <c r="TRA88" s="8"/>
      <c r="TRB88" s="8"/>
      <c r="TRC88" s="8"/>
      <c r="TRD88" s="8"/>
      <c r="TRE88" s="8"/>
      <c r="TRF88" s="8"/>
      <c r="TRG88" s="8"/>
      <c r="TRH88" s="8"/>
      <c r="TRI88" s="8"/>
      <c r="TRJ88" s="8"/>
      <c r="TRK88" s="8"/>
      <c r="TRL88" s="8"/>
      <c r="TRM88" s="8"/>
      <c r="TRN88" s="8"/>
      <c r="TRO88" s="8"/>
      <c r="TRP88" s="8"/>
      <c r="TRQ88" s="8"/>
      <c r="TRR88" s="8"/>
      <c r="TRS88" s="8"/>
      <c r="TRT88" s="8"/>
      <c r="TRU88" s="8"/>
      <c r="TRV88" s="8"/>
      <c r="TRW88" s="8"/>
      <c r="TRX88" s="8"/>
      <c r="TRY88" s="8"/>
      <c r="TRZ88" s="8"/>
      <c r="TSA88" s="8"/>
      <c r="TSB88" s="8"/>
      <c r="TSC88" s="8"/>
      <c r="TSD88" s="8"/>
      <c r="TSE88" s="8"/>
      <c r="TSF88" s="8"/>
      <c r="TSG88" s="8"/>
      <c r="TSH88" s="8"/>
      <c r="TSI88" s="8"/>
      <c r="TSJ88" s="8"/>
      <c r="TSK88" s="8"/>
      <c r="TSL88" s="8"/>
      <c r="TSM88" s="8"/>
      <c r="TSN88" s="8"/>
      <c r="TSO88" s="8"/>
      <c r="TSP88" s="8"/>
      <c r="TSQ88" s="8"/>
      <c r="TSR88" s="8"/>
      <c r="TSS88" s="8"/>
      <c r="TST88" s="8"/>
      <c r="TSU88" s="8"/>
      <c r="TSV88" s="8"/>
      <c r="TSW88" s="8"/>
      <c r="TSX88" s="8"/>
      <c r="TSY88" s="8"/>
      <c r="TSZ88" s="8"/>
      <c r="TTA88" s="8"/>
      <c r="TTB88" s="8"/>
      <c r="TTC88" s="8"/>
      <c r="TTD88" s="8"/>
      <c r="TTE88" s="8"/>
      <c r="TTF88" s="8"/>
      <c r="TTG88" s="8"/>
      <c r="TTH88" s="8"/>
      <c r="TTI88" s="8"/>
      <c r="TTJ88" s="8"/>
      <c r="TTK88" s="8"/>
      <c r="TTL88" s="8"/>
      <c r="TTM88" s="8"/>
      <c r="TTN88" s="8"/>
      <c r="TTO88" s="8"/>
      <c r="TTP88" s="8"/>
      <c r="TTQ88" s="8"/>
      <c r="TTR88" s="8"/>
      <c r="TTS88" s="8"/>
      <c r="TTT88" s="8"/>
      <c r="TTU88" s="8"/>
      <c r="TTV88" s="8"/>
      <c r="TTW88" s="8"/>
      <c r="TTX88" s="8"/>
      <c r="TTY88" s="8"/>
      <c r="TTZ88" s="8"/>
      <c r="TUA88" s="8"/>
      <c r="TUB88" s="8"/>
      <c r="TUC88" s="8"/>
      <c r="TUD88" s="8"/>
      <c r="TUE88" s="8"/>
      <c r="TUF88" s="8"/>
      <c r="TUG88" s="8"/>
      <c r="TUH88" s="8"/>
      <c r="TUI88" s="8"/>
      <c r="TUJ88" s="8"/>
      <c r="TUK88" s="8"/>
      <c r="TUL88" s="8"/>
      <c r="TUM88" s="8"/>
      <c r="TUN88" s="8"/>
      <c r="TUO88" s="8"/>
      <c r="TUP88" s="8"/>
      <c r="TUQ88" s="8"/>
      <c r="TUR88" s="8"/>
      <c r="TUS88" s="8"/>
      <c r="TUT88" s="8"/>
      <c r="TUU88" s="8"/>
      <c r="TUV88" s="8"/>
      <c r="TUW88" s="8"/>
      <c r="TUX88" s="8"/>
      <c r="TUY88" s="8"/>
      <c r="TUZ88" s="8"/>
      <c r="TVA88" s="8"/>
      <c r="TVB88" s="8"/>
      <c r="TVC88" s="8"/>
      <c r="TVD88" s="8"/>
      <c r="TVE88" s="8"/>
      <c r="TVF88" s="8"/>
      <c r="TVG88" s="8"/>
      <c r="TVH88" s="8"/>
      <c r="TVI88" s="8"/>
      <c r="TVJ88" s="8"/>
      <c r="TVK88" s="8"/>
      <c r="TVL88" s="8"/>
      <c r="TVM88" s="8"/>
      <c r="TVN88" s="8"/>
      <c r="TVO88" s="8"/>
      <c r="TVP88" s="8"/>
      <c r="TVQ88" s="8"/>
      <c r="TVR88" s="8"/>
      <c r="TVS88" s="8"/>
      <c r="TVT88" s="8"/>
      <c r="TVU88" s="8"/>
      <c r="TVV88" s="8"/>
      <c r="TVW88" s="8"/>
      <c r="TVX88" s="8"/>
      <c r="TVY88" s="8"/>
      <c r="TVZ88" s="8"/>
      <c r="TWA88" s="8"/>
      <c r="TWB88" s="8"/>
      <c r="TWC88" s="8"/>
      <c r="TWD88" s="8"/>
      <c r="TWE88" s="8"/>
      <c r="TWF88" s="8"/>
      <c r="TWG88" s="8"/>
      <c r="TWH88" s="8"/>
      <c r="TWI88" s="8"/>
      <c r="TWJ88" s="8"/>
      <c r="TWK88" s="8"/>
      <c r="TWL88" s="8"/>
      <c r="TWM88" s="8"/>
      <c r="TWN88" s="8"/>
      <c r="TWO88" s="8"/>
      <c r="TWP88" s="8"/>
      <c r="TWQ88" s="8"/>
      <c r="TWR88" s="8"/>
      <c r="TWS88" s="8"/>
      <c r="TWT88" s="8"/>
      <c r="TWU88" s="8"/>
      <c r="TWV88" s="8"/>
      <c r="TWW88" s="8"/>
      <c r="TWX88" s="8"/>
      <c r="TWY88" s="8"/>
      <c r="TWZ88" s="8"/>
      <c r="TXA88" s="8"/>
      <c r="TXB88" s="8"/>
      <c r="TXC88" s="8"/>
      <c r="TXD88" s="8"/>
      <c r="TXE88" s="8"/>
      <c r="TXF88" s="8"/>
      <c r="TXG88" s="8"/>
      <c r="TXH88" s="8"/>
      <c r="TXI88" s="8"/>
      <c r="TXJ88" s="8"/>
      <c r="TXK88" s="8"/>
      <c r="TXL88" s="8"/>
      <c r="TXM88" s="8"/>
      <c r="TXN88" s="8"/>
      <c r="TXO88" s="8"/>
      <c r="TXP88" s="8"/>
      <c r="TXQ88" s="8"/>
      <c r="TXR88" s="8"/>
      <c r="TXS88" s="8"/>
      <c r="TXT88" s="8"/>
      <c r="TXU88" s="8"/>
      <c r="TXV88" s="8"/>
      <c r="TXW88" s="8"/>
      <c r="TXX88" s="8"/>
      <c r="TXY88" s="8"/>
      <c r="TXZ88" s="8"/>
      <c r="TYA88" s="8"/>
      <c r="TYB88" s="8"/>
      <c r="TYC88" s="8"/>
      <c r="TYD88" s="8"/>
      <c r="TYE88" s="8"/>
      <c r="TYF88" s="8"/>
      <c r="TYG88" s="8"/>
      <c r="TYH88" s="8"/>
      <c r="TYI88" s="8"/>
      <c r="TYJ88" s="8"/>
      <c r="TYK88" s="8"/>
      <c r="TYL88" s="8"/>
      <c r="TYM88" s="8"/>
      <c r="TYN88" s="8"/>
      <c r="TYO88" s="8"/>
      <c r="TYP88" s="8"/>
      <c r="TYQ88" s="8"/>
      <c r="TYR88" s="8"/>
      <c r="TYS88" s="8"/>
      <c r="TYT88" s="8"/>
      <c r="TYU88" s="8"/>
      <c r="TYV88" s="8"/>
      <c r="TYW88" s="8"/>
      <c r="TYX88" s="8"/>
      <c r="TYY88" s="8"/>
      <c r="TYZ88" s="8"/>
      <c r="TZA88" s="8"/>
      <c r="TZB88" s="8"/>
      <c r="TZC88" s="8"/>
      <c r="TZD88" s="8"/>
      <c r="TZE88" s="8"/>
      <c r="TZF88" s="8"/>
      <c r="TZG88" s="8"/>
      <c r="TZH88" s="8"/>
      <c r="TZI88" s="8"/>
      <c r="TZJ88" s="8"/>
      <c r="TZK88" s="8"/>
      <c r="TZL88" s="8"/>
      <c r="TZM88" s="8"/>
      <c r="TZN88" s="8"/>
      <c r="TZO88" s="8"/>
      <c r="TZP88" s="8"/>
      <c r="TZQ88" s="8"/>
      <c r="TZR88" s="8"/>
      <c r="TZS88" s="8"/>
      <c r="TZT88" s="8"/>
      <c r="TZU88" s="8"/>
      <c r="TZV88" s="8"/>
      <c r="TZW88" s="8"/>
      <c r="TZX88" s="8"/>
      <c r="TZY88" s="8"/>
      <c r="TZZ88" s="8"/>
      <c r="UAA88" s="8"/>
      <c r="UAB88" s="8"/>
      <c r="UAC88" s="8"/>
      <c r="UAD88" s="8"/>
      <c r="UAE88" s="8"/>
      <c r="UAF88" s="8"/>
      <c r="UAG88" s="8"/>
      <c r="UAH88" s="8"/>
      <c r="UAI88" s="8"/>
      <c r="UAJ88" s="8"/>
      <c r="UAK88" s="8"/>
      <c r="UAL88" s="8"/>
      <c r="UAM88" s="8"/>
      <c r="UAN88" s="8"/>
      <c r="UAO88" s="8"/>
      <c r="UAP88" s="8"/>
      <c r="UAQ88" s="8"/>
      <c r="UAR88" s="8"/>
      <c r="UAS88" s="8"/>
      <c r="UAT88" s="8"/>
      <c r="UAU88" s="8"/>
      <c r="UAV88" s="8"/>
      <c r="UAW88" s="8"/>
      <c r="UAX88" s="8"/>
      <c r="UAY88" s="8"/>
      <c r="UAZ88" s="8"/>
      <c r="UBA88" s="8"/>
      <c r="UBB88" s="8"/>
      <c r="UBC88" s="8"/>
      <c r="UBD88" s="8"/>
      <c r="UBE88" s="8"/>
      <c r="UBF88" s="8"/>
      <c r="UBG88" s="8"/>
      <c r="UBH88" s="8"/>
      <c r="UBI88" s="8"/>
      <c r="UBJ88" s="8"/>
      <c r="UBK88" s="8"/>
      <c r="UBL88" s="8"/>
      <c r="UBM88" s="8"/>
      <c r="UBN88" s="8"/>
      <c r="UBO88" s="8"/>
      <c r="UBP88" s="8"/>
      <c r="UBQ88" s="8"/>
      <c r="UBR88" s="8"/>
      <c r="UBS88" s="8"/>
      <c r="UBT88" s="8"/>
      <c r="UBU88" s="8"/>
      <c r="UBV88" s="8"/>
      <c r="UBW88" s="8"/>
      <c r="UBX88" s="8"/>
      <c r="UBY88" s="8"/>
      <c r="UBZ88" s="8"/>
      <c r="UCA88" s="8"/>
      <c r="UCB88" s="8"/>
      <c r="UCC88" s="8"/>
      <c r="UCD88" s="8"/>
      <c r="UCE88" s="8"/>
      <c r="UCF88" s="8"/>
      <c r="UCG88" s="8"/>
      <c r="UCH88" s="8"/>
      <c r="UCI88" s="8"/>
      <c r="UCJ88" s="8"/>
      <c r="UCK88" s="8"/>
      <c r="UCL88" s="8"/>
      <c r="UCM88" s="8"/>
      <c r="UCN88" s="8"/>
      <c r="UCO88" s="8"/>
      <c r="UCP88" s="8"/>
      <c r="UCQ88" s="8"/>
      <c r="UCR88" s="8"/>
      <c r="UCS88" s="8"/>
      <c r="UCT88" s="8"/>
      <c r="UCU88" s="8"/>
      <c r="UCV88" s="8"/>
      <c r="UCW88" s="8"/>
      <c r="UCX88" s="8"/>
      <c r="UCY88" s="8"/>
      <c r="UCZ88" s="8"/>
      <c r="UDA88" s="8"/>
      <c r="UDB88" s="8"/>
      <c r="UDC88" s="8"/>
      <c r="UDD88" s="8"/>
      <c r="UDE88" s="8"/>
      <c r="UDF88" s="8"/>
      <c r="UDG88" s="8"/>
      <c r="UDH88" s="8"/>
      <c r="UDI88" s="8"/>
      <c r="UDJ88" s="8"/>
      <c r="UDK88" s="8"/>
      <c r="UDL88" s="8"/>
      <c r="UDM88" s="8"/>
      <c r="UDN88" s="8"/>
      <c r="UDO88" s="8"/>
      <c r="UDP88" s="8"/>
      <c r="UDQ88" s="8"/>
      <c r="UDR88" s="8"/>
      <c r="UDS88" s="8"/>
      <c r="UDT88" s="8"/>
      <c r="UDU88" s="8"/>
      <c r="UDV88" s="8"/>
      <c r="UDW88" s="8"/>
      <c r="UDX88" s="8"/>
      <c r="UDY88" s="8"/>
      <c r="UDZ88" s="8"/>
      <c r="UEA88" s="8"/>
      <c r="UEB88" s="8"/>
      <c r="UEC88" s="8"/>
      <c r="UED88" s="8"/>
      <c r="UEE88" s="8"/>
      <c r="UEF88" s="8"/>
      <c r="UEG88" s="8"/>
      <c r="UEH88" s="8"/>
      <c r="UEI88" s="8"/>
      <c r="UEJ88" s="8"/>
      <c r="UEK88" s="8"/>
      <c r="UEL88" s="8"/>
      <c r="UEM88" s="8"/>
      <c r="UEN88" s="8"/>
      <c r="UEO88" s="8"/>
      <c r="UEP88" s="8"/>
      <c r="UEQ88" s="8"/>
      <c r="UER88" s="8"/>
      <c r="UES88" s="8"/>
      <c r="UET88" s="8"/>
      <c r="UEU88" s="8"/>
      <c r="UEV88" s="8"/>
      <c r="UEW88" s="8"/>
      <c r="UEX88" s="8"/>
      <c r="UEY88" s="8"/>
      <c r="UEZ88" s="8"/>
      <c r="UFA88" s="8"/>
      <c r="UFB88" s="8"/>
      <c r="UFC88" s="8"/>
      <c r="UFD88" s="8"/>
      <c r="UFE88" s="8"/>
      <c r="UFF88" s="8"/>
      <c r="UFG88" s="8"/>
      <c r="UFH88" s="8"/>
      <c r="UFI88" s="8"/>
      <c r="UFJ88" s="8"/>
      <c r="UFK88" s="8"/>
      <c r="UFL88" s="8"/>
      <c r="UFM88" s="8"/>
      <c r="UFN88" s="8"/>
      <c r="UFO88" s="8"/>
      <c r="UFP88" s="8"/>
      <c r="UFQ88" s="8"/>
      <c r="UFR88" s="8"/>
      <c r="UFS88" s="8"/>
      <c r="UFT88" s="8"/>
      <c r="UFU88" s="8"/>
      <c r="UFV88" s="8"/>
      <c r="UFW88" s="8"/>
      <c r="UFX88" s="8"/>
      <c r="UFY88" s="8"/>
      <c r="UFZ88" s="8"/>
      <c r="UGA88" s="8"/>
      <c r="UGB88" s="8"/>
      <c r="UGC88" s="8"/>
      <c r="UGD88" s="8"/>
      <c r="UGE88" s="8"/>
      <c r="UGF88" s="8"/>
      <c r="UGG88" s="8"/>
      <c r="UGH88" s="8"/>
      <c r="UGI88" s="8"/>
      <c r="UGJ88" s="8"/>
      <c r="UGK88" s="8"/>
      <c r="UGL88" s="8"/>
      <c r="UGM88" s="8"/>
      <c r="UGN88" s="8"/>
      <c r="UGO88" s="8"/>
      <c r="UGP88" s="8"/>
      <c r="UGQ88" s="8"/>
      <c r="UGR88" s="8"/>
      <c r="UGS88" s="8"/>
      <c r="UGT88" s="8"/>
      <c r="UGU88" s="8"/>
      <c r="UGV88" s="8"/>
      <c r="UGW88" s="8"/>
      <c r="UGX88" s="8"/>
      <c r="UGY88" s="8"/>
      <c r="UGZ88" s="8"/>
      <c r="UHA88" s="8"/>
      <c r="UHB88" s="8"/>
      <c r="UHC88" s="8"/>
      <c r="UHD88" s="8"/>
      <c r="UHE88" s="8"/>
      <c r="UHF88" s="8"/>
      <c r="UHG88" s="8"/>
      <c r="UHH88" s="8"/>
      <c r="UHI88" s="8"/>
      <c r="UHJ88" s="8"/>
      <c r="UHK88" s="8"/>
      <c r="UHL88" s="8"/>
      <c r="UHM88" s="8"/>
      <c r="UHN88" s="8"/>
      <c r="UHO88" s="8"/>
      <c r="UHP88" s="8"/>
      <c r="UHQ88" s="8"/>
      <c r="UHR88" s="8"/>
      <c r="UHS88" s="8"/>
      <c r="UHT88" s="8"/>
      <c r="UHU88" s="8"/>
      <c r="UHV88" s="8"/>
      <c r="UHW88" s="8"/>
      <c r="UHX88" s="8"/>
      <c r="UHY88" s="8"/>
      <c r="UHZ88" s="8"/>
      <c r="UIA88" s="8"/>
      <c r="UIB88" s="8"/>
      <c r="UIC88" s="8"/>
      <c r="UID88" s="8"/>
      <c r="UIE88" s="8"/>
      <c r="UIF88" s="8"/>
      <c r="UIG88" s="8"/>
      <c r="UIH88" s="8"/>
      <c r="UII88" s="8"/>
      <c r="UIJ88" s="8"/>
      <c r="UIK88" s="8"/>
      <c r="UIL88" s="8"/>
      <c r="UIM88" s="8"/>
      <c r="UIN88" s="8"/>
      <c r="UIO88" s="8"/>
      <c r="UIP88" s="8"/>
      <c r="UIQ88" s="8"/>
      <c r="UIR88" s="8"/>
      <c r="UIS88" s="8"/>
      <c r="UIT88" s="8"/>
      <c r="UIU88" s="8"/>
      <c r="UIV88" s="8"/>
      <c r="UIW88" s="8"/>
      <c r="UIX88" s="8"/>
      <c r="UIY88" s="8"/>
      <c r="UIZ88" s="8"/>
      <c r="UJA88" s="8"/>
      <c r="UJB88" s="8"/>
      <c r="UJC88" s="8"/>
      <c r="UJD88" s="8"/>
      <c r="UJE88" s="8"/>
      <c r="UJF88" s="8"/>
      <c r="UJG88" s="8"/>
      <c r="UJH88" s="8"/>
      <c r="UJI88" s="8"/>
      <c r="UJJ88" s="8"/>
      <c r="UJK88" s="8"/>
      <c r="UJL88" s="8"/>
      <c r="UJM88" s="8"/>
      <c r="UJN88" s="8"/>
      <c r="UJO88" s="8"/>
      <c r="UJP88" s="8"/>
      <c r="UJQ88" s="8"/>
      <c r="UJR88" s="8"/>
      <c r="UJS88" s="8"/>
      <c r="UJT88" s="8"/>
      <c r="UJU88" s="8"/>
      <c r="UJV88" s="8"/>
      <c r="UJW88" s="8"/>
      <c r="UJX88" s="8"/>
      <c r="UJY88" s="8"/>
      <c r="UJZ88" s="8"/>
      <c r="UKA88" s="8"/>
      <c r="UKB88" s="8"/>
      <c r="UKC88" s="8"/>
      <c r="UKD88" s="8"/>
      <c r="UKE88" s="8"/>
      <c r="UKF88" s="8"/>
      <c r="UKG88" s="8"/>
      <c r="UKH88" s="8"/>
      <c r="UKI88" s="8"/>
      <c r="UKJ88" s="8"/>
      <c r="UKK88" s="8"/>
      <c r="UKL88" s="8"/>
      <c r="UKM88" s="8"/>
      <c r="UKN88" s="8"/>
      <c r="UKO88" s="8"/>
      <c r="UKP88" s="8"/>
      <c r="UKQ88" s="8"/>
      <c r="UKR88" s="8"/>
      <c r="UKS88" s="8"/>
      <c r="UKT88" s="8"/>
      <c r="UKU88" s="8"/>
      <c r="UKV88" s="8"/>
      <c r="UKW88" s="8"/>
      <c r="UKX88" s="8"/>
      <c r="UKY88" s="8"/>
      <c r="UKZ88" s="8"/>
      <c r="ULA88" s="8"/>
      <c r="ULB88" s="8"/>
      <c r="ULC88" s="8"/>
      <c r="ULD88" s="8"/>
      <c r="ULE88" s="8"/>
      <c r="ULF88" s="8"/>
      <c r="ULG88" s="8"/>
      <c r="ULH88" s="8"/>
      <c r="ULI88" s="8"/>
      <c r="ULJ88" s="8"/>
      <c r="ULK88" s="8"/>
      <c r="ULL88" s="8"/>
      <c r="ULM88" s="8"/>
      <c r="ULN88" s="8"/>
      <c r="ULO88" s="8"/>
      <c r="ULP88" s="8"/>
      <c r="ULQ88" s="8"/>
      <c r="ULR88" s="8"/>
      <c r="ULS88" s="8"/>
      <c r="ULT88" s="8"/>
      <c r="ULU88" s="8"/>
      <c r="ULV88" s="8"/>
      <c r="ULW88" s="8"/>
      <c r="ULX88" s="8"/>
      <c r="ULY88" s="8"/>
      <c r="ULZ88" s="8"/>
      <c r="UMA88" s="8"/>
      <c r="UMB88" s="8"/>
      <c r="UMC88" s="8"/>
      <c r="UMD88" s="8"/>
      <c r="UME88" s="8"/>
      <c r="UMF88" s="8"/>
      <c r="UMG88" s="8"/>
      <c r="UMH88" s="8"/>
      <c r="UMI88" s="8"/>
      <c r="UMJ88" s="8"/>
      <c r="UMK88" s="8"/>
      <c r="UML88" s="8"/>
      <c r="UMM88" s="8"/>
      <c r="UMN88" s="8"/>
      <c r="UMO88" s="8"/>
      <c r="UMP88" s="8"/>
      <c r="UMQ88" s="8"/>
      <c r="UMR88" s="8"/>
      <c r="UMS88" s="8"/>
      <c r="UMT88" s="8"/>
      <c r="UMU88" s="8"/>
      <c r="UMV88" s="8"/>
      <c r="UMW88" s="8"/>
      <c r="UMX88" s="8"/>
      <c r="UMY88" s="8"/>
      <c r="UMZ88" s="8"/>
      <c r="UNA88" s="8"/>
      <c r="UNB88" s="8"/>
      <c r="UNC88" s="8"/>
      <c r="UND88" s="8"/>
      <c r="UNE88" s="8"/>
      <c r="UNF88" s="8"/>
      <c r="UNG88" s="8"/>
      <c r="UNH88" s="8"/>
      <c r="UNI88" s="8"/>
      <c r="UNJ88" s="8"/>
      <c r="UNK88" s="8"/>
      <c r="UNL88" s="8"/>
      <c r="UNM88" s="8"/>
      <c r="UNN88" s="8"/>
      <c r="UNO88" s="8"/>
      <c r="UNP88" s="8"/>
      <c r="UNQ88" s="8"/>
      <c r="UNR88" s="8"/>
      <c r="UNS88" s="8"/>
      <c r="UNT88" s="8"/>
      <c r="UNU88" s="8"/>
      <c r="UNV88" s="8"/>
      <c r="UNW88" s="8"/>
      <c r="UNX88" s="8"/>
      <c r="UNY88" s="8"/>
      <c r="UNZ88" s="8"/>
      <c r="UOA88" s="8"/>
      <c r="UOB88" s="8"/>
      <c r="UOC88" s="8"/>
      <c r="UOD88" s="8"/>
      <c r="UOE88" s="8"/>
      <c r="UOF88" s="8"/>
      <c r="UOG88" s="8"/>
      <c r="UOH88" s="8"/>
      <c r="UOI88" s="8"/>
      <c r="UOJ88" s="8"/>
      <c r="UOK88" s="8"/>
      <c r="UOL88" s="8"/>
      <c r="UOM88" s="8"/>
      <c r="UON88" s="8"/>
      <c r="UOO88" s="8"/>
      <c r="UOP88" s="8"/>
      <c r="UOQ88" s="8"/>
      <c r="UOR88" s="8"/>
      <c r="UOS88" s="8"/>
      <c r="UOT88" s="8"/>
      <c r="UOU88" s="8"/>
      <c r="UOV88" s="8"/>
      <c r="UOW88" s="8"/>
      <c r="UOX88" s="8"/>
      <c r="UOY88" s="8"/>
      <c r="UOZ88" s="8"/>
      <c r="UPA88" s="8"/>
      <c r="UPB88" s="8"/>
      <c r="UPC88" s="8"/>
      <c r="UPD88" s="8"/>
      <c r="UPE88" s="8"/>
      <c r="UPF88" s="8"/>
      <c r="UPG88" s="8"/>
      <c r="UPH88" s="8"/>
      <c r="UPI88" s="8"/>
      <c r="UPJ88" s="8"/>
      <c r="UPK88" s="8"/>
      <c r="UPL88" s="8"/>
      <c r="UPM88" s="8"/>
      <c r="UPN88" s="8"/>
      <c r="UPO88" s="8"/>
      <c r="UPP88" s="8"/>
      <c r="UPQ88" s="8"/>
      <c r="UPR88" s="8"/>
      <c r="UPS88" s="8"/>
      <c r="UPT88" s="8"/>
      <c r="UPU88" s="8"/>
      <c r="UPV88" s="8"/>
      <c r="UPW88" s="8"/>
      <c r="UPX88" s="8"/>
      <c r="UPY88" s="8"/>
      <c r="UPZ88" s="8"/>
      <c r="UQA88" s="8"/>
      <c r="UQB88" s="8"/>
      <c r="UQC88" s="8"/>
      <c r="UQD88" s="8"/>
      <c r="UQE88" s="8"/>
      <c r="UQF88" s="8"/>
      <c r="UQG88" s="8"/>
      <c r="UQH88" s="8"/>
      <c r="UQI88" s="8"/>
      <c r="UQJ88" s="8"/>
      <c r="UQK88" s="8"/>
      <c r="UQL88" s="8"/>
      <c r="UQM88" s="8"/>
      <c r="UQN88" s="8"/>
      <c r="UQO88" s="8"/>
      <c r="UQP88" s="8"/>
      <c r="UQQ88" s="8"/>
      <c r="UQR88" s="8"/>
      <c r="UQS88" s="8"/>
      <c r="UQT88" s="8"/>
      <c r="UQU88" s="8"/>
      <c r="UQV88" s="8"/>
      <c r="UQW88" s="8"/>
      <c r="UQX88" s="8"/>
      <c r="UQY88" s="8"/>
      <c r="UQZ88" s="8"/>
      <c r="URA88" s="8"/>
      <c r="URB88" s="8"/>
      <c r="URC88" s="8"/>
      <c r="URD88" s="8"/>
      <c r="URE88" s="8"/>
      <c r="URF88" s="8"/>
      <c r="URG88" s="8"/>
      <c r="URH88" s="8"/>
      <c r="URI88" s="8"/>
      <c r="URJ88" s="8"/>
      <c r="URK88" s="8"/>
      <c r="URL88" s="8"/>
      <c r="URM88" s="8"/>
      <c r="URN88" s="8"/>
      <c r="URO88" s="8"/>
      <c r="URP88" s="8"/>
      <c r="URQ88" s="8"/>
      <c r="URR88" s="8"/>
      <c r="URS88" s="8"/>
      <c r="URT88" s="8"/>
      <c r="URU88" s="8"/>
      <c r="URV88" s="8"/>
      <c r="URW88" s="8"/>
      <c r="URX88" s="8"/>
      <c r="URY88" s="8"/>
      <c r="URZ88" s="8"/>
      <c r="USA88" s="8"/>
      <c r="USB88" s="8"/>
      <c r="USC88" s="8"/>
      <c r="USD88" s="8"/>
      <c r="USE88" s="8"/>
      <c r="USF88" s="8"/>
      <c r="USG88" s="8"/>
      <c r="USH88" s="8"/>
      <c r="USI88" s="8"/>
      <c r="USJ88" s="8"/>
      <c r="USK88" s="8"/>
      <c r="USL88" s="8"/>
      <c r="USM88" s="8"/>
      <c r="USN88" s="8"/>
      <c r="USO88" s="8"/>
      <c r="USP88" s="8"/>
      <c r="USQ88" s="8"/>
      <c r="USR88" s="8"/>
      <c r="USS88" s="8"/>
      <c r="UST88" s="8"/>
      <c r="USU88" s="8"/>
      <c r="USV88" s="8"/>
      <c r="USW88" s="8"/>
      <c r="USX88" s="8"/>
      <c r="USY88" s="8"/>
      <c r="USZ88" s="8"/>
      <c r="UTA88" s="8"/>
      <c r="UTB88" s="8"/>
      <c r="UTC88" s="8"/>
      <c r="UTD88" s="8"/>
      <c r="UTE88" s="8"/>
      <c r="UTF88" s="8"/>
      <c r="UTG88" s="8"/>
      <c r="UTH88" s="8"/>
      <c r="UTI88" s="8"/>
      <c r="UTJ88" s="8"/>
      <c r="UTK88" s="8"/>
      <c r="UTL88" s="8"/>
      <c r="UTM88" s="8"/>
      <c r="UTN88" s="8"/>
      <c r="UTO88" s="8"/>
      <c r="UTP88" s="8"/>
      <c r="UTQ88" s="8"/>
      <c r="UTR88" s="8"/>
      <c r="UTS88" s="8"/>
      <c r="UTT88" s="8"/>
      <c r="UTU88" s="8"/>
      <c r="UTV88" s="8"/>
      <c r="UTW88" s="8"/>
      <c r="UTX88" s="8"/>
      <c r="UTY88" s="8"/>
      <c r="UTZ88" s="8"/>
      <c r="UUA88" s="8"/>
      <c r="UUB88" s="8"/>
      <c r="UUC88" s="8"/>
      <c r="UUD88" s="8"/>
      <c r="UUE88" s="8"/>
      <c r="UUF88" s="8"/>
      <c r="UUG88" s="8"/>
      <c r="UUH88" s="8"/>
      <c r="UUI88" s="8"/>
      <c r="UUJ88" s="8"/>
      <c r="UUK88" s="8"/>
      <c r="UUL88" s="8"/>
      <c r="UUM88" s="8"/>
      <c r="UUN88" s="8"/>
      <c r="UUO88" s="8"/>
      <c r="UUP88" s="8"/>
      <c r="UUQ88" s="8"/>
      <c r="UUR88" s="8"/>
      <c r="UUS88" s="8"/>
      <c r="UUT88" s="8"/>
      <c r="UUU88" s="8"/>
      <c r="UUV88" s="8"/>
      <c r="UUW88" s="8"/>
      <c r="UUX88" s="8"/>
      <c r="UUY88" s="8"/>
      <c r="UUZ88" s="8"/>
      <c r="UVA88" s="8"/>
      <c r="UVB88" s="8"/>
      <c r="UVC88" s="8"/>
      <c r="UVD88" s="8"/>
      <c r="UVE88" s="8"/>
      <c r="UVF88" s="8"/>
      <c r="UVG88" s="8"/>
      <c r="UVH88" s="8"/>
      <c r="UVI88" s="8"/>
      <c r="UVJ88" s="8"/>
      <c r="UVK88" s="8"/>
      <c r="UVL88" s="8"/>
      <c r="UVM88" s="8"/>
      <c r="UVN88" s="8"/>
      <c r="UVO88" s="8"/>
      <c r="UVP88" s="8"/>
      <c r="UVQ88" s="8"/>
      <c r="UVR88" s="8"/>
      <c r="UVS88" s="8"/>
      <c r="UVT88" s="8"/>
      <c r="UVU88" s="8"/>
      <c r="UVV88" s="8"/>
      <c r="UVW88" s="8"/>
      <c r="UVX88" s="8"/>
      <c r="UVY88" s="8"/>
      <c r="UVZ88" s="8"/>
      <c r="UWA88" s="8"/>
      <c r="UWB88" s="8"/>
      <c r="UWC88" s="8"/>
      <c r="UWD88" s="8"/>
      <c r="UWE88" s="8"/>
      <c r="UWF88" s="8"/>
      <c r="UWG88" s="8"/>
      <c r="UWH88" s="8"/>
      <c r="UWI88" s="8"/>
      <c r="UWJ88" s="8"/>
      <c r="UWK88" s="8"/>
      <c r="UWL88" s="8"/>
      <c r="UWM88" s="8"/>
      <c r="UWN88" s="8"/>
      <c r="UWO88" s="8"/>
      <c r="UWP88" s="8"/>
      <c r="UWQ88" s="8"/>
      <c r="UWR88" s="8"/>
      <c r="UWS88" s="8"/>
      <c r="UWT88" s="8"/>
      <c r="UWU88" s="8"/>
      <c r="UWV88" s="8"/>
      <c r="UWW88" s="8"/>
      <c r="UWX88" s="8"/>
      <c r="UWY88" s="8"/>
      <c r="UWZ88" s="8"/>
      <c r="UXA88" s="8"/>
      <c r="UXB88" s="8"/>
      <c r="UXC88" s="8"/>
      <c r="UXD88" s="8"/>
      <c r="UXE88" s="8"/>
      <c r="UXF88" s="8"/>
      <c r="UXG88" s="8"/>
      <c r="UXH88" s="8"/>
      <c r="UXI88" s="8"/>
      <c r="UXJ88" s="8"/>
      <c r="UXK88" s="8"/>
      <c r="UXL88" s="8"/>
      <c r="UXM88" s="8"/>
      <c r="UXN88" s="8"/>
      <c r="UXO88" s="8"/>
      <c r="UXP88" s="8"/>
      <c r="UXQ88" s="8"/>
      <c r="UXR88" s="8"/>
      <c r="UXS88" s="8"/>
      <c r="UXT88" s="8"/>
      <c r="UXU88" s="8"/>
      <c r="UXV88" s="8"/>
      <c r="UXW88" s="8"/>
      <c r="UXX88" s="8"/>
      <c r="UXY88" s="8"/>
      <c r="UXZ88" s="8"/>
      <c r="UYA88" s="8"/>
      <c r="UYB88" s="8"/>
      <c r="UYC88" s="8"/>
      <c r="UYD88" s="8"/>
      <c r="UYE88" s="8"/>
      <c r="UYF88" s="8"/>
      <c r="UYG88" s="8"/>
      <c r="UYH88" s="8"/>
      <c r="UYI88" s="8"/>
      <c r="UYJ88" s="8"/>
      <c r="UYK88" s="8"/>
      <c r="UYL88" s="8"/>
      <c r="UYM88" s="8"/>
      <c r="UYN88" s="8"/>
      <c r="UYO88" s="8"/>
      <c r="UYP88" s="8"/>
      <c r="UYQ88" s="8"/>
      <c r="UYR88" s="8"/>
      <c r="UYS88" s="8"/>
      <c r="UYT88" s="8"/>
      <c r="UYU88" s="8"/>
      <c r="UYV88" s="8"/>
      <c r="UYW88" s="8"/>
      <c r="UYX88" s="8"/>
      <c r="UYY88" s="8"/>
      <c r="UYZ88" s="8"/>
      <c r="UZA88" s="8"/>
      <c r="UZB88" s="8"/>
      <c r="UZC88" s="8"/>
      <c r="UZD88" s="8"/>
      <c r="UZE88" s="8"/>
      <c r="UZF88" s="8"/>
      <c r="UZG88" s="8"/>
      <c r="UZH88" s="8"/>
      <c r="UZI88" s="8"/>
      <c r="UZJ88" s="8"/>
      <c r="UZK88" s="8"/>
      <c r="UZL88" s="8"/>
      <c r="UZM88" s="8"/>
      <c r="UZN88" s="8"/>
      <c r="UZO88" s="8"/>
      <c r="UZP88" s="8"/>
      <c r="UZQ88" s="8"/>
      <c r="UZR88" s="8"/>
      <c r="UZS88" s="8"/>
      <c r="UZT88" s="8"/>
      <c r="UZU88" s="8"/>
      <c r="UZV88" s="8"/>
      <c r="UZW88" s="8"/>
      <c r="UZX88" s="8"/>
      <c r="UZY88" s="8"/>
      <c r="UZZ88" s="8"/>
      <c r="VAA88" s="8"/>
      <c r="VAB88" s="8"/>
      <c r="VAC88" s="8"/>
      <c r="VAD88" s="8"/>
      <c r="VAE88" s="8"/>
      <c r="VAF88" s="8"/>
      <c r="VAG88" s="8"/>
      <c r="VAH88" s="8"/>
      <c r="VAI88" s="8"/>
      <c r="VAJ88" s="8"/>
      <c r="VAK88" s="8"/>
      <c r="VAL88" s="8"/>
      <c r="VAM88" s="8"/>
      <c r="VAN88" s="8"/>
      <c r="VAO88" s="8"/>
      <c r="VAP88" s="8"/>
      <c r="VAQ88" s="8"/>
      <c r="VAR88" s="8"/>
      <c r="VAS88" s="8"/>
      <c r="VAT88" s="8"/>
      <c r="VAU88" s="8"/>
      <c r="VAV88" s="8"/>
      <c r="VAW88" s="8"/>
      <c r="VAX88" s="8"/>
      <c r="VAY88" s="8"/>
      <c r="VAZ88" s="8"/>
      <c r="VBA88" s="8"/>
      <c r="VBB88" s="8"/>
      <c r="VBC88" s="8"/>
      <c r="VBD88" s="8"/>
      <c r="VBE88" s="8"/>
      <c r="VBF88" s="8"/>
      <c r="VBG88" s="8"/>
      <c r="VBH88" s="8"/>
      <c r="VBI88" s="8"/>
      <c r="VBJ88" s="8"/>
      <c r="VBK88" s="8"/>
      <c r="VBL88" s="8"/>
      <c r="VBM88" s="8"/>
      <c r="VBN88" s="8"/>
      <c r="VBO88" s="8"/>
      <c r="VBP88" s="8"/>
      <c r="VBQ88" s="8"/>
      <c r="VBR88" s="8"/>
      <c r="VBS88" s="8"/>
      <c r="VBT88" s="8"/>
      <c r="VBU88" s="8"/>
      <c r="VBV88" s="8"/>
      <c r="VBW88" s="8"/>
      <c r="VBX88" s="8"/>
      <c r="VBY88" s="8"/>
      <c r="VBZ88" s="8"/>
      <c r="VCA88" s="8"/>
      <c r="VCB88" s="8"/>
      <c r="VCC88" s="8"/>
      <c r="VCD88" s="8"/>
      <c r="VCE88" s="8"/>
      <c r="VCF88" s="8"/>
      <c r="VCG88" s="8"/>
      <c r="VCH88" s="8"/>
      <c r="VCI88" s="8"/>
      <c r="VCJ88" s="8"/>
      <c r="VCK88" s="8"/>
      <c r="VCL88" s="8"/>
      <c r="VCM88" s="8"/>
      <c r="VCN88" s="8"/>
      <c r="VCO88" s="8"/>
      <c r="VCP88" s="8"/>
      <c r="VCQ88" s="8"/>
      <c r="VCR88" s="8"/>
      <c r="VCS88" s="8"/>
      <c r="VCT88" s="8"/>
      <c r="VCU88" s="8"/>
      <c r="VCV88" s="8"/>
      <c r="VCW88" s="8"/>
      <c r="VCX88" s="8"/>
      <c r="VCY88" s="8"/>
      <c r="VCZ88" s="8"/>
      <c r="VDA88" s="8"/>
      <c r="VDB88" s="8"/>
      <c r="VDC88" s="8"/>
      <c r="VDD88" s="8"/>
      <c r="VDE88" s="8"/>
      <c r="VDF88" s="8"/>
      <c r="VDG88" s="8"/>
      <c r="VDH88" s="8"/>
      <c r="VDI88" s="8"/>
      <c r="VDJ88" s="8"/>
      <c r="VDK88" s="8"/>
      <c r="VDL88" s="8"/>
      <c r="VDM88" s="8"/>
      <c r="VDN88" s="8"/>
      <c r="VDO88" s="8"/>
      <c r="VDP88" s="8"/>
      <c r="VDQ88" s="8"/>
      <c r="VDR88" s="8"/>
      <c r="VDS88" s="8"/>
      <c r="VDT88" s="8"/>
      <c r="VDU88" s="8"/>
      <c r="VDV88" s="8"/>
      <c r="VDW88" s="8"/>
      <c r="VDX88" s="8"/>
      <c r="VDY88" s="8"/>
      <c r="VDZ88" s="8"/>
      <c r="VEA88" s="8"/>
      <c r="VEB88" s="8"/>
      <c r="VEC88" s="8"/>
      <c r="VED88" s="8"/>
      <c r="VEE88" s="8"/>
      <c r="VEF88" s="8"/>
      <c r="VEG88" s="8"/>
      <c r="VEH88" s="8"/>
      <c r="VEI88" s="8"/>
      <c r="VEJ88" s="8"/>
      <c r="VEK88" s="8"/>
      <c r="VEL88" s="8"/>
      <c r="VEM88" s="8"/>
      <c r="VEN88" s="8"/>
      <c r="VEO88" s="8"/>
      <c r="VEP88" s="8"/>
      <c r="VEQ88" s="8"/>
      <c r="VER88" s="8"/>
      <c r="VES88" s="8"/>
      <c r="VET88" s="8"/>
      <c r="VEU88" s="8"/>
      <c r="VEV88" s="8"/>
      <c r="VEW88" s="8"/>
      <c r="VEX88" s="8"/>
      <c r="VEY88" s="8"/>
      <c r="VEZ88" s="8"/>
      <c r="VFA88" s="8"/>
      <c r="VFB88" s="8"/>
      <c r="VFC88" s="8"/>
      <c r="VFD88" s="8"/>
      <c r="VFE88" s="8"/>
      <c r="VFF88" s="8"/>
      <c r="VFG88" s="8"/>
      <c r="VFH88" s="8"/>
      <c r="VFI88" s="8"/>
      <c r="VFJ88" s="8"/>
      <c r="VFK88" s="8"/>
      <c r="VFL88" s="8"/>
      <c r="VFM88" s="8"/>
      <c r="VFN88" s="8"/>
      <c r="VFO88" s="8"/>
      <c r="VFP88" s="8"/>
      <c r="VFQ88" s="8"/>
      <c r="VFR88" s="8"/>
      <c r="VFS88" s="8"/>
      <c r="VFT88" s="8"/>
      <c r="VFU88" s="8"/>
      <c r="VFV88" s="8"/>
      <c r="VFW88" s="8"/>
      <c r="VFX88" s="8"/>
      <c r="VFY88" s="8"/>
      <c r="VFZ88" s="8"/>
      <c r="VGA88" s="8"/>
      <c r="VGB88" s="8"/>
      <c r="VGC88" s="8"/>
      <c r="VGD88" s="8"/>
      <c r="VGE88" s="8"/>
      <c r="VGF88" s="8"/>
      <c r="VGG88" s="8"/>
      <c r="VGH88" s="8"/>
      <c r="VGI88" s="8"/>
      <c r="VGJ88" s="8"/>
      <c r="VGK88" s="8"/>
      <c r="VGL88" s="8"/>
      <c r="VGM88" s="8"/>
      <c r="VGN88" s="8"/>
      <c r="VGO88" s="8"/>
      <c r="VGP88" s="8"/>
      <c r="VGQ88" s="8"/>
      <c r="VGR88" s="8"/>
      <c r="VGS88" s="8"/>
      <c r="VGT88" s="8"/>
      <c r="VGU88" s="8"/>
      <c r="VGV88" s="8"/>
      <c r="VGW88" s="8"/>
      <c r="VGX88" s="8"/>
      <c r="VGY88" s="8"/>
      <c r="VGZ88" s="8"/>
      <c r="VHA88" s="8"/>
      <c r="VHB88" s="8"/>
      <c r="VHC88" s="8"/>
      <c r="VHD88" s="8"/>
      <c r="VHE88" s="8"/>
      <c r="VHF88" s="8"/>
      <c r="VHG88" s="8"/>
      <c r="VHH88" s="8"/>
      <c r="VHI88" s="8"/>
      <c r="VHJ88" s="8"/>
      <c r="VHK88" s="8"/>
      <c r="VHL88" s="8"/>
      <c r="VHM88" s="8"/>
      <c r="VHN88" s="8"/>
      <c r="VHO88" s="8"/>
      <c r="VHP88" s="8"/>
      <c r="VHQ88" s="8"/>
      <c r="VHR88" s="8"/>
      <c r="VHS88" s="8"/>
      <c r="VHT88" s="8"/>
      <c r="VHU88" s="8"/>
      <c r="VHV88" s="8"/>
      <c r="VHW88" s="8"/>
      <c r="VHX88" s="8"/>
      <c r="VHY88" s="8"/>
      <c r="VHZ88" s="8"/>
      <c r="VIA88" s="8"/>
      <c r="VIB88" s="8"/>
      <c r="VIC88" s="8"/>
      <c r="VID88" s="8"/>
      <c r="VIE88" s="8"/>
      <c r="VIF88" s="8"/>
      <c r="VIG88" s="8"/>
      <c r="VIH88" s="8"/>
      <c r="VII88" s="8"/>
      <c r="VIJ88" s="8"/>
      <c r="VIK88" s="8"/>
      <c r="VIL88" s="8"/>
      <c r="VIM88" s="8"/>
      <c r="VIN88" s="8"/>
      <c r="VIO88" s="8"/>
      <c r="VIP88" s="8"/>
      <c r="VIQ88" s="8"/>
      <c r="VIR88" s="8"/>
      <c r="VIS88" s="8"/>
      <c r="VIT88" s="8"/>
      <c r="VIU88" s="8"/>
      <c r="VIV88" s="8"/>
      <c r="VIW88" s="8"/>
      <c r="VIX88" s="8"/>
      <c r="VIY88" s="8"/>
      <c r="VIZ88" s="8"/>
      <c r="VJA88" s="8"/>
      <c r="VJB88" s="8"/>
      <c r="VJC88" s="8"/>
      <c r="VJD88" s="8"/>
      <c r="VJE88" s="8"/>
      <c r="VJF88" s="8"/>
      <c r="VJG88" s="8"/>
      <c r="VJH88" s="8"/>
      <c r="VJI88" s="8"/>
      <c r="VJJ88" s="8"/>
      <c r="VJK88" s="8"/>
      <c r="VJL88" s="8"/>
      <c r="VJM88" s="8"/>
      <c r="VJN88" s="8"/>
      <c r="VJO88" s="8"/>
      <c r="VJP88" s="8"/>
      <c r="VJQ88" s="8"/>
      <c r="VJR88" s="8"/>
      <c r="VJS88" s="8"/>
      <c r="VJT88" s="8"/>
      <c r="VJU88" s="8"/>
      <c r="VJV88" s="8"/>
      <c r="VJW88" s="8"/>
      <c r="VJX88" s="8"/>
      <c r="VJY88" s="8"/>
      <c r="VJZ88" s="8"/>
      <c r="VKA88" s="8"/>
      <c r="VKB88" s="8"/>
      <c r="VKC88" s="8"/>
      <c r="VKD88" s="8"/>
      <c r="VKE88" s="8"/>
      <c r="VKF88" s="8"/>
      <c r="VKG88" s="8"/>
      <c r="VKH88" s="8"/>
      <c r="VKI88" s="8"/>
      <c r="VKJ88" s="8"/>
      <c r="VKK88" s="8"/>
      <c r="VKL88" s="8"/>
      <c r="VKM88" s="8"/>
      <c r="VKN88" s="8"/>
      <c r="VKO88" s="8"/>
      <c r="VKP88" s="8"/>
      <c r="VKQ88" s="8"/>
      <c r="VKR88" s="8"/>
      <c r="VKS88" s="8"/>
      <c r="VKT88" s="8"/>
      <c r="VKU88" s="8"/>
      <c r="VKV88" s="8"/>
      <c r="VKW88" s="8"/>
      <c r="VKX88" s="8"/>
      <c r="VKY88" s="8"/>
      <c r="VKZ88" s="8"/>
      <c r="VLA88" s="8"/>
      <c r="VLB88" s="8"/>
      <c r="VLC88" s="8"/>
      <c r="VLD88" s="8"/>
      <c r="VLE88" s="8"/>
      <c r="VLF88" s="8"/>
      <c r="VLG88" s="8"/>
      <c r="VLH88" s="8"/>
      <c r="VLI88" s="8"/>
      <c r="VLJ88" s="8"/>
      <c r="VLK88" s="8"/>
      <c r="VLL88" s="8"/>
      <c r="VLM88" s="8"/>
      <c r="VLN88" s="8"/>
      <c r="VLO88" s="8"/>
      <c r="VLP88" s="8"/>
      <c r="VLQ88" s="8"/>
      <c r="VLR88" s="8"/>
      <c r="VLS88" s="8"/>
      <c r="VLT88" s="8"/>
      <c r="VLU88" s="8"/>
      <c r="VLV88" s="8"/>
      <c r="VLW88" s="8"/>
      <c r="VLX88" s="8"/>
      <c r="VLY88" s="8"/>
      <c r="VLZ88" s="8"/>
      <c r="VMA88" s="8"/>
      <c r="VMB88" s="8"/>
      <c r="VMC88" s="8"/>
      <c r="VMD88" s="8"/>
      <c r="VME88" s="8"/>
      <c r="VMF88" s="8"/>
      <c r="VMG88" s="8"/>
      <c r="VMH88" s="8"/>
      <c r="VMI88" s="8"/>
      <c r="VMJ88" s="8"/>
      <c r="VMK88" s="8"/>
      <c r="VML88" s="8"/>
      <c r="VMM88" s="8"/>
      <c r="VMN88" s="8"/>
      <c r="VMO88" s="8"/>
      <c r="VMP88" s="8"/>
      <c r="VMQ88" s="8"/>
      <c r="VMR88" s="8"/>
      <c r="VMS88" s="8"/>
      <c r="VMT88" s="8"/>
      <c r="VMU88" s="8"/>
      <c r="VMV88" s="8"/>
      <c r="VMW88" s="8"/>
      <c r="VMX88" s="8"/>
      <c r="VMY88" s="8"/>
      <c r="VMZ88" s="8"/>
      <c r="VNA88" s="8"/>
      <c r="VNB88" s="8"/>
      <c r="VNC88" s="8"/>
      <c r="VND88" s="8"/>
      <c r="VNE88" s="8"/>
      <c r="VNF88" s="8"/>
      <c r="VNG88" s="8"/>
      <c r="VNH88" s="8"/>
      <c r="VNI88" s="8"/>
      <c r="VNJ88" s="8"/>
      <c r="VNK88" s="8"/>
      <c r="VNL88" s="8"/>
      <c r="VNM88" s="8"/>
      <c r="VNN88" s="8"/>
      <c r="VNO88" s="8"/>
      <c r="VNP88" s="8"/>
      <c r="VNQ88" s="8"/>
      <c r="VNR88" s="8"/>
      <c r="VNS88" s="8"/>
      <c r="VNT88" s="8"/>
      <c r="VNU88" s="8"/>
      <c r="VNV88" s="8"/>
      <c r="VNW88" s="8"/>
      <c r="VNX88" s="8"/>
      <c r="VNY88" s="8"/>
      <c r="VNZ88" s="8"/>
      <c r="VOA88" s="8"/>
      <c r="VOB88" s="8"/>
      <c r="VOC88" s="8"/>
      <c r="VOD88" s="8"/>
      <c r="VOE88" s="8"/>
      <c r="VOF88" s="8"/>
      <c r="VOG88" s="8"/>
      <c r="VOH88" s="8"/>
      <c r="VOI88" s="8"/>
      <c r="VOJ88" s="8"/>
      <c r="VOK88" s="8"/>
      <c r="VOL88" s="8"/>
      <c r="VOM88" s="8"/>
      <c r="VON88" s="8"/>
      <c r="VOO88" s="8"/>
      <c r="VOP88" s="8"/>
      <c r="VOQ88" s="8"/>
      <c r="VOR88" s="8"/>
      <c r="VOS88" s="8"/>
      <c r="VOT88" s="8"/>
      <c r="VOU88" s="8"/>
      <c r="VOV88" s="8"/>
      <c r="VOW88" s="8"/>
      <c r="VOX88" s="8"/>
      <c r="VOY88" s="8"/>
      <c r="VOZ88" s="8"/>
      <c r="VPA88" s="8"/>
      <c r="VPB88" s="8"/>
      <c r="VPC88" s="8"/>
      <c r="VPD88" s="8"/>
      <c r="VPE88" s="8"/>
      <c r="VPF88" s="8"/>
      <c r="VPG88" s="8"/>
      <c r="VPH88" s="8"/>
      <c r="VPI88" s="8"/>
      <c r="VPJ88" s="8"/>
      <c r="VPK88" s="8"/>
      <c r="VPL88" s="8"/>
      <c r="VPM88" s="8"/>
      <c r="VPN88" s="8"/>
      <c r="VPO88" s="8"/>
      <c r="VPP88" s="8"/>
      <c r="VPQ88" s="8"/>
      <c r="VPR88" s="8"/>
      <c r="VPS88" s="8"/>
      <c r="VPT88" s="8"/>
      <c r="VPU88" s="8"/>
      <c r="VPV88" s="8"/>
      <c r="VPW88" s="8"/>
      <c r="VPX88" s="8"/>
      <c r="VPY88" s="8"/>
      <c r="VPZ88" s="8"/>
      <c r="VQA88" s="8"/>
      <c r="VQB88" s="8"/>
      <c r="VQC88" s="8"/>
      <c r="VQD88" s="8"/>
      <c r="VQE88" s="8"/>
      <c r="VQF88" s="8"/>
      <c r="VQG88" s="8"/>
      <c r="VQH88" s="8"/>
      <c r="VQI88" s="8"/>
      <c r="VQJ88" s="8"/>
      <c r="VQK88" s="8"/>
      <c r="VQL88" s="8"/>
      <c r="VQM88" s="8"/>
      <c r="VQN88" s="8"/>
      <c r="VQO88" s="8"/>
      <c r="VQP88" s="8"/>
      <c r="VQQ88" s="8"/>
      <c r="VQR88" s="8"/>
      <c r="VQS88" s="8"/>
      <c r="VQT88" s="8"/>
      <c r="VQU88" s="8"/>
      <c r="VQV88" s="8"/>
      <c r="VQW88" s="8"/>
      <c r="VQX88" s="8"/>
      <c r="VQY88" s="8"/>
      <c r="VQZ88" s="8"/>
      <c r="VRA88" s="8"/>
      <c r="VRB88" s="8"/>
      <c r="VRC88" s="8"/>
      <c r="VRD88" s="8"/>
      <c r="VRE88" s="8"/>
      <c r="VRF88" s="8"/>
      <c r="VRG88" s="8"/>
      <c r="VRH88" s="8"/>
      <c r="VRI88" s="8"/>
      <c r="VRJ88" s="8"/>
      <c r="VRK88" s="8"/>
      <c r="VRL88" s="8"/>
      <c r="VRM88" s="8"/>
      <c r="VRN88" s="8"/>
      <c r="VRO88" s="8"/>
      <c r="VRP88" s="8"/>
      <c r="VRQ88" s="8"/>
      <c r="VRR88" s="8"/>
      <c r="VRS88" s="8"/>
      <c r="VRT88" s="8"/>
      <c r="VRU88" s="8"/>
      <c r="VRV88" s="8"/>
      <c r="VRW88" s="8"/>
      <c r="VRX88" s="8"/>
      <c r="VRY88" s="8"/>
      <c r="VRZ88" s="8"/>
      <c r="VSA88" s="8"/>
      <c r="VSB88" s="8"/>
      <c r="VSC88" s="8"/>
      <c r="VSD88" s="8"/>
      <c r="VSE88" s="8"/>
      <c r="VSF88" s="8"/>
      <c r="VSG88" s="8"/>
      <c r="VSH88" s="8"/>
      <c r="VSI88" s="8"/>
      <c r="VSJ88" s="8"/>
      <c r="VSK88" s="8"/>
      <c r="VSL88" s="8"/>
      <c r="VSM88" s="8"/>
      <c r="VSN88" s="8"/>
      <c r="VSO88" s="8"/>
      <c r="VSP88" s="8"/>
      <c r="VSQ88" s="8"/>
      <c r="VSR88" s="8"/>
      <c r="VSS88" s="8"/>
      <c r="VST88" s="8"/>
      <c r="VSU88" s="8"/>
      <c r="VSV88" s="8"/>
      <c r="VSW88" s="8"/>
      <c r="VSX88" s="8"/>
      <c r="VSY88" s="8"/>
      <c r="VSZ88" s="8"/>
      <c r="VTA88" s="8"/>
      <c r="VTB88" s="8"/>
      <c r="VTC88" s="8"/>
      <c r="VTD88" s="8"/>
      <c r="VTE88" s="8"/>
      <c r="VTF88" s="8"/>
      <c r="VTG88" s="8"/>
      <c r="VTH88" s="8"/>
      <c r="VTI88" s="8"/>
      <c r="VTJ88" s="8"/>
      <c r="VTK88" s="8"/>
      <c r="VTL88" s="8"/>
      <c r="VTM88" s="8"/>
      <c r="VTN88" s="8"/>
      <c r="VTO88" s="8"/>
      <c r="VTP88" s="8"/>
      <c r="VTQ88" s="8"/>
      <c r="VTR88" s="8"/>
      <c r="VTS88" s="8"/>
      <c r="VTT88" s="8"/>
      <c r="VTU88" s="8"/>
      <c r="VTV88" s="8"/>
      <c r="VTW88" s="8"/>
      <c r="VTX88" s="8"/>
      <c r="VTY88" s="8"/>
      <c r="VTZ88" s="8"/>
      <c r="VUA88" s="8"/>
      <c r="VUB88" s="8"/>
      <c r="VUC88" s="8"/>
      <c r="VUD88" s="8"/>
      <c r="VUE88" s="8"/>
      <c r="VUF88" s="8"/>
      <c r="VUG88" s="8"/>
      <c r="VUH88" s="8"/>
      <c r="VUI88" s="8"/>
      <c r="VUJ88" s="8"/>
      <c r="VUK88" s="8"/>
      <c r="VUL88" s="8"/>
      <c r="VUM88" s="8"/>
      <c r="VUN88" s="8"/>
      <c r="VUO88" s="8"/>
      <c r="VUP88" s="8"/>
      <c r="VUQ88" s="8"/>
      <c r="VUR88" s="8"/>
      <c r="VUS88" s="8"/>
      <c r="VUT88" s="8"/>
      <c r="VUU88" s="8"/>
      <c r="VUV88" s="8"/>
      <c r="VUW88" s="8"/>
      <c r="VUX88" s="8"/>
      <c r="VUY88" s="8"/>
      <c r="VUZ88" s="8"/>
      <c r="VVA88" s="8"/>
      <c r="VVB88" s="8"/>
      <c r="VVC88" s="8"/>
      <c r="VVD88" s="8"/>
      <c r="VVE88" s="8"/>
      <c r="VVF88" s="8"/>
      <c r="VVG88" s="8"/>
      <c r="VVH88" s="8"/>
      <c r="VVI88" s="8"/>
      <c r="VVJ88" s="8"/>
      <c r="VVK88" s="8"/>
      <c r="VVL88" s="8"/>
      <c r="VVM88" s="8"/>
      <c r="VVN88" s="8"/>
      <c r="VVO88" s="8"/>
      <c r="VVP88" s="8"/>
      <c r="VVQ88" s="8"/>
      <c r="VVR88" s="8"/>
      <c r="VVS88" s="8"/>
      <c r="VVT88" s="8"/>
      <c r="VVU88" s="8"/>
      <c r="VVV88" s="8"/>
      <c r="VVW88" s="8"/>
      <c r="VVX88" s="8"/>
      <c r="VVY88" s="8"/>
      <c r="VVZ88" s="8"/>
      <c r="VWA88" s="8"/>
      <c r="VWB88" s="8"/>
      <c r="VWC88" s="8"/>
      <c r="VWD88" s="8"/>
      <c r="VWE88" s="8"/>
      <c r="VWF88" s="8"/>
      <c r="VWG88" s="8"/>
      <c r="VWH88" s="8"/>
      <c r="VWI88" s="8"/>
      <c r="VWJ88" s="8"/>
      <c r="VWK88" s="8"/>
      <c r="VWL88" s="8"/>
      <c r="VWM88" s="8"/>
      <c r="VWN88" s="8"/>
      <c r="VWO88" s="8"/>
      <c r="VWP88" s="8"/>
      <c r="VWQ88" s="8"/>
      <c r="VWR88" s="8"/>
      <c r="VWS88" s="8"/>
      <c r="VWT88" s="8"/>
      <c r="VWU88" s="8"/>
      <c r="VWV88" s="8"/>
      <c r="VWW88" s="8"/>
      <c r="VWX88" s="8"/>
      <c r="VWY88" s="8"/>
      <c r="VWZ88" s="8"/>
      <c r="VXA88" s="8"/>
      <c r="VXB88" s="8"/>
      <c r="VXC88" s="8"/>
      <c r="VXD88" s="8"/>
      <c r="VXE88" s="8"/>
      <c r="VXF88" s="8"/>
      <c r="VXG88" s="8"/>
      <c r="VXH88" s="8"/>
      <c r="VXI88" s="8"/>
      <c r="VXJ88" s="8"/>
      <c r="VXK88" s="8"/>
      <c r="VXL88" s="8"/>
      <c r="VXM88" s="8"/>
      <c r="VXN88" s="8"/>
      <c r="VXO88" s="8"/>
      <c r="VXP88" s="8"/>
      <c r="VXQ88" s="8"/>
      <c r="VXR88" s="8"/>
      <c r="VXS88" s="8"/>
      <c r="VXT88" s="8"/>
      <c r="VXU88" s="8"/>
      <c r="VXV88" s="8"/>
      <c r="VXW88" s="8"/>
      <c r="VXX88" s="8"/>
      <c r="VXY88" s="8"/>
      <c r="VXZ88" s="8"/>
      <c r="VYA88" s="8"/>
      <c r="VYB88" s="8"/>
      <c r="VYC88" s="8"/>
      <c r="VYD88" s="8"/>
      <c r="VYE88" s="8"/>
      <c r="VYF88" s="8"/>
      <c r="VYG88" s="8"/>
      <c r="VYH88" s="8"/>
      <c r="VYI88" s="8"/>
      <c r="VYJ88" s="8"/>
      <c r="VYK88" s="8"/>
      <c r="VYL88" s="8"/>
      <c r="VYM88" s="8"/>
      <c r="VYN88" s="8"/>
      <c r="VYO88" s="8"/>
      <c r="VYP88" s="8"/>
      <c r="VYQ88" s="8"/>
      <c r="VYR88" s="8"/>
      <c r="VYS88" s="8"/>
      <c r="VYT88" s="8"/>
      <c r="VYU88" s="8"/>
      <c r="VYV88" s="8"/>
      <c r="VYW88" s="8"/>
      <c r="VYX88" s="8"/>
      <c r="VYY88" s="8"/>
      <c r="VYZ88" s="8"/>
      <c r="VZA88" s="8"/>
      <c r="VZB88" s="8"/>
      <c r="VZC88" s="8"/>
      <c r="VZD88" s="8"/>
      <c r="VZE88" s="8"/>
      <c r="VZF88" s="8"/>
      <c r="VZG88" s="8"/>
      <c r="VZH88" s="8"/>
      <c r="VZI88" s="8"/>
      <c r="VZJ88" s="8"/>
      <c r="VZK88" s="8"/>
      <c r="VZL88" s="8"/>
      <c r="VZM88" s="8"/>
      <c r="VZN88" s="8"/>
      <c r="VZO88" s="8"/>
      <c r="VZP88" s="8"/>
      <c r="VZQ88" s="8"/>
      <c r="VZR88" s="8"/>
      <c r="VZS88" s="8"/>
      <c r="VZT88" s="8"/>
      <c r="VZU88" s="8"/>
      <c r="VZV88" s="8"/>
      <c r="VZW88" s="8"/>
      <c r="VZX88" s="8"/>
      <c r="VZY88" s="8"/>
      <c r="VZZ88" s="8"/>
      <c r="WAA88" s="8"/>
      <c r="WAB88" s="8"/>
      <c r="WAC88" s="8"/>
      <c r="WAD88" s="8"/>
      <c r="WAE88" s="8"/>
      <c r="WAF88" s="8"/>
      <c r="WAG88" s="8"/>
      <c r="WAH88" s="8"/>
      <c r="WAI88" s="8"/>
      <c r="WAJ88" s="8"/>
      <c r="WAK88" s="8"/>
      <c r="WAL88" s="8"/>
      <c r="WAM88" s="8"/>
      <c r="WAN88" s="8"/>
      <c r="WAO88" s="8"/>
      <c r="WAP88" s="8"/>
      <c r="WAQ88" s="8"/>
      <c r="WAR88" s="8"/>
      <c r="WAS88" s="8"/>
      <c r="WAT88" s="8"/>
      <c r="WAU88" s="8"/>
      <c r="WAV88" s="8"/>
      <c r="WAW88" s="8"/>
      <c r="WAX88" s="8"/>
      <c r="WAY88" s="8"/>
      <c r="WAZ88" s="8"/>
      <c r="WBA88" s="8"/>
      <c r="WBB88" s="8"/>
      <c r="WBC88" s="8"/>
      <c r="WBD88" s="8"/>
      <c r="WBE88" s="8"/>
      <c r="WBF88" s="8"/>
      <c r="WBG88" s="8"/>
      <c r="WBH88" s="8"/>
      <c r="WBI88" s="8"/>
      <c r="WBJ88" s="8"/>
      <c r="WBK88" s="8"/>
      <c r="WBL88" s="8"/>
      <c r="WBM88" s="8"/>
      <c r="WBN88" s="8"/>
      <c r="WBO88" s="8"/>
      <c r="WBP88" s="8"/>
      <c r="WBQ88" s="8"/>
      <c r="WBR88" s="8"/>
      <c r="WBS88" s="8"/>
      <c r="WBT88" s="8"/>
      <c r="WBU88" s="8"/>
      <c r="WBV88" s="8"/>
      <c r="WBW88" s="8"/>
      <c r="WBX88" s="8"/>
      <c r="WBY88" s="8"/>
      <c r="WBZ88" s="8"/>
      <c r="WCA88" s="8"/>
      <c r="WCB88" s="8"/>
      <c r="WCC88" s="8"/>
      <c r="WCD88" s="8"/>
      <c r="WCE88" s="8"/>
      <c r="WCF88" s="8"/>
      <c r="WCG88" s="8"/>
      <c r="WCH88" s="8"/>
      <c r="WCI88" s="8"/>
      <c r="WCJ88" s="8"/>
      <c r="WCK88" s="8"/>
      <c r="WCL88" s="8"/>
      <c r="WCM88" s="8"/>
      <c r="WCN88" s="8"/>
      <c r="WCO88" s="8"/>
      <c r="WCP88" s="8"/>
      <c r="WCQ88" s="8"/>
      <c r="WCR88" s="8"/>
      <c r="WCS88" s="8"/>
      <c r="WCT88" s="8"/>
      <c r="WCU88" s="8"/>
      <c r="WCV88" s="8"/>
      <c r="WCW88" s="8"/>
      <c r="WCX88" s="8"/>
      <c r="WCY88" s="8"/>
      <c r="WCZ88" s="8"/>
      <c r="WDA88" s="8"/>
      <c r="WDB88" s="8"/>
      <c r="WDC88" s="8"/>
      <c r="WDD88" s="8"/>
      <c r="WDE88" s="8"/>
      <c r="WDF88" s="8"/>
      <c r="WDG88" s="8"/>
      <c r="WDH88" s="8"/>
      <c r="WDI88" s="8"/>
      <c r="WDJ88" s="8"/>
      <c r="WDK88" s="8"/>
      <c r="WDL88" s="8"/>
      <c r="WDM88" s="8"/>
      <c r="WDN88" s="8"/>
      <c r="WDO88" s="8"/>
      <c r="WDP88" s="8"/>
      <c r="WDQ88" s="8"/>
      <c r="WDR88" s="8"/>
      <c r="WDS88" s="8"/>
      <c r="WDT88" s="8"/>
      <c r="WDU88" s="8"/>
      <c r="WDV88" s="8"/>
      <c r="WDW88" s="8"/>
      <c r="WDX88" s="8"/>
      <c r="WDY88" s="8"/>
      <c r="WDZ88" s="8"/>
      <c r="WEA88" s="8"/>
      <c r="WEB88" s="8"/>
      <c r="WEC88" s="8"/>
      <c r="WED88" s="8"/>
      <c r="WEE88" s="8"/>
      <c r="WEF88" s="8"/>
      <c r="WEG88" s="8"/>
      <c r="WEH88" s="8"/>
      <c r="WEI88" s="8"/>
      <c r="WEJ88" s="8"/>
      <c r="WEK88" s="8"/>
      <c r="WEL88" s="8"/>
      <c r="WEM88" s="8"/>
      <c r="WEN88" s="8"/>
      <c r="WEO88" s="8"/>
      <c r="WEP88" s="8"/>
      <c r="WEQ88" s="8"/>
      <c r="WER88" s="8"/>
      <c r="WES88" s="8"/>
      <c r="WET88" s="8"/>
      <c r="WEU88" s="8"/>
      <c r="WEV88" s="8"/>
      <c r="WEW88" s="8"/>
      <c r="WEX88" s="8"/>
      <c r="WEY88" s="8"/>
      <c r="WEZ88" s="8"/>
      <c r="WFA88" s="8"/>
      <c r="WFB88" s="8"/>
      <c r="WFC88" s="8"/>
      <c r="WFD88" s="8"/>
      <c r="WFE88" s="8"/>
      <c r="WFF88" s="8"/>
      <c r="WFG88" s="8"/>
      <c r="WFH88" s="8"/>
      <c r="WFI88" s="8"/>
      <c r="WFJ88" s="8"/>
      <c r="WFK88" s="8"/>
      <c r="WFL88" s="8"/>
      <c r="WFM88" s="8"/>
      <c r="WFN88" s="8"/>
      <c r="WFO88" s="8"/>
      <c r="WFP88" s="8"/>
      <c r="WFQ88" s="8"/>
      <c r="WFR88" s="8"/>
      <c r="WFS88" s="8"/>
      <c r="WFT88" s="8"/>
      <c r="WFU88" s="8"/>
      <c r="WFV88" s="8"/>
      <c r="WFW88" s="8"/>
      <c r="WFX88" s="8"/>
      <c r="WFY88" s="8"/>
      <c r="WFZ88" s="8"/>
      <c r="WGA88" s="8"/>
      <c r="WGB88" s="8"/>
      <c r="WGC88" s="8"/>
      <c r="WGD88" s="8"/>
      <c r="WGE88" s="8"/>
      <c r="WGF88" s="8"/>
      <c r="WGG88" s="8"/>
      <c r="WGH88" s="8"/>
      <c r="WGI88" s="8"/>
      <c r="WGJ88" s="8"/>
      <c r="WGK88" s="8"/>
      <c r="WGL88" s="8"/>
      <c r="WGM88" s="8"/>
      <c r="WGN88" s="8"/>
      <c r="WGO88" s="8"/>
      <c r="WGP88" s="8"/>
      <c r="WGQ88" s="8"/>
      <c r="WGR88" s="8"/>
      <c r="WGS88" s="8"/>
      <c r="WGT88" s="8"/>
      <c r="WGU88" s="8"/>
      <c r="WGV88" s="8"/>
      <c r="WGW88" s="8"/>
      <c r="WGX88" s="8"/>
      <c r="WGY88" s="8"/>
      <c r="WGZ88" s="8"/>
      <c r="WHA88" s="8"/>
      <c r="WHB88" s="8"/>
      <c r="WHC88" s="8"/>
      <c r="WHD88" s="8"/>
      <c r="WHE88" s="8"/>
      <c r="WHF88" s="8"/>
      <c r="WHG88" s="8"/>
      <c r="WHH88" s="8"/>
      <c r="WHI88" s="8"/>
      <c r="WHJ88" s="8"/>
      <c r="WHK88" s="8"/>
      <c r="WHL88" s="8"/>
      <c r="WHM88" s="8"/>
      <c r="WHN88" s="8"/>
      <c r="WHO88" s="8"/>
      <c r="WHP88" s="8"/>
      <c r="WHQ88" s="8"/>
      <c r="WHR88" s="8"/>
      <c r="WHS88" s="8"/>
      <c r="WHT88" s="8"/>
      <c r="WHU88" s="8"/>
      <c r="WHV88" s="8"/>
      <c r="WHW88" s="8"/>
      <c r="WHX88" s="8"/>
      <c r="WHY88" s="8"/>
      <c r="WHZ88" s="8"/>
      <c r="WIA88" s="8"/>
      <c r="WIB88" s="8"/>
      <c r="WIC88" s="8"/>
      <c r="WID88" s="8"/>
      <c r="WIE88" s="8"/>
      <c r="WIF88" s="8"/>
      <c r="WIG88" s="8"/>
      <c r="WIH88" s="8"/>
      <c r="WII88" s="8"/>
      <c r="WIJ88" s="8"/>
      <c r="WIK88" s="8"/>
      <c r="WIL88" s="8"/>
      <c r="WIM88" s="8"/>
      <c r="WIN88" s="8"/>
      <c r="WIO88" s="8"/>
      <c r="WIP88" s="8"/>
      <c r="WIQ88" s="8"/>
      <c r="WIR88" s="8"/>
      <c r="WIS88" s="8"/>
      <c r="WIT88" s="8"/>
      <c r="WIU88" s="8"/>
      <c r="WIV88" s="8"/>
      <c r="WIW88" s="8"/>
      <c r="WIX88" s="8"/>
      <c r="WIY88" s="8"/>
      <c r="WIZ88" s="8"/>
      <c r="WJA88" s="8"/>
      <c r="WJB88" s="8"/>
      <c r="WJC88" s="8"/>
      <c r="WJD88" s="8"/>
      <c r="WJE88" s="8"/>
      <c r="WJF88" s="8"/>
      <c r="WJG88" s="8"/>
      <c r="WJH88" s="8"/>
      <c r="WJI88" s="8"/>
      <c r="WJJ88" s="8"/>
      <c r="WJK88" s="8"/>
      <c r="WJL88" s="8"/>
      <c r="WJM88" s="8"/>
      <c r="WJN88" s="8"/>
      <c r="WJO88" s="8"/>
      <c r="WJP88" s="8"/>
      <c r="WJQ88" s="8"/>
      <c r="WJR88" s="8"/>
      <c r="WJS88" s="8"/>
      <c r="WJT88" s="8"/>
      <c r="WJU88" s="8"/>
      <c r="WJV88" s="8"/>
      <c r="WJW88" s="8"/>
      <c r="WJX88" s="8"/>
      <c r="WJY88" s="8"/>
      <c r="WJZ88" s="8"/>
      <c r="WKA88" s="8"/>
      <c r="WKB88" s="8"/>
      <c r="WKC88" s="8"/>
      <c r="WKD88" s="8"/>
      <c r="WKE88" s="8"/>
      <c r="WKF88" s="8"/>
      <c r="WKG88" s="8"/>
      <c r="WKH88" s="8"/>
      <c r="WKI88" s="8"/>
      <c r="WKJ88" s="8"/>
      <c r="WKK88" s="8"/>
      <c r="WKL88" s="8"/>
      <c r="WKM88" s="8"/>
      <c r="WKN88" s="8"/>
      <c r="WKO88" s="8"/>
      <c r="WKP88" s="8"/>
      <c r="WKQ88" s="8"/>
      <c r="WKR88" s="8"/>
      <c r="WKS88" s="8"/>
      <c r="WKT88" s="8"/>
      <c r="WKU88" s="8"/>
      <c r="WKV88" s="8"/>
      <c r="WKW88" s="8"/>
      <c r="WKX88" s="8"/>
      <c r="WKY88" s="8"/>
      <c r="WKZ88" s="8"/>
      <c r="WLA88" s="8"/>
      <c r="WLB88" s="8"/>
      <c r="WLC88" s="8"/>
      <c r="WLD88" s="8"/>
      <c r="WLE88" s="8"/>
      <c r="WLF88" s="8"/>
      <c r="WLG88" s="8"/>
      <c r="WLH88" s="8"/>
      <c r="WLI88" s="8"/>
      <c r="WLJ88" s="8"/>
      <c r="WLK88" s="8"/>
      <c r="WLL88" s="8"/>
      <c r="WLM88" s="8"/>
      <c r="WLN88" s="8"/>
      <c r="WLO88" s="8"/>
      <c r="WLP88" s="8"/>
      <c r="WLQ88" s="8"/>
      <c r="WLR88" s="8"/>
      <c r="WLS88" s="8"/>
      <c r="WLT88" s="8"/>
      <c r="WLU88" s="8"/>
      <c r="WLV88" s="8"/>
      <c r="WLW88" s="8"/>
      <c r="WLX88" s="8"/>
      <c r="WLY88" s="8"/>
      <c r="WLZ88" s="8"/>
      <c r="WMA88" s="8"/>
      <c r="WMB88" s="8"/>
      <c r="WMC88" s="8"/>
      <c r="WMD88" s="8"/>
      <c r="WME88" s="8"/>
      <c r="WMF88" s="8"/>
      <c r="WMG88" s="8"/>
      <c r="WMH88" s="8"/>
      <c r="WMI88" s="8"/>
      <c r="WMJ88" s="8"/>
      <c r="WMK88" s="8"/>
      <c r="WML88" s="8"/>
      <c r="WMM88" s="8"/>
      <c r="WMN88" s="8"/>
      <c r="WMO88" s="8"/>
      <c r="WMP88" s="8"/>
      <c r="WMQ88" s="8"/>
      <c r="WMR88" s="8"/>
      <c r="WMS88" s="8"/>
      <c r="WMT88" s="8"/>
      <c r="WMU88" s="8"/>
      <c r="WMV88" s="8"/>
      <c r="WMW88" s="8"/>
      <c r="WMX88" s="8"/>
      <c r="WMY88" s="8"/>
      <c r="WMZ88" s="8"/>
      <c r="WNA88" s="8"/>
      <c r="WNB88" s="8"/>
      <c r="WNC88" s="8"/>
      <c r="WND88" s="8"/>
      <c r="WNE88" s="8"/>
      <c r="WNF88" s="8"/>
      <c r="WNG88" s="8"/>
      <c r="WNH88" s="8"/>
      <c r="WNI88" s="8"/>
      <c r="WNJ88" s="8"/>
      <c r="WNK88" s="8"/>
      <c r="WNL88" s="8"/>
      <c r="WNM88" s="8"/>
      <c r="WNN88" s="8"/>
      <c r="WNO88" s="8"/>
      <c r="WNP88" s="8"/>
      <c r="WNQ88" s="8"/>
      <c r="WNR88" s="8"/>
      <c r="WNS88" s="8"/>
      <c r="WNT88" s="8"/>
      <c r="WNU88" s="8"/>
      <c r="WNV88" s="8"/>
      <c r="WNW88" s="8"/>
      <c r="WNX88" s="8"/>
      <c r="WNY88" s="8"/>
      <c r="WNZ88" s="8"/>
      <c r="WOA88" s="8"/>
      <c r="WOB88" s="8"/>
      <c r="WOC88" s="8"/>
      <c r="WOD88" s="8"/>
      <c r="WOE88" s="8"/>
      <c r="WOF88" s="8"/>
      <c r="WOG88" s="8"/>
      <c r="WOH88" s="8"/>
      <c r="WOI88" s="8"/>
      <c r="WOJ88" s="8"/>
      <c r="WOK88" s="8"/>
      <c r="WOL88" s="8"/>
      <c r="WOM88" s="8"/>
      <c r="WON88" s="8"/>
      <c r="WOO88" s="8"/>
      <c r="WOP88" s="8"/>
      <c r="WOQ88" s="8"/>
      <c r="WOR88" s="8"/>
      <c r="WOS88" s="8"/>
      <c r="WOT88" s="8"/>
      <c r="WOU88" s="8"/>
      <c r="WOV88" s="8"/>
      <c r="WOW88" s="8"/>
      <c r="WOX88" s="8"/>
      <c r="WOY88" s="8"/>
      <c r="WOZ88" s="8"/>
      <c r="WPA88" s="8"/>
      <c r="WPB88" s="8"/>
      <c r="WPC88" s="8"/>
      <c r="WPD88" s="8"/>
      <c r="WPE88" s="8"/>
      <c r="WPF88" s="8"/>
      <c r="WPG88" s="8"/>
      <c r="WPH88" s="8"/>
      <c r="WPI88" s="8"/>
      <c r="WPJ88" s="8"/>
      <c r="WPK88" s="8"/>
      <c r="WPL88" s="8"/>
      <c r="WPM88" s="8"/>
      <c r="WPN88" s="8"/>
      <c r="WPO88" s="8"/>
      <c r="WPP88" s="8"/>
      <c r="WPQ88" s="8"/>
      <c r="WPR88" s="8"/>
      <c r="WPS88" s="8"/>
      <c r="WPT88" s="8"/>
      <c r="WPU88" s="8"/>
      <c r="WPV88" s="8"/>
      <c r="WPW88" s="8"/>
      <c r="WPX88" s="8"/>
      <c r="WPY88" s="8"/>
      <c r="WPZ88" s="8"/>
      <c r="WQA88" s="8"/>
      <c r="WQB88" s="8"/>
      <c r="WQC88" s="8"/>
      <c r="WQD88" s="8"/>
      <c r="WQE88" s="8"/>
      <c r="WQF88" s="8"/>
      <c r="WQG88" s="8"/>
      <c r="WQH88" s="8"/>
      <c r="WQI88" s="8"/>
      <c r="WQJ88" s="8"/>
      <c r="WQK88" s="8"/>
      <c r="WQL88" s="8"/>
      <c r="WQM88" s="8"/>
      <c r="WQN88" s="8"/>
      <c r="WQO88" s="8"/>
      <c r="WQP88" s="8"/>
      <c r="WQQ88" s="8"/>
      <c r="WQR88" s="8"/>
      <c r="WQS88" s="8"/>
      <c r="WQT88" s="8"/>
      <c r="WQU88" s="8"/>
      <c r="WQV88" s="8"/>
      <c r="WQW88" s="8"/>
      <c r="WQX88" s="8"/>
      <c r="WQY88" s="8"/>
      <c r="WQZ88" s="8"/>
      <c r="WRA88" s="8"/>
      <c r="WRB88" s="8"/>
      <c r="WRC88" s="8"/>
      <c r="WRD88" s="8"/>
      <c r="WRE88" s="8"/>
      <c r="WRF88" s="8"/>
      <c r="WRG88" s="8"/>
      <c r="WRH88" s="8"/>
      <c r="WRI88" s="8"/>
      <c r="WRJ88" s="8"/>
      <c r="WRK88" s="8"/>
      <c r="WRL88" s="8"/>
      <c r="WRM88" s="8"/>
      <c r="WRN88" s="8"/>
      <c r="WRO88" s="8"/>
      <c r="WRP88" s="8"/>
      <c r="WRQ88" s="8"/>
      <c r="WRR88" s="8"/>
      <c r="WRS88" s="8"/>
      <c r="WRT88" s="8"/>
      <c r="WRU88" s="8"/>
      <c r="WRV88" s="8"/>
      <c r="WRW88" s="8"/>
      <c r="WRX88" s="8"/>
      <c r="WRY88" s="8"/>
      <c r="WRZ88" s="8"/>
      <c r="WSA88" s="8"/>
      <c r="WSB88" s="8"/>
      <c r="WSC88" s="8"/>
      <c r="WSD88" s="8"/>
      <c r="WSE88" s="8"/>
      <c r="WSF88" s="8"/>
      <c r="WSG88" s="8"/>
      <c r="WSH88" s="8"/>
      <c r="WSI88" s="8"/>
      <c r="WSJ88" s="8"/>
      <c r="WSK88" s="8"/>
      <c r="WSL88" s="8"/>
      <c r="WSM88" s="8"/>
      <c r="WSN88" s="8"/>
      <c r="WSO88" s="8"/>
      <c r="WSP88" s="8"/>
      <c r="WSQ88" s="8"/>
      <c r="WSR88" s="8"/>
      <c r="WSS88" s="8"/>
      <c r="WST88" s="8"/>
      <c r="WSU88" s="8"/>
      <c r="WSV88" s="8"/>
      <c r="WSW88" s="8"/>
      <c r="WSX88" s="8"/>
      <c r="WSY88" s="8"/>
      <c r="WSZ88" s="8"/>
      <c r="WTA88" s="8"/>
      <c r="WTB88" s="8"/>
      <c r="WTC88" s="8"/>
      <c r="WTD88" s="8"/>
      <c r="WTE88" s="8"/>
      <c r="WTF88" s="8"/>
      <c r="WTG88" s="8"/>
      <c r="WTH88" s="8"/>
      <c r="WTI88" s="8"/>
      <c r="WTJ88" s="8"/>
      <c r="WTK88" s="8"/>
      <c r="WTL88" s="8"/>
      <c r="WTM88" s="8"/>
      <c r="WTN88" s="8"/>
      <c r="WTO88" s="8"/>
      <c r="WTP88" s="8"/>
      <c r="WTQ88" s="8"/>
      <c r="WTR88" s="8"/>
      <c r="WTS88" s="8"/>
      <c r="WTT88" s="8"/>
      <c r="WTU88" s="8"/>
      <c r="WTV88" s="8"/>
      <c r="WTW88" s="8"/>
      <c r="WTX88" s="8"/>
      <c r="WTY88" s="8"/>
      <c r="WTZ88" s="8"/>
      <c r="WUA88" s="8"/>
      <c r="WUB88" s="8"/>
      <c r="WUC88" s="8"/>
      <c r="WUD88" s="8"/>
      <c r="WUE88" s="8"/>
      <c r="WUF88" s="8"/>
      <c r="WUG88" s="8"/>
      <c r="WUH88" s="8"/>
      <c r="WUI88" s="8"/>
      <c r="WUJ88" s="8"/>
      <c r="WUK88" s="8"/>
      <c r="WUL88" s="8"/>
      <c r="WUM88" s="8"/>
      <c r="WUN88" s="8"/>
      <c r="WUO88" s="8"/>
      <c r="WUP88" s="8"/>
      <c r="WUQ88" s="8"/>
      <c r="WUR88" s="8"/>
      <c r="WUS88" s="8"/>
      <c r="WUT88" s="8"/>
      <c r="WUU88" s="8"/>
      <c r="WUV88" s="8"/>
      <c r="WUW88" s="8"/>
      <c r="WUX88" s="8"/>
      <c r="WUY88" s="8"/>
      <c r="WUZ88" s="8"/>
      <c r="WVA88" s="8"/>
      <c r="WVB88" s="8"/>
      <c r="WVC88" s="8"/>
      <c r="WVD88" s="8"/>
      <c r="WVE88" s="8"/>
      <c r="WVF88" s="8"/>
      <c r="WVG88" s="8"/>
      <c r="WVH88" s="8"/>
      <c r="WVI88" s="8"/>
      <c r="WVJ88" s="8"/>
      <c r="WVK88" s="8"/>
      <c r="WVL88" s="8"/>
      <c r="WVM88" s="8"/>
      <c r="WVN88" s="8"/>
      <c r="WVO88" s="8"/>
      <c r="WVP88" s="8"/>
      <c r="WVQ88" s="8"/>
      <c r="WVR88" s="8"/>
      <c r="WVS88" s="8"/>
      <c r="WVT88" s="8"/>
      <c r="WVU88" s="8"/>
      <c r="WVV88" s="8"/>
      <c r="WVW88" s="8"/>
      <c r="WVX88" s="8"/>
      <c r="WVY88" s="8"/>
      <c r="WVZ88" s="8"/>
      <c r="WWA88" s="8"/>
      <c r="WWB88" s="8"/>
      <c r="WWC88" s="8"/>
      <c r="WWD88" s="8"/>
      <c r="WWE88" s="8"/>
      <c r="WWF88" s="8"/>
      <c r="WWG88" s="8"/>
      <c r="WWH88" s="8"/>
      <c r="WWI88" s="8"/>
      <c r="WWJ88" s="8"/>
      <c r="WWK88" s="8"/>
      <c r="WWL88" s="8"/>
      <c r="WWM88" s="8"/>
      <c r="WWN88" s="8"/>
      <c r="WWO88" s="8"/>
      <c r="WWP88" s="8"/>
      <c r="WWQ88" s="8"/>
      <c r="WWR88" s="8"/>
      <c r="WWS88" s="8"/>
      <c r="WWT88" s="8"/>
      <c r="WWU88" s="8"/>
      <c r="WWV88" s="8"/>
      <c r="WWW88" s="8"/>
      <c r="WWX88" s="8"/>
      <c r="WWY88" s="8"/>
      <c r="WWZ88" s="8"/>
      <c r="WXA88" s="8"/>
      <c r="WXB88" s="8"/>
      <c r="WXC88" s="8"/>
      <c r="WXD88" s="8"/>
      <c r="WXE88" s="8"/>
      <c r="WXF88" s="8"/>
      <c r="WXG88" s="8"/>
      <c r="WXH88" s="8"/>
      <c r="WXI88" s="8"/>
      <c r="WXJ88" s="8"/>
      <c r="WXK88" s="8"/>
      <c r="WXL88" s="8"/>
      <c r="WXM88" s="8"/>
      <c r="WXN88" s="8"/>
      <c r="WXO88" s="8"/>
      <c r="WXP88" s="8"/>
      <c r="WXQ88" s="8"/>
      <c r="WXR88" s="8"/>
      <c r="WXS88" s="8"/>
      <c r="WXT88" s="8"/>
      <c r="WXU88" s="8"/>
      <c r="WXV88" s="8"/>
      <c r="WXW88" s="8"/>
      <c r="WXX88" s="8"/>
      <c r="WXY88" s="8"/>
      <c r="WXZ88" s="8"/>
      <c r="WYA88" s="8"/>
      <c r="WYB88" s="8"/>
      <c r="WYC88" s="8"/>
      <c r="WYD88" s="8"/>
      <c r="WYE88" s="8"/>
      <c r="WYF88" s="8"/>
      <c r="WYG88" s="8"/>
      <c r="WYH88" s="8"/>
      <c r="WYI88" s="8"/>
      <c r="WYJ88" s="8"/>
      <c r="WYK88" s="8"/>
      <c r="WYL88" s="8"/>
      <c r="WYM88" s="8"/>
      <c r="WYN88" s="8"/>
      <c r="WYO88" s="8"/>
      <c r="WYP88" s="8"/>
      <c r="WYQ88" s="8"/>
      <c r="WYR88" s="8"/>
      <c r="WYS88" s="8"/>
      <c r="WYT88" s="8"/>
      <c r="WYU88" s="8"/>
      <c r="WYV88" s="8"/>
      <c r="WYW88" s="8"/>
      <c r="WYX88" s="8"/>
      <c r="WYY88" s="8"/>
      <c r="WYZ88" s="8"/>
      <c r="WZA88" s="8"/>
      <c r="WZB88" s="8"/>
      <c r="WZC88" s="8"/>
      <c r="WZD88" s="8"/>
      <c r="WZE88" s="8"/>
      <c r="WZF88" s="8"/>
      <c r="WZG88" s="8"/>
      <c r="WZH88" s="8"/>
      <c r="WZI88" s="8"/>
      <c r="WZJ88" s="8"/>
      <c r="WZK88" s="8"/>
      <c r="WZL88" s="8"/>
      <c r="WZM88" s="8"/>
      <c r="WZN88" s="8"/>
      <c r="WZO88" s="8"/>
      <c r="WZP88" s="8"/>
      <c r="WZQ88" s="8"/>
      <c r="WZR88" s="8"/>
      <c r="WZS88" s="8"/>
      <c r="WZT88" s="8"/>
      <c r="WZU88" s="8"/>
      <c r="WZV88" s="8"/>
      <c r="WZW88" s="8"/>
      <c r="WZX88" s="8"/>
      <c r="WZY88" s="8"/>
      <c r="WZZ88" s="8"/>
      <c r="XAA88" s="8"/>
      <c r="XAB88" s="8"/>
      <c r="XAC88" s="8"/>
      <c r="XAD88" s="8"/>
      <c r="XAE88" s="8"/>
      <c r="XAF88" s="8"/>
      <c r="XAG88" s="8"/>
      <c r="XAH88" s="8"/>
      <c r="XAI88" s="8"/>
      <c r="XAJ88" s="8"/>
      <c r="XAK88" s="8"/>
      <c r="XAL88" s="8"/>
      <c r="XAM88" s="8"/>
      <c r="XAN88" s="8"/>
      <c r="XAO88" s="8"/>
      <c r="XAP88" s="8"/>
      <c r="XAQ88" s="8"/>
      <c r="XAR88" s="8"/>
      <c r="XAS88" s="8"/>
      <c r="XAT88" s="8"/>
      <c r="XAU88" s="8"/>
      <c r="XAV88" s="8"/>
      <c r="XAW88" s="8"/>
      <c r="XAX88" s="8"/>
      <c r="XAY88" s="8"/>
      <c r="XAZ88" s="8"/>
      <c r="XBA88" s="8"/>
      <c r="XBB88" s="8"/>
      <c r="XBC88" s="8"/>
      <c r="XBD88" s="8"/>
      <c r="XBE88" s="8"/>
      <c r="XBF88" s="8"/>
      <c r="XBG88" s="8"/>
      <c r="XBH88" s="8"/>
      <c r="XBI88" s="8"/>
      <c r="XBJ88" s="8"/>
      <c r="XBK88" s="8"/>
      <c r="XBL88" s="8"/>
      <c r="XBM88" s="8"/>
      <c r="XBN88" s="8"/>
      <c r="XBO88" s="8"/>
      <c r="XBP88" s="8"/>
      <c r="XBQ88" s="8"/>
      <c r="XBR88" s="8"/>
      <c r="XBS88" s="8"/>
      <c r="XBT88" s="8"/>
      <c r="XBU88" s="8"/>
      <c r="XBV88" s="8"/>
      <c r="XBW88" s="8"/>
      <c r="XBX88" s="8"/>
      <c r="XBY88" s="8"/>
      <c r="XBZ88" s="8"/>
      <c r="XCA88" s="8"/>
      <c r="XCB88" s="8"/>
      <c r="XCC88" s="8"/>
      <c r="XCD88" s="8"/>
      <c r="XCE88" s="8"/>
      <c r="XCF88" s="8"/>
      <c r="XCG88" s="8"/>
      <c r="XCH88" s="8"/>
      <c r="XCI88" s="8"/>
      <c r="XCJ88" s="8"/>
      <c r="XCK88" s="8"/>
      <c r="XCL88" s="8"/>
      <c r="XCM88" s="8"/>
      <c r="XCN88" s="8"/>
      <c r="XCO88" s="8"/>
      <c r="XCP88" s="8"/>
      <c r="XCQ88" s="8"/>
      <c r="XCR88" s="8"/>
      <c r="XCS88" s="8"/>
      <c r="XCT88" s="8"/>
      <c r="XCU88" s="8"/>
      <c r="XCV88" s="8"/>
      <c r="XCW88" s="8"/>
      <c r="XCX88" s="8"/>
      <c r="XCY88" s="8"/>
      <c r="XCZ88" s="8"/>
      <c r="XDA88" s="8"/>
      <c r="XDB88" s="8"/>
      <c r="XDC88" s="8"/>
      <c r="XDD88" s="8"/>
      <c r="XDE88" s="8"/>
      <c r="XDF88" s="8"/>
      <c r="XDG88" s="8"/>
      <c r="XDH88" s="8"/>
      <c r="XDI88" s="8"/>
      <c r="XDJ88" s="8"/>
      <c r="XDK88" s="8"/>
      <c r="XDL88" s="8"/>
      <c r="XDM88" s="8"/>
      <c r="XDN88" s="8"/>
      <c r="XDO88" s="8"/>
      <c r="XDP88" s="8"/>
      <c r="XDQ88" s="8"/>
      <c r="XDR88" s="8"/>
      <c r="XDS88" s="8"/>
      <c r="XDT88" s="8"/>
      <c r="XDU88" s="8"/>
      <c r="XDV88" s="8"/>
      <c r="XDW88" s="8"/>
      <c r="XDX88" s="8"/>
      <c r="XDY88" s="8"/>
      <c r="XDZ88" s="8"/>
      <c r="XEA88" s="8"/>
      <c r="XEB88" s="8"/>
      <c r="XEC88" s="8"/>
      <c r="XED88" s="8"/>
      <c r="XEE88" s="8"/>
      <c r="XEF88" s="8"/>
      <c r="XEG88" s="8"/>
      <c r="XEH88" s="8"/>
      <c r="XEI88" s="8"/>
      <c r="XEJ88" s="8"/>
      <c r="XEK88" s="8"/>
      <c r="XEL88" s="8"/>
      <c r="XEM88" s="8"/>
      <c r="XEN88" s="8"/>
      <c r="XEO88" s="8"/>
      <c r="XEP88" s="8"/>
      <c r="XEQ88" s="8"/>
      <c r="XER88" s="8"/>
      <c r="XES88" s="8"/>
      <c r="XET88" s="8"/>
      <c r="XEU88" s="8"/>
      <c r="XEV88" s="8"/>
      <c r="XEW88" s="8"/>
      <c r="XEX88" s="8"/>
      <c r="XEY88" s="8"/>
      <c r="XEZ88" s="8"/>
      <c r="XFA88" s="8"/>
    </row>
    <row r="89" spans="1:16381" s="235" customFormat="1" ht="19.5" customHeight="1" x14ac:dyDescent="0.25">
      <c r="A89" s="558"/>
      <c r="B89" s="250"/>
      <c r="C89" s="286" t="s">
        <v>815</v>
      </c>
      <c r="D89" s="529"/>
      <c r="E89" s="367"/>
      <c r="F89" s="206"/>
      <c r="G89" s="128"/>
      <c r="H89" s="128"/>
      <c r="I89" s="128"/>
      <c r="J89" s="128"/>
      <c r="K89" s="237"/>
      <c r="L89" s="128"/>
      <c r="M89" s="237"/>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c r="IF89" s="8"/>
      <c r="IG89" s="8"/>
      <c r="IH89" s="8"/>
      <c r="II89" s="8"/>
      <c r="IJ89" s="8"/>
      <c r="IK89" s="8"/>
      <c r="IL89" s="8"/>
      <c r="IM89" s="8"/>
      <c r="IN89" s="8"/>
      <c r="IO89" s="8"/>
      <c r="IP89" s="8"/>
      <c r="IQ89" s="8"/>
      <c r="IR89" s="8"/>
      <c r="IS89" s="8"/>
      <c r="IT89" s="8"/>
      <c r="IU89" s="8"/>
      <c r="IV89" s="8"/>
      <c r="IW89" s="8"/>
      <c r="IX89" s="8"/>
      <c r="IY89" s="8"/>
      <c r="IZ89" s="8"/>
      <c r="JA89" s="8"/>
      <c r="JB89" s="8"/>
      <c r="JC89" s="8"/>
      <c r="JD89" s="8"/>
      <c r="JE89" s="8"/>
      <c r="JF89" s="8"/>
      <c r="JG89" s="8"/>
      <c r="JH89" s="8"/>
      <c r="JI89" s="8"/>
      <c r="JJ89" s="8"/>
      <c r="JK89" s="8"/>
      <c r="JL89" s="8"/>
      <c r="JM89" s="8"/>
      <c r="JN89" s="8"/>
      <c r="JO89" s="8"/>
      <c r="JP89" s="8"/>
      <c r="JQ89" s="8"/>
      <c r="JR89" s="8"/>
      <c r="JS89" s="8"/>
      <c r="JT89" s="8"/>
      <c r="JU89" s="8"/>
      <c r="JV89" s="8"/>
      <c r="JW89" s="8"/>
      <c r="JX89" s="8"/>
      <c r="JY89" s="8"/>
      <c r="JZ89" s="8"/>
      <c r="KA89" s="8"/>
      <c r="KB89" s="8"/>
      <c r="KC89" s="8"/>
      <c r="KD89" s="8"/>
      <c r="KE89" s="8"/>
      <c r="KF89" s="8"/>
      <c r="KG89" s="8"/>
      <c r="KH89" s="8"/>
      <c r="KI89" s="8"/>
      <c r="KJ89" s="8"/>
      <c r="KK89" s="8"/>
      <c r="KL89" s="8"/>
      <c r="KM89" s="8"/>
      <c r="KN89" s="8"/>
      <c r="KO89" s="8"/>
      <c r="KP89" s="8"/>
      <c r="KQ89" s="8"/>
      <c r="KR89" s="8"/>
      <c r="KS89" s="8"/>
      <c r="KT89" s="8"/>
      <c r="KU89" s="8"/>
      <c r="KV89" s="8"/>
      <c r="KW89" s="8"/>
      <c r="KX89" s="8"/>
      <c r="KY89" s="8"/>
      <c r="KZ89" s="8"/>
      <c r="LA89" s="8"/>
      <c r="LB89" s="8"/>
      <c r="LC89" s="8"/>
      <c r="LD89" s="8"/>
      <c r="LE89" s="8"/>
      <c r="LF89" s="8"/>
      <c r="LG89" s="8"/>
      <c r="LH89" s="8"/>
      <c r="LI89" s="8"/>
      <c r="LJ89" s="8"/>
      <c r="LK89" s="8"/>
      <c r="LL89" s="8"/>
      <c r="LM89" s="8"/>
      <c r="LN89" s="8"/>
      <c r="LO89" s="8"/>
      <c r="LP89" s="8"/>
      <c r="LQ89" s="8"/>
      <c r="LR89" s="8"/>
      <c r="LS89" s="8"/>
      <c r="LT89" s="8"/>
      <c r="LU89" s="8"/>
      <c r="LV89" s="8"/>
      <c r="LW89" s="8"/>
      <c r="LX89" s="8"/>
      <c r="LY89" s="8"/>
      <c r="LZ89" s="8"/>
      <c r="MA89" s="8"/>
      <c r="MB89" s="8"/>
      <c r="MC89" s="8"/>
      <c r="MD89" s="8"/>
      <c r="ME89" s="8"/>
      <c r="MF89" s="8"/>
      <c r="MG89" s="8"/>
      <c r="MH89" s="8"/>
      <c r="MI89" s="8"/>
      <c r="MJ89" s="8"/>
      <c r="MK89" s="8"/>
      <c r="ML89" s="8"/>
      <c r="MM89" s="8"/>
      <c r="MN89" s="8"/>
      <c r="MO89" s="8"/>
      <c r="MP89" s="8"/>
      <c r="MQ89" s="8"/>
      <c r="MR89" s="8"/>
      <c r="MS89" s="8"/>
      <c r="MT89" s="8"/>
      <c r="MU89" s="8"/>
      <c r="MV89" s="8"/>
      <c r="MW89" s="8"/>
      <c r="MX89" s="8"/>
      <c r="MY89" s="8"/>
      <c r="MZ89" s="8"/>
      <c r="NA89" s="8"/>
      <c r="NB89" s="8"/>
      <c r="NC89" s="8"/>
      <c r="ND89" s="8"/>
      <c r="NE89" s="8"/>
      <c r="NF89" s="8"/>
      <c r="NG89" s="8"/>
      <c r="NH89" s="8"/>
      <c r="NI89" s="8"/>
      <c r="NJ89" s="8"/>
      <c r="NK89" s="8"/>
      <c r="NL89" s="8"/>
      <c r="NM89" s="8"/>
      <c r="NN89" s="8"/>
      <c r="NO89" s="8"/>
      <c r="NP89" s="8"/>
      <c r="NQ89" s="8"/>
      <c r="NR89" s="8"/>
      <c r="NS89" s="8"/>
      <c r="NT89" s="8"/>
      <c r="NU89" s="8"/>
      <c r="NV89" s="8"/>
      <c r="NW89" s="8"/>
      <c r="NX89" s="8"/>
      <c r="NY89" s="8"/>
      <c r="NZ89" s="8"/>
      <c r="OA89" s="8"/>
      <c r="OB89" s="8"/>
      <c r="OC89" s="8"/>
      <c r="OD89" s="8"/>
      <c r="OE89" s="8"/>
      <c r="OF89" s="8"/>
      <c r="OG89" s="8"/>
      <c r="OH89" s="8"/>
      <c r="OI89" s="8"/>
      <c r="OJ89" s="8"/>
      <c r="OK89" s="8"/>
      <c r="OL89" s="8"/>
      <c r="OM89" s="8"/>
      <c r="ON89" s="8"/>
      <c r="OO89" s="8"/>
      <c r="OP89" s="8"/>
      <c r="OQ89" s="8"/>
      <c r="OR89" s="8"/>
      <c r="OS89" s="8"/>
      <c r="OT89" s="8"/>
      <c r="OU89" s="8"/>
      <c r="OV89" s="8"/>
      <c r="OW89" s="8"/>
      <c r="OX89" s="8"/>
      <c r="OY89" s="8"/>
      <c r="OZ89" s="8"/>
      <c r="PA89" s="8"/>
      <c r="PB89" s="8"/>
      <c r="PC89" s="8"/>
      <c r="PD89" s="8"/>
      <c r="PE89" s="8"/>
      <c r="PF89" s="8"/>
      <c r="PG89" s="8"/>
      <c r="PH89" s="8"/>
      <c r="PI89" s="8"/>
      <c r="PJ89" s="8"/>
      <c r="PK89" s="8"/>
      <c r="PL89" s="8"/>
      <c r="PM89" s="8"/>
      <c r="PN89" s="8"/>
      <c r="PO89" s="8"/>
      <c r="PP89" s="8"/>
      <c r="PQ89" s="8"/>
      <c r="PR89" s="8"/>
      <c r="PS89" s="8"/>
      <c r="PT89" s="8"/>
      <c r="PU89" s="8"/>
      <c r="PV89" s="8"/>
      <c r="PW89" s="8"/>
      <c r="PX89" s="8"/>
      <c r="PY89" s="8"/>
      <c r="PZ89" s="8"/>
      <c r="QA89" s="8"/>
      <c r="QB89" s="8"/>
      <c r="QC89" s="8"/>
      <c r="QD89" s="8"/>
      <c r="QE89" s="8"/>
      <c r="QF89" s="8"/>
      <c r="QG89" s="8"/>
      <c r="QH89" s="8"/>
      <c r="QI89" s="8"/>
      <c r="QJ89" s="8"/>
      <c r="QK89" s="8"/>
      <c r="QL89" s="8"/>
      <c r="QM89" s="8"/>
      <c r="QN89" s="8"/>
      <c r="QO89" s="8"/>
      <c r="QP89" s="8"/>
      <c r="QQ89" s="8"/>
      <c r="QR89" s="8"/>
      <c r="QS89" s="8"/>
      <c r="QT89" s="8"/>
      <c r="QU89" s="8"/>
      <c r="QV89" s="8"/>
      <c r="QW89" s="8"/>
      <c r="QX89" s="8"/>
      <c r="QY89" s="8"/>
      <c r="QZ89" s="8"/>
      <c r="RA89" s="8"/>
      <c r="RB89" s="8"/>
      <c r="RC89" s="8"/>
      <c r="RD89" s="8"/>
      <c r="RE89" s="8"/>
      <c r="RF89" s="8"/>
      <c r="RG89" s="8"/>
      <c r="RH89" s="8"/>
      <c r="RI89" s="8"/>
      <c r="RJ89" s="8"/>
      <c r="RK89" s="8"/>
      <c r="RL89" s="8"/>
      <c r="RM89" s="8"/>
      <c r="RN89" s="8"/>
      <c r="RO89" s="8"/>
      <c r="RP89" s="8"/>
      <c r="RQ89" s="8"/>
      <c r="RR89" s="8"/>
      <c r="RS89" s="8"/>
      <c r="RT89" s="8"/>
      <c r="RU89" s="8"/>
      <c r="RV89" s="8"/>
      <c r="RW89" s="8"/>
      <c r="RX89" s="8"/>
      <c r="RY89" s="8"/>
      <c r="RZ89" s="8"/>
      <c r="SA89" s="8"/>
      <c r="SB89" s="8"/>
      <c r="SC89" s="8"/>
      <c r="SD89" s="8"/>
      <c r="SE89" s="8"/>
      <c r="SF89" s="8"/>
      <c r="SG89" s="8"/>
      <c r="SH89" s="8"/>
      <c r="SI89" s="8"/>
      <c r="SJ89" s="8"/>
      <c r="SK89" s="8"/>
      <c r="SL89" s="8"/>
      <c r="SM89" s="8"/>
      <c r="SN89" s="8"/>
      <c r="SO89" s="8"/>
      <c r="SP89" s="8"/>
      <c r="SQ89" s="8"/>
      <c r="SR89" s="8"/>
      <c r="SS89" s="8"/>
      <c r="ST89" s="8"/>
      <c r="SU89" s="8"/>
      <c r="SV89" s="8"/>
      <c r="SW89" s="8"/>
      <c r="SX89" s="8"/>
      <c r="SY89" s="8"/>
      <c r="SZ89" s="8"/>
      <c r="TA89" s="8"/>
      <c r="TB89" s="8"/>
      <c r="TC89" s="8"/>
      <c r="TD89" s="8"/>
      <c r="TE89" s="8"/>
      <c r="TF89" s="8"/>
      <c r="TG89" s="8"/>
      <c r="TH89" s="8"/>
      <c r="TI89" s="8"/>
      <c r="TJ89" s="8"/>
      <c r="TK89" s="8"/>
      <c r="TL89" s="8"/>
      <c r="TM89" s="8"/>
      <c r="TN89" s="8"/>
      <c r="TO89" s="8"/>
      <c r="TP89" s="8"/>
      <c r="TQ89" s="8"/>
      <c r="TR89" s="8"/>
      <c r="TS89" s="8"/>
      <c r="TT89" s="8"/>
      <c r="TU89" s="8"/>
      <c r="TV89" s="8"/>
      <c r="TW89" s="8"/>
      <c r="TX89" s="8"/>
      <c r="TY89" s="8"/>
      <c r="TZ89" s="8"/>
      <c r="UA89" s="8"/>
      <c r="UB89" s="8"/>
      <c r="UC89" s="8"/>
      <c r="UD89" s="8"/>
      <c r="UE89" s="8"/>
      <c r="UF89" s="8"/>
      <c r="UG89" s="8"/>
      <c r="UH89" s="8"/>
      <c r="UI89" s="8"/>
      <c r="UJ89" s="8"/>
      <c r="UK89" s="8"/>
      <c r="UL89" s="8"/>
      <c r="UM89" s="8"/>
      <c r="UN89" s="8"/>
      <c r="UO89" s="8"/>
      <c r="UP89" s="8"/>
      <c r="UQ89" s="8"/>
      <c r="UR89" s="8"/>
      <c r="US89" s="8"/>
      <c r="UT89" s="8"/>
      <c r="UU89" s="8"/>
      <c r="UV89" s="8"/>
      <c r="UW89" s="8"/>
      <c r="UX89" s="8"/>
      <c r="UY89" s="8"/>
      <c r="UZ89" s="8"/>
      <c r="VA89" s="8"/>
      <c r="VB89" s="8"/>
      <c r="VC89" s="8"/>
      <c r="VD89" s="8"/>
      <c r="VE89" s="8"/>
      <c r="VF89" s="8"/>
      <c r="VG89" s="8"/>
      <c r="VH89" s="8"/>
      <c r="VI89" s="8"/>
      <c r="VJ89" s="8"/>
      <c r="VK89" s="8"/>
      <c r="VL89" s="8"/>
      <c r="VM89" s="8"/>
      <c r="VN89" s="8"/>
      <c r="VO89" s="8"/>
      <c r="VP89" s="8"/>
      <c r="VQ89" s="8"/>
      <c r="VR89" s="8"/>
      <c r="VS89" s="8"/>
      <c r="VT89" s="8"/>
      <c r="VU89" s="8"/>
      <c r="VV89" s="8"/>
      <c r="VW89" s="8"/>
      <c r="VX89" s="8"/>
      <c r="VY89" s="8"/>
      <c r="VZ89" s="8"/>
      <c r="WA89" s="8"/>
      <c r="WB89" s="8"/>
      <c r="WC89" s="8"/>
      <c r="WD89" s="8"/>
      <c r="WE89" s="8"/>
      <c r="WF89" s="8"/>
      <c r="WG89" s="8"/>
      <c r="WH89" s="8"/>
      <c r="WI89" s="8"/>
      <c r="WJ89" s="8"/>
      <c r="WK89" s="8"/>
      <c r="WL89" s="8"/>
      <c r="WM89" s="8"/>
      <c r="WN89" s="8"/>
      <c r="WO89" s="8"/>
      <c r="WP89" s="8"/>
      <c r="WQ89" s="8"/>
      <c r="WR89" s="8"/>
      <c r="WS89" s="8"/>
      <c r="WT89" s="8"/>
      <c r="WU89" s="8"/>
      <c r="WV89" s="8"/>
      <c r="WW89" s="8"/>
      <c r="WX89" s="8"/>
      <c r="WY89" s="8"/>
      <c r="WZ89" s="8"/>
      <c r="XA89" s="8"/>
      <c r="XB89" s="8"/>
      <c r="XC89" s="8"/>
      <c r="XD89" s="8"/>
      <c r="XE89" s="8"/>
      <c r="XF89" s="8"/>
      <c r="XG89" s="8"/>
      <c r="XH89" s="8"/>
      <c r="XI89" s="8"/>
      <c r="XJ89" s="8"/>
      <c r="XK89" s="8"/>
      <c r="XL89" s="8"/>
      <c r="XM89" s="8"/>
      <c r="XN89" s="8"/>
      <c r="XO89" s="8"/>
      <c r="XP89" s="8"/>
      <c r="XQ89" s="8"/>
      <c r="XR89" s="8"/>
      <c r="XS89" s="8"/>
      <c r="XT89" s="8"/>
      <c r="XU89" s="8"/>
      <c r="XV89" s="8"/>
      <c r="XW89" s="8"/>
      <c r="XX89" s="8"/>
      <c r="XY89" s="8"/>
      <c r="XZ89" s="8"/>
      <c r="YA89" s="8"/>
      <c r="YB89" s="8"/>
      <c r="YC89" s="8"/>
      <c r="YD89" s="8"/>
      <c r="YE89" s="8"/>
      <c r="YF89" s="8"/>
      <c r="YG89" s="8"/>
      <c r="YH89" s="8"/>
      <c r="YI89" s="8"/>
      <c r="YJ89" s="8"/>
      <c r="YK89" s="8"/>
      <c r="YL89" s="8"/>
      <c r="YM89" s="8"/>
      <c r="YN89" s="8"/>
      <c r="YO89" s="8"/>
      <c r="YP89" s="8"/>
      <c r="YQ89" s="8"/>
      <c r="YR89" s="8"/>
      <c r="YS89" s="8"/>
      <c r="YT89" s="8"/>
      <c r="YU89" s="8"/>
      <c r="YV89" s="8"/>
      <c r="YW89" s="8"/>
      <c r="YX89" s="8"/>
      <c r="YY89" s="8"/>
      <c r="YZ89" s="8"/>
      <c r="ZA89" s="8"/>
      <c r="ZB89" s="8"/>
      <c r="ZC89" s="8"/>
      <c r="ZD89" s="8"/>
      <c r="ZE89" s="8"/>
      <c r="ZF89" s="8"/>
      <c r="ZG89" s="8"/>
      <c r="ZH89" s="8"/>
      <c r="ZI89" s="8"/>
      <c r="ZJ89" s="8"/>
      <c r="ZK89" s="8"/>
      <c r="ZL89" s="8"/>
      <c r="ZM89" s="8"/>
      <c r="ZN89" s="8"/>
      <c r="ZO89" s="8"/>
      <c r="ZP89" s="8"/>
      <c r="ZQ89" s="8"/>
      <c r="ZR89" s="8"/>
      <c r="ZS89" s="8"/>
      <c r="ZT89" s="8"/>
      <c r="ZU89" s="8"/>
      <c r="ZV89" s="8"/>
      <c r="ZW89" s="8"/>
      <c r="ZX89" s="8"/>
      <c r="ZY89" s="8"/>
      <c r="ZZ89" s="8"/>
      <c r="AAA89" s="8"/>
      <c r="AAB89" s="8"/>
      <c r="AAC89" s="8"/>
      <c r="AAD89" s="8"/>
      <c r="AAE89" s="8"/>
      <c r="AAF89" s="8"/>
      <c r="AAG89" s="8"/>
      <c r="AAH89" s="8"/>
      <c r="AAI89" s="8"/>
      <c r="AAJ89" s="8"/>
      <c r="AAK89" s="8"/>
      <c r="AAL89" s="8"/>
      <c r="AAM89" s="8"/>
      <c r="AAN89" s="8"/>
      <c r="AAO89" s="8"/>
      <c r="AAP89" s="8"/>
      <c r="AAQ89" s="8"/>
      <c r="AAR89" s="8"/>
      <c r="AAS89" s="8"/>
      <c r="AAT89" s="8"/>
      <c r="AAU89" s="8"/>
      <c r="AAV89" s="8"/>
      <c r="AAW89" s="8"/>
      <c r="AAX89" s="8"/>
      <c r="AAY89" s="8"/>
      <c r="AAZ89" s="8"/>
      <c r="ABA89" s="8"/>
      <c r="ABB89" s="8"/>
      <c r="ABC89" s="8"/>
      <c r="ABD89" s="8"/>
      <c r="ABE89" s="8"/>
      <c r="ABF89" s="8"/>
      <c r="ABG89" s="8"/>
      <c r="ABH89" s="8"/>
      <c r="ABI89" s="8"/>
      <c r="ABJ89" s="8"/>
      <c r="ABK89" s="8"/>
      <c r="ABL89" s="8"/>
      <c r="ABM89" s="8"/>
      <c r="ABN89" s="8"/>
      <c r="ABO89" s="8"/>
      <c r="ABP89" s="8"/>
      <c r="ABQ89" s="8"/>
      <c r="ABR89" s="8"/>
      <c r="ABS89" s="8"/>
      <c r="ABT89" s="8"/>
      <c r="ABU89" s="8"/>
      <c r="ABV89" s="8"/>
      <c r="ABW89" s="8"/>
      <c r="ABX89" s="8"/>
      <c r="ABY89" s="8"/>
      <c r="ABZ89" s="8"/>
      <c r="ACA89" s="8"/>
      <c r="ACB89" s="8"/>
      <c r="ACC89" s="8"/>
      <c r="ACD89" s="8"/>
      <c r="ACE89" s="8"/>
      <c r="ACF89" s="8"/>
      <c r="ACG89" s="8"/>
      <c r="ACH89" s="8"/>
      <c r="ACI89" s="8"/>
      <c r="ACJ89" s="8"/>
      <c r="ACK89" s="8"/>
      <c r="ACL89" s="8"/>
      <c r="ACM89" s="8"/>
      <c r="ACN89" s="8"/>
      <c r="ACO89" s="8"/>
      <c r="ACP89" s="8"/>
      <c r="ACQ89" s="8"/>
      <c r="ACR89" s="8"/>
      <c r="ACS89" s="8"/>
      <c r="ACT89" s="8"/>
      <c r="ACU89" s="8"/>
      <c r="ACV89" s="8"/>
      <c r="ACW89" s="8"/>
      <c r="ACX89" s="8"/>
      <c r="ACY89" s="8"/>
      <c r="ACZ89" s="8"/>
      <c r="ADA89" s="8"/>
      <c r="ADB89" s="8"/>
      <c r="ADC89" s="8"/>
      <c r="ADD89" s="8"/>
      <c r="ADE89" s="8"/>
      <c r="ADF89" s="8"/>
      <c r="ADG89" s="8"/>
      <c r="ADH89" s="8"/>
      <c r="ADI89" s="8"/>
      <c r="ADJ89" s="8"/>
      <c r="ADK89" s="8"/>
      <c r="ADL89" s="8"/>
      <c r="ADM89" s="8"/>
      <c r="ADN89" s="8"/>
      <c r="ADO89" s="8"/>
      <c r="ADP89" s="8"/>
      <c r="ADQ89" s="8"/>
      <c r="ADR89" s="8"/>
      <c r="ADS89" s="8"/>
      <c r="ADT89" s="8"/>
      <c r="ADU89" s="8"/>
      <c r="ADV89" s="8"/>
      <c r="ADW89" s="8"/>
      <c r="ADX89" s="8"/>
      <c r="ADY89" s="8"/>
      <c r="ADZ89" s="8"/>
      <c r="AEA89" s="8"/>
      <c r="AEB89" s="8"/>
      <c r="AEC89" s="8"/>
      <c r="AED89" s="8"/>
      <c r="AEE89" s="8"/>
      <c r="AEF89" s="8"/>
      <c r="AEG89" s="8"/>
      <c r="AEH89" s="8"/>
      <c r="AEI89" s="8"/>
      <c r="AEJ89" s="8"/>
      <c r="AEK89" s="8"/>
      <c r="AEL89" s="8"/>
      <c r="AEM89" s="8"/>
      <c r="AEN89" s="8"/>
      <c r="AEO89" s="8"/>
      <c r="AEP89" s="8"/>
      <c r="AEQ89" s="8"/>
      <c r="AER89" s="8"/>
      <c r="AES89" s="8"/>
      <c r="AET89" s="8"/>
      <c r="AEU89" s="8"/>
      <c r="AEV89" s="8"/>
      <c r="AEW89" s="8"/>
      <c r="AEX89" s="8"/>
      <c r="AEY89" s="8"/>
      <c r="AEZ89" s="8"/>
      <c r="AFA89" s="8"/>
      <c r="AFB89" s="8"/>
      <c r="AFC89" s="8"/>
      <c r="AFD89" s="8"/>
      <c r="AFE89" s="8"/>
      <c r="AFF89" s="8"/>
      <c r="AFG89" s="8"/>
      <c r="AFH89" s="8"/>
      <c r="AFI89" s="8"/>
      <c r="AFJ89" s="8"/>
      <c r="AFK89" s="8"/>
      <c r="AFL89" s="8"/>
      <c r="AFM89" s="8"/>
      <c r="AFN89" s="8"/>
      <c r="AFO89" s="8"/>
      <c r="AFP89" s="8"/>
      <c r="AFQ89" s="8"/>
      <c r="AFR89" s="8"/>
      <c r="AFS89" s="8"/>
      <c r="AFT89" s="8"/>
      <c r="AFU89" s="8"/>
      <c r="AFV89" s="8"/>
      <c r="AFW89" s="8"/>
      <c r="AFX89" s="8"/>
      <c r="AFY89" s="8"/>
      <c r="AFZ89" s="8"/>
      <c r="AGA89" s="8"/>
      <c r="AGB89" s="8"/>
      <c r="AGC89" s="8"/>
      <c r="AGD89" s="8"/>
      <c r="AGE89" s="8"/>
      <c r="AGF89" s="8"/>
      <c r="AGG89" s="8"/>
      <c r="AGH89" s="8"/>
      <c r="AGI89" s="8"/>
      <c r="AGJ89" s="8"/>
      <c r="AGK89" s="8"/>
      <c r="AGL89" s="8"/>
      <c r="AGM89" s="8"/>
      <c r="AGN89" s="8"/>
      <c r="AGO89" s="8"/>
      <c r="AGP89" s="8"/>
      <c r="AGQ89" s="8"/>
      <c r="AGR89" s="8"/>
      <c r="AGS89" s="8"/>
      <c r="AGT89" s="8"/>
      <c r="AGU89" s="8"/>
      <c r="AGV89" s="8"/>
      <c r="AGW89" s="8"/>
      <c r="AGX89" s="8"/>
      <c r="AGY89" s="8"/>
      <c r="AGZ89" s="8"/>
      <c r="AHA89" s="8"/>
      <c r="AHB89" s="8"/>
      <c r="AHC89" s="8"/>
      <c r="AHD89" s="8"/>
      <c r="AHE89" s="8"/>
      <c r="AHF89" s="8"/>
      <c r="AHG89" s="8"/>
      <c r="AHH89" s="8"/>
      <c r="AHI89" s="8"/>
      <c r="AHJ89" s="8"/>
      <c r="AHK89" s="8"/>
      <c r="AHL89" s="8"/>
      <c r="AHM89" s="8"/>
      <c r="AHN89" s="8"/>
      <c r="AHO89" s="8"/>
      <c r="AHP89" s="8"/>
      <c r="AHQ89" s="8"/>
      <c r="AHR89" s="8"/>
      <c r="AHS89" s="8"/>
      <c r="AHT89" s="8"/>
      <c r="AHU89" s="8"/>
      <c r="AHV89" s="8"/>
      <c r="AHW89" s="8"/>
      <c r="AHX89" s="8"/>
      <c r="AHY89" s="8"/>
      <c r="AHZ89" s="8"/>
      <c r="AIA89" s="8"/>
      <c r="AIB89" s="8"/>
      <c r="AIC89" s="8"/>
      <c r="AID89" s="8"/>
      <c r="AIE89" s="8"/>
      <c r="AIF89" s="8"/>
      <c r="AIG89" s="8"/>
      <c r="AIH89" s="8"/>
      <c r="AII89" s="8"/>
      <c r="AIJ89" s="8"/>
      <c r="AIK89" s="8"/>
      <c r="AIL89" s="8"/>
      <c r="AIM89" s="8"/>
      <c r="AIN89" s="8"/>
      <c r="AIO89" s="8"/>
      <c r="AIP89" s="8"/>
      <c r="AIQ89" s="8"/>
      <c r="AIR89" s="8"/>
      <c r="AIS89" s="8"/>
      <c r="AIT89" s="8"/>
      <c r="AIU89" s="8"/>
      <c r="AIV89" s="8"/>
      <c r="AIW89" s="8"/>
      <c r="AIX89" s="8"/>
      <c r="AIY89" s="8"/>
      <c r="AIZ89" s="8"/>
      <c r="AJA89" s="8"/>
      <c r="AJB89" s="8"/>
      <c r="AJC89" s="8"/>
      <c r="AJD89" s="8"/>
      <c r="AJE89" s="8"/>
      <c r="AJF89" s="8"/>
      <c r="AJG89" s="8"/>
      <c r="AJH89" s="8"/>
      <c r="AJI89" s="8"/>
      <c r="AJJ89" s="8"/>
      <c r="AJK89" s="8"/>
      <c r="AJL89" s="8"/>
      <c r="AJM89" s="8"/>
      <c r="AJN89" s="8"/>
      <c r="AJO89" s="8"/>
      <c r="AJP89" s="8"/>
      <c r="AJQ89" s="8"/>
      <c r="AJR89" s="8"/>
      <c r="AJS89" s="8"/>
      <c r="AJT89" s="8"/>
      <c r="AJU89" s="8"/>
      <c r="AJV89" s="8"/>
      <c r="AJW89" s="8"/>
      <c r="AJX89" s="8"/>
      <c r="AJY89" s="8"/>
      <c r="AJZ89" s="8"/>
      <c r="AKA89" s="8"/>
      <c r="AKB89" s="8"/>
      <c r="AKC89" s="8"/>
      <c r="AKD89" s="8"/>
      <c r="AKE89" s="8"/>
      <c r="AKF89" s="8"/>
      <c r="AKG89" s="8"/>
      <c r="AKH89" s="8"/>
      <c r="AKI89" s="8"/>
      <c r="AKJ89" s="8"/>
      <c r="AKK89" s="8"/>
      <c r="AKL89" s="8"/>
      <c r="AKM89" s="8"/>
      <c r="AKN89" s="8"/>
      <c r="AKO89" s="8"/>
      <c r="AKP89" s="8"/>
      <c r="AKQ89" s="8"/>
      <c r="AKR89" s="8"/>
      <c r="AKS89" s="8"/>
      <c r="AKT89" s="8"/>
      <c r="AKU89" s="8"/>
      <c r="AKV89" s="8"/>
      <c r="AKW89" s="8"/>
      <c r="AKX89" s="8"/>
      <c r="AKY89" s="8"/>
      <c r="AKZ89" s="8"/>
      <c r="ALA89" s="8"/>
      <c r="ALB89" s="8"/>
      <c r="ALC89" s="8"/>
      <c r="ALD89" s="8"/>
      <c r="ALE89" s="8"/>
      <c r="ALF89" s="8"/>
      <c r="ALG89" s="8"/>
      <c r="ALH89" s="8"/>
      <c r="ALI89" s="8"/>
      <c r="ALJ89" s="8"/>
      <c r="ALK89" s="8"/>
      <c r="ALL89" s="8"/>
      <c r="ALM89" s="8"/>
      <c r="ALN89" s="8"/>
      <c r="ALO89" s="8"/>
      <c r="ALP89" s="8"/>
      <c r="ALQ89" s="8"/>
      <c r="ALR89" s="8"/>
      <c r="ALS89" s="8"/>
      <c r="ALT89" s="8"/>
      <c r="ALU89" s="8"/>
      <c r="ALV89" s="8"/>
      <c r="ALW89" s="8"/>
      <c r="ALX89" s="8"/>
      <c r="ALY89" s="8"/>
      <c r="ALZ89" s="8"/>
      <c r="AMA89" s="8"/>
      <c r="AMB89" s="8"/>
      <c r="AMC89" s="8"/>
      <c r="AMD89" s="8"/>
      <c r="AME89" s="8"/>
      <c r="AMF89" s="8"/>
      <c r="AMG89" s="8"/>
      <c r="AMH89" s="8"/>
      <c r="AMI89" s="8"/>
      <c r="AMJ89" s="8"/>
      <c r="AMK89" s="8"/>
      <c r="AML89" s="8"/>
      <c r="AMM89" s="8"/>
      <c r="AMN89" s="8"/>
      <c r="AMO89" s="8"/>
      <c r="AMP89" s="8"/>
      <c r="AMQ89" s="8"/>
      <c r="AMR89" s="8"/>
      <c r="AMS89" s="8"/>
      <c r="AMT89" s="8"/>
      <c r="AMU89" s="8"/>
      <c r="AMV89" s="8"/>
      <c r="AMW89" s="8"/>
      <c r="AMX89" s="8"/>
      <c r="AMY89" s="8"/>
      <c r="AMZ89" s="8"/>
      <c r="ANA89" s="8"/>
      <c r="ANB89" s="8"/>
      <c r="ANC89" s="8"/>
      <c r="AND89" s="8"/>
      <c r="ANE89" s="8"/>
      <c r="ANF89" s="8"/>
      <c r="ANG89" s="8"/>
      <c r="ANH89" s="8"/>
      <c r="ANI89" s="8"/>
      <c r="ANJ89" s="8"/>
      <c r="ANK89" s="8"/>
      <c r="ANL89" s="8"/>
      <c r="ANM89" s="8"/>
      <c r="ANN89" s="8"/>
      <c r="ANO89" s="8"/>
      <c r="ANP89" s="8"/>
      <c r="ANQ89" s="8"/>
      <c r="ANR89" s="8"/>
      <c r="ANS89" s="8"/>
      <c r="ANT89" s="8"/>
      <c r="ANU89" s="8"/>
      <c r="ANV89" s="8"/>
      <c r="ANW89" s="8"/>
      <c r="ANX89" s="8"/>
      <c r="ANY89" s="8"/>
      <c r="ANZ89" s="8"/>
      <c r="AOA89" s="8"/>
      <c r="AOB89" s="8"/>
      <c r="AOC89" s="8"/>
      <c r="AOD89" s="8"/>
      <c r="AOE89" s="8"/>
      <c r="AOF89" s="8"/>
      <c r="AOG89" s="8"/>
      <c r="AOH89" s="8"/>
      <c r="AOI89" s="8"/>
      <c r="AOJ89" s="8"/>
      <c r="AOK89" s="8"/>
      <c r="AOL89" s="8"/>
      <c r="AOM89" s="8"/>
      <c r="AON89" s="8"/>
      <c r="AOO89" s="8"/>
      <c r="AOP89" s="8"/>
      <c r="AOQ89" s="8"/>
      <c r="AOR89" s="8"/>
      <c r="AOS89" s="8"/>
      <c r="AOT89" s="8"/>
      <c r="AOU89" s="8"/>
      <c r="AOV89" s="8"/>
      <c r="AOW89" s="8"/>
      <c r="AOX89" s="8"/>
      <c r="AOY89" s="8"/>
      <c r="AOZ89" s="8"/>
      <c r="APA89" s="8"/>
      <c r="APB89" s="8"/>
      <c r="APC89" s="8"/>
      <c r="APD89" s="8"/>
      <c r="APE89" s="8"/>
      <c r="APF89" s="8"/>
      <c r="APG89" s="8"/>
      <c r="APH89" s="8"/>
      <c r="API89" s="8"/>
      <c r="APJ89" s="8"/>
      <c r="APK89" s="8"/>
      <c r="APL89" s="8"/>
      <c r="APM89" s="8"/>
      <c r="APN89" s="8"/>
      <c r="APO89" s="8"/>
      <c r="APP89" s="8"/>
      <c r="APQ89" s="8"/>
      <c r="APR89" s="8"/>
      <c r="APS89" s="8"/>
      <c r="APT89" s="8"/>
      <c r="APU89" s="8"/>
      <c r="APV89" s="8"/>
      <c r="APW89" s="8"/>
      <c r="APX89" s="8"/>
      <c r="APY89" s="8"/>
      <c r="APZ89" s="8"/>
      <c r="AQA89" s="8"/>
      <c r="AQB89" s="8"/>
      <c r="AQC89" s="8"/>
      <c r="AQD89" s="8"/>
      <c r="AQE89" s="8"/>
      <c r="AQF89" s="8"/>
      <c r="AQG89" s="8"/>
      <c r="AQH89" s="8"/>
      <c r="AQI89" s="8"/>
      <c r="AQJ89" s="8"/>
      <c r="AQK89" s="8"/>
      <c r="AQL89" s="8"/>
      <c r="AQM89" s="8"/>
      <c r="AQN89" s="8"/>
      <c r="AQO89" s="8"/>
      <c r="AQP89" s="8"/>
      <c r="AQQ89" s="8"/>
      <c r="AQR89" s="8"/>
      <c r="AQS89" s="8"/>
      <c r="AQT89" s="8"/>
      <c r="AQU89" s="8"/>
      <c r="AQV89" s="8"/>
      <c r="AQW89" s="8"/>
      <c r="AQX89" s="8"/>
      <c r="AQY89" s="8"/>
      <c r="AQZ89" s="8"/>
      <c r="ARA89" s="8"/>
      <c r="ARB89" s="8"/>
      <c r="ARC89" s="8"/>
      <c r="ARD89" s="8"/>
      <c r="ARE89" s="8"/>
      <c r="ARF89" s="8"/>
      <c r="ARG89" s="8"/>
      <c r="ARH89" s="8"/>
      <c r="ARI89" s="8"/>
      <c r="ARJ89" s="8"/>
      <c r="ARK89" s="8"/>
      <c r="ARL89" s="8"/>
      <c r="ARM89" s="8"/>
      <c r="ARN89" s="8"/>
      <c r="ARO89" s="8"/>
      <c r="ARP89" s="8"/>
      <c r="ARQ89" s="8"/>
      <c r="ARR89" s="8"/>
      <c r="ARS89" s="8"/>
      <c r="ART89" s="8"/>
      <c r="ARU89" s="8"/>
      <c r="ARV89" s="8"/>
      <c r="ARW89" s="8"/>
      <c r="ARX89" s="8"/>
      <c r="ARY89" s="8"/>
      <c r="ARZ89" s="8"/>
      <c r="ASA89" s="8"/>
      <c r="ASB89" s="8"/>
      <c r="ASC89" s="8"/>
      <c r="ASD89" s="8"/>
      <c r="ASE89" s="8"/>
      <c r="ASF89" s="8"/>
      <c r="ASG89" s="8"/>
      <c r="ASH89" s="8"/>
      <c r="ASI89" s="8"/>
      <c r="ASJ89" s="8"/>
      <c r="ASK89" s="8"/>
      <c r="ASL89" s="8"/>
      <c r="ASM89" s="8"/>
      <c r="ASN89" s="8"/>
      <c r="ASO89" s="8"/>
      <c r="ASP89" s="8"/>
      <c r="ASQ89" s="8"/>
      <c r="ASR89" s="8"/>
      <c r="ASS89" s="8"/>
      <c r="AST89" s="8"/>
      <c r="ASU89" s="8"/>
      <c r="ASV89" s="8"/>
      <c r="ASW89" s="8"/>
      <c r="ASX89" s="8"/>
      <c r="ASY89" s="8"/>
      <c r="ASZ89" s="8"/>
      <c r="ATA89" s="8"/>
      <c r="ATB89" s="8"/>
      <c r="ATC89" s="8"/>
      <c r="ATD89" s="8"/>
      <c r="ATE89" s="8"/>
      <c r="ATF89" s="8"/>
      <c r="ATG89" s="8"/>
      <c r="ATH89" s="8"/>
      <c r="ATI89" s="8"/>
      <c r="ATJ89" s="8"/>
      <c r="ATK89" s="8"/>
      <c r="ATL89" s="8"/>
      <c r="ATM89" s="8"/>
      <c r="ATN89" s="8"/>
      <c r="ATO89" s="8"/>
      <c r="ATP89" s="8"/>
      <c r="ATQ89" s="8"/>
      <c r="ATR89" s="8"/>
      <c r="ATS89" s="8"/>
      <c r="ATT89" s="8"/>
      <c r="ATU89" s="8"/>
      <c r="ATV89" s="8"/>
      <c r="ATW89" s="8"/>
      <c r="ATX89" s="8"/>
      <c r="ATY89" s="8"/>
      <c r="ATZ89" s="8"/>
      <c r="AUA89" s="8"/>
      <c r="AUB89" s="8"/>
      <c r="AUC89" s="8"/>
      <c r="AUD89" s="8"/>
      <c r="AUE89" s="8"/>
      <c r="AUF89" s="8"/>
      <c r="AUG89" s="8"/>
      <c r="AUH89" s="8"/>
      <c r="AUI89" s="8"/>
      <c r="AUJ89" s="8"/>
      <c r="AUK89" s="8"/>
      <c r="AUL89" s="8"/>
      <c r="AUM89" s="8"/>
      <c r="AUN89" s="8"/>
      <c r="AUO89" s="8"/>
      <c r="AUP89" s="8"/>
      <c r="AUQ89" s="8"/>
      <c r="AUR89" s="8"/>
      <c r="AUS89" s="8"/>
      <c r="AUT89" s="8"/>
      <c r="AUU89" s="8"/>
      <c r="AUV89" s="8"/>
      <c r="AUW89" s="8"/>
      <c r="AUX89" s="8"/>
      <c r="AUY89" s="8"/>
      <c r="AUZ89" s="8"/>
      <c r="AVA89" s="8"/>
      <c r="AVB89" s="8"/>
      <c r="AVC89" s="8"/>
      <c r="AVD89" s="8"/>
      <c r="AVE89" s="8"/>
      <c r="AVF89" s="8"/>
      <c r="AVG89" s="8"/>
      <c r="AVH89" s="8"/>
      <c r="AVI89" s="8"/>
      <c r="AVJ89" s="8"/>
      <c r="AVK89" s="8"/>
      <c r="AVL89" s="8"/>
      <c r="AVM89" s="8"/>
      <c r="AVN89" s="8"/>
      <c r="AVO89" s="8"/>
      <c r="AVP89" s="8"/>
      <c r="AVQ89" s="8"/>
      <c r="AVR89" s="8"/>
      <c r="AVS89" s="8"/>
      <c r="AVT89" s="8"/>
      <c r="AVU89" s="8"/>
      <c r="AVV89" s="8"/>
      <c r="AVW89" s="8"/>
      <c r="AVX89" s="8"/>
      <c r="AVY89" s="8"/>
      <c r="AVZ89" s="8"/>
      <c r="AWA89" s="8"/>
      <c r="AWB89" s="8"/>
      <c r="AWC89" s="8"/>
      <c r="AWD89" s="8"/>
      <c r="AWE89" s="8"/>
      <c r="AWF89" s="8"/>
      <c r="AWG89" s="8"/>
      <c r="AWH89" s="8"/>
      <c r="AWI89" s="8"/>
      <c r="AWJ89" s="8"/>
      <c r="AWK89" s="8"/>
      <c r="AWL89" s="8"/>
      <c r="AWM89" s="8"/>
      <c r="AWN89" s="8"/>
      <c r="AWO89" s="8"/>
      <c r="AWP89" s="8"/>
      <c r="AWQ89" s="8"/>
      <c r="AWR89" s="8"/>
      <c r="AWS89" s="8"/>
      <c r="AWT89" s="8"/>
      <c r="AWU89" s="8"/>
      <c r="AWV89" s="8"/>
      <c r="AWW89" s="8"/>
      <c r="AWX89" s="8"/>
      <c r="AWY89" s="8"/>
      <c r="AWZ89" s="8"/>
      <c r="AXA89" s="8"/>
      <c r="AXB89" s="8"/>
      <c r="AXC89" s="8"/>
      <c r="AXD89" s="8"/>
      <c r="AXE89" s="8"/>
      <c r="AXF89" s="8"/>
      <c r="AXG89" s="8"/>
      <c r="AXH89" s="8"/>
      <c r="AXI89" s="8"/>
      <c r="AXJ89" s="8"/>
      <c r="AXK89" s="8"/>
      <c r="AXL89" s="8"/>
      <c r="AXM89" s="8"/>
      <c r="AXN89" s="8"/>
      <c r="AXO89" s="8"/>
      <c r="AXP89" s="8"/>
      <c r="AXQ89" s="8"/>
      <c r="AXR89" s="8"/>
      <c r="AXS89" s="8"/>
      <c r="AXT89" s="8"/>
      <c r="AXU89" s="8"/>
      <c r="AXV89" s="8"/>
      <c r="AXW89" s="8"/>
      <c r="AXX89" s="8"/>
      <c r="AXY89" s="8"/>
      <c r="AXZ89" s="8"/>
      <c r="AYA89" s="8"/>
      <c r="AYB89" s="8"/>
      <c r="AYC89" s="8"/>
      <c r="AYD89" s="8"/>
      <c r="AYE89" s="8"/>
      <c r="AYF89" s="8"/>
      <c r="AYG89" s="8"/>
      <c r="AYH89" s="8"/>
      <c r="AYI89" s="8"/>
      <c r="AYJ89" s="8"/>
      <c r="AYK89" s="8"/>
      <c r="AYL89" s="8"/>
      <c r="AYM89" s="8"/>
      <c r="AYN89" s="8"/>
      <c r="AYO89" s="8"/>
      <c r="AYP89" s="8"/>
      <c r="AYQ89" s="8"/>
      <c r="AYR89" s="8"/>
      <c r="AYS89" s="8"/>
      <c r="AYT89" s="8"/>
      <c r="AYU89" s="8"/>
      <c r="AYV89" s="8"/>
      <c r="AYW89" s="8"/>
      <c r="AYX89" s="8"/>
      <c r="AYY89" s="8"/>
      <c r="AYZ89" s="8"/>
      <c r="AZA89" s="8"/>
      <c r="AZB89" s="8"/>
      <c r="AZC89" s="8"/>
      <c r="AZD89" s="8"/>
      <c r="AZE89" s="8"/>
      <c r="AZF89" s="8"/>
      <c r="AZG89" s="8"/>
      <c r="AZH89" s="8"/>
      <c r="AZI89" s="8"/>
      <c r="AZJ89" s="8"/>
      <c r="AZK89" s="8"/>
      <c r="AZL89" s="8"/>
      <c r="AZM89" s="8"/>
      <c r="AZN89" s="8"/>
      <c r="AZO89" s="8"/>
      <c r="AZP89" s="8"/>
      <c r="AZQ89" s="8"/>
      <c r="AZR89" s="8"/>
      <c r="AZS89" s="8"/>
      <c r="AZT89" s="8"/>
      <c r="AZU89" s="8"/>
      <c r="AZV89" s="8"/>
      <c r="AZW89" s="8"/>
      <c r="AZX89" s="8"/>
      <c r="AZY89" s="8"/>
      <c r="AZZ89" s="8"/>
      <c r="BAA89" s="8"/>
      <c r="BAB89" s="8"/>
      <c r="BAC89" s="8"/>
      <c r="BAD89" s="8"/>
      <c r="BAE89" s="8"/>
      <c r="BAF89" s="8"/>
      <c r="BAG89" s="8"/>
      <c r="BAH89" s="8"/>
      <c r="BAI89" s="8"/>
      <c r="BAJ89" s="8"/>
      <c r="BAK89" s="8"/>
      <c r="BAL89" s="8"/>
      <c r="BAM89" s="8"/>
      <c r="BAN89" s="8"/>
      <c r="BAO89" s="8"/>
      <c r="BAP89" s="8"/>
      <c r="BAQ89" s="8"/>
      <c r="BAR89" s="8"/>
      <c r="BAS89" s="8"/>
      <c r="BAT89" s="8"/>
      <c r="BAU89" s="8"/>
      <c r="BAV89" s="8"/>
      <c r="BAW89" s="8"/>
      <c r="BAX89" s="8"/>
      <c r="BAY89" s="8"/>
      <c r="BAZ89" s="8"/>
      <c r="BBA89" s="8"/>
      <c r="BBB89" s="8"/>
      <c r="BBC89" s="8"/>
      <c r="BBD89" s="8"/>
      <c r="BBE89" s="8"/>
      <c r="BBF89" s="8"/>
      <c r="BBG89" s="8"/>
      <c r="BBH89" s="8"/>
      <c r="BBI89" s="8"/>
      <c r="BBJ89" s="8"/>
      <c r="BBK89" s="8"/>
      <c r="BBL89" s="8"/>
      <c r="BBM89" s="8"/>
      <c r="BBN89" s="8"/>
      <c r="BBO89" s="8"/>
      <c r="BBP89" s="8"/>
      <c r="BBQ89" s="8"/>
      <c r="BBR89" s="8"/>
      <c r="BBS89" s="8"/>
      <c r="BBT89" s="8"/>
      <c r="BBU89" s="8"/>
      <c r="BBV89" s="8"/>
      <c r="BBW89" s="8"/>
      <c r="BBX89" s="8"/>
      <c r="BBY89" s="8"/>
      <c r="BBZ89" s="8"/>
      <c r="BCA89" s="8"/>
      <c r="BCB89" s="8"/>
      <c r="BCC89" s="8"/>
      <c r="BCD89" s="8"/>
      <c r="BCE89" s="8"/>
      <c r="BCF89" s="8"/>
      <c r="BCG89" s="8"/>
      <c r="BCH89" s="8"/>
      <c r="BCI89" s="8"/>
      <c r="BCJ89" s="8"/>
      <c r="BCK89" s="8"/>
      <c r="BCL89" s="8"/>
      <c r="BCM89" s="8"/>
      <c r="BCN89" s="8"/>
      <c r="BCO89" s="8"/>
      <c r="BCP89" s="8"/>
      <c r="BCQ89" s="8"/>
      <c r="BCR89" s="8"/>
      <c r="BCS89" s="8"/>
      <c r="BCT89" s="8"/>
      <c r="BCU89" s="8"/>
      <c r="BCV89" s="8"/>
      <c r="BCW89" s="8"/>
      <c r="BCX89" s="8"/>
      <c r="BCY89" s="8"/>
      <c r="BCZ89" s="8"/>
      <c r="BDA89" s="8"/>
      <c r="BDB89" s="8"/>
      <c r="BDC89" s="8"/>
      <c r="BDD89" s="8"/>
      <c r="BDE89" s="8"/>
      <c r="BDF89" s="8"/>
      <c r="BDG89" s="8"/>
      <c r="BDH89" s="8"/>
      <c r="BDI89" s="8"/>
      <c r="BDJ89" s="8"/>
      <c r="BDK89" s="8"/>
      <c r="BDL89" s="8"/>
      <c r="BDM89" s="8"/>
      <c r="BDN89" s="8"/>
      <c r="BDO89" s="8"/>
      <c r="BDP89" s="8"/>
      <c r="BDQ89" s="8"/>
      <c r="BDR89" s="8"/>
      <c r="BDS89" s="8"/>
      <c r="BDT89" s="8"/>
      <c r="BDU89" s="8"/>
      <c r="BDV89" s="8"/>
      <c r="BDW89" s="8"/>
      <c r="BDX89" s="8"/>
      <c r="BDY89" s="8"/>
      <c r="BDZ89" s="8"/>
      <c r="BEA89" s="8"/>
      <c r="BEB89" s="8"/>
      <c r="BEC89" s="8"/>
      <c r="BED89" s="8"/>
      <c r="BEE89" s="8"/>
      <c r="BEF89" s="8"/>
      <c r="BEG89" s="8"/>
      <c r="BEH89" s="8"/>
      <c r="BEI89" s="8"/>
      <c r="BEJ89" s="8"/>
      <c r="BEK89" s="8"/>
      <c r="BEL89" s="8"/>
      <c r="BEM89" s="8"/>
      <c r="BEN89" s="8"/>
      <c r="BEO89" s="8"/>
      <c r="BEP89" s="8"/>
      <c r="BEQ89" s="8"/>
      <c r="BER89" s="8"/>
      <c r="BES89" s="8"/>
      <c r="BET89" s="8"/>
      <c r="BEU89" s="8"/>
      <c r="BEV89" s="8"/>
      <c r="BEW89" s="8"/>
      <c r="BEX89" s="8"/>
      <c r="BEY89" s="8"/>
      <c r="BEZ89" s="8"/>
      <c r="BFA89" s="8"/>
      <c r="BFB89" s="8"/>
      <c r="BFC89" s="8"/>
      <c r="BFD89" s="8"/>
      <c r="BFE89" s="8"/>
      <c r="BFF89" s="8"/>
      <c r="BFG89" s="8"/>
      <c r="BFH89" s="8"/>
      <c r="BFI89" s="8"/>
      <c r="BFJ89" s="8"/>
      <c r="BFK89" s="8"/>
      <c r="BFL89" s="8"/>
      <c r="BFM89" s="8"/>
      <c r="BFN89" s="8"/>
      <c r="BFO89" s="8"/>
      <c r="BFP89" s="8"/>
      <c r="BFQ89" s="8"/>
      <c r="BFR89" s="8"/>
      <c r="BFS89" s="8"/>
      <c r="BFT89" s="8"/>
      <c r="BFU89" s="8"/>
      <c r="BFV89" s="8"/>
      <c r="BFW89" s="8"/>
      <c r="BFX89" s="8"/>
      <c r="BFY89" s="8"/>
      <c r="BFZ89" s="8"/>
      <c r="BGA89" s="8"/>
      <c r="BGB89" s="8"/>
      <c r="BGC89" s="8"/>
      <c r="BGD89" s="8"/>
      <c r="BGE89" s="8"/>
      <c r="BGF89" s="8"/>
      <c r="BGG89" s="8"/>
      <c r="BGH89" s="8"/>
      <c r="BGI89" s="8"/>
      <c r="BGJ89" s="8"/>
      <c r="BGK89" s="8"/>
      <c r="BGL89" s="8"/>
      <c r="BGM89" s="8"/>
      <c r="BGN89" s="8"/>
      <c r="BGO89" s="8"/>
      <c r="BGP89" s="8"/>
      <c r="BGQ89" s="8"/>
      <c r="BGR89" s="8"/>
      <c r="BGS89" s="8"/>
      <c r="BGT89" s="8"/>
      <c r="BGU89" s="8"/>
      <c r="BGV89" s="8"/>
      <c r="BGW89" s="8"/>
      <c r="BGX89" s="8"/>
      <c r="BGY89" s="8"/>
      <c r="BGZ89" s="8"/>
      <c r="BHA89" s="8"/>
      <c r="BHB89" s="8"/>
      <c r="BHC89" s="8"/>
      <c r="BHD89" s="8"/>
      <c r="BHE89" s="8"/>
      <c r="BHF89" s="8"/>
      <c r="BHG89" s="8"/>
      <c r="BHH89" s="8"/>
      <c r="BHI89" s="8"/>
      <c r="BHJ89" s="8"/>
      <c r="BHK89" s="8"/>
      <c r="BHL89" s="8"/>
      <c r="BHM89" s="8"/>
      <c r="BHN89" s="8"/>
      <c r="BHO89" s="8"/>
      <c r="BHP89" s="8"/>
      <c r="BHQ89" s="8"/>
      <c r="BHR89" s="8"/>
      <c r="BHS89" s="8"/>
      <c r="BHT89" s="8"/>
      <c r="BHU89" s="8"/>
      <c r="BHV89" s="8"/>
      <c r="BHW89" s="8"/>
      <c r="BHX89" s="8"/>
      <c r="BHY89" s="8"/>
      <c r="BHZ89" s="8"/>
      <c r="BIA89" s="8"/>
      <c r="BIB89" s="8"/>
      <c r="BIC89" s="8"/>
      <c r="BID89" s="8"/>
      <c r="BIE89" s="8"/>
      <c r="BIF89" s="8"/>
      <c r="BIG89" s="8"/>
      <c r="BIH89" s="8"/>
      <c r="BII89" s="8"/>
      <c r="BIJ89" s="8"/>
      <c r="BIK89" s="8"/>
      <c r="BIL89" s="8"/>
      <c r="BIM89" s="8"/>
      <c r="BIN89" s="8"/>
      <c r="BIO89" s="8"/>
      <c r="BIP89" s="8"/>
      <c r="BIQ89" s="8"/>
      <c r="BIR89" s="8"/>
      <c r="BIS89" s="8"/>
      <c r="BIT89" s="8"/>
      <c r="BIU89" s="8"/>
      <c r="BIV89" s="8"/>
      <c r="BIW89" s="8"/>
      <c r="BIX89" s="8"/>
      <c r="BIY89" s="8"/>
      <c r="BIZ89" s="8"/>
      <c r="BJA89" s="8"/>
      <c r="BJB89" s="8"/>
      <c r="BJC89" s="8"/>
      <c r="BJD89" s="8"/>
      <c r="BJE89" s="8"/>
      <c r="BJF89" s="8"/>
      <c r="BJG89" s="8"/>
      <c r="BJH89" s="8"/>
      <c r="BJI89" s="8"/>
      <c r="BJJ89" s="8"/>
      <c r="BJK89" s="8"/>
      <c r="BJL89" s="8"/>
      <c r="BJM89" s="8"/>
      <c r="BJN89" s="8"/>
      <c r="BJO89" s="8"/>
      <c r="BJP89" s="8"/>
      <c r="BJQ89" s="8"/>
      <c r="BJR89" s="8"/>
      <c r="BJS89" s="8"/>
      <c r="BJT89" s="8"/>
      <c r="BJU89" s="8"/>
      <c r="BJV89" s="8"/>
      <c r="BJW89" s="8"/>
      <c r="BJX89" s="8"/>
      <c r="BJY89" s="8"/>
      <c r="BJZ89" s="8"/>
      <c r="BKA89" s="8"/>
      <c r="BKB89" s="8"/>
      <c r="BKC89" s="8"/>
      <c r="BKD89" s="8"/>
      <c r="BKE89" s="8"/>
      <c r="BKF89" s="8"/>
      <c r="BKG89" s="8"/>
      <c r="BKH89" s="8"/>
      <c r="BKI89" s="8"/>
      <c r="BKJ89" s="8"/>
      <c r="BKK89" s="8"/>
      <c r="BKL89" s="8"/>
      <c r="BKM89" s="8"/>
      <c r="BKN89" s="8"/>
      <c r="BKO89" s="8"/>
      <c r="BKP89" s="8"/>
      <c r="BKQ89" s="8"/>
      <c r="BKR89" s="8"/>
      <c r="BKS89" s="8"/>
      <c r="BKT89" s="8"/>
      <c r="BKU89" s="8"/>
      <c r="BKV89" s="8"/>
      <c r="BKW89" s="8"/>
      <c r="BKX89" s="8"/>
      <c r="BKY89" s="8"/>
      <c r="BKZ89" s="8"/>
      <c r="BLA89" s="8"/>
      <c r="BLB89" s="8"/>
      <c r="BLC89" s="8"/>
      <c r="BLD89" s="8"/>
      <c r="BLE89" s="8"/>
      <c r="BLF89" s="8"/>
      <c r="BLG89" s="8"/>
      <c r="BLH89" s="8"/>
      <c r="BLI89" s="8"/>
      <c r="BLJ89" s="8"/>
      <c r="BLK89" s="8"/>
      <c r="BLL89" s="8"/>
      <c r="BLM89" s="8"/>
      <c r="BLN89" s="8"/>
      <c r="BLO89" s="8"/>
      <c r="BLP89" s="8"/>
      <c r="BLQ89" s="8"/>
      <c r="BLR89" s="8"/>
      <c r="BLS89" s="8"/>
      <c r="BLT89" s="8"/>
      <c r="BLU89" s="8"/>
      <c r="BLV89" s="8"/>
      <c r="BLW89" s="8"/>
      <c r="BLX89" s="8"/>
      <c r="BLY89" s="8"/>
      <c r="BLZ89" s="8"/>
      <c r="BMA89" s="8"/>
      <c r="BMB89" s="8"/>
      <c r="BMC89" s="8"/>
      <c r="BMD89" s="8"/>
      <c r="BME89" s="8"/>
      <c r="BMF89" s="8"/>
      <c r="BMG89" s="8"/>
      <c r="BMH89" s="8"/>
      <c r="BMI89" s="8"/>
      <c r="BMJ89" s="8"/>
      <c r="BMK89" s="8"/>
      <c r="BML89" s="8"/>
      <c r="BMM89" s="8"/>
      <c r="BMN89" s="8"/>
      <c r="BMO89" s="8"/>
      <c r="BMP89" s="8"/>
      <c r="BMQ89" s="8"/>
      <c r="BMR89" s="8"/>
      <c r="BMS89" s="8"/>
      <c r="BMT89" s="8"/>
      <c r="BMU89" s="8"/>
      <c r="BMV89" s="8"/>
      <c r="BMW89" s="8"/>
      <c r="BMX89" s="8"/>
      <c r="BMY89" s="8"/>
      <c r="BMZ89" s="8"/>
      <c r="BNA89" s="8"/>
      <c r="BNB89" s="8"/>
      <c r="BNC89" s="8"/>
      <c r="BND89" s="8"/>
      <c r="BNE89" s="8"/>
      <c r="BNF89" s="8"/>
      <c r="BNG89" s="8"/>
      <c r="BNH89" s="8"/>
      <c r="BNI89" s="8"/>
      <c r="BNJ89" s="8"/>
      <c r="BNK89" s="8"/>
      <c r="BNL89" s="8"/>
      <c r="BNM89" s="8"/>
      <c r="BNN89" s="8"/>
      <c r="BNO89" s="8"/>
      <c r="BNP89" s="8"/>
      <c r="BNQ89" s="8"/>
      <c r="BNR89" s="8"/>
      <c r="BNS89" s="8"/>
      <c r="BNT89" s="8"/>
      <c r="BNU89" s="8"/>
      <c r="BNV89" s="8"/>
      <c r="BNW89" s="8"/>
      <c r="BNX89" s="8"/>
      <c r="BNY89" s="8"/>
      <c r="BNZ89" s="8"/>
      <c r="BOA89" s="8"/>
      <c r="BOB89" s="8"/>
      <c r="BOC89" s="8"/>
      <c r="BOD89" s="8"/>
      <c r="BOE89" s="8"/>
      <c r="BOF89" s="8"/>
      <c r="BOG89" s="8"/>
      <c r="BOH89" s="8"/>
      <c r="BOI89" s="8"/>
      <c r="BOJ89" s="8"/>
      <c r="BOK89" s="8"/>
      <c r="BOL89" s="8"/>
      <c r="BOM89" s="8"/>
      <c r="BON89" s="8"/>
      <c r="BOO89" s="8"/>
      <c r="BOP89" s="8"/>
      <c r="BOQ89" s="8"/>
      <c r="BOR89" s="8"/>
      <c r="BOS89" s="8"/>
      <c r="BOT89" s="8"/>
      <c r="BOU89" s="8"/>
      <c r="BOV89" s="8"/>
      <c r="BOW89" s="8"/>
      <c r="BOX89" s="8"/>
      <c r="BOY89" s="8"/>
      <c r="BOZ89" s="8"/>
      <c r="BPA89" s="8"/>
      <c r="BPB89" s="8"/>
      <c r="BPC89" s="8"/>
      <c r="BPD89" s="8"/>
      <c r="BPE89" s="8"/>
      <c r="BPF89" s="8"/>
      <c r="BPG89" s="8"/>
      <c r="BPH89" s="8"/>
      <c r="BPI89" s="8"/>
      <c r="BPJ89" s="8"/>
      <c r="BPK89" s="8"/>
      <c r="BPL89" s="8"/>
      <c r="BPM89" s="8"/>
      <c r="BPN89" s="8"/>
      <c r="BPO89" s="8"/>
      <c r="BPP89" s="8"/>
      <c r="BPQ89" s="8"/>
      <c r="BPR89" s="8"/>
      <c r="BPS89" s="8"/>
      <c r="BPT89" s="8"/>
      <c r="BPU89" s="8"/>
      <c r="BPV89" s="8"/>
      <c r="BPW89" s="8"/>
      <c r="BPX89" s="8"/>
      <c r="BPY89" s="8"/>
      <c r="BPZ89" s="8"/>
      <c r="BQA89" s="8"/>
      <c r="BQB89" s="8"/>
      <c r="BQC89" s="8"/>
      <c r="BQD89" s="8"/>
      <c r="BQE89" s="8"/>
      <c r="BQF89" s="8"/>
      <c r="BQG89" s="8"/>
      <c r="BQH89" s="8"/>
      <c r="BQI89" s="8"/>
      <c r="BQJ89" s="8"/>
      <c r="BQK89" s="8"/>
      <c r="BQL89" s="8"/>
      <c r="BQM89" s="8"/>
      <c r="BQN89" s="8"/>
      <c r="BQO89" s="8"/>
      <c r="BQP89" s="8"/>
      <c r="BQQ89" s="8"/>
      <c r="BQR89" s="8"/>
      <c r="BQS89" s="8"/>
      <c r="BQT89" s="8"/>
      <c r="BQU89" s="8"/>
      <c r="BQV89" s="8"/>
      <c r="BQW89" s="8"/>
      <c r="BQX89" s="8"/>
      <c r="BQY89" s="8"/>
      <c r="BQZ89" s="8"/>
      <c r="BRA89" s="8"/>
      <c r="BRB89" s="8"/>
      <c r="BRC89" s="8"/>
      <c r="BRD89" s="8"/>
      <c r="BRE89" s="8"/>
      <c r="BRF89" s="8"/>
      <c r="BRG89" s="8"/>
      <c r="BRH89" s="8"/>
      <c r="BRI89" s="8"/>
      <c r="BRJ89" s="8"/>
      <c r="BRK89" s="8"/>
      <c r="BRL89" s="8"/>
      <c r="BRM89" s="8"/>
      <c r="BRN89" s="8"/>
      <c r="BRO89" s="8"/>
      <c r="BRP89" s="8"/>
      <c r="BRQ89" s="8"/>
      <c r="BRR89" s="8"/>
      <c r="BRS89" s="8"/>
      <c r="BRT89" s="8"/>
      <c r="BRU89" s="8"/>
      <c r="BRV89" s="8"/>
      <c r="BRW89" s="8"/>
      <c r="BRX89" s="8"/>
      <c r="BRY89" s="8"/>
      <c r="BRZ89" s="8"/>
      <c r="BSA89" s="8"/>
      <c r="BSB89" s="8"/>
      <c r="BSC89" s="8"/>
      <c r="BSD89" s="8"/>
      <c r="BSE89" s="8"/>
      <c r="BSF89" s="8"/>
      <c r="BSG89" s="8"/>
      <c r="BSH89" s="8"/>
      <c r="BSI89" s="8"/>
      <c r="BSJ89" s="8"/>
      <c r="BSK89" s="8"/>
      <c r="BSL89" s="8"/>
      <c r="BSM89" s="8"/>
      <c r="BSN89" s="8"/>
      <c r="BSO89" s="8"/>
      <c r="BSP89" s="8"/>
      <c r="BSQ89" s="8"/>
      <c r="BSR89" s="8"/>
      <c r="BSS89" s="8"/>
      <c r="BST89" s="8"/>
      <c r="BSU89" s="8"/>
      <c r="BSV89" s="8"/>
      <c r="BSW89" s="8"/>
      <c r="BSX89" s="8"/>
      <c r="BSY89" s="8"/>
      <c r="BSZ89" s="8"/>
      <c r="BTA89" s="8"/>
      <c r="BTB89" s="8"/>
      <c r="BTC89" s="8"/>
      <c r="BTD89" s="8"/>
      <c r="BTE89" s="8"/>
      <c r="BTF89" s="8"/>
      <c r="BTG89" s="8"/>
      <c r="BTH89" s="8"/>
      <c r="BTI89" s="8"/>
      <c r="BTJ89" s="8"/>
      <c r="BTK89" s="8"/>
      <c r="BTL89" s="8"/>
      <c r="BTM89" s="8"/>
      <c r="BTN89" s="8"/>
      <c r="BTO89" s="8"/>
      <c r="BTP89" s="8"/>
      <c r="BTQ89" s="8"/>
      <c r="BTR89" s="8"/>
      <c r="BTS89" s="8"/>
      <c r="BTT89" s="8"/>
      <c r="BTU89" s="8"/>
      <c r="BTV89" s="8"/>
      <c r="BTW89" s="8"/>
      <c r="BTX89" s="8"/>
      <c r="BTY89" s="8"/>
      <c r="BTZ89" s="8"/>
      <c r="BUA89" s="8"/>
      <c r="BUB89" s="8"/>
      <c r="BUC89" s="8"/>
      <c r="BUD89" s="8"/>
      <c r="BUE89" s="8"/>
      <c r="BUF89" s="8"/>
      <c r="BUG89" s="8"/>
      <c r="BUH89" s="8"/>
      <c r="BUI89" s="8"/>
      <c r="BUJ89" s="8"/>
      <c r="BUK89" s="8"/>
      <c r="BUL89" s="8"/>
      <c r="BUM89" s="8"/>
      <c r="BUN89" s="8"/>
      <c r="BUO89" s="8"/>
      <c r="BUP89" s="8"/>
      <c r="BUQ89" s="8"/>
      <c r="BUR89" s="8"/>
      <c r="BUS89" s="8"/>
      <c r="BUT89" s="8"/>
      <c r="BUU89" s="8"/>
      <c r="BUV89" s="8"/>
      <c r="BUW89" s="8"/>
      <c r="BUX89" s="8"/>
      <c r="BUY89" s="8"/>
      <c r="BUZ89" s="8"/>
      <c r="BVA89" s="8"/>
      <c r="BVB89" s="8"/>
      <c r="BVC89" s="8"/>
      <c r="BVD89" s="8"/>
      <c r="BVE89" s="8"/>
      <c r="BVF89" s="8"/>
      <c r="BVG89" s="8"/>
      <c r="BVH89" s="8"/>
      <c r="BVI89" s="8"/>
      <c r="BVJ89" s="8"/>
      <c r="BVK89" s="8"/>
      <c r="BVL89" s="8"/>
      <c r="BVM89" s="8"/>
      <c r="BVN89" s="8"/>
      <c r="BVO89" s="8"/>
      <c r="BVP89" s="8"/>
      <c r="BVQ89" s="8"/>
      <c r="BVR89" s="8"/>
      <c r="BVS89" s="8"/>
      <c r="BVT89" s="8"/>
      <c r="BVU89" s="8"/>
      <c r="BVV89" s="8"/>
      <c r="BVW89" s="8"/>
      <c r="BVX89" s="8"/>
      <c r="BVY89" s="8"/>
      <c r="BVZ89" s="8"/>
      <c r="BWA89" s="8"/>
      <c r="BWB89" s="8"/>
      <c r="BWC89" s="8"/>
      <c r="BWD89" s="8"/>
      <c r="BWE89" s="8"/>
      <c r="BWF89" s="8"/>
      <c r="BWG89" s="8"/>
      <c r="BWH89" s="8"/>
      <c r="BWI89" s="8"/>
      <c r="BWJ89" s="8"/>
      <c r="BWK89" s="8"/>
      <c r="BWL89" s="8"/>
      <c r="BWM89" s="8"/>
      <c r="BWN89" s="8"/>
      <c r="BWO89" s="8"/>
      <c r="BWP89" s="8"/>
      <c r="BWQ89" s="8"/>
      <c r="BWR89" s="8"/>
      <c r="BWS89" s="8"/>
      <c r="BWT89" s="8"/>
      <c r="BWU89" s="8"/>
      <c r="BWV89" s="8"/>
      <c r="BWW89" s="8"/>
      <c r="BWX89" s="8"/>
      <c r="BWY89" s="8"/>
      <c r="BWZ89" s="8"/>
      <c r="BXA89" s="8"/>
      <c r="BXB89" s="8"/>
      <c r="BXC89" s="8"/>
      <c r="BXD89" s="8"/>
      <c r="BXE89" s="8"/>
      <c r="BXF89" s="8"/>
      <c r="BXG89" s="8"/>
      <c r="BXH89" s="8"/>
      <c r="BXI89" s="8"/>
      <c r="BXJ89" s="8"/>
      <c r="BXK89" s="8"/>
      <c r="BXL89" s="8"/>
      <c r="BXM89" s="8"/>
      <c r="BXN89" s="8"/>
      <c r="BXO89" s="8"/>
      <c r="BXP89" s="8"/>
      <c r="BXQ89" s="8"/>
      <c r="BXR89" s="8"/>
      <c r="BXS89" s="8"/>
      <c r="BXT89" s="8"/>
      <c r="BXU89" s="8"/>
      <c r="BXV89" s="8"/>
      <c r="BXW89" s="8"/>
      <c r="BXX89" s="8"/>
      <c r="BXY89" s="8"/>
      <c r="BXZ89" s="8"/>
      <c r="BYA89" s="8"/>
      <c r="BYB89" s="8"/>
      <c r="BYC89" s="8"/>
      <c r="BYD89" s="8"/>
      <c r="BYE89" s="8"/>
      <c r="BYF89" s="8"/>
      <c r="BYG89" s="8"/>
      <c r="BYH89" s="8"/>
      <c r="BYI89" s="8"/>
      <c r="BYJ89" s="8"/>
      <c r="BYK89" s="8"/>
      <c r="BYL89" s="8"/>
      <c r="BYM89" s="8"/>
      <c r="BYN89" s="8"/>
      <c r="BYO89" s="8"/>
      <c r="BYP89" s="8"/>
      <c r="BYQ89" s="8"/>
      <c r="BYR89" s="8"/>
      <c r="BYS89" s="8"/>
      <c r="BYT89" s="8"/>
      <c r="BYU89" s="8"/>
      <c r="BYV89" s="8"/>
      <c r="BYW89" s="8"/>
      <c r="BYX89" s="8"/>
      <c r="BYY89" s="8"/>
      <c r="BYZ89" s="8"/>
      <c r="BZA89" s="8"/>
      <c r="BZB89" s="8"/>
      <c r="BZC89" s="8"/>
      <c r="BZD89" s="8"/>
      <c r="BZE89" s="8"/>
      <c r="BZF89" s="8"/>
      <c r="BZG89" s="8"/>
      <c r="BZH89" s="8"/>
      <c r="BZI89" s="8"/>
      <c r="BZJ89" s="8"/>
      <c r="BZK89" s="8"/>
      <c r="BZL89" s="8"/>
      <c r="BZM89" s="8"/>
      <c r="BZN89" s="8"/>
      <c r="BZO89" s="8"/>
      <c r="BZP89" s="8"/>
      <c r="BZQ89" s="8"/>
      <c r="BZR89" s="8"/>
      <c r="BZS89" s="8"/>
      <c r="BZT89" s="8"/>
      <c r="BZU89" s="8"/>
      <c r="BZV89" s="8"/>
      <c r="BZW89" s="8"/>
      <c r="BZX89" s="8"/>
      <c r="BZY89" s="8"/>
      <c r="BZZ89" s="8"/>
      <c r="CAA89" s="8"/>
      <c r="CAB89" s="8"/>
      <c r="CAC89" s="8"/>
      <c r="CAD89" s="8"/>
      <c r="CAE89" s="8"/>
      <c r="CAF89" s="8"/>
      <c r="CAG89" s="8"/>
      <c r="CAH89" s="8"/>
      <c r="CAI89" s="8"/>
      <c r="CAJ89" s="8"/>
      <c r="CAK89" s="8"/>
      <c r="CAL89" s="8"/>
      <c r="CAM89" s="8"/>
      <c r="CAN89" s="8"/>
      <c r="CAO89" s="8"/>
      <c r="CAP89" s="8"/>
      <c r="CAQ89" s="8"/>
      <c r="CAR89" s="8"/>
      <c r="CAS89" s="8"/>
      <c r="CAT89" s="8"/>
      <c r="CAU89" s="8"/>
      <c r="CAV89" s="8"/>
      <c r="CAW89" s="8"/>
      <c r="CAX89" s="8"/>
      <c r="CAY89" s="8"/>
      <c r="CAZ89" s="8"/>
      <c r="CBA89" s="8"/>
      <c r="CBB89" s="8"/>
      <c r="CBC89" s="8"/>
      <c r="CBD89" s="8"/>
      <c r="CBE89" s="8"/>
      <c r="CBF89" s="8"/>
      <c r="CBG89" s="8"/>
      <c r="CBH89" s="8"/>
      <c r="CBI89" s="8"/>
      <c r="CBJ89" s="8"/>
      <c r="CBK89" s="8"/>
      <c r="CBL89" s="8"/>
      <c r="CBM89" s="8"/>
      <c r="CBN89" s="8"/>
      <c r="CBO89" s="8"/>
      <c r="CBP89" s="8"/>
      <c r="CBQ89" s="8"/>
      <c r="CBR89" s="8"/>
      <c r="CBS89" s="8"/>
      <c r="CBT89" s="8"/>
      <c r="CBU89" s="8"/>
      <c r="CBV89" s="8"/>
      <c r="CBW89" s="8"/>
      <c r="CBX89" s="8"/>
      <c r="CBY89" s="8"/>
      <c r="CBZ89" s="8"/>
      <c r="CCA89" s="8"/>
      <c r="CCB89" s="8"/>
      <c r="CCC89" s="8"/>
      <c r="CCD89" s="8"/>
      <c r="CCE89" s="8"/>
      <c r="CCF89" s="8"/>
      <c r="CCG89" s="8"/>
      <c r="CCH89" s="8"/>
      <c r="CCI89" s="8"/>
      <c r="CCJ89" s="8"/>
      <c r="CCK89" s="8"/>
      <c r="CCL89" s="8"/>
      <c r="CCM89" s="8"/>
      <c r="CCN89" s="8"/>
      <c r="CCO89" s="8"/>
      <c r="CCP89" s="8"/>
      <c r="CCQ89" s="8"/>
      <c r="CCR89" s="8"/>
      <c r="CCS89" s="8"/>
      <c r="CCT89" s="8"/>
      <c r="CCU89" s="8"/>
      <c r="CCV89" s="8"/>
      <c r="CCW89" s="8"/>
      <c r="CCX89" s="8"/>
      <c r="CCY89" s="8"/>
      <c r="CCZ89" s="8"/>
      <c r="CDA89" s="8"/>
      <c r="CDB89" s="8"/>
      <c r="CDC89" s="8"/>
      <c r="CDD89" s="8"/>
      <c r="CDE89" s="8"/>
      <c r="CDF89" s="8"/>
      <c r="CDG89" s="8"/>
      <c r="CDH89" s="8"/>
      <c r="CDI89" s="8"/>
      <c r="CDJ89" s="8"/>
      <c r="CDK89" s="8"/>
      <c r="CDL89" s="8"/>
      <c r="CDM89" s="8"/>
      <c r="CDN89" s="8"/>
      <c r="CDO89" s="8"/>
      <c r="CDP89" s="8"/>
      <c r="CDQ89" s="8"/>
      <c r="CDR89" s="8"/>
      <c r="CDS89" s="8"/>
      <c r="CDT89" s="8"/>
      <c r="CDU89" s="8"/>
      <c r="CDV89" s="8"/>
      <c r="CDW89" s="8"/>
      <c r="CDX89" s="8"/>
      <c r="CDY89" s="8"/>
      <c r="CDZ89" s="8"/>
      <c r="CEA89" s="8"/>
      <c r="CEB89" s="8"/>
      <c r="CEC89" s="8"/>
      <c r="CED89" s="8"/>
      <c r="CEE89" s="8"/>
      <c r="CEF89" s="8"/>
      <c r="CEG89" s="8"/>
      <c r="CEH89" s="8"/>
      <c r="CEI89" s="8"/>
      <c r="CEJ89" s="8"/>
      <c r="CEK89" s="8"/>
      <c r="CEL89" s="8"/>
      <c r="CEM89" s="8"/>
      <c r="CEN89" s="8"/>
      <c r="CEO89" s="8"/>
      <c r="CEP89" s="8"/>
      <c r="CEQ89" s="8"/>
      <c r="CER89" s="8"/>
      <c r="CES89" s="8"/>
      <c r="CET89" s="8"/>
      <c r="CEU89" s="8"/>
      <c r="CEV89" s="8"/>
      <c r="CEW89" s="8"/>
      <c r="CEX89" s="8"/>
      <c r="CEY89" s="8"/>
      <c r="CEZ89" s="8"/>
      <c r="CFA89" s="8"/>
      <c r="CFB89" s="8"/>
      <c r="CFC89" s="8"/>
      <c r="CFD89" s="8"/>
      <c r="CFE89" s="8"/>
      <c r="CFF89" s="8"/>
      <c r="CFG89" s="8"/>
      <c r="CFH89" s="8"/>
      <c r="CFI89" s="8"/>
      <c r="CFJ89" s="8"/>
      <c r="CFK89" s="8"/>
      <c r="CFL89" s="8"/>
      <c r="CFM89" s="8"/>
      <c r="CFN89" s="8"/>
      <c r="CFO89" s="8"/>
      <c r="CFP89" s="8"/>
      <c r="CFQ89" s="8"/>
      <c r="CFR89" s="8"/>
      <c r="CFS89" s="8"/>
      <c r="CFT89" s="8"/>
      <c r="CFU89" s="8"/>
      <c r="CFV89" s="8"/>
      <c r="CFW89" s="8"/>
      <c r="CFX89" s="8"/>
      <c r="CFY89" s="8"/>
      <c r="CFZ89" s="8"/>
      <c r="CGA89" s="8"/>
      <c r="CGB89" s="8"/>
      <c r="CGC89" s="8"/>
      <c r="CGD89" s="8"/>
      <c r="CGE89" s="8"/>
      <c r="CGF89" s="8"/>
      <c r="CGG89" s="8"/>
      <c r="CGH89" s="8"/>
      <c r="CGI89" s="8"/>
      <c r="CGJ89" s="8"/>
      <c r="CGK89" s="8"/>
      <c r="CGL89" s="8"/>
      <c r="CGM89" s="8"/>
      <c r="CGN89" s="8"/>
      <c r="CGO89" s="8"/>
      <c r="CGP89" s="8"/>
      <c r="CGQ89" s="8"/>
      <c r="CGR89" s="8"/>
      <c r="CGS89" s="8"/>
      <c r="CGT89" s="8"/>
      <c r="CGU89" s="8"/>
      <c r="CGV89" s="8"/>
      <c r="CGW89" s="8"/>
      <c r="CGX89" s="8"/>
      <c r="CGY89" s="8"/>
      <c r="CGZ89" s="8"/>
      <c r="CHA89" s="8"/>
      <c r="CHB89" s="8"/>
      <c r="CHC89" s="8"/>
      <c r="CHD89" s="8"/>
      <c r="CHE89" s="8"/>
      <c r="CHF89" s="8"/>
      <c r="CHG89" s="8"/>
      <c r="CHH89" s="8"/>
      <c r="CHI89" s="8"/>
      <c r="CHJ89" s="8"/>
      <c r="CHK89" s="8"/>
      <c r="CHL89" s="8"/>
      <c r="CHM89" s="8"/>
      <c r="CHN89" s="8"/>
      <c r="CHO89" s="8"/>
      <c r="CHP89" s="8"/>
      <c r="CHQ89" s="8"/>
      <c r="CHR89" s="8"/>
      <c r="CHS89" s="8"/>
      <c r="CHT89" s="8"/>
      <c r="CHU89" s="8"/>
      <c r="CHV89" s="8"/>
      <c r="CHW89" s="8"/>
      <c r="CHX89" s="8"/>
      <c r="CHY89" s="8"/>
      <c r="CHZ89" s="8"/>
      <c r="CIA89" s="8"/>
      <c r="CIB89" s="8"/>
      <c r="CIC89" s="8"/>
      <c r="CID89" s="8"/>
      <c r="CIE89" s="8"/>
      <c r="CIF89" s="8"/>
      <c r="CIG89" s="8"/>
      <c r="CIH89" s="8"/>
      <c r="CII89" s="8"/>
      <c r="CIJ89" s="8"/>
      <c r="CIK89" s="8"/>
      <c r="CIL89" s="8"/>
      <c r="CIM89" s="8"/>
      <c r="CIN89" s="8"/>
      <c r="CIO89" s="8"/>
      <c r="CIP89" s="8"/>
      <c r="CIQ89" s="8"/>
      <c r="CIR89" s="8"/>
      <c r="CIS89" s="8"/>
      <c r="CIT89" s="8"/>
      <c r="CIU89" s="8"/>
      <c r="CIV89" s="8"/>
      <c r="CIW89" s="8"/>
      <c r="CIX89" s="8"/>
      <c r="CIY89" s="8"/>
      <c r="CIZ89" s="8"/>
      <c r="CJA89" s="8"/>
      <c r="CJB89" s="8"/>
      <c r="CJC89" s="8"/>
      <c r="CJD89" s="8"/>
      <c r="CJE89" s="8"/>
      <c r="CJF89" s="8"/>
      <c r="CJG89" s="8"/>
      <c r="CJH89" s="8"/>
      <c r="CJI89" s="8"/>
      <c r="CJJ89" s="8"/>
      <c r="CJK89" s="8"/>
      <c r="CJL89" s="8"/>
      <c r="CJM89" s="8"/>
      <c r="CJN89" s="8"/>
      <c r="CJO89" s="8"/>
      <c r="CJP89" s="8"/>
      <c r="CJQ89" s="8"/>
      <c r="CJR89" s="8"/>
      <c r="CJS89" s="8"/>
      <c r="CJT89" s="8"/>
      <c r="CJU89" s="8"/>
      <c r="CJV89" s="8"/>
      <c r="CJW89" s="8"/>
      <c r="CJX89" s="8"/>
      <c r="CJY89" s="8"/>
      <c r="CJZ89" s="8"/>
      <c r="CKA89" s="8"/>
      <c r="CKB89" s="8"/>
      <c r="CKC89" s="8"/>
      <c r="CKD89" s="8"/>
      <c r="CKE89" s="8"/>
      <c r="CKF89" s="8"/>
      <c r="CKG89" s="8"/>
      <c r="CKH89" s="8"/>
      <c r="CKI89" s="8"/>
      <c r="CKJ89" s="8"/>
      <c r="CKK89" s="8"/>
      <c r="CKL89" s="8"/>
      <c r="CKM89" s="8"/>
      <c r="CKN89" s="8"/>
      <c r="CKO89" s="8"/>
      <c r="CKP89" s="8"/>
      <c r="CKQ89" s="8"/>
      <c r="CKR89" s="8"/>
      <c r="CKS89" s="8"/>
      <c r="CKT89" s="8"/>
      <c r="CKU89" s="8"/>
      <c r="CKV89" s="8"/>
      <c r="CKW89" s="8"/>
      <c r="CKX89" s="8"/>
      <c r="CKY89" s="8"/>
      <c r="CKZ89" s="8"/>
      <c r="CLA89" s="8"/>
      <c r="CLB89" s="8"/>
      <c r="CLC89" s="8"/>
      <c r="CLD89" s="8"/>
      <c r="CLE89" s="8"/>
      <c r="CLF89" s="8"/>
      <c r="CLG89" s="8"/>
      <c r="CLH89" s="8"/>
      <c r="CLI89" s="8"/>
      <c r="CLJ89" s="8"/>
      <c r="CLK89" s="8"/>
      <c r="CLL89" s="8"/>
      <c r="CLM89" s="8"/>
      <c r="CLN89" s="8"/>
      <c r="CLO89" s="8"/>
      <c r="CLP89" s="8"/>
      <c r="CLQ89" s="8"/>
      <c r="CLR89" s="8"/>
      <c r="CLS89" s="8"/>
      <c r="CLT89" s="8"/>
      <c r="CLU89" s="8"/>
      <c r="CLV89" s="8"/>
      <c r="CLW89" s="8"/>
      <c r="CLX89" s="8"/>
      <c r="CLY89" s="8"/>
      <c r="CLZ89" s="8"/>
      <c r="CMA89" s="8"/>
      <c r="CMB89" s="8"/>
      <c r="CMC89" s="8"/>
      <c r="CMD89" s="8"/>
      <c r="CME89" s="8"/>
      <c r="CMF89" s="8"/>
      <c r="CMG89" s="8"/>
      <c r="CMH89" s="8"/>
      <c r="CMI89" s="8"/>
      <c r="CMJ89" s="8"/>
      <c r="CMK89" s="8"/>
      <c r="CML89" s="8"/>
      <c r="CMM89" s="8"/>
      <c r="CMN89" s="8"/>
      <c r="CMO89" s="8"/>
      <c r="CMP89" s="8"/>
      <c r="CMQ89" s="8"/>
      <c r="CMR89" s="8"/>
      <c r="CMS89" s="8"/>
      <c r="CMT89" s="8"/>
      <c r="CMU89" s="8"/>
      <c r="CMV89" s="8"/>
      <c r="CMW89" s="8"/>
      <c r="CMX89" s="8"/>
      <c r="CMY89" s="8"/>
      <c r="CMZ89" s="8"/>
      <c r="CNA89" s="8"/>
      <c r="CNB89" s="8"/>
      <c r="CNC89" s="8"/>
      <c r="CND89" s="8"/>
      <c r="CNE89" s="8"/>
      <c r="CNF89" s="8"/>
      <c r="CNG89" s="8"/>
      <c r="CNH89" s="8"/>
      <c r="CNI89" s="8"/>
      <c r="CNJ89" s="8"/>
      <c r="CNK89" s="8"/>
      <c r="CNL89" s="8"/>
      <c r="CNM89" s="8"/>
      <c r="CNN89" s="8"/>
      <c r="CNO89" s="8"/>
      <c r="CNP89" s="8"/>
      <c r="CNQ89" s="8"/>
      <c r="CNR89" s="8"/>
      <c r="CNS89" s="8"/>
      <c r="CNT89" s="8"/>
      <c r="CNU89" s="8"/>
      <c r="CNV89" s="8"/>
      <c r="CNW89" s="8"/>
      <c r="CNX89" s="8"/>
      <c r="CNY89" s="8"/>
      <c r="CNZ89" s="8"/>
      <c r="COA89" s="8"/>
      <c r="COB89" s="8"/>
      <c r="COC89" s="8"/>
      <c r="COD89" s="8"/>
      <c r="COE89" s="8"/>
      <c r="COF89" s="8"/>
      <c r="COG89" s="8"/>
      <c r="COH89" s="8"/>
      <c r="COI89" s="8"/>
      <c r="COJ89" s="8"/>
      <c r="COK89" s="8"/>
      <c r="COL89" s="8"/>
      <c r="COM89" s="8"/>
      <c r="CON89" s="8"/>
      <c r="COO89" s="8"/>
      <c r="COP89" s="8"/>
      <c r="COQ89" s="8"/>
      <c r="COR89" s="8"/>
      <c r="COS89" s="8"/>
      <c r="COT89" s="8"/>
      <c r="COU89" s="8"/>
      <c r="COV89" s="8"/>
      <c r="COW89" s="8"/>
      <c r="COX89" s="8"/>
      <c r="COY89" s="8"/>
      <c r="COZ89" s="8"/>
      <c r="CPA89" s="8"/>
      <c r="CPB89" s="8"/>
      <c r="CPC89" s="8"/>
      <c r="CPD89" s="8"/>
      <c r="CPE89" s="8"/>
      <c r="CPF89" s="8"/>
      <c r="CPG89" s="8"/>
      <c r="CPH89" s="8"/>
      <c r="CPI89" s="8"/>
      <c r="CPJ89" s="8"/>
      <c r="CPK89" s="8"/>
      <c r="CPL89" s="8"/>
      <c r="CPM89" s="8"/>
      <c r="CPN89" s="8"/>
      <c r="CPO89" s="8"/>
      <c r="CPP89" s="8"/>
      <c r="CPQ89" s="8"/>
      <c r="CPR89" s="8"/>
      <c r="CPS89" s="8"/>
      <c r="CPT89" s="8"/>
      <c r="CPU89" s="8"/>
      <c r="CPV89" s="8"/>
      <c r="CPW89" s="8"/>
      <c r="CPX89" s="8"/>
      <c r="CPY89" s="8"/>
      <c r="CPZ89" s="8"/>
      <c r="CQA89" s="8"/>
      <c r="CQB89" s="8"/>
      <c r="CQC89" s="8"/>
      <c r="CQD89" s="8"/>
      <c r="CQE89" s="8"/>
      <c r="CQF89" s="8"/>
      <c r="CQG89" s="8"/>
      <c r="CQH89" s="8"/>
      <c r="CQI89" s="8"/>
      <c r="CQJ89" s="8"/>
      <c r="CQK89" s="8"/>
      <c r="CQL89" s="8"/>
      <c r="CQM89" s="8"/>
      <c r="CQN89" s="8"/>
      <c r="CQO89" s="8"/>
      <c r="CQP89" s="8"/>
      <c r="CQQ89" s="8"/>
      <c r="CQR89" s="8"/>
      <c r="CQS89" s="8"/>
      <c r="CQT89" s="8"/>
      <c r="CQU89" s="8"/>
      <c r="CQV89" s="8"/>
      <c r="CQW89" s="8"/>
      <c r="CQX89" s="8"/>
      <c r="CQY89" s="8"/>
      <c r="CQZ89" s="8"/>
      <c r="CRA89" s="8"/>
      <c r="CRB89" s="8"/>
      <c r="CRC89" s="8"/>
      <c r="CRD89" s="8"/>
      <c r="CRE89" s="8"/>
      <c r="CRF89" s="8"/>
      <c r="CRG89" s="8"/>
      <c r="CRH89" s="8"/>
      <c r="CRI89" s="8"/>
      <c r="CRJ89" s="8"/>
      <c r="CRK89" s="8"/>
      <c r="CRL89" s="8"/>
      <c r="CRM89" s="8"/>
      <c r="CRN89" s="8"/>
      <c r="CRO89" s="8"/>
      <c r="CRP89" s="8"/>
      <c r="CRQ89" s="8"/>
      <c r="CRR89" s="8"/>
      <c r="CRS89" s="8"/>
      <c r="CRT89" s="8"/>
      <c r="CRU89" s="8"/>
      <c r="CRV89" s="8"/>
      <c r="CRW89" s="8"/>
      <c r="CRX89" s="8"/>
      <c r="CRY89" s="8"/>
      <c r="CRZ89" s="8"/>
      <c r="CSA89" s="8"/>
      <c r="CSB89" s="8"/>
      <c r="CSC89" s="8"/>
      <c r="CSD89" s="8"/>
      <c r="CSE89" s="8"/>
      <c r="CSF89" s="8"/>
      <c r="CSG89" s="8"/>
      <c r="CSH89" s="8"/>
      <c r="CSI89" s="8"/>
      <c r="CSJ89" s="8"/>
      <c r="CSK89" s="8"/>
      <c r="CSL89" s="8"/>
      <c r="CSM89" s="8"/>
      <c r="CSN89" s="8"/>
      <c r="CSO89" s="8"/>
      <c r="CSP89" s="8"/>
      <c r="CSQ89" s="8"/>
      <c r="CSR89" s="8"/>
      <c r="CSS89" s="8"/>
      <c r="CST89" s="8"/>
      <c r="CSU89" s="8"/>
      <c r="CSV89" s="8"/>
      <c r="CSW89" s="8"/>
      <c r="CSX89" s="8"/>
      <c r="CSY89" s="8"/>
      <c r="CSZ89" s="8"/>
      <c r="CTA89" s="8"/>
      <c r="CTB89" s="8"/>
      <c r="CTC89" s="8"/>
      <c r="CTD89" s="8"/>
      <c r="CTE89" s="8"/>
      <c r="CTF89" s="8"/>
      <c r="CTG89" s="8"/>
      <c r="CTH89" s="8"/>
      <c r="CTI89" s="8"/>
      <c r="CTJ89" s="8"/>
      <c r="CTK89" s="8"/>
      <c r="CTL89" s="8"/>
      <c r="CTM89" s="8"/>
      <c r="CTN89" s="8"/>
      <c r="CTO89" s="8"/>
      <c r="CTP89" s="8"/>
      <c r="CTQ89" s="8"/>
      <c r="CTR89" s="8"/>
      <c r="CTS89" s="8"/>
      <c r="CTT89" s="8"/>
      <c r="CTU89" s="8"/>
      <c r="CTV89" s="8"/>
      <c r="CTW89" s="8"/>
      <c r="CTX89" s="8"/>
      <c r="CTY89" s="8"/>
      <c r="CTZ89" s="8"/>
      <c r="CUA89" s="8"/>
      <c r="CUB89" s="8"/>
      <c r="CUC89" s="8"/>
      <c r="CUD89" s="8"/>
      <c r="CUE89" s="8"/>
      <c r="CUF89" s="8"/>
      <c r="CUG89" s="8"/>
      <c r="CUH89" s="8"/>
      <c r="CUI89" s="8"/>
      <c r="CUJ89" s="8"/>
      <c r="CUK89" s="8"/>
      <c r="CUL89" s="8"/>
      <c r="CUM89" s="8"/>
      <c r="CUN89" s="8"/>
      <c r="CUO89" s="8"/>
      <c r="CUP89" s="8"/>
      <c r="CUQ89" s="8"/>
      <c r="CUR89" s="8"/>
      <c r="CUS89" s="8"/>
      <c r="CUT89" s="8"/>
      <c r="CUU89" s="8"/>
      <c r="CUV89" s="8"/>
      <c r="CUW89" s="8"/>
      <c r="CUX89" s="8"/>
      <c r="CUY89" s="8"/>
      <c r="CUZ89" s="8"/>
      <c r="CVA89" s="8"/>
      <c r="CVB89" s="8"/>
      <c r="CVC89" s="8"/>
      <c r="CVD89" s="8"/>
      <c r="CVE89" s="8"/>
      <c r="CVF89" s="8"/>
      <c r="CVG89" s="8"/>
      <c r="CVH89" s="8"/>
      <c r="CVI89" s="8"/>
      <c r="CVJ89" s="8"/>
      <c r="CVK89" s="8"/>
      <c r="CVL89" s="8"/>
      <c r="CVM89" s="8"/>
      <c r="CVN89" s="8"/>
      <c r="CVO89" s="8"/>
      <c r="CVP89" s="8"/>
      <c r="CVQ89" s="8"/>
      <c r="CVR89" s="8"/>
      <c r="CVS89" s="8"/>
      <c r="CVT89" s="8"/>
      <c r="CVU89" s="8"/>
      <c r="CVV89" s="8"/>
      <c r="CVW89" s="8"/>
      <c r="CVX89" s="8"/>
      <c r="CVY89" s="8"/>
      <c r="CVZ89" s="8"/>
      <c r="CWA89" s="8"/>
      <c r="CWB89" s="8"/>
      <c r="CWC89" s="8"/>
      <c r="CWD89" s="8"/>
      <c r="CWE89" s="8"/>
      <c r="CWF89" s="8"/>
      <c r="CWG89" s="8"/>
      <c r="CWH89" s="8"/>
      <c r="CWI89" s="8"/>
      <c r="CWJ89" s="8"/>
      <c r="CWK89" s="8"/>
      <c r="CWL89" s="8"/>
      <c r="CWM89" s="8"/>
      <c r="CWN89" s="8"/>
      <c r="CWO89" s="8"/>
      <c r="CWP89" s="8"/>
      <c r="CWQ89" s="8"/>
      <c r="CWR89" s="8"/>
      <c r="CWS89" s="8"/>
      <c r="CWT89" s="8"/>
      <c r="CWU89" s="8"/>
      <c r="CWV89" s="8"/>
      <c r="CWW89" s="8"/>
      <c r="CWX89" s="8"/>
      <c r="CWY89" s="8"/>
      <c r="CWZ89" s="8"/>
      <c r="CXA89" s="8"/>
      <c r="CXB89" s="8"/>
      <c r="CXC89" s="8"/>
      <c r="CXD89" s="8"/>
      <c r="CXE89" s="8"/>
      <c r="CXF89" s="8"/>
      <c r="CXG89" s="8"/>
      <c r="CXH89" s="8"/>
      <c r="CXI89" s="8"/>
      <c r="CXJ89" s="8"/>
      <c r="CXK89" s="8"/>
      <c r="CXL89" s="8"/>
      <c r="CXM89" s="8"/>
      <c r="CXN89" s="8"/>
      <c r="CXO89" s="8"/>
      <c r="CXP89" s="8"/>
      <c r="CXQ89" s="8"/>
      <c r="CXR89" s="8"/>
      <c r="CXS89" s="8"/>
      <c r="CXT89" s="8"/>
      <c r="CXU89" s="8"/>
      <c r="CXV89" s="8"/>
      <c r="CXW89" s="8"/>
      <c r="CXX89" s="8"/>
      <c r="CXY89" s="8"/>
      <c r="CXZ89" s="8"/>
      <c r="CYA89" s="8"/>
      <c r="CYB89" s="8"/>
      <c r="CYC89" s="8"/>
      <c r="CYD89" s="8"/>
      <c r="CYE89" s="8"/>
      <c r="CYF89" s="8"/>
      <c r="CYG89" s="8"/>
      <c r="CYH89" s="8"/>
      <c r="CYI89" s="8"/>
      <c r="CYJ89" s="8"/>
      <c r="CYK89" s="8"/>
      <c r="CYL89" s="8"/>
      <c r="CYM89" s="8"/>
      <c r="CYN89" s="8"/>
      <c r="CYO89" s="8"/>
      <c r="CYP89" s="8"/>
      <c r="CYQ89" s="8"/>
      <c r="CYR89" s="8"/>
      <c r="CYS89" s="8"/>
      <c r="CYT89" s="8"/>
      <c r="CYU89" s="8"/>
      <c r="CYV89" s="8"/>
      <c r="CYW89" s="8"/>
      <c r="CYX89" s="8"/>
      <c r="CYY89" s="8"/>
      <c r="CYZ89" s="8"/>
      <c r="CZA89" s="8"/>
      <c r="CZB89" s="8"/>
      <c r="CZC89" s="8"/>
      <c r="CZD89" s="8"/>
      <c r="CZE89" s="8"/>
      <c r="CZF89" s="8"/>
      <c r="CZG89" s="8"/>
      <c r="CZH89" s="8"/>
      <c r="CZI89" s="8"/>
      <c r="CZJ89" s="8"/>
      <c r="CZK89" s="8"/>
      <c r="CZL89" s="8"/>
      <c r="CZM89" s="8"/>
      <c r="CZN89" s="8"/>
      <c r="CZO89" s="8"/>
      <c r="CZP89" s="8"/>
      <c r="CZQ89" s="8"/>
      <c r="CZR89" s="8"/>
      <c r="CZS89" s="8"/>
      <c r="CZT89" s="8"/>
      <c r="CZU89" s="8"/>
      <c r="CZV89" s="8"/>
      <c r="CZW89" s="8"/>
      <c r="CZX89" s="8"/>
      <c r="CZY89" s="8"/>
      <c r="CZZ89" s="8"/>
      <c r="DAA89" s="8"/>
      <c r="DAB89" s="8"/>
      <c r="DAC89" s="8"/>
      <c r="DAD89" s="8"/>
      <c r="DAE89" s="8"/>
      <c r="DAF89" s="8"/>
      <c r="DAG89" s="8"/>
      <c r="DAH89" s="8"/>
      <c r="DAI89" s="8"/>
      <c r="DAJ89" s="8"/>
      <c r="DAK89" s="8"/>
      <c r="DAL89" s="8"/>
      <c r="DAM89" s="8"/>
      <c r="DAN89" s="8"/>
      <c r="DAO89" s="8"/>
      <c r="DAP89" s="8"/>
      <c r="DAQ89" s="8"/>
      <c r="DAR89" s="8"/>
      <c r="DAS89" s="8"/>
      <c r="DAT89" s="8"/>
      <c r="DAU89" s="8"/>
      <c r="DAV89" s="8"/>
      <c r="DAW89" s="8"/>
      <c r="DAX89" s="8"/>
      <c r="DAY89" s="8"/>
      <c r="DAZ89" s="8"/>
      <c r="DBA89" s="8"/>
      <c r="DBB89" s="8"/>
      <c r="DBC89" s="8"/>
      <c r="DBD89" s="8"/>
      <c r="DBE89" s="8"/>
      <c r="DBF89" s="8"/>
      <c r="DBG89" s="8"/>
      <c r="DBH89" s="8"/>
      <c r="DBI89" s="8"/>
      <c r="DBJ89" s="8"/>
      <c r="DBK89" s="8"/>
      <c r="DBL89" s="8"/>
      <c r="DBM89" s="8"/>
      <c r="DBN89" s="8"/>
      <c r="DBO89" s="8"/>
      <c r="DBP89" s="8"/>
      <c r="DBQ89" s="8"/>
      <c r="DBR89" s="8"/>
      <c r="DBS89" s="8"/>
      <c r="DBT89" s="8"/>
      <c r="DBU89" s="8"/>
      <c r="DBV89" s="8"/>
      <c r="DBW89" s="8"/>
      <c r="DBX89" s="8"/>
      <c r="DBY89" s="8"/>
      <c r="DBZ89" s="8"/>
      <c r="DCA89" s="8"/>
      <c r="DCB89" s="8"/>
      <c r="DCC89" s="8"/>
      <c r="DCD89" s="8"/>
      <c r="DCE89" s="8"/>
      <c r="DCF89" s="8"/>
      <c r="DCG89" s="8"/>
      <c r="DCH89" s="8"/>
      <c r="DCI89" s="8"/>
      <c r="DCJ89" s="8"/>
      <c r="DCK89" s="8"/>
      <c r="DCL89" s="8"/>
      <c r="DCM89" s="8"/>
      <c r="DCN89" s="8"/>
      <c r="DCO89" s="8"/>
      <c r="DCP89" s="8"/>
      <c r="DCQ89" s="8"/>
      <c r="DCR89" s="8"/>
      <c r="DCS89" s="8"/>
      <c r="DCT89" s="8"/>
      <c r="DCU89" s="8"/>
      <c r="DCV89" s="8"/>
      <c r="DCW89" s="8"/>
      <c r="DCX89" s="8"/>
      <c r="DCY89" s="8"/>
      <c r="DCZ89" s="8"/>
      <c r="DDA89" s="8"/>
      <c r="DDB89" s="8"/>
      <c r="DDC89" s="8"/>
      <c r="DDD89" s="8"/>
      <c r="DDE89" s="8"/>
      <c r="DDF89" s="8"/>
      <c r="DDG89" s="8"/>
      <c r="DDH89" s="8"/>
      <c r="DDI89" s="8"/>
      <c r="DDJ89" s="8"/>
      <c r="DDK89" s="8"/>
      <c r="DDL89" s="8"/>
      <c r="DDM89" s="8"/>
      <c r="DDN89" s="8"/>
      <c r="DDO89" s="8"/>
      <c r="DDP89" s="8"/>
      <c r="DDQ89" s="8"/>
      <c r="DDR89" s="8"/>
      <c r="DDS89" s="8"/>
      <c r="DDT89" s="8"/>
      <c r="DDU89" s="8"/>
      <c r="DDV89" s="8"/>
      <c r="DDW89" s="8"/>
      <c r="DDX89" s="8"/>
      <c r="DDY89" s="8"/>
      <c r="DDZ89" s="8"/>
      <c r="DEA89" s="8"/>
      <c r="DEB89" s="8"/>
      <c r="DEC89" s="8"/>
      <c r="DED89" s="8"/>
      <c r="DEE89" s="8"/>
      <c r="DEF89" s="8"/>
      <c r="DEG89" s="8"/>
      <c r="DEH89" s="8"/>
      <c r="DEI89" s="8"/>
      <c r="DEJ89" s="8"/>
      <c r="DEK89" s="8"/>
      <c r="DEL89" s="8"/>
      <c r="DEM89" s="8"/>
      <c r="DEN89" s="8"/>
      <c r="DEO89" s="8"/>
      <c r="DEP89" s="8"/>
      <c r="DEQ89" s="8"/>
      <c r="DER89" s="8"/>
      <c r="DES89" s="8"/>
      <c r="DET89" s="8"/>
      <c r="DEU89" s="8"/>
      <c r="DEV89" s="8"/>
      <c r="DEW89" s="8"/>
      <c r="DEX89" s="8"/>
      <c r="DEY89" s="8"/>
      <c r="DEZ89" s="8"/>
      <c r="DFA89" s="8"/>
      <c r="DFB89" s="8"/>
      <c r="DFC89" s="8"/>
      <c r="DFD89" s="8"/>
      <c r="DFE89" s="8"/>
      <c r="DFF89" s="8"/>
      <c r="DFG89" s="8"/>
      <c r="DFH89" s="8"/>
      <c r="DFI89" s="8"/>
      <c r="DFJ89" s="8"/>
      <c r="DFK89" s="8"/>
      <c r="DFL89" s="8"/>
      <c r="DFM89" s="8"/>
      <c r="DFN89" s="8"/>
      <c r="DFO89" s="8"/>
      <c r="DFP89" s="8"/>
      <c r="DFQ89" s="8"/>
      <c r="DFR89" s="8"/>
      <c r="DFS89" s="8"/>
      <c r="DFT89" s="8"/>
      <c r="DFU89" s="8"/>
      <c r="DFV89" s="8"/>
      <c r="DFW89" s="8"/>
      <c r="DFX89" s="8"/>
      <c r="DFY89" s="8"/>
      <c r="DFZ89" s="8"/>
      <c r="DGA89" s="8"/>
      <c r="DGB89" s="8"/>
      <c r="DGC89" s="8"/>
      <c r="DGD89" s="8"/>
      <c r="DGE89" s="8"/>
      <c r="DGF89" s="8"/>
      <c r="DGG89" s="8"/>
      <c r="DGH89" s="8"/>
      <c r="DGI89" s="8"/>
      <c r="DGJ89" s="8"/>
      <c r="DGK89" s="8"/>
      <c r="DGL89" s="8"/>
      <c r="DGM89" s="8"/>
      <c r="DGN89" s="8"/>
      <c r="DGO89" s="8"/>
      <c r="DGP89" s="8"/>
      <c r="DGQ89" s="8"/>
      <c r="DGR89" s="8"/>
      <c r="DGS89" s="8"/>
      <c r="DGT89" s="8"/>
      <c r="DGU89" s="8"/>
      <c r="DGV89" s="8"/>
      <c r="DGW89" s="8"/>
      <c r="DGX89" s="8"/>
      <c r="DGY89" s="8"/>
      <c r="DGZ89" s="8"/>
      <c r="DHA89" s="8"/>
      <c r="DHB89" s="8"/>
      <c r="DHC89" s="8"/>
      <c r="DHD89" s="8"/>
      <c r="DHE89" s="8"/>
      <c r="DHF89" s="8"/>
      <c r="DHG89" s="8"/>
      <c r="DHH89" s="8"/>
      <c r="DHI89" s="8"/>
      <c r="DHJ89" s="8"/>
      <c r="DHK89" s="8"/>
      <c r="DHL89" s="8"/>
      <c r="DHM89" s="8"/>
      <c r="DHN89" s="8"/>
      <c r="DHO89" s="8"/>
      <c r="DHP89" s="8"/>
      <c r="DHQ89" s="8"/>
      <c r="DHR89" s="8"/>
      <c r="DHS89" s="8"/>
      <c r="DHT89" s="8"/>
      <c r="DHU89" s="8"/>
      <c r="DHV89" s="8"/>
      <c r="DHW89" s="8"/>
      <c r="DHX89" s="8"/>
      <c r="DHY89" s="8"/>
      <c r="DHZ89" s="8"/>
      <c r="DIA89" s="8"/>
      <c r="DIB89" s="8"/>
      <c r="DIC89" s="8"/>
      <c r="DID89" s="8"/>
      <c r="DIE89" s="8"/>
      <c r="DIF89" s="8"/>
      <c r="DIG89" s="8"/>
      <c r="DIH89" s="8"/>
      <c r="DII89" s="8"/>
      <c r="DIJ89" s="8"/>
      <c r="DIK89" s="8"/>
      <c r="DIL89" s="8"/>
      <c r="DIM89" s="8"/>
      <c r="DIN89" s="8"/>
      <c r="DIO89" s="8"/>
      <c r="DIP89" s="8"/>
      <c r="DIQ89" s="8"/>
      <c r="DIR89" s="8"/>
      <c r="DIS89" s="8"/>
      <c r="DIT89" s="8"/>
      <c r="DIU89" s="8"/>
      <c r="DIV89" s="8"/>
      <c r="DIW89" s="8"/>
      <c r="DIX89" s="8"/>
      <c r="DIY89" s="8"/>
      <c r="DIZ89" s="8"/>
      <c r="DJA89" s="8"/>
      <c r="DJB89" s="8"/>
      <c r="DJC89" s="8"/>
      <c r="DJD89" s="8"/>
      <c r="DJE89" s="8"/>
      <c r="DJF89" s="8"/>
      <c r="DJG89" s="8"/>
      <c r="DJH89" s="8"/>
      <c r="DJI89" s="8"/>
      <c r="DJJ89" s="8"/>
      <c r="DJK89" s="8"/>
      <c r="DJL89" s="8"/>
      <c r="DJM89" s="8"/>
      <c r="DJN89" s="8"/>
      <c r="DJO89" s="8"/>
      <c r="DJP89" s="8"/>
      <c r="DJQ89" s="8"/>
      <c r="DJR89" s="8"/>
      <c r="DJS89" s="8"/>
      <c r="DJT89" s="8"/>
      <c r="DJU89" s="8"/>
      <c r="DJV89" s="8"/>
      <c r="DJW89" s="8"/>
      <c r="DJX89" s="8"/>
      <c r="DJY89" s="8"/>
      <c r="DJZ89" s="8"/>
      <c r="DKA89" s="8"/>
      <c r="DKB89" s="8"/>
      <c r="DKC89" s="8"/>
      <c r="DKD89" s="8"/>
      <c r="DKE89" s="8"/>
      <c r="DKF89" s="8"/>
      <c r="DKG89" s="8"/>
      <c r="DKH89" s="8"/>
      <c r="DKI89" s="8"/>
      <c r="DKJ89" s="8"/>
      <c r="DKK89" s="8"/>
      <c r="DKL89" s="8"/>
      <c r="DKM89" s="8"/>
      <c r="DKN89" s="8"/>
      <c r="DKO89" s="8"/>
      <c r="DKP89" s="8"/>
      <c r="DKQ89" s="8"/>
      <c r="DKR89" s="8"/>
      <c r="DKS89" s="8"/>
      <c r="DKT89" s="8"/>
      <c r="DKU89" s="8"/>
      <c r="DKV89" s="8"/>
      <c r="DKW89" s="8"/>
      <c r="DKX89" s="8"/>
      <c r="DKY89" s="8"/>
      <c r="DKZ89" s="8"/>
      <c r="DLA89" s="8"/>
      <c r="DLB89" s="8"/>
      <c r="DLC89" s="8"/>
      <c r="DLD89" s="8"/>
      <c r="DLE89" s="8"/>
      <c r="DLF89" s="8"/>
      <c r="DLG89" s="8"/>
      <c r="DLH89" s="8"/>
      <c r="DLI89" s="8"/>
      <c r="DLJ89" s="8"/>
      <c r="DLK89" s="8"/>
      <c r="DLL89" s="8"/>
      <c r="DLM89" s="8"/>
      <c r="DLN89" s="8"/>
      <c r="DLO89" s="8"/>
      <c r="DLP89" s="8"/>
      <c r="DLQ89" s="8"/>
      <c r="DLR89" s="8"/>
      <c r="DLS89" s="8"/>
      <c r="DLT89" s="8"/>
      <c r="DLU89" s="8"/>
      <c r="DLV89" s="8"/>
      <c r="DLW89" s="8"/>
      <c r="DLX89" s="8"/>
      <c r="DLY89" s="8"/>
      <c r="DLZ89" s="8"/>
      <c r="DMA89" s="8"/>
      <c r="DMB89" s="8"/>
      <c r="DMC89" s="8"/>
      <c r="DMD89" s="8"/>
      <c r="DME89" s="8"/>
      <c r="DMF89" s="8"/>
      <c r="DMG89" s="8"/>
      <c r="DMH89" s="8"/>
      <c r="DMI89" s="8"/>
      <c r="DMJ89" s="8"/>
      <c r="DMK89" s="8"/>
      <c r="DML89" s="8"/>
      <c r="DMM89" s="8"/>
      <c r="DMN89" s="8"/>
      <c r="DMO89" s="8"/>
      <c r="DMP89" s="8"/>
      <c r="DMQ89" s="8"/>
      <c r="DMR89" s="8"/>
      <c r="DMS89" s="8"/>
      <c r="DMT89" s="8"/>
      <c r="DMU89" s="8"/>
      <c r="DMV89" s="8"/>
      <c r="DMW89" s="8"/>
      <c r="DMX89" s="8"/>
      <c r="DMY89" s="8"/>
      <c r="DMZ89" s="8"/>
      <c r="DNA89" s="8"/>
      <c r="DNB89" s="8"/>
      <c r="DNC89" s="8"/>
      <c r="DND89" s="8"/>
      <c r="DNE89" s="8"/>
      <c r="DNF89" s="8"/>
      <c r="DNG89" s="8"/>
      <c r="DNH89" s="8"/>
      <c r="DNI89" s="8"/>
      <c r="DNJ89" s="8"/>
      <c r="DNK89" s="8"/>
      <c r="DNL89" s="8"/>
      <c r="DNM89" s="8"/>
      <c r="DNN89" s="8"/>
      <c r="DNO89" s="8"/>
      <c r="DNP89" s="8"/>
      <c r="DNQ89" s="8"/>
      <c r="DNR89" s="8"/>
      <c r="DNS89" s="8"/>
      <c r="DNT89" s="8"/>
      <c r="DNU89" s="8"/>
      <c r="DNV89" s="8"/>
      <c r="DNW89" s="8"/>
      <c r="DNX89" s="8"/>
      <c r="DNY89" s="8"/>
      <c r="DNZ89" s="8"/>
      <c r="DOA89" s="8"/>
      <c r="DOB89" s="8"/>
      <c r="DOC89" s="8"/>
      <c r="DOD89" s="8"/>
      <c r="DOE89" s="8"/>
      <c r="DOF89" s="8"/>
      <c r="DOG89" s="8"/>
      <c r="DOH89" s="8"/>
      <c r="DOI89" s="8"/>
      <c r="DOJ89" s="8"/>
      <c r="DOK89" s="8"/>
      <c r="DOL89" s="8"/>
      <c r="DOM89" s="8"/>
      <c r="DON89" s="8"/>
      <c r="DOO89" s="8"/>
      <c r="DOP89" s="8"/>
      <c r="DOQ89" s="8"/>
      <c r="DOR89" s="8"/>
      <c r="DOS89" s="8"/>
      <c r="DOT89" s="8"/>
      <c r="DOU89" s="8"/>
      <c r="DOV89" s="8"/>
      <c r="DOW89" s="8"/>
      <c r="DOX89" s="8"/>
      <c r="DOY89" s="8"/>
      <c r="DOZ89" s="8"/>
      <c r="DPA89" s="8"/>
      <c r="DPB89" s="8"/>
      <c r="DPC89" s="8"/>
      <c r="DPD89" s="8"/>
      <c r="DPE89" s="8"/>
      <c r="DPF89" s="8"/>
      <c r="DPG89" s="8"/>
      <c r="DPH89" s="8"/>
      <c r="DPI89" s="8"/>
      <c r="DPJ89" s="8"/>
      <c r="DPK89" s="8"/>
      <c r="DPL89" s="8"/>
      <c r="DPM89" s="8"/>
      <c r="DPN89" s="8"/>
      <c r="DPO89" s="8"/>
      <c r="DPP89" s="8"/>
      <c r="DPQ89" s="8"/>
      <c r="DPR89" s="8"/>
      <c r="DPS89" s="8"/>
      <c r="DPT89" s="8"/>
      <c r="DPU89" s="8"/>
      <c r="DPV89" s="8"/>
      <c r="DPW89" s="8"/>
      <c r="DPX89" s="8"/>
      <c r="DPY89" s="8"/>
      <c r="DPZ89" s="8"/>
      <c r="DQA89" s="8"/>
      <c r="DQB89" s="8"/>
      <c r="DQC89" s="8"/>
      <c r="DQD89" s="8"/>
      <c r="DQE89" s="8"/>
      <c r="DQF89" s="8"/>
      <c r="DQG89" s="8"/>
      <c r="DQH89" s="8"/>
      <c r="DQI89" s="8"/>
      <c r="DQJ89" s="8"/>
      <c r="DQK89" s="8"/>
      <c r="DQL89" s="8"/>
      <c r="DQM89" s="8"/>
      <c r="DQN89" s="8"/>
      <c r="DQO89" s="8"/>
      <c r="DQP89" s="8"/>
      <c r="DQQ89" s="8"/>
      <c r="DQR89" s="8"/>
      <c r="DQS89" s="8"/>
      <c r="DQT89" s="8"/>
      <c r="DQU89" s="8"/>
      <c r="DQV89" s="8"/>
      <c r="DQW89" s="8"/>
      <c r="DQX89" s="8"/>
      <c r="DQY89" s="8"/>
      <c r="DQZ89" s="8"/>
      <c r="DRA89" s="8"/>
      <c r="DRB89" s="8"/>
      <c r="DRC89" s="8"/>
      <c r="DRD89" s="8"/>
      <c r="DRE89" s="8"/>
      <c r="DRF89" s="8"/>
      <c r="DRG89" s="8"/>
      <c r="DRH89" s="8"/>
      <c r="DRI89" s="8"/>
      <c r="DRJ89" s="8"/>
      <c r="DRK89" s="8"/>
      <c r="DRL89" s="8"/>
      <c r="DRM89" s="8"/>
      <c r="DRN89" s="8"/>
      <c r="DRO89" s="8"/>
      <c r="DRP89" s="8"/>
      <c r="DRQ89" s="8"/>
      <c r="DRR89" s="8"/>
      <c r="DRS89" s="8"/>
      <c r="DRT89" s="8"/>
      <c r="DRU89" s="8"/>
      <c r="DRV89" s="8"/>
      <c r="DRW89" s="8"/>
      <c r="DRX89" s="8"/>
      <c r="DRY89" s="8"/>
      <c r="DRZ89" s="8"/>
      <c r="DSA89" s="8"/>
      <c r="DSB89" s="8"/>
      <c r="DSC89" s="8"/>
      <c r="DSD89" s="8"/>
      <c r="DSE89" s="8"/>
      <c r="DSF89" s="8"/>
      <c r="DSG89" s="8"/>
      <c r="DSH89" s="8"/>
      <c r="DSI89" s="8"/>
      <c r="DSJ89" s="8"/>
      <c r="DSK89" s="8"/>
      <c r="DSL89" s="8"/>
      <c r="DSM89" s="8"/>
      <c r="DSN89" s="8"/>
      <c r="DSO89" s="8"/>
      <c r="DSP89" s="8"/>
      <c r="DSQ89" s="8"/>
      <c r="DSR89" s="8"/>
      <c r="DSS89" s="8"/>
      <c r="DST89" s="8"/>
      <c r="DSU89" s="8"/>
      <c r="DSV89" s="8"/>
      <c r="DSW89" s="8"/>
      <c r="DSX89" s="8"/>
      <c r="DSY89" s="8"/>
      <c r="DSZ89" s="8"/>
      <c r="DTA89" s="8"/>
      <c r="DTB89" s="8"/>
      <c r="DTC89" s="8"/>
      <c r="DTD89" s="8"/>
      <c r="DTE89" s="8"/>
      <c r="DTF89" s="8"/>
      <c r="DTG89" s="8"/>
      <c r="DTH89" s="8"/>
      <c r="DTI89" s="8"/>
      <c r="DTJ89" s="8"/>
      <c r="DTK89" s="8"/>
      <c r="DTL89" s="8"/>
      <c r="DTM89" s="8"/>
      <c r="DTN89" s="8"/>
      <c r="DTO89" s="8"/>
      <c r="DTP89" s="8"/>
      <c r="DTQ89" s="8"/>
      <c r="DTR89" s="8"/>
      <c r="DTS89" s="8"/>
      <c r="DTT89" s="8"/>
      <c r="DTU89" s="8"/>
      <c r="DTV89" s="8"/>
      <c r="DTW89" s="8"/>
      <c r="DTX89" s="8"/>
      <c r="DTY89" s="8"/>
      <c r="DTZ89" s="8"/>
      <c r="DUA89" s="8"/>
      <c r="DUB89" s="8"/>
      <c r="DUC89" s="8"/>
      <c r="DUD89" s="8"/>
      <c r="DUE89" s="8"/>
      <c r="DUF89" s="8"/>
      <c r="DUG89" s="8"/>
      <c r="DUH89" s="8"/>
      <c r="DUI89" s="8"/>
      <c r="DUJ89" s="8"/>
      <c r="DUK89" s="8"/>
      <c r="DUL89" s="8"/>
      <c r="DUM89" s="8"/>
      <c r="DUN89" s="8"/>
      <c r="DUO89" s="8"/>
      <c r="DUP89" s="8"/>
      <c r="DUQ89" s="8"/>
      <c r="DUR89" s="8"/>
      <c r="DUS89" s="8"/>
      <c r="DUT89" s="8"/>
      <c r="DUU89" s="8"/>
      <c r="DUV89" s="8"/>
      <c r="DUW89" s="8"/>
      <c r="DUX89" s="8"/>
      <c r="DUY89" s="8"/>
      <c r="DUZ89" s="8"/>
      <c r="DVA89" s="8"/>
      <c r="DVB89" s="8"/>
      <c r="DVC89" s="8"/>
      <c r="DVD89" s="8"/>
      <c r="DVE89" s="8"/>
      <c r="DVF89" s="8"/>
      <c r="DVG89" s="8"/>
      <c r="DVH89" s="8"/>
      <c r="DVI89" s="8"/>
      <c r="DVJ89" s="8"/>
      <c r="DVK89" s="8"/>
      <c r="DVL89" s="8"/>
      <c r="DVM89" s="8"/>
      <c r="DVN89" s="8"/>
      <c r="DVO89" s="8"/>
      <c r="DVP89" s="8"/>
      <c r="DVQ89" s="8"/>
      <c r="DVR89" s="8"/>
      <c r="DVS89" s="8"/>
      <c r="DVT89" s="8"/>
      <c r="DVU89" s="8"/>
      <c r="DVV89" s="8"/>
      <c r="DVW89" s="8"/>
      <c r="DVX89" s="8"/>
      <c r="DVY89" s="8"/>
      <c r="DVZ89" s="8"/>
      <c r="DWA89" s="8"/>
      <c r="DWB89" s="8"/>
      <c r="DWC89" s="8"/>
      <c r="DWD89" s="8"/>
      <c r="DWE89" s="8"/>
      <c r="DWF89" s="8"/>
      <c r="DWG89" s="8"/>
      <c r="DWH89" s="8"/>
      <c r="DWI89" s="8"/>
      <c r="DWJ89" s="8"/>
      <c r="DWK89" s="8"/>
      <c r="DWL89" s="8"/>
      <c r="DWM89" s="8"/>
      <c r="DWN89" s="8"/>
      <c r="DWO89" s="8"/>
      <c r="DWP89" s="8"/>
      <c r="DWQ89" s="8"/>
      <c r="DWR89" s="8"/>
      <c r="DWS89" s="8"/>
      <c r="DWT89" s="8"/>
      <c r="DWU89" s="8"/>
      <c r="DWV89" s="8"/>
      <c r="DWW89" s="8"/>
      <c r="DWX89" s="8"/>
      <c r="DWY89" s="8"/>
      <c r="DWZ89" s="8"/>
      <c r="DXA89" s="8"/>
      <c r="DXB89" s="8"/>
      <c r="DXC89" s="8"/>
      <c r="DXD89" s="8"/>
      <c r="DXE89" s="8"/>
      <c r="DXF89" s="8"/>
      <c r="DXG89" s="8"/>
      <c r="DXH89" s="8"/>
      <c r="DXI89" s="8"/>
      <c r="DXJ89" s="8"/>
      <c r="DXK89" s="8"/>
      <c r="DXL89" s="8"/>
      <c r="DXM89" s="8"/>
      <c r="DXN89" s="8"/>
      <c r="DXO89" s="8"/>
      <c r="DXP89" s="8"/>
      <c r="DXQ89" s="8"/>
      <c r="DXR89" s="8"/>
      <c r="DXS89" s="8"/>
      <c r="DXT89" s="8"/>
      <c r="DXU89" s="8"/>
      <c r="DXV89" s="8"/>
      <c r="DXW89" s="8"/>
      <c r="DXX89" s="8"/>
      <c r="DXY89" s="8"/>
      <c r="DXZ89" s="8"/>
      <c r="DYA89" s="8"/>
      <c r="DYB89" s="8"/>
      <c r="DYC89" s="8"/>
      <c r="DYD89" s="8"/>
      <c r="DYE89" s="8"/>
      <c r="DYF89" s="8"/>
      <c r="DYG89" s="8"/>
      <c r="DYH89" s="8"/>
      <c r="DYI89" s="8"/>
      <c r="DYJ89" s="8"/>
      <c r="DYK89" s="8"/>
      <c r="DYL89" s="8"/>
      <c r="DYM89" s="8"/>
      <c r="DYN89" s="8"/>
      <c r="DYO89" s="8"/>
      <c r="DYP89" s="8"/>
      <c r="DYQ89" s="8"/>
      <c r="DYR89" s="8"/>
      <c r="DYS89" s="8"/>
      <c r="DYT89" s="8"/>
      <c r="DYU89" s="8"/>
      <c r="DYV89" s="8"/>
      <c r="DYW89" s="8"/>
      <c r="DYX89" s="8"/>
      <c r="DYY89" s="8"/>
      <c r="DYZ89" s="8"/>
      <c r="DZA89" s="8"/>
      <c r="DZB89" s="8"/>
      <c r="DZC89" s="8"/>
      <c r="DZD89" s="8"/>
      <c r="DZE89" s="8"/>
      <c r="DZF89" s="8"/>
      <c r="DZG89" s="8"/>
      <c r="DZH89" s="8"/>
      <c r="DZI89" s="8"/>
      <c r="DZJ89" s="8"/>
      <c r="DZK89" s="8"/>
      <c r="DZL89" s="8"/>
      <c r="DZM89" s="8"/>
      <c r="DZN89" s="8"/>
      <c r="DZO89" s="8"/>
      <c r="DZP89" s="8"/>
      <c r="DZQ89" s="8"/>
      <c r="DZR89" s="8"/>
      <c r="DZS89" s="8"/>
      <c r="DZT89" s="8"/>
      <c r="DZU89" s="8"/>
      <c r="DZV89" s="8"/>
      <c r="DZW89" s="8"/>
      <c r="DZX89" s="8"/>
      <c r="DZY89" s="8"/>
      <c r="DZZ89" s="8"/>
      <c r="EAA89" s="8"/>
      <c r="EAB89" s="8"/>
      <c r="EAC89" s="8"/>
      <c r="EAD89" s="8"/>
      <c r="EAE89" s="8"/>
      <c r="EAF89" s="8"/>
      <c r="EAG89" s="8"/>
      <c r="EAH89" s="8"/>
      <c r="EAI89" s="8"/>
      <c r="EAJ89" s="8"/>
      <c r="EAK89" s="8"/>
      <c r="EAL89" s="8"/>
      <c r="EAM89" s="8"/>
      <c r="EAN89" s="8"/>
      <c r="EAO89" s="8"/>
      <c r="EAP89" s="8"/>
      <c r="EAQ89" s="8"/>
      <c r="EAR89" s="8"/>
      <c r="EAS89" s="8"/>
      <c r="EAT89" s="8"/>
      <c r="EAU89" s="8"/>
      <c r="EAV89" s="8"/>
      <c r="EAW89" s="8"/>
      <c r="EAX89" s="8"/>
      <c r="EAY89" s="8"/>
      <c r="EAZ89" s="8"/>
      <c r="EBA89" s="8"/>
      <c r="EBB89" s="8"/>
      <c r="EBC89" s="8"/>
      <c r="EBD89" s="8"/>
      <c r="EBE89" s="8"/>
      <c r="EBF89" s="8"/>
      <c r="EBG89" s="8"/>
      <c r="EBH89" s="8"/>
      <c r="EBI89" s="8"/>
      <c r="EBJ89" s="8"/>
      <c r="EBK89" s="8"/>
      <c r="EBL89" s="8"/>
      <c r="EBM89" s="8"/>
      <c r="EBN89" s="8"/>
      <c r="EBO89" s="8"/>
      <c r="EBP89" s="8"/>
      <c r="EBQ89" s="8"/>
      <c r="EBR89" s="8"/>
      <c r="EBS89" s="8"/>
      <c r="EBT89" s="8"/>
      <c r="EBU89" s="8"/>
      <c r="EBV89" s="8"/>
      <c r="EBW89" s="8"/>
      <c r="EBX89" s="8"/>
      <c r="EBY89" s="8"/>
      <c r="EBZ89" s="8"/>
      <c r="ECA89" s="8"/>
      <c r="ECB89" s="8"/>
      <c r="ECC89" s="8"/>
      <c r="ECD89" s="8"/>
      <c r="ECE89" s="8"/>
      <c r="ECF89" s="8"/>
      <c r="ECG89" s="8"/>
      <c r="ECH89" s="8"/>
      <c r="ECI89" s="8"/>
      <c r="ECJ89" s="8"/>
      <c r="ECK89" s="8"/>
      <c r="ECL89" s="8"/>
      <c r="ECM89" s="8"/>
      <c r="ECN89" s="8"/>
      <c r="ECO89" s="8"/>
      <c r="ECP89" s="8"/>
      <c r="ECQ89" s="8"/>
      <c r="ECR89" s="8"/>
      <c r="ECS89" s="8"/>
      <c r="ECT89" s="8"/>
      <c r="ECU89" s="8"/>
      <c r="ECV89" s="8"/>
      <c r="ECW89" s="8"/>
      <c r="ECX89" s="8"/>
      <c r="ECY89" s="8"/>
      <c r="ECZ89" s="8"/>
      <c r="EDA89" s="8"/>
      <c r="EDB89" s="8"/>
      <c r="EDC89" s="8"/>
      <c r="EDD89" s="8"/>
      <c r="EDE89" s="8"/>
      <c r="EDF89" s="8"/>
      <c r="EDG89" s="8"/>
      <c r="EDH89" s="8"/>
      <c r="EDI89" s="8"/>
      <c r="EDJ89" s="8"/>
      <c r="EDK89" s="8"/>
      <c r="EDL89" s="8"/>
      <c r="EDM89" s="8"/>
      <c r="EDN89" s="8"/>
      <c r="EDO89" s="8"/>
      <c r="EDP89" s="8"/>
      <c r="EDQ89" s="8"/>
      <c r="EDR89" s="8"/>
      <c r="EDS89" s="8"/>
      <c r="EDT89" s="8"/>
      <c r="EDU89" s="8"/>
      <c r="EDV89" s="8"/>
      <c r="EDW89" s="8"/>
      <c r="EDX89" s="8"/>
      <c r="EDY89" s="8"/>
      <c r="EDZ89" s="8"/>
      <c r="EEA89" s="8"/>
      <c r="EEB89" s="8"/>
      <c r="EEC89" s="8"/>
      <c r="EED89" s="8"/>
      <c r="EEE89" s="8"/>
      <c r="EEF89" s="8"/>
      <c r="EEG89" s="8"/>
      <c r="EEH89" s="8"/>
      <c r="EEI89" s="8"/>
      <c r="EEJ89" s="8"/>
      <c r="EEK89" s="8"/>
      <c r="EEL89" s="8"/>
      <c r="EEM89" s="8"/>
      <c r="EEN89" s="8"/>
      <c r="EEO89" s="8"/>
      <c r="EEP89" s="8"/>
      <c r="EEQ89" s="8"/>
      <c r="EER89" s="8"/>
      <c r="EES89" s="8"/>
      <c r="EET89" s="8"/>
      <c r="EEU89" s="8"/>
      <c r="EEV89" s="8"/>
      <c r="EEW89" s="8"/>
      <c r="EEX89" s="8"/>
      <c r="EEY89" s="8"/>
      <c r="EEZ89" s="8"/>
      <c r="EFA89" s="8"/>
      <c r="EFB89" s="8"/>
      <c r="EFC89" s="8"/>
      <c r="EFD89" s="8"/>
      <c r="EFE89" s="8"/>
      <c r="EFF89" s="8"/>
      <c r="EFG89" s="8"/>
      <c r="EFH89" s="8"/>
      <c r="EFI89" s="8"/>
      <c r="EFJ89" s="8"/>
      <c r="EFK89" s="8"/>
      <c r="EFL89" s="8"/>
      <c r="EFM89" s="8"/>
      <c r="EFN89" s="8"/>
      <c r="EFO89" s="8"/>
      <c r="EFP89" s="8"/>
      <c r="EFQ89" s="8"/>
      <c r="EFR89" s="8"/>
      <c r="EFS89" s="8"/>
      <c r="EFT89" s="8"/>
      <c r="EFU89" s="8"/>
      <c r="EFV89" s="8"/>
      <c r="EFW89" s="8"/>
      <c r="EFX89" s="8"/>
      <c r="EFY89" s="8"/>
      <c r="EFZ89" s="8"/>
      <c r="EGA89" s="8"/>
      <c r="EGB89" s="8"/>
      <c r="EGC89" s="8"/>
      <c r="EGD89" s="8"/>
      <c r="EGE89" s="8"/>
      <c r="EGF89" s="8"/>
      <c r="EGG89" s="8"/>
      <c r="EGH89" s="8"/>
      <c r="EGI89" s="8"/>
      <c r="EGJ89" s="8"/>
      <c r="EGK89" s="8"/>
      <c r="EGL89" s="8"/>
      <c r="EGM89" s="8"/>
      <c r="EGN89" s="8"/>
      <c r="EGO89" s="8"/>
      <c r="EGP89" s="8"/>
      <c r="EGQ89" s="8"/>
      <c r="EGR89" s="8"/>
      <c r="EGS89" s="8"/>
      <c r="EGT89" s="8"/>
      <c r="EGU89" s="8"/>
      <c r="EGV89" s="8"/>
      <c r="EGW89" s="8"/>
      <c r="EGX89" s="8"/>
      <c r="EGY89" s="8"/>
      <c r="EGZ89" s="8"/>
      <c r="EHA89" s="8"/>
      <c r="EHB89" s="8"/>
      <c r="EHC89" s="8"/>
      <c r="EHD89" s="8"/>
      <c r="EHE89" s="8"/>
      <c r="EHF89" s="8"/>
      <c r="EHG89" s="8"/>
      <c r="EHH89" s="8"/>
      <c r="EHI89" s="8"/>
      <c r="EHJ89" s="8"/>
      <c r="EHK89" s="8"/>
      <c r="EHL89" s="8"/>
      <c r="EHM89" s="8"/>
      <c r="EHN89" s="8"/>
      <c r="EHO89" s="8"/>
      <c r="EHP89" s="8"/>
      <c r="EHQ89" s="8"/>
      <c r="EHR89" s="8"/>
      <c r="EHS89" s="8"/>
      <c r="EHT89" s="8"/>
      <c r="EHU89" s="8"/>
      <c r="EHV89" s="8"/>
      <c r="EHW89" s="8"/>
      <c r="EHX89" s="8"/>
      <c r="EHY89" s="8"/>
      <c r="EHZ89" s="8"/>
      <c r="EIA89" s="8"/>
      <c r="EIB89" s="8"/>
      <c r="EIC89" s="8"/>
      <c r="EID89" s="8"/>
      <c r="EIE89" s="8"/>
      <c r="EIF89" s="8"/>
      <c r="EIG89" s="8"/>
      <c r="EIH89" s="8"/>
      <c r="EII89" s="8"/>
      <c r="EIJ89" s="8"/>
      <c r="EIK89" s="8"/>
      <c r="EIL89" s="8"/>
      <c r="EIM89" s="8"/>
      <c r="EIN89" s="8"/>
      <c r="EIO89" s="8"/>
      <c r="EIP89" s="8"/>
      <c r="EIQ89" s="8"/>
      <c r="EIR89" s="8"/>
      <c r="EIS89" s="8"/>
      <c r="EIT89" s="8"/>
      <c r="EIU89" s="8"/>
      <c r="EIV89" s="8"/>
      <c r="EIW89" s="8"/>
      <c r="EIX89" s="8"/>
      <c r="EIY89" s="8"/>
      <c r="EIZ89" s="8"/>
      <c r="EJA89" s="8"/>
      <c r="EJB89" s="8"/>
      <c r="EJC89" s="8"/>
      <c r="EJD89" s="8"/>
      <c r="EJE89" s="8"/>
      <c r="EJF89" s="8"/>
      <c r="EJG89" s="8"/>
      <c r="EJH89" s="8"/>
      <c r="EJI89" s="8"/>
      <c r="EJJ89" s="8"/>
      <c r="EJK89" s="8"/>
      <c r="EJL89" s="8"/>
      <c r="EJM89" s="8"/>
      <c r="EJN89" s="8"/>
      <c r="EJO89" s="8"/>
      <c r="EJP89" s="8"/>
      <c r="EJQ89" s="8"/>
      <c r="EJR89" s="8"/>
      <c r="EJS89" s="8"/>
      <c r="EJT89" s="8"/>
      <c r="EJU89" s="8"/>
      <c r="EJV89" s="8"/>
      <c r="EJW89" s="8"/>
      <c r="EJX89" s="8"/>
      <c r="EJY89" s="8"/>
      <c r="EJZ89" s="8"/>
      <c r="EKA89" s="8"/>
      <c r="EKB89" s="8"/>
      <c r="EKC89" s="8"/>
      <c r="EKD89" s="8"/>
      <c r="EKE89" s="8"/>
      <c r="EKF89" s="8"/>
      <c r="EKG89" s="8"/>
      <c r="EKH89" s="8"/>
      <c r="EKI89" s="8"/>
      <c r="EKJ89" s="8"/>
      <c r="EKK89" s="8"/>
      <c r="EKL89" s="8"/>
      <c r="EKM89" s="8"/>
      <c r="EKN89" s="8"/>
      <c r="EKO89" s="8"/>
      <c r="EKP89" s="8"/>
      <c r="EKQ89" s="8"/>
      <c r="EKR89" s="8"/>
      <c r="EKS89" s="8"/>
      <c r="EKT89" s="8"/>
      <c r="EKU89" s="8"/>
      <c r="EKV89" s="8"/>
      <c r="EKW89" s="8"/>
      <c r="EKX89" s="8"/>
      <c r="EKY89" s="8"/>
      <c r="EKZ89" s="8"/>
      <c r="ELA89" s="8"/>
      <c r="ELB89" s="8"/>
      <c r="ELC89" s="8"/>
      <c r="ELD89" s="8"/>
      <c r="ELE89" s="8"/>
      <c r="ELF89" s="8"/>
      <c r="ELG89" s="8"/>
      <c r="ELH89" s="8"/>
      <c r="ELI89" s="8"/>
      <c r="ELJ89" s="8"/>
      <c r="ELK89" s="8"/>
      <c r="ELL89" s="8"/>
      <c r="ELM89" s="8"/>
      <c r="ELN89" s="8"/>
      <c r="ELO89" s="8"/>
      <c r="ELP89" s="8"/>
      <c r="ELQ89" s="8"/>
      <c r="ELR89" s="8"/>
      <c r="ELS89" s="8"/>
      <c r="ELT89" s="8"/>
      <c r="ELU89" s="8"/>
      <c r="ELV89" s="8"/>
      <c r="ELW89" s="8"/>
      <c r="ELX89" s="8"/>
      <c r="ELY89" s="8"/>
      <c r="ELZ89" s="8"/>
      <c r="EMA89" s="8"/>
      <c r="EMB89" s="8"/>
      <c r="EMC89" s="8"/>
      <c r="EMD89" s="8"/>
      <c r="EME89" s="8"/>
      <c r="EMF89" s="8"/>
      <c r="EMG89" s="8"/>
      <c r="EMH89" s="8"/>
      <c r="EMI89" s="8"/>
      <c r="EMJ89" s="8"/>
      <c r="EMK89" s="8"/>
      <c r="EML89" s="8"/>
      <c r="EMM89" s="8"/>
      <c r="EMN89" s="8"/>
      <c r="EMO89" s="8"/>
      <c r="EMP89" s="8"/>
      <c r="EMQ89" s="8"/>
      <c r="EMR89" s="8"/>
      <c r="EMS89" s="8"/>
      <c r="EMT89" s="8"/>
      <c r="EMU89" s="8"/>
      <c r="EMV89" s="8"/>
      <c r="EMW89" s="8"/>
      <c r="EMX89" s="8"/>
      <c r="EMY89" s="8"/>
      <c r="EMZ89" s="8"/>
      <c r="ENA89" s="8"/>
      <c r="ENB89" s="8"/>
      <c r="ENC89" s="8"/>
      <c r="END89" s="8"/>
      <c r="ENE89" s="8"/>
      <c r="ENF89" s="8"/>
      <c r="ENG89" s="8"/>
      <c r="ENH89" s="8"/>
      <c r="ENI89" s="8"/>
      <c r="ENJ89" s="8"/>
      <c r="ENK89" s="8"/>
      <c r="ENL89" s="8"/>
      <c r="ENM89" s="8"/>
      <c r="ENN89" s="8"/>
      <c r="ENO89" s="8"/>
      <c r="ENP89" s="8"/>
      <c r="ENQ89" s="8"/>
      <c r="ENR89" s="8"/>
      <c r="ENS89" s="8"/>
      <c r="ENT89" s="8"/>
      <c r="ENU89" s="8"/>
      <c r="ENV89" s="8"/>
      <c r="ENW89" s="8"/>
      <c r="ENX89" s="8"/>
      <c r="ENY89" s="8"/>
      <c r="ENZ89" s="8"/>
      <c r="EOA89" s="8"/>
      <c r="EOB89" s="8"/>
      <c r="EOC89" s="8"/>
      <c r="EOD89" s="8"/>
      <c r="EOE89" s="8"/>
      <c r="EOF89" s="8"/>
      <c r="EOG89" s="8"/>
      <c r="EOH89" s="8"/>
      <c r="EOI89" s="8"/>
      <c r="EOJ89" s="8"/>
      <c r="EOK89" s="8"/>
      <c r="EOL89" s="8"/>
      <c r="EOM89" s="8"/>
      <c r="EON89" s="8"/>
      <c r="EOO89" s="8"/>
      <c r="EOP89" s="8"/>
      <c r="EOQ89" s="8"/>
      <c r="EOR89" s="8"/>
      <c r="EOS89" s="8"/>
      <c r="EOT89" s="8"/>
      <c r="EOU89" s="8"/>
      <c r="EOV89" s="8"/>
      <c r="EOW89" s="8"/>
      <c r="EOX89" s="8"/>
      <c r="EOY89" s="8"/>
      <c r="EOZ89" s="8"/>
      <c r="EPA89" s="8"/>
      <c r="EPB89" s="8"/>
      <c r="EPC89" s="8"/>
      <c r="EPD89" s="8"/>
      <c r="EPE89" s="8"/>
      <c r="EPF89" s="8"/>
      <c r="EPG89" s="8"/>
      <c r="EPH89" s="8"/>
      <c r="EPI89" s="8"/>
      <c r="EPJ89" s="8"/>
      <c r="EPK89" s="8"/>
      <c r="EPL89" s="8"/>
      <c r="EPM89" s="8"/>
      <c r="EPN89" s="8"/>
      <c r="EPO89" s="8"/>
      <c r="EPP89" s="8"/>
      <c r="EPQ89" s="8"/>
      <c r="EPR89" s="8"/>
      <c r="EPS89" s="8"/>
      <c r="EPT89" s="8"/>
      <c r="EPU89" s="8"/>
      <c r="EPV89" s="8"/>
      <c r="EPW89" s="8"/>
      <c r="EPX89" s="8"/>
      <c r="EPY89" s="8"/>
      <c r="EPZ89" s="8"/>
      <c r="EQA89" s="8"/>
      <c r="EQB89" s="8"/>
      <c r="EQC89" s="8"/>
      <c r="EQD89" s="8"/>
      <c r="EQE89" s="8"/>
      <c r="EQF89" s="8"/>
      <c r="EQG89" s="8"/>
      <c r="EQH89" s="8"/>
      <c r="EQI89" s="8"/>
      <c r="EQJ89" s="8"/>
      <c r="EQK89" s="8"/>
      <c r="EQL89" s="8"/>
      <c r="EQM89" s="8"/>
      <c r="EQN89" s="8"/>
      <c r="EQO89" s="8"/>
      <c r="EQP89" s="8"/>
      <c r="EQQ89" s="8"/>
      <c r="EQR89" s="8"/>
      <c r="EQS89" s="8"/>
      <c r="EQT89" s="8"/>
      <c r="EQU89" s="8"/>
      <c r="EQV89" s="8"/>
      <c r="EQW89" s="8"/>
      <c r="EQX89" s="8"/>
      <c r="EQY89" s="8"/>
      <c r="EQZ89" s="8"/>
      <c r="ERA89" s="8"/>
      <c r="ERB89" s="8"/>
      <c r="ERC89" s="8"/>
      <c r="ERD89" s="8"/>
      <c r="ERE89" s="8"/>
      <c r="ERF89" s="8"/>
      <c r="ERG89" s="8"/>
      <c r="ERH89" s="8"/>
      <c r="ERI89" s="8"/>
      <c r="ERJ89" s="8"/>
      <c r="ERK89" s="8"/>
      <c r="ERL89" s="8"/>
      <c r="ERM89" s="8"/>
      <c r="ERN89" s="8"/>
      <c r="ERO89" s="8"/>
      <c r="ERP89" s="8"/>
      <c r="ERQ89" s="8"/>
      <c r="ERR89" s="8"/>
      <c r="ERS89" s="8"/>
      <c r="ERT89" s="8"/>
      <c r="ERU89" s="8"/>
      <c r="ERV89" s="8"/>
      <c r="ERW89" s="8"/>
      <c r="ERX89" s="8"/>
      <c r="ERY89" s="8"/>
      <c r="ERZ89" s="8"/>
      <c r="ESA89" s="8"/>
      <c r="ESB89" s="8"/>
      <c r="ESC89" s="8"/>
      <c r="ESD89" s="8"/>
      <c r="ESE89" s="8"/>
      <c r="ESF89" s="8"/>
      <c r="ESG89" s="8"/>
      <c r="ESH89" s="8"/>
      <c r="ESI89" s="8"/>
      <c r="ESJ89" s="8"/>
      <c r="ESK89" s="8"/>
      <c r="ESL89" s="8"/>
      <c r="ESM89" s="8"/>
      <c r="ESN89" s="8"/>
      <c r="ESO89" s="8"/>
      <c r="ESP89" s="8"/>
      <c r="ESQ89" s="8"/>
      <c r="ESR89" s="8"/>
      <c r="ESS89" s="8"/>
      <c r="EST89" s="8"/>
      <c r="ESU89" s="8"/>
      <c r="ESV89" s="8"/>
      <c r="ESW89" s="8"/>
      <c r="ESX89" s="8"/>
      <c r="ESY89" s="8"/>
      <c r="ESZ89" s="8"/>
      <c r="ETA89" s="8"/>
      <c r="ETB89" s="8"/>
      <c r="ETC89" s="8"/>
      <c r="ETD89" s="8"/>
      <c r="ETE89" s="8"/>
      <c r="ETF89" s="8"/>
      <c r="ETG89" s="8"/>
      <c r="ETH89" s="8"/>
      <c r="ETI89" s="8"/>
      <c r="ETJ89" s="8"/>
      <c r="ETK89" s="8"/>
      <c r="ETL89" s="8"/>
      <c r="ETM89" s="8"/>
      <c r="ETN89" s="8"/>
      <c r="ETO89" s="8"/>
      <c r="ETP89" s="8"/>
      <c r="ETQ89" s="8"/>
      <c r="ETR89" s="8"/>
      <c r="ETS89" s="8"/>
      <c r="ETT89" s="8"/>
      <c r="ETU89" s="8"/>
      <c r="ETV89" s="8"/>
      <c r="ETW89" s="8"/>
      <c r="ETX89" s="8"/>
      <c r="ETY89" s="8"/>
      <c r="ETZ89" s="8"/>
      <c r="EUA89" s="8"/>
      <c r="EUB89" s="8"/>
      <c r="EUC89" s="8"/>
      <c r="EUD89" s="8"/>
      <c r="EUE89" s="8"/>
      <c r="EUF89" s="8"/>
      <c r="EUG89" s="8"/>
      <c r="EUH89" s="8"/>
      <c r="EUI89" s="8"/>
      <c r="EUJ89" s="8"/>
      <c r="EUK89" s="8"/>
      <c r="EUL89" s="8"/>
      <c r="EUM89" s="8"/>
      <c r="EUN89" s="8"/>
      <c r="EUO89" s="8"/>
      <c r="EUP89" s="8"/>
      <c r="EUQ89" s="8"/>
      <c r="EUR89" s="8"/>
      <c r="EUS89" s="8"/>
      <c r="EUT89" s="8"/>
      <c r="EUU89" s="8"/>
      <c r="EUV89" s="8"/>
      <c r="EUW89" s="8"/>
      <c r="EUX89" s="8"/>
      <c r="EUY89" s="8"/>
      <c r="EUZ89" s="8"/>
      <c r="EVA89" s="8"/>
      <c r="EVB89" s="8"/>
      <c r="EVC89" s="8"/>
      <c r="EVD89" s="8"/>
      <c r="EVE89" s="8"/>
      <c r="EVF89" s="8"/>
      <c r="EVG89" s="8"/>
      <c r="EVH89" s="8"/>
      <c r="EVI89" s="8"/>
      <c r="EVJ89" s="8"/>
      <c r="EVK89" s="8"/>
      <c r="EVL89" s="8"/>
      <c r="EVM89" s="8"/>
      <c r="EVN89" s="8"/>
      <c r="EVO89" s="8"/>
      <c r="EVP89" s="8"/>
      <c r="EVQ89" s="8"/>
      <c r="EVR89" s="8"/>
      <c r="EVS89" s="8"/>
      <c r="EVT89" s="8"/>
      <c r="EVU89" s="8"/>
      <c r="EVV89" s="8"/>
      <c r="EVW89" s="8"/>
      <c r="EVX89" s="8"/>
      <c r="EVY89" s="8"/>
      <c r="EVZ89" s="8"/>
      <c r="EWA89" s="8"/>
      <c r="EWB89" s="8"/>
      <c r="EWC89" s="8"/>
      <c r="EWD89" s="8"/>
      <c r="EWE89" s="8"/>
      <c r="EWF89" s="8"/>
      <c r="EWG89" s="8"/>
      <c r="EWH89" s="8"/>
      <c r="EWI89" s="8"/>
      <c r="EWJ89" s="8"/>
      <c r="EWK89" s="8"/>
      <c r="EWL89" s="8"/>
      <c r="EWM89" s="8"/>
      <c r="EWN89" s="8"/>
      <c r="EWO89" s="8"/>
      <c r="EWP89" s="8"/>
      <c r="EWQ89" s="8"/>
      <c r="EWR89" s="8"/>
      <c r="EWS89" s="8"/>
      <c r="EWT89" s="8"/>
      <c r="EWU89" s="8"/>
      <c r="EWV89" s="8"/>
      <c r="EWW89" s="8"/>
      <c r="EWX89" s="8"/>
      <c r="EWY89" s="8"/>
      <c r="EWZ89" s="8"/>
      <c r="EXA89" s="8"/>
      <c r="EXB89" s="8"/>
      <c r="EXC89" s="8"/>
      <c r="EXD89" s="8"/>
      <c r="EXE89" s="8"/>
      <c r="EXF89" s="8"/>
      <c r="EXG89" s="8"/>
      <c r="EXH89" s="8"/>
      <c r="EXI89" s="8"/>
      <c r="EXJ89" s="8"/>
      <c r="EXK89" s="8"/>
      <c r="EXL89" s="8"/>
      <c r="EXM89" s="8"/>
      <c r="EXN89" s="8"/>
      <c r="EXO89" s="8"/>
      <c r="EXP89" s="8"/>
      <c r="EXQ89" s="8"/>
      <c r="EXR89" s="8"/>
      <c r="EXS89" s="8"/>
      <c r="EXT89" s="8"/>
      <c r="EXU89" s="8"/>
      <c r="EXV89" s="8"/>
      <c r="EXW89" s="8"/>
      <c r="EXX89" s="8"/>
      <c r="EXY89" s="8"/>
      <c r="EXZ89" s="8"/>
      <c r="EYA89" s="8"/>
      <c r="EYB89" s="8"/>
      <c r="EYC89" s="8"/>
      <c r="EYD89" s="8"/>
      <c r="EYE89" s="8"/>
      <c r="EYF89" s="8"/>
      <c r="EYG89" s="8"/>
      <c r="EYH89" s="8"/>
      <c r="EYI89" s="8"/>
      <c r="EYJ89" s="8"/>
      <c r="EYK89" s="8"/>
      <c r="EYL89" s="8"/>
      <c r="EYM89" s="8"/>
      <c r="EYN89" s="8"/>
      <c r="EYO89" s="8"/>
      <c r="EYP89" s="8"/>
      <c r="EYQ89" s="8"/>
      <c r="EYR89" s="8"/>
      <c r="EYS89" s="8"/>
      <c r="EYT89" s="8"/>
      <c r="EYU89" s="8"/>
      <c r="EYV89" s="8"/>
      <c r="EYW89" s="8"/>
      <c r="EYX89" s="8"/>
      <c r="EYY89" s="8"/>
      <c r="EYZ89" s="8"/>
      <c r="EZA89" s="8"/>
      <c r="EZB89" s="8"/>
      <c r="EZC89" s="8"/>
      <c r="EZD89" s="8"/>
      <c r="EZE89" s="8"/>
      <c r="EZF89" s="8"/>
      <c r="EZG89" s="8"/>
      <c r="EZH89" s="8"/>
      <c r="EZI89" s="8"/>
      <c r="EZJ89" s="8"/>
      <c r="EZK89" s="8"/>
      <c r="EZL89" s="8"/>
      <c r="EZM89" s="8"/>
      <c r="EZN89" s="8"/>
      <c r="EZO89" s="8"/>
      <c r="EZP89" s="8"/>
      <c r="EZQ89" s="8"/>
      <c r="EZR89" s="8"/>
      <c r="EZS89" s="8"/>
      <c r="EZT89" s="8"/>
      <c r="EZU89" s="8"/>
      <c r="EZV89" s="8"/>
      <c r="EZW89" s="8"/>
      <c r="EZX89" s="8"/>
      <c r="EZY89" s="8"/>
      <c r="EZZ89" s="8"/>
      <c r="FAA89" s="8"/>
      <c r="FAB89" s="8"/>
      <c r="FAC89" s="8"/>
      <c r="FAD89" s="8"/>
      <c r="FAE89" s="8"/>
      <c r="FAF89" s="8"/>
      <c r="FAG89" s="8"/>
      <c r="FAH89" s="8"/>
      <c r="FAI89" s="8"/>
      <c r="FAJ89" s="8"/>
      <c r="FAK89" s="8"/>
      <c r="FAL89" s="8"/>
      <c r="FAM89" s="8"/>
      <c r="FAN89" s="8"/>
      <c r="FAO89" s="8"/>
      <c r="FAP89" s="8"/>
      <c r="FAQ89" s="8"/>
      <c r="FAR89" s="8"/>
      <c r="FAS89" s="8"/>
      <c r="FAT89" s="8"/>
      <c r="FAU89" s="8"/>
      <c r="FAV89" s="8"/>
      <c r="FAW89" s="8"/>
      <c r="FAX89" s="8"/>
      <c r="FAY89" s="8"/>
      <c r="FAZ89" s="8"/>
      <c r="FBA89" s="8"/>
      <c r="FBB89" s="8"/>
      <c r="FBC89" s="8"/>
      <c r="FBD89" s="8"/>
      <c r="FBE89" s="8"/>
      <c r="FBF89" s="8"/>
      <c r="FBG89" s="8"/>
      <c r="FBH89" s="8"/>
      <c r="FBI89" s="8"/>
      <c r="FBJ89" s="8"/>
      <c r="FBK89" s="8"/>
      <c r="FBL89" s="8"/>
      <c r="FBM89" s="8"/>
      <c r="FBN89" s="8"/>
      <c r="FBO89" s="8"/>
      <c r="FBP89" s="8"/>
      <c r="FBQ89" s="8"/>
      <c r="FBR89" s="8"/>
      <c r="FBS89" s="8"/>
      <c r="FBT89" s="8"/>
      <c r="FBU89" s="8"/>
      <c r="FBV89" s="8"/>
      <c r="FBW89" s="8"/>
      <c r="FBX89" s="8"/>
      <c r="FBY89" s="8"/>
      <c r="FBZ89" s="8"/>
      <c r="FCA89" s="8"/>
      <c r="FCB89" s="8"/>
      <c r="FCC89" s="8"/>
      <c r="FCD89" s="8"/>
      <c r="FCE89" s="8"/>
      <c r="FCF89" s="8"/>
      <c r="FCG89" s="8"/>
      <c r="FCH89" s="8"/>
      <c r="FCI89" s="8"/>
      <c r="FCJ89" s="8"/>
      <c r="FCK89" s="8"/>
      <c r="FCL89" s="8"/>
      <c r="FCM89" s="8"/>
      <c r="FCN89" s="8"/>
      <c r="FCO89" s="8"/>
      <c r="FCP89" s="8"/>
      <c r="FCQ89" s="8"/>
      <c r="FCR89" s="8"/>
      <c r="FCS89" s="8"/>
      <c r="FCT89" s="8"/>
      <c r="FCU89" s="8"/>
      <c r="FCV89" s="8"/>
      <c r="FCW89" s="8"/>
      <c r="FCX89" s="8"/>
      <c r="FCY89" s="8"/>
      <c r="FCZ89" s="8"/>
      <c r="FDA89" s="8"/>
      <c r="FDB89" s="8"/>
      <c r="FDC89" s="8"/>
      <c r="FDD89" s="8"/>
      <c r="FDE89" s="8"/>
      <c r="FDF89" s="8"/>
      <c r="FDG89" s="8"/>
      <c r="FDH89" s="8"/>
      <c r="FDI89" s="8"/>
      <c r="FDJ89" s="8"/>
      <c r="FDK89" s="8"/>
      <c r="FDL89" s="8"/>
      <c r="FDM89" s="8"/>
      <c r="FDN89" s="8"/>
      <c r="FDO89" s="8"/>
      <c r="FDP89" s="8"/>
      <c r="FDQ89" s="8"/>
      <c r="FDR89" s="8"/>
      <c r="FDS89" s="8"/>
      <c r="FDT89" s="8"/>
      <c r="FDU89" s="8"/>
      <c r="FDV89" s="8"/>
      <c r="FDW89" s="8"/>
      <c r="FDX89" s="8"/>
      <c r="FDY89" s="8"/>
      <c r="FDZ89" s="8"/>
      <c r="FEA89" s="8"/>
      <c r="FEB89" s="8"/>
      <c r="FEC89" s="8"/>
      <c r="FED89" s="8"/>
      <c r="FEE89" s="8"/>
      <c r="FEF89" s="8"/>
      <c r="FEG89" s="8"/>
      <c r="FEH89" s="8"/>
      <c r="FEI89" s="8"/>
      <c r="FEJ89" s="8"/>
      <c r="FEK89" s="8"/>
      <c r="FEL89" s="8"/>
      <c r="FEM89" s="8"/>
      <c r="FEN89" s="8"/>
      <c r="FEO89" s="8"/>
      <c r="FEP89" s="8"/>
      <c r="FEQ89" s="8"/>
      <c r="FER89" s="8"/>
      <c r="FES89" s="8"/>
      <c r="FET89" s="8"/>
      <c r="FEU89" s="8"/>
      <c r="FEV89" s="8"/>
      <c r="FEW89" s="8"/>
      <c r="FEX89" s="8"/>
      <c r="FEY89" s="8"/>
      <c r="FEZ89" s="8"/>
      <c r="FFA89" s="8"/>
      <c r="FFB89" s="8"/>
      <c r="FFC89" s="8"/>
      <c r="FFD89" s="8"/>
      <c r="FFE89" s="8"/>
      <c r="FFF89" s="8"/>
      <c r="FFG89" s="8"/>
      <c r="FFH89" s="8"/>
      <c r="FFI89" s="8"/>
      <c r="FFJ89" s="8"/>
      <c r="FFK89" s="8"/>
      <c r="FFL89" s="8"/>
      <c r="FFM89" s="8"/>
      <c r="FFN89" s="8"/>
      <c r="FFO89" s="8"/>
      <c r="FFP89" s="8"/>
      <c r="FFQ89" s="8"/>
      <c r="FFR89" s="8"/>
      <c r="FFS89" s="8"/>
      <c r="FFT89" s="8"/>
      <c r="FFU89" s="8"/>
      <c r="FFV89" s="8"/>
      <c r="FFW89" s="8"/>
      <c r="FFX89" s="8"/>
      <c r="FFY89" s="8"/>
      <c r="FFZ89" s="8"/>
      <c r="FGA89" s="8"/>
      <c r="FGB89" s="8"/>
      <c r="FGC89" s="8"/>
      <c r="FGD89" s="8"/>
      <c r="FGE89" s="8"/>
      <c r="FGF89" s="8"/>
      <c r="FGG89" s="8"/>
      <c r="FGH89" s="8"/>
      <c r="FGI89" s="8"/>
      <c r="FGJ89" s="8"/>
      <c r="FGK89" s="8"/>
      <c r="FGL89" s="8"/>
      <c r="FGM89" s="8"/>
      <c r="FGN89" s="8"/>
      <c r="FGO89" s="8"/>
      <c r="FGP89" s="8"/>
      <c r="FGQ89" s="8"/>
      <c r="FGR89" s="8"/>
      <c r="FGS89" s="8"/>
      <c r="FGT89" s="8"/>
      <c r="FGU89" s="8"/>
      <c r="FGV89" s="8"/>
      <c r="FGW89" s="8"/>
      <c r="FGX89" s="8"/>
      <c r="FGY89" s="8"/>
      <c r="FGZ89" s="8"/>
      <c r="FHA89" s="8"/>
      <c r="FHB89" s="8"/>
      <c r="FHC89" s="8"/>
      <c r="FHD89" s="8"/>
      <c r="FHE89" s="8"/>
      <c r="FHF89" s="8"/>
      <c r="FHG89" s="8"/>
      <c r="FHH89" s="8"/>
      <c r="FHI89" s="8"/>
      <c r="FHJ89" s="8"/>
      <c r="FHK89" s="8"/>
      <c r="FHL89" s="8"/>
      <c r="FHM89" s="8"/>
      <c r="FHN89" s="8"/>
      <c r="FHO89" s="8"/>
      <c r="FHP89" s="8"/>
      <c r="FHQ89" s="8"/>
      <c r="FHR89" s="8"/>
      <c r="FHS89" s="8"/>
      <c r="FHT89" s="8"/>
      <c r="FHU89" s="8"/>
      <c r="FHV89" s="8"/>
      <c r="FHW89" s="8"/>
      <c r="FHX89" s="8"/>
      <c r="FHY89" s="8"/>
      <c r="FHZ89" s="8"/>
      <c r="FIA89" s="8"/>
      <c r="FIB89" s="8"/>
      <c r="FIC89" s="8"/>
      <c r="FID89" s="8"/>
      <c r="FIE89" s="8"/>
      <c r="FIF89" s="8"/>
      <c r="FIG89" s="8"/>
      <c r="FIH89" s="8"/>
      <c r="FII89" s="8"/>
      <c r="FIJ89" s="8"/>
      <c r="FIK89" s="8"/>
      <c r="FIL89" s="8"/>
      <c r="FIM89" s="8"/>
      <c r="FIN89" s="8"/>
      <c r="FIO89" s="8"/>
      <c r="FIP89" s="8"/>
      <c r="FIQ89" s="8"/>
      <c r="FIR89" s="8"/>
      <c r="FIS89" s="8"/>
      <c r="FIT89" s="8"/>
      <c r="FIU89" s="8"/>
      <c r="FIV89" s="8"/>
      <c r="FIW89" s="8"/>
      <c r="FIX89" s="8"/>
      <c r="FIY89" s="8"/>
      <c r="FIZ89" s="8"/>
      <c r="FJA89" s="8"/>
      <c r="FJB89" s="8"/>
      <c r="FJC89" s="8"/>
      <c r="FJD89" s="8"/>
      <c r="FJE89" s="8"/>
      <c r="FJF89" s="8"/>
      <c r="FJG89" s="8"/>
      <c r="FJH89" s="8"/>
      <c r="FJI89" s="8"/>
      <c r="FJJ89" s="8"/>
      <c r="FJK89" s="8"/>
      <c r="FJL89" s="8"/>
      <c r="FJM89" s="8"/>
      <c r="FJN89" s="8"/>
      <c r="FJO89" s="8"/>
      <c r="FJP89" s="8"/>
      <c r="FJQ89" s="8"/>
      <c r="FJR89" s="8"/>
      <c r="FJS89" s="8"/>
      <c r="FJT89" s="8"/>
      <c r="FJU89" s="8"/>
      <c r="FJV89" s="8"/>
      <c r="FJW89" s="8"/>
      <c r="FJX89" s="8"/>
      <c r="FJY89" s="8"/>
      <c r="FJZ89" s="8"/>
      <c r="FKA89" s="8"/>
      <c r="FKB89" s="8"/>
      <c r="FKC89" s="8"/>
      <c r="FKD89" s="8"/>
      <c r="FKE89" s="8"/>
      <c r="FKF89" s="8"/>
      <c r="FKG89" s="8"/>
      <c r="FKH89" s="8"/>
      <c r="FKI89" s="8"/>
      <c r="FKJ89" s="8"/>
      <c r="FKK89" s="8"/>
      <c r="FKL89" s="8"/>
      <c r="FKM89" s="8"/>
      <c r="FKN89" s="8"/>
      <c r="FKO89" s="8"/>
      <c r="FKP89" s="8"/>
      <c r="FKQ89" s="8"/>
      <c r="FKR89" s="8"/>
      <c r="FKS89" s="8"/>
      <c r="FKT89" s="8"/>
      <c r="FKU89" s="8"/>
      <c r="FKV89" s="8"/>
      <c r="FKW89" s="8"/>
      <c r="FKX89" s="8"/>
      <c r="FKY89" s="8"/>
      <c r="FKZ89" s="8"/>
      <c r="FLA89" s="8"/>
      <c r="FLB89" s="8"/>
      <c r="FLC89" s="8"/>
      <c r="FLD89" s="8"/>
      <c r="FLE89" s="8"/>
      <c r="FLF89" s="8"/>
      <c r="FLG89" s="8"/>
      <c r="FLH89" s="8"/>
      <c r="FLI89" s="8"/>
      <c r="FLJ89" s="8"/>
      <c r="FLK89" s="8"/>
      <c r="FLL89" s="8"/>
      <c r="FLM89" s="8"/>
      <c r="FLN89" s="8"/>
      <c r="FLO89" s="8"/>
      <c r="FLP89" s="8"/>
      <c r="FLQ89" s="8"/>
      <c r="FLR89" s="8"/>
      <c r="FLS89" s="8"/>
      <c r="FLT89" s="8"/>
      <c r="FLU89" s="8"/>
      <c r="FLV89" s="8"/>
      <c r="FLW89" s="8"/>
      <c r="FLX89" s="8"/>
      <c r="FLY89" s="8"/>
      <c r="FLZ89" s="8"/>
      <c r="FMA89" s="8"/>
      <c r="FMB89" s="8"/>
      <c r="FMC89" s="8"/>
      <c r="FMD89" s="8"/>
      <c r="FME89" s="8"/>
      <c r="FMF89" s="8"/>
      <c r="FMG89" s="8"/>
      <c r="FMH89" s="8"/>
      <c r="FMI89" s="8"/>
      <c r="FMJ89" s="8"/>
      <c r="FMK89" s="8"/>
      <c r="FML89" s="8"/>
      <c r="FMM89" s="8"/>
      <c r="FMN89" s="8"/>
      <c r="FMO89" s="8"/>
      <c r="FMP89" s="8"/>
      <c r="FMQ89" s="8"/>
      <c r="FMR89" s="8"/>
      <c r="FMS89" s="8"/>
      <c r="FMT89" s="8"/>
      <c r="FMU89" s="8"/>
      <c r="FMV89" s="8"/>
      <c r="FMW89" s="8"/>
      <c r="FMX89" s="8"/>
      <c r="FMY89" s="8"/>
      <c r="FMZ89" s="8"/>
      <c r="FNA89" s="8"/>
      <c r="FNB89" s="8"/>
      <c r="FNC89" s="8"/>
      <c r="FND89" s="8"/>
      <c r="FNE89" s="8"/>
      <c r="FNF89" s="8"/>
      <c r="FNG89" s="8"/>
      <c r="FNH89" s="8"/>
      <c r="FNI89" s="8"/>
      <c r="FNJ89" s="8"/>
      <c r="FNK89" s="8"/>
      <c r="FNL89" s="8"/>
      <c r="FNM89" s="8"/>
      <c r="FNN89" s="8"/>
      <c r="FNO89" s="8"/>
      <c r="FNP89" s="8"/>
      <c r="FNQ89" s="8"/>
      <c r="FNR89" s="8"/>
      <c r="FNS89" s="8"/>
      <c r="FNT89" s="8"/>
      <c r="FNU89" s="8"/>
      <c r="FNV89" s="8"/>
      <c r="FNW89" s="8"/>
      <c r="FNX89" s="8"/>
      <c r="FNY89" s="8"/>
      <c r="FNZ89" s="8"/>
      <c r="FOA89" s="8"/>
      <c r="FOB89" s="8"/>
      <c r="FOC89" s="8"/>
      <c r="FOD89" s="8"/>
      <c r="FOE89" s="8"/>
      <c r="FOF89" s="8"/>
      <c r="FOG89" s="8"/>
      <c r="FOH89" s="8"/>
      <c r="FOI89" s="8"/>
      <c r="FOJ89" s="8"/>
      <c r="FOK89" s="8"/>
      <c r="FOL89" s="8"/>
      <c r="FOM89" s="8"/>
      <c r="FON89" s="8"/>
      <c r="FOO89" s="8"/>
      <c r="FOP89" s="8"/>
      <c r="FOQ89" s="8"/>
      <c r="FOR89" s="8"/>
      <c r="FOS89" s="8"/>
      <c r="FOT89" s="8"/>
      <c r="FOU89" s="8"/>
      <c r="FOV89" s="8"/>
      <c r="FOW89" s="8"/>
      <c r="FOX89" s="8"/>
      <c r="FOY89" s="8"/>
      <c r="FOZ89" s="8"/>
      <c r="FPA89" s="8"/>
      <c r="FPB89" s="8"/>
      <c r="FPC89" s="8"/>
      <c r="FPD89" s="8"/>
      <c r="FPE89" s="8"/>
      <c r="FPF89" s="8"/>
      <c r="FPG89" s="8"/>
      <c r="FPH89" s="8"/>
      <c r="FPI89" s="8"/>
      <c r="FPJ89" s="8"/>
      <c r="FPK89" s="8"/>
      <c r="FPL89" s="8"/>
      <c r="FPM89" s="8"/>
      <c r="FPN89" s="8"/>
      <c r="FPO89" s="8"/>
      <c r="FPP89" s="8"/>
      <c r="FPQ89" s="8"/>
      <c r="FPR89" s="8"/>
      <c r="FPS89" s="8"/>
      <c r="FPT89" s="8"/>
      <c r="FPU89" s="8"/>
      <c r="FPV89" s="8"/>
      <c r="FPW89" s="8"/>
      <c r="FPX89" s="8"/>
      <c r="FPY89" s="8"/>
      <c r="FPZ89" s="8"/>
      <c r="FQA89" s="8"/>
      <c r="FQB89" s="8"/>
      <c r="FQC89" s="8"/>
      <c r="FQD89" s="8"/>
      <c r="FQE89" s="8"/>
      <c r="FQF89" s="8"/>
      <c r="FQG89" s="8"/>
      <c r="FQH89" s="8"/>
      <c r="FQI89" s="8"/>
      <c r="FQJ89" s="8"/>
      <c r="FQK89" s="8"/>
      <c r="FQL89" s="8"/>
      <c r="FQM89" s="8"/>
      <c r="FQN89" s="8"/>
      <c r="FQO89" s="8"/>
      <c r="FQP89" s="8"/>
      <c r="FQQ89" s="8"/>
      <c r="FQR89" s="8"/>
      <c r="FQS89" s="8"/>
      <c r="FQT89" s="8"/>
      <c r="FQU89" s="8"/>
      <c r="FQV89" s="8"/>
      <c r="FQW89" s="8"/>
      <c r="FQX89" s="8"/>
      <c r="FQY89" s="8"/>
      <c r="FQZ89" s="8"/>
      <c r="FRA89" s="8"/>
      <c r="FRB89" s="8"/>
      <c r="FRC89" s="8"/>
      <c r="FRD89" s="8"/>
      <c r="FRE89" s="8"/>
      <c r="FRF89" s="8"/>
      <c r="FRG89" s="8"/>
      <c r="FRH89" s="8"/>
      <c r="FRI89" s="8"/>
      <c r="FRJ89" s="8"/>
      <c r="FRK89" s="8"/>
      <c r="FRL89" s="8"/>
      <c r="FRM89" s="8"/>
      <c r="FRN89" s="8"/>
      <c r="FRO89" s="8"/>
      <c r="FRP89" s="8"/>
      <c r="FRQ89" s="8"/>
      <c r="FRR89" s="8"/>
      <c r="FRS89" s="8"/>
      <c r="FRT89" s="8"/>
      <c r="FRU89" s="8"/>
      <c r="FRV89" s="8"/>
      <c r="FRW89" s="8"/>
      <c r="FRX89" s="8"/>
      <c r="FRY89" s="8"/>
      <c r="FRZ89" s="8"/>
      <c r="FSA89" s="8"/>
      <c r="FSB89" s="8"/>
      <c r="FSC89" s="8"/>
      <c r="FSD89" s="8"/>
      <c r="FSE89" s="8"/>
      <c r="FSF89" s="8"/>
      <c r="FSG89" s="8"/>
      <c r="FSH89" s="8"/>
      <c r="FSI89" s="8"/>
      <c r="FSJ89" s="8"/>
      <c r="FSK89" s="8"/>
      <c r="FSL89" s="8"/>
      <c r="FSM89" s="8"/>
      <c r="FSN89" s="8"/>
      <c r="FSO89" s="8"/>
      <c r="FSP89" s="8"/>
      <c r="FSQ89" s="8"/>
      <c r="FSR89" s="8"/>
      <c r="FSS89" s="8"/>
      <c r="FST89" s="8"/>
      <c r="FSU89" s="8"/>
      <c r="FSV89" s="8"/>
      <c r="FSW89" s="8"/>
      <c r="FSX89" s="8"/>
      <c r="FSY89" s="8"/>
      <c r="FSZ89" s="8"/>
      <c r="FTA89" s="8"/>
      <c r="FTB89" s="8"/>
      <c r="FTC89" s="8"/>
      <c r="FTD89" s="8"/>
      <c r="FTE89" s="8"/>
      <c r="FTF89" s="8"/>
      <c r="FTG89" s="8"/>
      <c r="FTH89" s="8"/>
      <c r="FTI89" s="8"/>
      <c r="FTJ89" s="8"/>
      <c r="FTK89" s="8"/>
      <c r="FTL89" s="8"/>
      <c r="FTM89" s="8"/>
      <c r="FTN89" s="8"/>
      <c r="FTO89" s="8"/>
      <c r="FTP89" s="8"/>
      <c r="FTQ89" s="8"/>
      <c r="FTR89" s="8"/>
      <c r="FTS89" s="8"/>
      <c r="FTT89" s="8"/>
      <c r="FTU89" s="8"/>
      <c r="FTV89" s="8"/>
      <c r="FTW89" s="8"/>
      <c r="FTX89" s="8"/>
      <c r="FTY89" s="8"/>
      <c r="FTZ89" s="8"/>
      <c r="FUA89" s="8"/>
      <c r="FUB89" s="8"/>
      <c r="FUC89" s="8"/>
      <c r="FUD89" s="8"/>
      <c r="FUE89" s="8"/>
      <c r="FUF89" s="8"/>
      <c r="FUG89" s="8"/>
      <c r="FUH89" s="8"/>
      <c r="FUI89" s="8"/>
      <c r="FUJ89" s="8"/>
      <c r="FUK89" s="8"/>
      <c r="FUL89" s="8"/>
      <c r="FUM89" s="8"/>
      <c r="FUN89" s="8"/>
      <c r="FUO89" s="8"/>
      <c r="FUP89" s="8"/>
      <c r="FUQ89" s="8"/>
      <c r="FUR89" s="8"/>
      <c r="FUS89" s="8"/>
      <c r="FUT89" s="8"/>
      <c r="FUU89" s="8"/>
      <c r="FUV89" s="8"/>
      <c r="FUW89" s="8"/>
      <c r="FUX89" s="8"/>
      <c r="FUY89" s="8"/>
      <c r="FUZ89" s="8"/>
      <c r="FVA89" s="8"/>
      <c r="FVB89" s="8"/>
      <c r="FVC89" s="8"/>
      <c r="FVD89" s="8"/>
      <c r="FVE89" s="8"/>
      <c r="FVF89" s="8"/>
      <c r="FVG89" s="8"/>
      <c r="FVH89" s="8"/>
      <c r="FVI89" s="8"/>
      <c r="FVJ89" s="8"/>
      <c r="FVK89" s="8"/>
      <c r="FVL89" s="8"/>
      <c r="FVM89" s="8"/>
      <c r="FVN89" s="8"/>
      <c r="FVO89" s="8"/>
      <c r="FVP89" s="8"/>
      <c r="FVQ89" s="8"/>
      <c r="FVR89" s="8"/>
      <c r="FVS89" s="8"/>
      <c r="FVT89" s="8"/>
      <c r="FVU89" s="8"/>
      <c r="FVV89" s="8"/>
      <c r="FVW89" s="8"/>
      <c r="FVX89" s="8"/>
      <c r="FVY89" s="8"/>
      <c r="FVZ89" s="8"/>
      <c r="FWA89" s="8"/>
      <c r="FWB89" s="8"/>
      <c r="FWC89" s="8"/>
      <c r="FWD89" s="8"/>
      <c r="FWE89" s="8"/>
      <c r="FWF89" s="8"/>
      <c r="FWG89" s="8"/>
      <c r="FWH89" s="8"/>
      <c r="FWI89" s="8"/>
      <c r="FWJ89" s="8"/>
      <c r="FWK89" s="8"/>
      <c r="FWL89" s="8"/>
      <c r="FWM89" s="8"/>
      <c r="FWN89" s="8"/>
      <c r="FWO89" s="8"/>
      <c r="FWP89" s="8"/>
      <c r="FWQ89" s="8"/>
      <c r="FWR89" s="8"/>
      <c r="FWS89" s="8"/>
      <c r="FWT89" s="8"/>
      <c r="FWU89" s="8"/>
      <c r="FWV89" s="8"/>
      <c r="FWW89" s="8"/>
      <c r="FWX89" s="8"/>
      <c r="FWY89" s="8"/>
      <c r="FWZ89" s="8"/>
      <c r="FXA89" s="8"/>
      <c r="FXB89" s="8"/>
      <c r="FXC89" s="8"/>
      <c r="FXD89" s="8"/>
      <c r="FXE89" s="8"/>
      <c r="FXF89" s="8"/>
      <c r="FXG89" s="8"/>
      <c r="FXH89" s="8"/>
      <c r="FXI89" s="8"/>
      <c r="FXJ89" s="8"/>
      <c r="FXK89" s="8"/>
      <c r="FXL89" s="8"/>
      <c r="FXM89" s="8"/>
      <c r="FXN89" s="8"/>
      <c r="FXO89" s="8"/>
      <c r="FXP89" s="8"/>
      <c r="FXQ89" s="8"/>
      <c r="FXR89" s="8"/>
      <c r="FXS89" s="8"/>
      <c r="FXT89" s="8"/>
      <c r="FXU89" s="8"/>
      <c r="FXV89" s="8"/>
      <c r="FXW89" s="8"/>
      <c r="FXX89" s="8"/>
      <c r="FXY89" s="8"/>
      <c r="FXZ89" s="8"/>
      <c r="FYA89" s="8"/>
      <c r="FYB89" s="8"/>
      <c r="FYC89" s="8"/>
      <c r="FYD89" s="8"/>
      <c r="FYE89" s="8"/>
      <c r="FYF89" s="8"/>
      <c r="FYG89" s="8"/>
      <c r="FYH89" s="8"/>
      <c r="FYI89" s="8"/>
      <c r="FYJ89" s="8"/>
      <c r="FYK89" s="8"/>
      <c r="FYL89" s="8"/>
      <c r="FYM89" s="8"/>
      <c r="FYN89" s="8"/>
      <c r="FYO89" s="8"/>
      <c r="FYP89" s="8"/>
      <c r="FYQ89" s="8"/>
      <c r="FYR89" s="8"/>
      <c r="FYS89" s="8"/>
      <c r="FYT89" s="8"/>
      <c r="FYU89" s="8"/>
      <c r="FYV89" s="8"/>
      <c r="FYW89" s="8"/>
      <c r="FYX89" s="8"/>
      <c r="FYY89" s="8"/>
      <c r="FYZ89" s="8"/>
      <c r="FZA89" s="8"/>
      <c r="FZB89" s="8"/>
      <c r="FZC89" s="8"/>
      <c r="FZD89" s="8"/>
      <c r="FZE89" s="8"/>
      <c r="FZF89" s="8"/>
      <c r="FZG89" s="8"/>
      <c r="FZH89" s="8"/>
      <c r="FZI89" s="8"/>
      <c r="FZJ89" s="8"/>
      <c r="FZK89" s="8"/>
      <c r="FZL89" s="8"/>
      <c r="FZM89" s="8"/>
      <c r="FZN89" s="8"/>
      <c r="FZO89" s="8"/>
      <c r="FZP89" s="8"/>
      <c r="FZQ89" s="8"/>
      <c r="FZR89" s="8"/>
      <c r="FZS89" s="8"/>
      <c r="FZT89" s="8"/>
      <c r="FZU89" s="8"/>
      <c r="FZV89" s="8"/>
      <c r="FZW89" s="8"/>
      <c r="FZX89" s="8"/>
      <c r="FZY89" s="8"/>
      <c r="FZZ89" s="8"/>
      <c r="GAA89" s="8"/>
      <c r="GAB89" s="8"/>
      <c r="GAC89" s="8"/>
      <c r="GAD89" s="8"/>
      <c r="GAE89" s="8"/>
      <c r="GAF89" s="8"/>
      <c r="GAG89" s="8"/>
      <c r="GAH89" s="8"/>
      <c r="GAI89" s="8"/>
      <c r="GAJ89" s="8"/>
      <c r="GAK89" s="8"/>
      <c r="GAL89" s="8"/>
      <c r="GAM89" s="8"/>
      <c r="GAN89" s="8"/>
      <c r="GAO89" s="8"/>
      <c r="GAP89" s="8"/>
      <c r="GAQ89" s="8"/>
      <c r="GAR89" s="8"/>
      <c r="GAS89" s="8"/>
      <c r="GAT89" s="8"/>
      <c r="GAU89" s="8"/>
      <c r="GAV89" s="8"/>
      <c r="GAW89" s="8"/>
      <c r="GAX89" s="8"/>
      <c r="GAY89" s="8"/>
      <c r="GAZ89" s="8"/>
      <c r="GBA89" s="8"/>
      <c r="GBB89" s="8"/>
      <c r="GBC89" s="8"/>
      <c r="GBD89" s="8"/>
      <c r="GBE89" s="8"/>
      <c r="GBF89" s="8"/>
      <c r="GBG89" s="8"/>
      <c r="GBH89" s="8"/>
      <c r="GBI89" s="8"/>
      <c r="GBJ89" s="8"/>
      <c r="GBK89" s="8"/>
      <c r="GBL89" s="8"/>
      <c r="GBM89" s="8"/>
      <c r="GBN89" s="8"/>
      <c r="GBO89" s="8"/>
      <c r="GBP89" s="8"/>
      <c r="GBQ89" s="8"/>
      <c r="GBR89" s="8"/>
      <c r="GBS89" s="8"/>
      <c r="GBT89" s="8"/>
      <c r="GBU89" s="8"/>
      <c r="GBV89" s="8"/>
      <c r="GBW89" s="8"/>
      <c r="GBX89" s="8"/>
      <c r="GBY89" s="8"/>
      <c r="GBZ89" s="8"/>
      <c r="GCA89" s="8"/>
      <c r="GCB89" s="8"/>
      <c r="GCC89" s="8"/>
      <c r="GCD89" s="8"/>
      <c r="GCE89" s="8"/>
      <c r="GCF89" s="8"/>
      <c r="GCG89" s="8"/>
      <c r="GCH89" s="8"/>
      <c r="GCI89" s="8"/>
      <c r="GCJ89" s="8"/>
      <c r="GCK89" s="8"/>
      <c r="GCL89" s="8"/>
      <c r="GCM89" s="8"/>
      <c r="GCN89" s="8"/>
      <c r="GCO89" s="8"/>
      <c r="GCP89" s="8"/>
      <c r="GCQ89" s="8"/>
      <c r="GCR89" s="8"/>
      <c r="GCS89" s="8"/>
      <c r="GCT89" s="8"/>
      <c r="GCU89" s="8"/>
      <c r="GCV89" s="8"/>
      <c r="GCW89" s="8"/>
      <c r="GCX89" s="8"/>
      <c r="GCY89" s="8"/>
      <c r="GCZ89" s="8"/>
      <c r="GDA89" s="8"/>
      <c r="GDB89" s="8"/>
      <c r="GDC89" s="8"/>
      <c r="GDD89" s="8"/>
      <c r="GDE89" s="8"/>
      <c r="GDF89" s="8"/>
      <c r="GDG89" s="8"/>
      <c r="GDH89" s="8"/>
      <c r="GDI89" s="8"/>
      <c r="GDJ89" s="8"/>
      <c r="GDK89" s="8"/>
      <c r="GDL89" s="8"/>
      <c r="GDM89" s="8"/>
      <c r="GDN89" s="8"/>
      <c r="GDO89" s="8"/>
      <c r="GDP89" s="8"/>
      <c r="GDQ89" s="8"/>
      <c r="GDR89" s="8"/>
      <c r="GDS89" s="8"/>
      <c r="GDT89" s="8"/>
      <c r="GDU89" s="8"/>
      <c r="GDV89" s="8"/>
      <c r="GDW89" s="8"/>
      <c r="GDX89" s="8"/>
      <c r="GDY89" s="8"/>
      <c r="GDZ89" s="8"/>
      <c r="GEA89" s="8"/>
      <c r="GEB89" s="8"/>
      <c r="GEC89" s="8"/>
      <c r="GED89" s="8"/>
      <c r="GEE89" s="8"/>
      <c r="GEF89" s="8"/>
      <c r="GEG89" s="8"/>
      <c r="GEH89" s="8"/>
      <c r="GEI89" s="8"/>
      <c r="GEJ89" s="8"/>
      <c r="GEK89" s="8"/>
      <c r="GEL89" s="8"/>
      <c r="GEM89" s="8"/>
      <c r="GEN89" s="8"/>
      <c r="GEO89" s="8"/>
      <c r="GEP89" s="8"/>
      <c r="GEQ89" s="8"/>
      <c r="GER89" s="8"/>
      <c r="GES89" s="8"/>
      <c r="GET89" s="8"/>
      <c r="GEU89" s="8"/>
      <c r="GEV89" s="8"/>
      <c r="GEW89" s="8"/>
      <c r="GEX89" s="8"/>
      <c r="GEY89" s="8"/>
      <c r="GEZ89" s="8"/>
      <c r="GFA89" s="8"/>
      <c r="GFB89" s="8"/>
      <c r="GFC89" s="8"/>
      <c r="GFD89" s="8"/>
      <c r="GFE89" s="8"/>
      <c r="GFF89" s="8"/>
      <c r="GFG89" s="8"/>
      <c r="GFH89" s="8"/>
      <c r="GFI89" s="8"/>
      <c r="GFJ89" s="8"/>
      <c r="GFK89" s="8"/>
      <c r="GFL89" s="8"/>
      <c r="GFM89" s="8"/>
      <c r="GFN89" s="8"/>
      <c r="GFO89" s="8"/>
      <c r="GFP89" s="8"/>
      <c r="GFQ89" s="8"/>
      <c r="GFR89" s="8"/>
      <c r="GFS89" s="8"/>
      <c r="GFT89" s="8"/>
      <c r="GFU89" s="8"/>
      <c r="GFV89" s="8"/>
      <c r="GFW89" s="8"/>
      <c r="GFX89" s="8"/>
      <c r="GFY89" s="8"/>
      <c r="GFZ89" s="8"/>
      <c r="GGA89" s="8"/>
      <c r="GGB89" s="8"/>
      <c r="GGC89" s="8"/>
      <c r="GGD89" s="8"/>
      <c r="GGE89" s="8"/>
      <c r="GGF89" s="8"/>
      <c r="GGG89" s="8"/>
      <c r="GGH89" s="8"/>
      <c r="GGI89" s="8"/>
      <c r="GGJ89" s="8"/>
      <c r="GGK89" s="8"/>
      <c r="GGL89" s="8"/>
      <c r="GGM89" s="8"/>
      <c r="GGN89" s="8"/>
      <c r="GGO89" s="8"/>
      <c r="GGP89" s="8"/>
      <c r="GGQ89" s="8"/>
      <c r="GGR89" s="8"/>
      <c r="GGS89" s="8"/>
      <c r="GGT89" s="8"/>
      <c r="GGU89" s="8"/>
      <c r="GGV89" s="8"/>
      <c r="GGW89" s="8"/>
      <c r="GGX89" s="8"/>
      <c r="GGY89" s="8"/>
      <c r="GGZ89" s="8"/>
      <c r="GHA89" s="8"/>
      <c r="GHB89" s="8"/>
      <c r="GHC89" s="8"/>
      <c r="GHD89" s="8"/>
      <c r="GHE89" s="8"/>
      <c r="GHF89" s="8"/>
      <c r="GHG89" s="8"/>
      <c r="GHH89" s="8"/>
      <c r="GHI89" s="8"/>
      <c r="GHJ89" s="8"/>
      <c r="GHK89" s="8"/>
      <c r="GHL89" s="8"/>
      <c r="GHM89" s="8"/>
      <c r="GHN89" s="8"/>
      <c r="GHO89" s="8"/>
      <c r="GHP89" s="8"/>
      <c r="GHQ89" s="8"/>
      <c r="GHR89" s="8"/>
      <c r="GHS89" s="8"/>
      <c r="GHT89" s="8"/>
      <c r="GHU89" s="8"/>
      <c r="GHV89" s="8"/>
      <c r="GHW89" s="8"/>
      <c r="GHX89" s="8"/>
      <c r="GHY89" s="8"/>
      <c r="GHZ89" s="8"/>
      <c r="GIA89" s="8"/>
      <c r="GIB89" s="8"/>
      <c r="GIC89" s="8"/>
      <c r="GID89" s="8"/>
      <c r="GIE89" s="8"/>
      <c r="GIF89" s="8"/>
      <c r="GIG89" s="8"/>
      <c r="GIH89" s="8"/>
      <c r="GII89" s="8"/>
      <c r="GIJ89" s="8"/>
      <c r="GIK89" s="8"/>
      <c r="GIL89" s="8"/>
      <c r="GIM89" s="8"/>
      <c r="GIN89" s="8"/>
      <c r="GIO89" s="8"/>
      <c r="GIP89" s="8"/>
      <c r="GIQ89" s="8"/>
      <c r="GIR89" s="8"/>
      <c r="GIS89" s="8"/>
      <c r="GIT89" s="8"/>
      <c r="GIU89" s="8"/>
      <c r="GIV89" s="8"/>
      <c r="GIW89" s="8"/>
      <c r="GIX89" s="8"/>
      <c r="GIY89" s="8"/>
      <c r="GIZ89" s="8"/>
      <c r="GJA89" s="8"/>
      <c r="GJB89" s="8"/>
      <c r="GJC89" s="8"/>
      <c r="GJD89" s="8"/>
      <c r="GJE89" s="8"/>
      <c r="GJF89" s="8"/>
      <c r="GJG89" s="8"/>
      <c r="GJH89" s="8"/>
      <c r="GJI89" s="8"/>
      <c r="GJJ89" s="8"/>
      <c r="GJK89" s="8"/>
      <c r="GJL89" s="8"/>
      <c r="GJM89" s="8"/>
      <c r="GJN89" s="8"/>
      <c r="GJO89" s="8"/>
      <c r="GJP89" s="8"/>
      <c r="GJQ89" s="8"/>
      <c r="GJR89" s="8"/>
      <c r="GJS89" s="8"/>
      <c r="GJT89" s="8"/>
      <c r="GJU89" s="8"/>
      <c r="GJV89" s="8"/>
      <c r="GJW89" s="8"/>
      <c r="GJX89" s="8"/>
      <c r="GJY89" s="8"/>
      <c r="GJZ89" s="8"/>
      <c r="GKA89" s="8"/>
      <c r="GKB89" s="8"/>
      <c r="GKC89" s="8"/>
      <c r="GKD89" s="8"/>
      <c r="GKE89" s="8"/>
      <c r="GKF89" s="8"/>
      <c r="GKG89" s="8"/>
      <c r="GKH89" s="8"/>
      <c r="GKI89" s="8"/>
      <c r="GKJ89" s="8"/>
      <c r="GKK89" s="8"/>
      <c r="GKL89" s="8"/>
      <c r="GKM89" s="8"/>
      <c r="GKN89" s="8"/>
      <c r="GKO89" s="8"/>
      <c r="GKP89" s="8"/>
      <c r="GKQ89" s="8"/>
      <c r="GKR89" s="8"/>
      <c r="GKS89" s="8"/>
      <c r="GKT89" s="8"/>
      <c r="GKU89" s="8"/>
      <c r="GKV89" s="8"/>
      <c r="GKW89" s="8"/>
      <c r="GKX89" s="8"/>
      <c r="GKY89" s="8"/>
      <c r="GKZ89" s="8"/>
      <c r="GLA89" s="8"/>
      <c r="GLB89" s="8"/>
      <c r="GLC89" s="8"/>
      <c r="GLD89" s="8"/>
      <c r="GLE89" s="8"/>
      <c r="GLF89" s="8"/>
      <c r="GLG89" s="8"/>
      <c r="GLH89" s="8"/>
      <c r="GLI89" s="8"/>
      <c r="GLJ89" s="8"/>
      <c r="GLK89" s="8"/>
      <c r="GLL89" s="8"/>
      <c r="GLM89" s="8"/>
      <c r="GLN89" s="8"/>
      <c r="GLO89" s="8"/>
      <c r="GLP89" s="8"/>
      <c r="GLQ89" s="8"/>
      <c r="GLR89" s="8"/>
      <c r="GLS89" s="8"/>
      <c r="GLT89" s="8"/>
      <c r="GLU89" s="8"/>
      <c r="GLV89" s="8"/>
      <c r="GLW89" s="8"/>
      <c r="GLX89" s="8"/>
      <c r="GLY89" s="8"/>
      <c r="GLZ89" s="8"/>
      <c r="GMA89" s="8"/>
      <c r="GMB89" s="8"/>
      <c r="GMC89" s="8"/>
      <c r="GMD89" s="8"/>
      <c r="GME89" s="8"/>
      <c r="GMF89" s="8"/>
      <c r="GMG89" s="8"/>
      <c r="GMH89" s="8"/>
      <c r="GMI89" s="8"/>
      <c r="GMJ89" s="8"/>
      <c r="GMK89" s="8"/>
      <c r="GML89" s="8"/>
      <c r="GMM89" s="8"/>
      <c r="GMN89" s="8"/>
      <c r="GMO89" s="8"/>
      <c r="GMP89" s="8"/>
      <c r="GMQ89" s="8"/>
      <c r="GMR89" s="8"/>
      <c r="GMS89" s="8"/>
      <c r="GMT89" s="8"/>
      <c r="GMU89" s="8"/>
      <c r="GMV89" s="8"/>
      <c r="GMW89" s="8"/>
      <c r="GMX89" s="8"/>
      <c r="GMY89" s="8"/>
      <c r="GMZ89" s="8"/>
      <c r="GNA89" s="8"/>
      <c r="GNB89" s="8"/>
      <c r="GNC89" s="8"/>
      <c r="GND89" s="8"/>
      <c r="GNE89" s="8"/>
      <c r="GNF89" s="8"/>
      <c r="GNG89" s="8"/>
      <c r="GNH89" s="8"/>
      <c r="GNI89" s="8"/>
      <c r="GNJ89" s="8"/>
      <c r="GNK89" s="8"/>
      <c r="GNL89" s="8"/>
      <c r="GNM89" s="8"/>
      <c r="GNN89" s="8"/>
      <c r="GNO89" s="8"/>
      <c r="GNP89" s="8"/>
      <c r="GNQ89" s="8"/>
      <c r="GNR89" s="8"/>
      <c r="GNS89" s="8"/>
      <c r="GNT89" s="8"/>
      <c r="GNU89" s="8"/>
      <c r="GNV89" s="8"/>
      <c r="GNW89" s="8"/>
      <c r="GNX89" s="8"/>
      <c r="GNY89" s="8"/>
      <c r="GNZ89" s="8"/>
      <c r="GOA89" s="8"/>
      <c r="GOB89" s="8"/>
      <c r="GOC89" s="8"/>
      <c r="GOD89" s="8"/>
      <c r="GOE89" s="8"/>
      <c r="GOF89" s="8"/>
      <c r="GOG89" s="8"/>
      <c r="GOH89" s="8"/>
      <c r="GOI89" s="8"/>
      <c r="GOJ89" s="8"/>
      <c r="GOK89" s="8"/>
      <c r="GOL89" s="8"/>
      <c r="GOM89" s="8"/>
      <c r="GON89" s="8"/>
      <c r="GOO89" s="8"/>
      <c r="GOP89" s="8"/>
      <c r="GOQ89" s="8"/>
      <c r="GOR89" s="8"/>
      <c r="GOS89" s="8"/>
      <c r="GOT89" s="8"/>
      <c r="GOU89" s="8"/>
      <c r="GOV89" s="8"/>
      <c r="GOW89" s="8"/>
      <c r="GOX89" s="8"/>
      <c r="GOY89" s="8"/>
      <c r="GOZ89" s="8"/>
      <c r="GPA89" s="8"/>
      <c r="GPB89" s="8"/>
      <c r="GPC89" s="8"/>
      <c r="GPD89" s="8"/>
      <c r="GPE89" s="8"/>
      <c r="GPF89" s="8"/>
      <c r="GPG89" s="8"/>
      <c r="GPH89" s="8"/>
      <c r="GPI89" s="8"/>
      <c r="GPJ89" s="8"/>
      <c r="GPK89" s="8"/>
      <c r="GPL89" s="8"/>
      <c r="GPM89" s="8"/>
      <c r="GPN89" s="8"/>
      <c r="GPO89" s="8"/>
      <c r="GPP89" s="8"/>
      <c r="GPQ89" s="8"/>
      <c r="GPR89" s="8"/>
      <c r="GPS89" s="8"/>
      <c r="GPT89" s="8"/>
      <c r="GPU89" s="8"/>
      <c r="GPV89" s="8"/>
      <c r="GPW89" s="8"/>
      <c r="GPX89" s="8"/>
      <c r="GPY89" s="8"/>
      <c r="GPZ89" s="8"/>
      <c r="GQA89" s="8"/>
      <c r="GQB89" s="8"/>
      <c r="GQC89" s="8"/>
      <c r="GQD89" s="8"/>
      <c r="GQE89" s="8"/>
      <c r="GQF89" s="8"/>
      <c r="GQG89" s="8"/>
      <c r="GQH89" s="8"/>
      <c r="GQI89" s="8"/>
      <c r="GQJ89" s="8"/>
      <c r="GQK89" s="8"/>
      <c r="GQL89" s="8"/>
      <c r="GQM89" s="8"/>
      <c r="GQN89" s="8"/>
      <c r="GQO89" s="8"/>
      <c r="GQP89" s="8"/>
      <c r="GQQ89" s="8"/>
      <c r="GQR89" s="8"/>
      <c r="GQS89" s="8"/>
      <c r="GQT89" s="8"/>
      <c r="GQU89" s="8"/>
      <c r="GQV89" s="8"/>
      <c r="GQW89" s="8"/>
      <c r="GQX89" s="8"/>
      <c r="GQY89" s="8"/>
      <c r="GQZ89" s="8"/>
      <c r="GRA89" s="8"/>
      <c r="GRB89" s="8"/>
      <c r="GRC89" s="8"/>
      <c r="GRD89" s="8"/>
      <c r="GRE89" s="8"/>
      <c r="GRF89" s="8"/>
      <c r="GRG89" s="8"/>
      <c r="GRH89" s="8"/>
      <c r="GRI89" s="8"/>
      <c r="GRJ89" s="8"/>
      <c r="GRK89" s="8"/>
      <c r="GRL89" s="8"/>
      <c r="GRM89" s="8"/>
      <c r="GRN89" s="8"/>
      <c r="GRO89" s="8"/>
      <c r="GRP89" s="8"/>
      <c r="GRQ89" s="8"/>
      <c r="GRR89" s="8"/>
      <c r="GRS89" s="8"/>
      <c r="GRT89" s="8"/>
      <c r="GRU89" s="8"/>
      <c r="GRV89" s="8"/>
      <c r="GRW89" s="8"/>
      <c r="GRX89" s="8"/>
      <c r="GRY89" s="8"/>
      <c r="GRZ89" s="8"/>
      <c r="GSA89" s="8"/>
      <c r="GSB89" s="8"/>
      <c r="GSC89" s="8"/>
      <c r="GSD89" s="8"/>
      <c r="GSE89" s="8"/>
      <c r="GSF89" s="8"/>
      <c r="GSG89" s="8"/>
      <c r="GSH89" s="8"/>
      <c r="GSI89" s="8"/>
      <c r="GSJ89" s="8"/>
      <c r="GSK89" s="8"/>
      <c r="GSL89" s="8"/>
      <c r="GSM89" s="8"/>
      <c r="GSN89" s="8"/>
      <c r="GSO89" s="8"/>
      <c r="GSP89" s="8"/>
      <c r="GSQ89" s="8"/>
      <c r="GSR89" s="8"/>
      <c r="GSS89" s="8"/>
      <c r="GST89" s="8"/>
      <c r="GSU89" s="8"/>
      <c r="GSV89" s="8"/>
      <c r="GSW89" s="8"/>
      <c r="GSX89" s="8"/>
      <c r="GSY89" s="8"/>
      <c r="GSZ89" s="8"/>
      <c r="GTA89" s="8"/>
      <c r="GTB89" s="8"/>
      <c r="GTC89" s="8"/>
      <c r="GTD89" s="8"/>
      <c r="GTE89" s="8"/>
      <c r="GTF89" s="8"/>
      <c r="GTG89" s="8"/>
      <c r="GTH89" s="8"/>
      <c r="GTI89" s="8"/>
      <c r="GTJ89" s="8"/>
      <c r="GTK89" s="8"/>
      <c r="GTL89" s="8"/>
      <c r="GTM89" s="8"/>
      <c r="GTN89" s="8"/>
      <c r="GTO89" s="8"/>
      <c r="GTP89" s="8"/>
      <c r="GTQ89" s="8"/>
      <c r="GTR89" s="8"/>
      <c r="GTS89" s="8"/>
      <c r="GTT89" s="8"/>
      <c r="GTU89" s="8"/>
      <c r="GTV89" s="8"/>
      <c r="GTW89" s="8"/>
      <c r="GTX89" s="8"/>
      <c r="GTY89" s="8"/>
      <c r="GTZ89" s="8"/>
      <c r="GUA89" s="8"/>
      <c r="GUB89" s="8"/>
      <c r="GUC89" s="8"/>
      <c r="GUD89" s="8"/>
      <c r="GUE89" s="8"/>
      <c r="GUF89" s="8"/>
      <c r="GUG89" s="8"/>
      <c r="GUH89" s="8"/>
      <c r="GUI89" s="8"/>
      <c r="GUJ89" s="8"/>
      <c r="GUK89" s="8"/>
      <c r="GUL89" s="8"/>
      <c r="GUM89" s="8"/>
      <c r="GUN89" s="8"/>
      <c r="GUO89" s="8"/>
      <c r="GUP89" s="8"/>
      <c r="GUQ89" s="8"/>
      <c r="GUR89" s="8"/>
      <c r="GUS89" s="8"/>
      <c r="GUT89" s="8"/>
      <c r="GUU89" s="8"/>
      <c r="GUV89" s="8"/>
      <c r="GUW89" s="8"/>
      <c r="GUX89" s="8"/>
      <c r="GUY89" s="8"/>
      <c r="GUZ89" s="8"/>
      <c r="GVA89" s="8"/>
      <c r="GVB89" s="8"/>
      <c r="GVC89" s="8"/>
      <c r="GVD89" s="8"/>
      <c r="GVE89" s="8"/>
      <c r="GVF89" s="8"/>
      <c r="GVG89" s="8"/>
      <c r="GVH89" s="8"/>
      <c r="GVI89" s="8"/>
      <c r="GVJ89" s="8"/>
      <c r="GVK89" s="8"/>
      <c r="GVL89" s="8"/>
      <c r="GVM89" s="8"/>
      <c r="GVN89" s="8"/>
      <c r="GVO89" s="8"/>
      <c r="GVP89" s="8"/>
      <c r="GVQ89" s="8"/>
      <c r="GVR89" s="8"/>
      <c r="GVS89" s="8"/>
      <c r="GVT89" s="8"/>
      <c r="GVU89" s="8"/>
      <c r="GVV89" s="8"/>
      <c r="GVW89" s="8"/>
      <c r="GVX89" s="8"/>
      <c r="GVY89" s="8"/>
      <c r="GVZ89" s="8"/>
      <c r="GWA89" s="8"/>
      <c r="GWB89" s="8"/>
      <c r="GWC89" s="8"/>
      <c r="GWD89" s="8"/>
      <c r="GWE89" s="8"/>
      <c r="GWF89" s="8"/>
      <c r="GWG89" s="8"/>
      <c r="GWH89" s="8"/>
      <c r="GWI89" s="8"/>
      <c r="GWJ89" s="8"/>
      <c r="GWK89" s="8"/>
      <c r="GWL89" s="8"/>
      <c r="GWM89" s="8"/>
      <c r="GWN89" s="8"/>
      <c r="GWO89" s="8"/>
      <c r="GWP89" s="8"/>
      <c r="GWQ89" s="8"/>
      <c r="GWR89" s="8"/>
      <c r="GWS89" s="8"/>
      <c r="GWT89" s="8"/>
      <c r="GWU89" s="8"/>
      <c r="GWV89" s="8"/>
      <c r="GWW89" s="8"/>
      <c r="GWX89" s="8"/>
      <c r="GWY89" s="8"/>
      <c r="GWZ89" s="8"/>
      <c r="GXA89" s="8"/>
      <c r="GXB89" s="8"/>
      <c r="GXC89" s="8"/>
      <c r="GXD89" s="8"/>
      <c r="GXE89" s="8"/>
      <c r="GXF89" s="8"/>
      <c r="GXG89" s="8"/>
      <c r="GXH89" s="8"/>
      <c r="GXI89" s="8"/>
      <c r="GXJ89" s="8"/>
      <c r="GXK89" s="8"/>
      <c r="GXL89" s="8"/>
      <c r="GXM89" s="8"/>
      <c r="GXN89" s="8"/>
      <c r="GXO89" s="8"/>
      <c r="GXP89" s="8"/>
      <c r="GXQ89" s="8"/>
      <c r="GXR89" s="8"/>
      <c r="GXS89" s="8"/>
      <c r="GXT89" s="8"/>
      <c r="GXU89" s="8"/>
      <c r="GXV89" s="8"/>
      <c r="GXW89" s="8"/>
      <c r="GXX89" s="8"/>
      <c r="GXY89" s="8"/>
      <c r="GXZ89" s="8"/>
      <c r="GYA89" s="8"/>
      <c r="GYB89" s="8"/>
      <c r="GYC89" s="8"/>
      <c r="GYD89" s="8"/>
      <c r="GYE89" s="8"/>
      <c r="GYF89" s="8"/>
      <c r="GYG89" s="8"/>
      <c r="GYH89" s="8"/>
      <c r="GYI89" s="8"/>
      <c r="GYJ89" s="8"/>
      <c r="GYK89" s="8"/>
      <c r="GYL89" s="8"/>
      <c r="GYM89" s="8"/>
      <c r="GYN89" s="8"/>
      <c r="GYO89" s="8"/>
      <c r="GYP89" s="8"/>
      <c r="GYQ89" s="8"/>
      <c r="GYR89" s="8"/>
      <c r="GYS89" s="8"/>
      <c r="GYT89" s="8"/>
      <c r="GYU89" s="8"/>
      <c r="GYV89" s="8"/>
      <c r="GYW89" s="8"/>
      <c r="GYX89" s="8"/>
      <c r="GYY89" s="8"/>
      <c r="GYZ89" s="8"/>
      <c r="GZA89" s="8"/>
      <c r="GZB89" s="8"/>
      <c r="GZC89" s="8"/>
      <c r="GZD89" s="8"/>
      <c r="GZE89" s="8"/>
      <c r="GZF89" s="8"/>
      <c r="GZG89" s="8"/>
      <c r="GZH89" s="8"/>
      <c r="GZI89" s="8"/>
      <c r="GZJ89" s="8"/>
      <c r="GZK89" s="8"/>
      <c r="GZL89" s="8"/>
      <c r="GZM89" s="8"/>
      <c r="GZN89" s="8"/>
      <c r="GZO89" s="8"/>
      <c r="GZP89" s="8"/>
      <c r="GZQ89" s="8"/>
      <c r="GZR89" s="8"/>
      <c r="GZS89" s="8"/>
      <c r="GZT89" s="8"/>
      <c r="GZU89" s="8"/>
      <c r="GZV89" s="8"/>
      <c r="GZW89" s="8"/>
      <c r="GZX89" s="8"/>
      <c r="GZY89" s="8"/>
      <c r="GZZ89" s="8"/>
      <c r="HAA89" s="8"/>
      <c r="HAB89" s="8"/>
      <c r="HAC89" s="8"/>
      <c r="HAD89" s="8"/>
      <c r="HAE89" s="8"/>
      <c r="HAF89" s="8"/>
      <c r="HAG89" s="8"/>
      <c r="HAH89" s="8"/>
      <c r="HAI89" s="8"/>
      <c r="HAJ89" s="8"/>
      <c r="HAK89" s="8"/>
      <c r="HAL89" s="8"/>
      <c r="HAM89" s="8"/>
      <c r="HAN89" s="8"/>
      <c r="HAO89" s="8"/>
      <c r="HAP89" s="8"/>
      <c r="HAQ89" s="8"/>
      <c r="HAR89" s="8"/>
      <c r="HAS89" s="8"/>
      <c r="HAT89" s="8"/>
      <c r="HAU89" s="8"/>
      <c r="HAV89" s="8"/>
      <c r="HAW89" s="8"/>
      <c r="HAX89" s="8"/>
      <c r="HAY89" s="8"/>
      <c r="HAZ89" s="8"/>
      <c r="HBA89" s="8"/>
      <c r="HBB89" s="8"/>
      <c r="HBC89" s="8"/>
      <c r="HBD89" s="8"/>
      <c r="HBE89" s="8"/>
      <c r="HBF89" s="8"/>
      <c r="HBG89" s="8"/>
      <c r="HBH89" s="8"/>
      <c r="HBI89" s="8"/>
      <c r="HBJ89" s="8"/>
      <c r="HBK89" s="8"/>
      <c r="HBL89" s="8"/>
      <c r="HBM89" s="8"/>
      <c r="HBN89" s="8"/>
      <c r="HBO89" s="8"/>
      <c r="HBP89" s="8"/>
      <c r="HBQ89" s="8"/>
      <c r="HBR89" s="8"/>
      <c r="HBS89" s="8"/>
      <c r="HBT89" s="8"/>
      <c r="HBU89" s="8"/>
      <c r="HBV89" s="8"/>
      <c r="HBW89" s="8"/>
      <c r="HBX89" s="8"/>
      <c r="HBY89" s="8"/>
      <c r="HBZ89" s="8"/>
      <c r="HCA89" s="8"/>
      <c r="HCB89" s="8"/>
      <c r="HCC89" s="8"/>
      <c r="HCD89" s="8"/>
      <c r="HCE89" s="8"/>
      <c r="HCF89" s="8"/>
      <c r="HCG89" s="8"/>
      <c r="HCH89" s="8"/>
      <c r="HCI89" s="8"/>
      <c r="HCJ89" s="8"/>
      <c r="HCK89" s="8"/>
      <c r="HCL89" s="8"/>
      <c r="HCM89" s="8"/>
      <c r="HCN89" s="8"/>
      <c r="HCO89" s="8"/>
      <c r="HCP89" s="8"/>
      <c r="HCQ89" s="8"/>
      <c r="HCR89" s="8"/>
      <c r="HCS89" s="8"/>
      <c r="HCT89" s="8"/>
      <c r="HCU89" s="8"/>
      <c r="HCV89" s="8"/>
      <c r="HCW89" s="8"/>
      <c r="HCX89" s="8"/>
      <c r="HCY89" s="8"/>
      <c r="HCZ89" s="8"/>
      <c r="HDA89" s="8"/>
      <c r="HDB89" s="8"/>
      <c r="HDC89" s="8"/>
      <c r="HDD89" s="8"/>
      <c r="HDE89" s="8"/>
      <c r="HDF89" s="8"/>
      <c r="HDG89" s="8"/>
      <c r="HDH89" s="8"/>
      <c r="HDI89" s="8"/>
      <c r="HDJ89" s="8"/>
      <c r="HDK89" s="8"/>
      <c r="HDL89" s="8"/>
      <c r="HDM89" s="8"/>
      <c r="HDN89" s="8"/>
      <c r="HDO89" s="8"/>
      <c r="HDP89" s="8"/>
      <c r="HDQ89" s="8"/>
      <c r="HDR89" s="8"/>
      <c r="HDS89" s="8"/>
      <c r="HDT89" s="8"/>
      <c r="HDU89" s="8"/>
      <c r="HDV89" s="8"/>
      <c r="HDW89" s="8"/>
      <c r="HDX89" s="8"/>
      <c r="HDY89" s="8"/>
      <c r="HDZ89" s="8"/>
      <c r="HEA89" s="8"/>
      <c r="HEB89" s="8"/>
      <c r="HEC89" s="8"/>
      <c r="HED89" s="8"/>
      <c r="HEE89" s="8"/>
      <c r="HEF89" s="8"/>
      <c r="HEG89" s="8"/>
      <c r="HEH89" s="8"/>
      <c r="HEI89" s="8"/>
      <c r="HEJ89" s="8"/>
      <c r="HEK89" s="8"/>
      <c r="HEL89" s="8"/>
      <c r="HEM89" s="8"/>
      <c r="HEN89" s="8"/>
      <c r="HEO89" s="8"/>
      <c r="HEP89" s="8"/>
      <c r="HEQ89" s="8"/>
      <c r="HER89" s="8"/>
      <c r="HES89" s="8"/>
      <c r="HET89" s="8"/>
      <c r="HEU89" s="8"/>
      <c r="HEV89" s="8"/>
      <c r="HEW89" s="8"/>
      <c r="HEX89" s="8"/>
      <c r="HEY89" s="8"/>
      <c r="HEZ89" s="8"/>
      <c r="HFA89" s="8"/>
      <c r="HFB89" s="8"/>
      <c r="HFC89" s="8"/>
      <c r="HFD89" s="8"/>
      <c r="HFE89" s="8"/>
      <c r="HFF89" s="8"/>
      <c r="HFG89" s="8"/>
      <c r="HFH89" s="8"/>
      <c r="HFI89" s="8"/>
      <c r="HFJ89" s="8"/>
      <c r="HFK89" s="8"/>
      <c r="HFL89" s="8"/>
      <c r="HFM89" s="8"/>
      <c r="HFN89" s="8"/>
      <c r="HFO89" s="8"/>
      <c r="HFP89" s="8"/>
      <c r="HFQ89" s="8"/>
      <c r="HFR89" s="8"/>
      <c r="HFS89" s="8"/>
      <c r="HFT89" s="8"/>
      <c r="HFU89" s="8"/>
      <c r="HFV89" s="8"/>
      <c r="HFW89" s="8"/>
      <c r="HFX89" s="8"/>
      <c r="HFY89" s="8"/>
      <c r="HFZ89" s="8"/>
      <c r="HGA89" s="8"/>
      <c r="HGB89" s="8"/>
      <c r="HGC89" s="8"/>
      <c r="HGD89" s="8"/>
      <c r="HGE89" s="8"/>
      <c r="HGF89" s="8"/>
      <c r="HGG89" s="8"/>
      <c r="HGH89" s="8"/>
      <c r="HGI89" s="8"/>
      <c r="HGJ89" s="8"/>
      <c r="HGK89" s="8"/>
      <c r="HGL89" s="8"/>
      <c r="HGM89" s="8"/>
      <c r="HGN89" s="8"/>
      <c r="HGO89" s="8"/>
      <c r="HGP89" s="8"/>
      <c r="HGQ89" s="8"/>
      <c r="HGR89" s="8"/>
      <c r="HGS89" s="8"/>
      <c r="HGT89" s="8"/>
      <c r="HGU89" s="8"/>
      <c r="HGV89" s="8"/>
      <c r="HGW89" s="8"/>
      <c r="HGX89" s="8"/>
      <c r="HGY89" s="8"/>
      <c r="HGZ89" s="8"/>
      <c r="HHA89" s="8"/>
      <c r="HHB89" s="8"/>
      <c r="HHC89" s="8"/>
      <c r="HHD89" s="8"/>
      <c r="HHE89" s="8"/>
      <c r="HHF89" s="8"/>
      <c r="HHG89" s="8"/>
      <c r="HHH89" s="8"/>
      <c r="HHI89" s="8"/>
      <c r="HHJ89" s="8"/>
      <c r="HHK89" s="8"/>
      <c r="HHL89" s="8"/>
      <c r="HHM89" s="8"/>
      <c r="HHN89" s="8"/>
      <c r="HHO89" s="8"/>
      <c r="HHP89" s="8"/>
      <c r="HHQ89" s="8"/>
      <c r="HHR89" s="8"/>
      <c r="HHS89" s="8"/>
      <c r="HHT89" s="8"/>
      <c r="HHU89" s="8"/>
      <c r="HHV89" s="8"/>
      <c r="HHW89" s="8"/>
      <c r="HHX89" s="8"/>
      <c r="HHY89" s="8"/>
      <c r="HHZ89" s="8"/>
      <c r="HIA89" s="8"/>
      <c r="HIB89" s="8"/>
      <c r="HIC89" s="8"/>
      <c r="HID89" s="8"/>
      <c r="HIE89" s="8"/>
      <c r="HIF89" s="8"/>
      <c r="HIG89" s="8"/>
      <c r="HIH89" s="8"/>
      <c r="HII89" s="8"/>
      <c r="HIJ89" s="8"/>
      <c r="HIK89" s="8"/>
      <c r="HIL89" s="8"/>
      <c r="HIM89" s="8"/>
      <c r="HIN89" s="8"/>
      <c r="HIO89" s="8"/>
      <c r="HIP89" s="8"/>
      <c r="HIQ89" s="8"/>
      <c r="HIR89" s="8"/>
      <c r="HIS89" s="8"/>
      <c r="HIT89" s="8"/>
      <c r="HIU89" s="8"/>
      <c r="HIV89" s="8"/>
      <c r="HIW89" s="8"/>
      <c r="HIX89" s="8"/>
      <c r="HIY89" s="8"/>
      <c r="HIZ89" s="8"/>
      <c r="HJA89" s="8"/>
      <c r="HJB89" s="8"/>
      <c r="HJC89" s="8"/>
      <c r="HJD89" s="8"/>
      <c r="HJE89" s="8"/>
      <c r="HJF89" s="8"/>
      <c r="HJG89" s="8"/>
      <c r="HJH89" s="8"/>
      <c r="HJI89" s="8"/>
      <c r="HJJ89" s="8"/>
      <c r="HJK89" s="8"/>
      <c r="HJL89" s="8"/>
      <c r="HJM89" s="8"/>
      <c r="HJN89" s="8"/>
      <c r="HJO89" s="8"/>
      <c r="HJP89" s="8"/>
      <c r="HJQ89" s="8"/>
      <c r="HJR89" s="8"/>
      <c r="HJS89" s="8"/>
      <c r="HJT89" s="8"/>
      <c r="HJU89" s="8"/>
      <c r="HJV89" s="8"/>
      <c r="HJW89" s="8"/>
      <c r="HJX89" s="8"/>
      <c r="HJY89" s="8"/>
      <c r="HJZ89" s="8"/>
      <c r="HKA89" s="8"/>
      <c r="HKB89" s="8"/>
      <c r="HKC89" s="8"/>
      <c r="HKD89" s="8"/>
      <c r="HKE89" s="8"/>
      <c r="HKF89" s="8"/>
      <c r="HKG89" s="8"/>
      <c r="HKH89" s="8"/>
      <c r="HKI89" s="8"/>
      <c r="HKJ89" s="8"/>
      <c r="HKK89" s="8"/>
      <c r="HKL89" s="8"/>
      <c r="HKM89" s="8"/>
      <c r="HKN89" s="8"/>
      <c r="HKO89" s="8"/>
      <c r="HKP89" s="8"/>
      <c r="HKQ89" s="8"/>
      <c r="HKR89" s="8"/>
      <c r="HKS89" s="8"/>
      <c r="HKT89" s="8"/>
      <c r="HKU89" s="8"/>
      <c r="HKV89" s="8"/>
      <c r="HKW89" s="8"/>
      <c r="HKX89" s="8"/>
      <c r="HKY89" s="8"/>
      <c r="HKZ89" s="8"/>
      <c r="HLA89" s="8"/>
      <c r="HLB89" s="8"/>
      <c r="HLC89" s="8"/>
      <c r="HLD89" s="8"/>
      <c r="HLE89" s="8"/>
      <c r="HLF89" s="8"/>
      <c r="HLG89" s="8"/>
      <c r="HLH89" s="8"/>
      <c r="HLI89" s="8"/>
      <c r="HLJ89" s="8"/>
      <c r="HLK89" s="8"/>
      <c r="HLL89" s="8"/>
      <c r="HLM89" s="8"/>
      <c r="HLN89" s="8"/>
      <c r="HLO89" s="8"/>
      <c r="HLP89" s="8"/>
      <c r="HLQ89" s="8"/>
      <c r="HLR89" s="8"/>
      <c r="HLS89" s="8"/>
      <c r="HLT89" s="8"/>
      <c r="HLU89" s="8"/>
      <c r="HLV89" s="8"/>
      <c r="HLW89" s="8"/>
      <c r="HLX89" s="8"/>
      <c r="HLY89" s="8"/>
      <c r="HLZ89" s="8"/>
      <c r="HMA89" s="8"/>
      <c r="HMB89" s="8"/>
      <c r="HMC89" s="8"/>
      <c r="HMD89" s="8"/>
      <c r="HME89" s="8"/>
      <c r="HMF89" s="8"/>
      <c r="HMG89" s="8"/>
      <c r="HMH89" s="8"/>
      <c r="HMI89" s="8"/>
      <c r="HMJ89" s="8"/>
      <c r="HMK89" s="8"/>
      <c r="HML89" s="8"/>
      <c r="HMM89" s="8"/>
      <c r="HMN89" s="8"/>
      <c r="HMO89" s="8"/>
      <c r="HMP89" s="8"/>
      <c r="HMQ89" s="8"/>
      <c r="HMR89" s="8"/>
      <c r="HMS89" s="8"/>
      <c r="HMT89" s="8"/>
      <c r="HMU89" s="8"/>
      <c r="HMV89" s="8"/>
      <c r="HMW89" s="8"/>
      <c r="HMX89" s="8"/>
      <c r="HMY89" s="8"/>
      <c r="HMZ89" s="8"/>
      <c r="HNA89" s="8"/>
      <c r="HNB89" s="8"/>
      <c r="HNC89" s="8"/>
      <c r="HND89" s="8"/>
      <c r="HNE89" s="8"/>
      <c r="HNF89" s="8"/>
      <c r="HNG89" s="8"/>
      <c r="HNH89" s="8"/>
      <c r="HNI89" s="8"/>
      <c r="HNJ89" s="8"/>
      <c r="HNK89" s="8"/>
      <c r="HNL89" s="8"/>
      <c r="HNM89" s="8"/>
      <c r="HNN89" s="8"/>
      <c r="HNO89" s="8"/>
      <c r="HNP89" s="8"/>
      <c r="HNQ89" s="8"/>
      <c r="HNR89" s="8"/>
      <c r="HNS89" s="8"/>
      <c r="HNT89" s="8"/>
      <c r="HNU89" s="8"/>
      <c r="HNV89" s="8"/>
      <c r="HNW89" s="8"/>
      <c r="HNX89" s="8"/>
      <c r="HNY89" s="8"/>
      <c r="HNZ89" s="8"/>
      <c r="HOA89" s="8"/>
      <c r="HOB89" s="8"/>
      <c r="HOC89" s="8"/>
      <c r="HOD89" s="8"/>
      <c r="HOE89" s="8"/>
      <c r="HOF89" s="8"/>
      <c r="HOG89" s="8"/>
      <c r="HOH89" s="8"/>
      <c r="HOI89" s="8"/>
      <c r="HOJ89" s="8"/>
      <c r="HOK89" s="8"/>
      <c r="HOL89" s="8"/>
      <c r="HOM89" s="8"/>
      <c r="HON89" s="8"/>
      <c r="HOO89" s="8"/>
      <c r="HOP89" s="8"/>
      <c r="HOQ89" s="8"/>
      <c r="HOR89" s="8"/>
      <c r="HOS89" s="8"/>
      <c r="HOT89" s="8"/>
      <c r="HOU89" s="8"/>
      <c r="HOV89" s="8"/>
      <c r="HOW89" s="8"/>
      <c r="HOX89" s="8"/>
      <c r="HOY89" s="8"/>
      <c r="HOZ89" s="8"/>
      <c r="HPA89" s="8"/>
      <c r="HPB89" s="8"/>
      <c r="HPC89" s="8"/>
      <c r="HPD89" s="8"/>
      <c r="HPE89" s="8"/>
      <c r="HPF89" s="8"/>
      <c r="HPG89" s="8"/>
      <c r="HPH89" s="8"/>
      <c r="HPI89" s="8"/>
      <c r="HPJ89" s="8"/>
      <c r="HPK89" s="8"/>
      <c r="HPL89" s="8"/>
      <c r="HPM89" s="8"/>
      <c r="HPN89" s="8"/>
      <c r="HPO89" s="8"/>
      <c r="HPP89" s="8"/>
      <c r="HPQ89" s="8"/>
      <c r="HPR89" s="8"/>
      <c r="HPS89" s="8"/>
      <c r="HPT89" s="8"/>
      <c r="HPU89" s="8"/>
      <c r="HPV89" s="8"/>
      <c r="HPW89" s="8"/>
      <c r="HPX89" s="8"/>
      <c r="HPY89" s="8"/>
      <c r="HPZ89" s="8"/>
      <c r="HQA89" s="8"/>
      <c r="HQB89" s="8"/>
      <c r="HQC89" s="8"/>
      <c r="HQD89" s="8"/>
      <c r="HQE89" s="8"/>
      <c r="HQF89" s="8"/>
      <c r="HQG89" s="8"/>
      <c r="HQH89" s="8"/>
      <c r="HQI89" s="8"/>
      <c r="HQJ89" s="8"/>
      <c r="HQK89" s="8"/>
      <c r="HQL89" s="8"/>
      <c r="HQM89" s="8"/>
      <c r="HQN89" s="8"/>
      <c r="HQO89" s="8"/>
      <c r="HQP89" s="8"/>
      <c r="HQQ89" s="8"/>
      <c r="HQR89" s="8"/>
      <c r="HQS89" s="8"/>
      <c r="HQT89" s="8"/>
      <c r="HQU89" s="8"/>
      <c r="HQV89" s="8"/>
      <c r="HQW89" s="8"/>
      <c r="HQX89" s="8"/>
      <c r="HQY89" s="8"/>
      <c r="HQZ89" s="8"/>
      <c r="HRA89" s="8"/>
      <c r="HRB89" s="8"/>
      <c r="HRC89" s="8"/>
      <c r="HRD89" s="8"/>
      <c r="HRE89" s="8"/>
      <c r="HRF89" s="8"/>
      <c r="HRG89" s="8"/>
      <c r="HRH89" s="8"/>
      <c r="HRI89" s="8"/>
      <c r="HRJ89" s="8"/>
      <c r="HRK89" s="8"/>
      <c r="HRL89" s="8"/>
      <c r="HRM89" s="8"/>
      <c r="HRN89" s="8"/>
      <c r="HRO89" s="8"/>
      <c r="HRP89" s="8"/>
      <c r="HRQ89" s="8"/>
      <c r="HRR89" s="8"/>
      <c r="HRS89" s="8"/>
      <c r="HRT89" s="8"/>
      <c r="HRU89" s="8"/>
      <c r="HRV89" s="8"/>
      <c r="HRW89" s="8"/>
      <c r="HRX89" s="8"/>
      <c r="HRY89" s="8"/>
      <c r="HRZ89" s="8"/>
      <c r="HSA89" s="8"/>
      <c r="HSB89" s="8"/>
      <c r="HSC89" s="8"/>
      <c r="HSD89" s="8"/>
      <c r="HSE89" s="8"/>
      <c r="HSF89" s="8"/>
      <c r="HSG89" s="8"/>
      <c r="HSH89" s="8"/>
      <c r="HSI89" s="8"/>
      <c r="HSJ89" s="8"/>
      <c r="HSK89" s="8"/>
      <c r="HSL89" s="8"/>
      <c r="HSM89" s="8"/>
      <c r="HSN89" s="8"/>
      <c r="HSO89" s="8"/>
      <c r="HSP89" s="8"/>
      <c r="HSQ89" s="8"/>
      <c r="HSR89" s="8"/>
      <c r="HSS89" s="8"/>
      <c r="HST89" s="8"/>
      <c r="HSU89" s="8"/>
      <c r="HSV89" s="8"/>
      <c r="HSW89" s="8"/>
      <c r="HSX89" s="8"/>
      <c r="HSY89" s="8"/>
      <c r="HSZ89" s="8"/>
      <c r="HTA89" s="8"/>
      <c r="HTB89" s="8"/>
      <c r="HTC89" s="8"/>
      <c r="HTD89" s="8"/>
      <c r="HTE89" s="8"/>
      <c r="HTF89" s="8"/>
      <c r="HTG89" s="8"/>
      <c r="HTH89" s="8"/>
      <c r="HTI89" s="8"/>
      <c r="HTJ89" s="8"/>
      <c r="HTK89" s="8"/>
      <c r="HTL89" s="8"/>
      <c r="HTM89" s="8"/>
      <c r="HTN89" s="8"/>
      <c r="HTO89" s="8"/>
      <c r="HTP89" s="8"/>
      <c r="HTQ89" s="8"/>
      <c r="HTR89" s="8"/>
      <c r="HTS89" s="8"/>
      <c r="HTT89" s="8"/>
      <c r="HTU89" s="8"/>
      <c r="HTV89" s="8"/>
      <c r="HTW89" s="8"/>
      <c r="HTX89" s="8"/>
      <c r="HTY89" s="8"/>
      <c r="HTZ89" s="8"/>
      <c r="HUA89" s="8"/>
      <c r="HUB89" s="8"/>
      <c r="HUC89" s="8"/>
      <c r="HUD89" s="8"/>
      <c r="HUE89" s="8"/>
      <c r="HUF89" s="8"/>
      <c r="HUG89" s="8"/>
      <c r="HUH89" s="8"/>
      <c r="HUI89" s="8"/>
      <c r="HUJ89" s="8"/>
      <c r="HUK89" s="8"/>
      <c r="HUL89" s="8"/>
      <c r="HUM89" s="8"/>
      <c r="HUN89" s="8"/>
      <c r="HUO89" s="8"/>
      <c r="HUP89" s="8"/>
      <c r="HUQ89" s="8"/>
      <c r="HUR89" s="8"/>
      <c r="HUS89" s="8"/>
      <c r="HUT89" s="8"/>
      <c r="HUU89" s="8"/>
      <c r="HUV89" s="8"/>
      <c r="HUW89" s="8"/>
      <c r="HUX89" s="8"/>
      <c r="HUY89" s="8"/>
      <c r="HUZ89" s="8"/>
      <c r="HVA89" s="8"/>
      <c r="HVB89" s="8"/>
      <c r="HVC89" s="8"/>
      <c r="HVD89" s="8"/>
      <c r="HVE89" s="8"/>
      <c r="HVF89" s="8"/>
      <c r="HVG89" s="8"/>
      <c r="HVH89" s="8"/>
      <c r="HVI89" s="8"/>
      <c r="HVJ89" s="8"/>
      <c r="HVK89" s="8"/>
      <c r="HVL89" s="8"/>
      <c r="HVM89" s="8"/>
      <c r="HVN89" s="8"/>
      <c r="HVO89" s="8"/>
      <c r="HVP89" s="8"/>
      <c r="HVQ89" s="8"/>
      <c r="HVR89" s="8"/>
      <c r="HVS89" s="8"/>
      <c r="HVT89" s="8"/>
      <c r="HVU89" s="8"/>
      <c r="HVV89" s="8"/>
      <c r="HVW89" s="8"/>
      <c r="HVX89" s="8"/>
      <c r="HVY89" s="8"/>
      <c r="HVZ89" s="8"/>
      <c r="HWA89" s="8"/>
      <c r="HWB89" s="8"/>
      <c r="HWC89" s="8"/>
      <c r="HWD89" s="8"/>
      <c r="HWE89" s="8"/>
      <c r="HWF89" s="8"/>
      <c r="HWG89" s="8"/>
      <c r="HWH89" s="8"/>
      <c r="HWI89" s="8"/>
      <c r="HWJ89" s="8"/>
      <c r="HWK89" s="8"/>
      <c r="HWL89" s="8"/>
      <c r="HWM89" s="8"/>
      <c r="HWN89" s="8"/>
      <c r="HWO89" s="8"/>
      <c r="HWP89" s="8"/>
      <c r="HWQ89" s="8"/>
      <c r="HWR89" s="8"/>
      <c r="HWS89" s="8"/>
      <c r="HWT89" s="8"/>
      <c r="HWU89" s="8"/>
      <c r="HWV89" s="8"/>
      <c r="HWW89" s="8"/>
      <c r="HWX89" s="8"/>
      <c r="HWY89" s="8"/>
      <c r="HWZ89" s="8"/>
      <c r="HXA89" s="8"/>
      <c r="HXB89" s="8"/>
      <c r="HXC89" s="8"/>
      <c r="HXD89" s="8"/>
      <c r="HXE89" s="8"/>
      <c r="HXF89" s="8"/>
      <c r="HXG89" s="8"/>
      <c r="HXH89" s="8"/>
      <c r="HXI89" s="8"/>
      <c r="HXJ89" s="8"/>
      <c r="HXK89" s="8"/>
      <c r="HXL89" s="8"/>
      <c r="HXM89" s="8"/>
      <c r="HXN89" s="8"/>
      <c r="HXO89" s="8"/>
      <c r="HXP89" s="8"/>
      <c r="HXQ89" s="8"/>
      <c r="HXR89" s="8"/>
      <c r="HXS89" s="8"/>
      <c r="HXT89" s="8"/>
      <c r="HXU89" s="8"/>
      <c r="HXV89" s="8"/>
      <c r="HXW89" s="8"/>
      <c r="HXX89" s="8"/>
      <c r="HXY89" s="8"/>
      <c r="HXZ89" s="8"/>
      <c r="HYA89" s="8"/>
      <c r="HYB89" s="8"/>
      <c r="HYC89" s="8"/>
      <c r="HYD89" s="8"/>
      <c r="HYE89" s="8"/>
      <c r="HYF89" s="8"/>
      <c r="HYG89" s="8"/>
      <c r="HYH89" s="8"/>
      <c r="HYI89" s="8"/>
      <c r="HYJ89" s="8"/>
      <c r="HYK89" s="8"/>
      <c r="HYL89" s="8"/>
      <c r="HYM89" s="8"/>
      <c r="HYN89" s="8"/>
      <c r="HYO89" s="8"/>
      <c r="HYP89" s="8"/>
      <c r="HYQ89" s="8"/>
      <c r="HYR89" s="8"/>
      <c r="HYS89" s="8"/>
      <c r="HYT89" s="8"/>
      <c r="HYU89" s="8"/>
      <c r="HYV89" s="8"/>
      <c r="HYW89" s="8"/>
      <c r="HYX89" s="8"/>
      <c r="HYY89" s="8"/>
      <c r="HYZ89" s="8"/>
      <c r="HZA89" s="8"/>
      <c r="HZB89" s="8"/>
      <c r="HZC89" s="8"/>
      <c r="HZD89" s="8"/>
      <c r="HZE89" s="8"/>
      <c r="HZF89" s="8"/>
      <c r="HZG89" s="8"/>
      <c r="HZH89" s="8"/>
      <c r="HZI89" s="8"/>
      <c r="HZJ89" s="8"/>
      <c r="HZK89" s="8"/>
      <c r="HZL89" s="8"/>
      <c r="HZM89" s="8"/>
      <c r="HZN89" s="8"/>
      <c r="HZO89" s="8"/>
      <c r="HZP89" s="8"/>
      <c r="HZQ89" s="8"/>
      <c r="HZR89" s="8"/>
      <c r="HZS89" s="8"/>
      <c r="HZT89" s="8"/>
      <c r="HZU89" s="8"/>
      <c r="HZV89" s="8"/>
      <c r="HZW89" s="8"/>
      <c r="HZX89" s="8"/>
      <c r="HZY89" s="8"/>
      <c r="HZZ89" s="8"/>
      <c r="IAA89" s="8"/>
      <c r="IAB89" s="8"/>
      <c r="IAC89" s="8"/>
      <c r="IAD89" s="8"/>
      <c r="IAE89" s="8"/>
      <c r="IAF89" s="8"/>
      <c r="IAG89" s="8"/>
      <c r="IAH89" s="8"/>
      <c r="IAI89" s="8"/>
      <c r="IAJ89" s="8"/>
      <c r="IAK89" s="8"/>
      <c r="IAL89" s="8"/>
      <c r="IAM89" s="8"/>
      <c r="IAN89" s="8"/>
      <c r="IAO89" s="8"/>
      <c r="IAP89" s="8"/>
      <c r="IAQ89" s="8"/>
      <c r="IAR89" s="8"/>
      <c r="IAS89" s="8"/>
      <c r="IAT89" s="8"/>
      <c r="IAU89" s="8"/>
      <c r="IAV89" s="8"/>
      <c r="IAW89" s="8"/>
      <c r="IAX89" s="8"/>
      <c r="IAY89" s="8"/>
      <c r="IAZ89" s="8"/>
      <c r="IBA89" s="8"/>
      <c r="IBB89" s="8"/>
      <c r="IBC89" s="8"/>
      <c r="IBD89" s="8"/>
      <c r="IBE89" s="8"/>
      <c r="IBF89" s="8"/>
      <c r="IBG89" s="8"/>
      <c r="IBH89" s="8"/>
      <c r="IBI89" s="8"/>
      <c r="IBJ89" s="8"/>
      <c r="IBK89" s="8"/>
      <c r="IBL89" s="8"/>
      <c r="IBM89" s="8"/>
      <c r="IBN89" s="8"/>
      <c r="IBO89" s="8"/>
      <c r="IBP89" s="8"/>
      <c r="IBQ89" s="8"/>
      <c r="IBR89" s="8"/>
      <c r="IBS89" s="8"/>
      <c r="IBT89" s="8"/>
      <c r="IBU89" s="8"/>
      <c r="IBV89" s="8"/>
      <c r="IBW89" s="8"/>
      <c r="IBX89" s="8"/>
      <c r="IBY89" s="8"/>
      <c r="IBZ89" s="8"/>
      <c r="ICA89" s="8"/>
      <c r="ICB89" s="8"/>
      <c r="ICC89" s="8"/>
      <c r="ICD89" s="8"/>
      <c r="ICE89" s="8"/>
      <c r="ICF89" s="8"/>
      <c r="ICG89" s="8"/>
      <c r="ICH89" s="8"/>
      <c r="ICI89" s="8"/>
      <c r="ICJ89" s="8"/>
      <c r="ICK89" s="8"/>
      <c r="ICL89" s="8"/>
      <c r="ICM89" s="8"/>
      <c r="ICN89" s="8"/>
      <c r="ICO89" s="8"/>
      <c r="ICP89" s="8"/>
      <c r="ICQ89" s="8"/>
      <c r="ICR89" s="8"/>
      <c r="ICS89" s="8"/>
      <c r="ICT89" s="8"/>
      <c r="ICU89" s="8"/>
      <c r="ICV89" s="8"/>
      <c r="ICW89" s="8"/>
      <c r="ICX89" s="8"/>
      <c r="ICY89" s="8"/>
      <c r="ICZ89" s="8"/>
      <c r="IDA89" s="8"/>
      <c r="IDB89" s="8"/>
      <c r="IDC89" s="8"/>
      <c r="IDD89" s="8"/>
      <c r="IDE89" s="8"/>
      <c r="IDF89" s="8"/>
      <c r="IDG89" s="8"/>
      <c r="IDH89" s="8"/>
      <c r="IDI89" s="8"/>
      <c r="IDJ89" s="8"/>
      <c r="IDK89" s="8"/>
      <c r="IDL89" s="8"/>
      <c r="IDM89" s="8"/>
      <c r="IDN89" s="8"/>
      <c r="IDO89" s="8"/>
      <c r="IDP89" s="8"/>
      <c r="IDQ89" s="8"/>
      <c r="IDR89" s="8"/>
      <c r="IDS89" s="8"/>
      <c r="IDT89" s="8"/>
      <c r="IDU89" s="8"/>
      <c r="IDV89" s="8"/>
      <c r="IDW89" s="8"/>
      <c r="IDX89" s="8"/>
      <c r="IDY89" s="8"/>
      <c r="IDZ89" s="8"/>
      <c r="IEA89" s="8"/>
      <c r="IEB89" s="8"/>
      <c r="IEC89" s="8"/>
      <c r="IED89" s="8"/>
      <c r="IEE89" s="8"/>
      <c r="IEF89" s="8"/>
      <c r="IEG89" s="8"/>
      <c r="IEH89" s="8"/>
      <c r="IEI89" s="8"/>
      <c r="IEJ89" s="8"/>
      <c r="IEK89" s="8"/>
      <c r="IEL89" s="8"/>
      <c r="IEM89" s="8"/>
      <c r="IEN89" s="8"/>
      <c r="IEO89" s="8"/>
      <c r="IEP89" s="8"/>
      <c r="IEQ89" s="8"/>
      <c r="IER89" s="8"/>
      <c r="IES89" s="8"/>
      <c r="IET89" s="8"/>
      <c r="IEU89" s="8"/>
      <c r="IEV89" s="8"/>
      <c r="IEW89" s="8"/>
      <c r="IEX89" s="8"/>
      <c r="IEY89" s="8"/>
      <c r="IEZ89" s="8"/>
      <c r="IFA89" s="8"/>
      <c r="IFB89" s="8"/>
      <c r="IFC89" s="8"/>
      <c r="IFD89" s="8"/>
      <c r="IFE89" s="8"/>
      <c r="IFF89" s="8"/>
      <c r="IFG89" s="8"/>
      <c r="IFH89" s="8"/>
      <c r="IFI89" s="8"/>
      <c r="IFJ89" s="8"/>
      <c r="IFK89" s="8"/>
      <c r="IFL89" s="8"/>
      <c r="IFM89" s="8"/>
      <c r="IFN89" s="8"/>
      <c r="IFO89" s="8"/>
      <c r="IFP89" s="8"/>
      <c r="IFQ89" s="8"/>
      <c r="IFR89" s="8"/>
      <c r="IFS89" s="8"/>
      <c r="IFT89" s="8"/>
      <c r="IFU89" s="8"/>
      <c r="IFV89" s="8"/>
      <c r="IFW89" s="8"/>
      <c r="IFX89" s="8"/>
      <c r="IFY89" s="8"/>
      <c r="IFZ89" s="8"/>
      <c r="IGA89" s="8"/>
      <c r="IGB89" s="8"/>
      <c r="IGC89" s="8"/>
      <c r="IGD89" s="8"/>
      <c r="IGE89" s="8"/>
      <c r="IGF89" s="8"/>
      <c r="IGG89" s="8"/>
      <c r="IGH89" s="8"/>
      <c r="IGI89" s="8"/>
      <c r="IGJ89" s="8"/>
      <c r="IGK89" s="8"/>
      <c r="IGL89" s="8"/>
      <c r="IGM89" s="8"/>
      <c r="IGN89" s="8"/>
      <c r="IGO89" s="8"/>
      <c r="IGP89" s="8"/>
      <c r="IGQ89" s="8"/>
      <c r="IGR89" s="8"/>
      <c r="IGS89" s="8"/>
      <c r="IGT89" s="8"/>
      <c r="IGU89" s="8"/>
      <c r="IGV89" s="8"/>
      <c r="IGW89" s="8"/>
      <c r="IGX89" s="8"/>
      <c r="IGY89" s="8"/>
      <c r="IGZ89" s="8"/>
      <c r="IHA89" s="8"/>
      <c r="IHB89" s="8"/>
      <c r="IHC89" s="8"/>
      <c r="IHD89" s="8"/>
      <c r="IHE89" s="8"/>
      <c r="IHF89" s="8"/>
      <c r="IHG89" s="8"/>
      <c r="IHH89" s="8"/>
      <c r="IHI89" s="8"/>
      <c r="IHJ89" s="8"/>
      <c r="IHK89" s="8"/>
      <c r="IHL89" s="8"/>
      <c r="IHM89" s="8"/>
      <c r="IHN89" s="8"/>
      <c r="IHO89" s="8"/>
      <c r="IHP89" s="8"/>
      <c r="IHQ89" s="8"/>
      <c r="IHR89" s="8"/>
      <c r="IHS89" s="8"/>
      <c r="IHT89" s="8"/>
      <c r="IHU89" s="8"/>
      <c r="IHV89" s="8"/>
      <c r="IHW89" s="8"/>
      <c r="IHX89" s="8"/>
      <c r="IHY89" s="8"/>
      <c r="IHZ89" s="8"/>
      <c r="IIA89" s="8"/>
      <c r="IIB89" s="8"/>
      <c r="IIC89" s="8"/>
      <c r="IID89" s="8"/>
      <c r="IIE89" s="8"/>
      <c r="IIF89" s="8"/>
      <c r="IIG89" s="8"/>
      <c r="IIH89" s="8"/>
      <c r="III89" s="8"/>
      <c r="IIJ89" s="8"/>
      <c r="IIK89" s="8"/>
      <c r="IIL89" s="8"/>
      <c r="IIM89" s="8"/>
      <c r="IIN89" s="8"/>
      <c r="IIO89" s="8"/>
      <c r="IIP89" s="8"/>
      <c r="IIQ89" s="8"/>
      <c r="IIR89" s="8"/>
      <c r="IIS89" s="8"/>
      <c r="IIT89" s="8"/>
      <c r="IIU89" s="8"/>
      <c r="IIV89" s="8"/>
      <c r="IIW89" s="8"/>
      <c r="IIX89" s="8"/>
      <c r="IIY89" s="8"/>
      <c r="IIZ89" s="8"/>
      <c r="IJA89" s="8"/>
      <c r="IJB89" s="8"/>
      <c r="IJC89" s="8"/>
      <c r="IJD89" s="8"/>
      <c r="IJE89" s="8"/>
      <c r="IJF89" s="8"/>
      <c r="IJG89" s="8"/>
      <c r="IJH89" s="8"/>
      <c r="IJI89" s="8"/>
      <c r="IJJ89" s="8"/>
      <c r="IJK89" s="8"/>
      <c r="IJL89" s="8"/>
      <c r="IJM89" s="8"/>
      <c r="IJN89" s="8"/>
      <c r="IJO89" s="8"/>
      <c r="IJP89" s="8"/>
      <c r="IJQ89" s="8"/>
      <c r="IJR89" s="8"/>
      <c r="IJS89" s="8"/>
      <c r="IJT89" s="8"/>
      <c r="IJU89" s="8"/>
      <c r="IJV89" s="8"/>
      <c r="IJW89" s="8"/>
      <c r="IJX89" s="8"/>
      <c r="IJY89" s="8"/>
      <c r="IJZ89" s="8"/>
      <c r="IKA89" s="8"/>
      <c r="IKB89" s="8"/>
      <c r="IKC89" s="8"/>
      <c r="IKD89" s="8"/>
      <c r="IKE89" s="8"/>
      <c r="IKF89" s="8"/>
      <c r="IKG89" s="8"/>
      <c r="IKH89" s="8"/>
      <c r="IKI89" s="8"/>
      <c r="IKJ89" s="8"/>
      <c r="IKK89" s="8"/>
      <c r="IKL89" s="8"/>
      <c r="IKM89" s="8"/>
      <c r="IKN89" s="8"/>
      <c r="IKO89" s="8"/>
      <c r="IKP89" s="8"/>
      <c r="IKQ89" s="8"/>
      <c r="IKR89" s="8"/>
      <c r="IKS89" s="8"/>
      <c r="IKT89" s="8"/>
      <c r="IKU89" s="8"/>
      <c r="IKV89" s="8"/>
      <c r="IKW89" s="8"/>
      <c r="IKX89" s="8"/>
      <c r="IKY89" s="8"/>
      <c r="IKZ89" s="8"/>
      <c r="ILA89" s="8"/>
      <c r="ILB89" s="8"/>
      <c r="ILC89" s="8"/>
      <c r="ILD89" s="8"/>
      <c r="ILE89" s="8"/>
      <c r="ILF89" s="8"/>
      <c r="ILG89" s="8"/>
      <c r="ILH89" s="8"/>
      <c r="ILI89" s="8"/>
      <c r="ILJ89" s="8"/>
      <c r="ILK89" s="8"/>
      <c r="ILL89" s="8"/>
      <c r="ILM89" s="8"/>
      <c r="ILN89" s="8"/>
      <c r="ILO89" s="8"/>
      <c r="ILP89" s="8"/>
      <c r="ILQ89" s="8"/>
      <c r="ILR89" s="8"/>
      <c r="ILS89" s="8"/>
      <c r="ILT89" s="8"/>
      <c r="ILU89" s="8"/>
      <c r="ILV89" s="8"/>
      <c r="ILW89" s="8"/>
      <c r="ILX89" s="8"/>
      <c r="ILY89" s="8"/>
      <c r="ILZ89" s="8"/>
      <c r="IMA89" s="8"/>
      <c r="IMB89" s="8"/>
      <c r="IMC89" s="8"/>
      <c r="IMD89" s="8"/>
      <c r="IME89" s="8"/>
      <c r="IMF89" s="8"/>
      <c r="IMG89" s="8"/>
      <c r="IMH89" s="8"/>
      <c r="IMI89" s="8"/>
      <c r="IMJ89" s="8"/>
      <c r="IMK89" s="8"/>
      <c r="IML89" s="8"/>
      <c r="IMM89" s="8"/>
      <c r="IMN89" s="8"/>
      <c r="IMO89" s="8"/>
      <c r="IMP89" s="8"/>
      <c r="IMQ89" s="8"/>
      <c r="IMR89" s="8"/>
      <c r="IMS89" s="8"/>
      <c r="IMT89" s="8"/>
      <c r="IMU89" s="8"/>
      <c r="IMV89" s="8"/>
      <c r="IMW89" s="8"/>
      <c r="IMX89" s="8"/>
      <c r="IMY89" s="8"/>
      <c r="IMZ89" s="8"/>
      <c r="INA89" s="8"/>
      <c r="INB89" s="8"/>
      <c r="INC89" s="8"/>
      <c r="IND89" s="8"/>
      <c r="INE89" s="8"/>
      <c r="INF89" s="8"/>
      <c r="ING89" s="8"/>
      <c r="INH89" s="8"/>
      <c r="INI89" s="8"/>
      <c r="INJ89" s="8"/>
      <c r="INK89" s="8"/>
      <c r="INL89" s="8"/>
      <c r="INM89" s="8"/>
      <c r="INN89" s="8"/>
      <c r="INO89" s="8"/>
      <c r="INP89" s="8"/>
      <c r="INQ89" s="8"/>
      <c r="INR89" s="8"/>
      <c r="INS89" s="8"/>
      <c r="INT89" s="8"/>
      <c r="INU89" s="8"/>
      <c r="INV89" s="8"/>
      <c r="INW89" s="8"/>
      <c r="INX89" s="8"/>
      <c r="INY89" s="8"/>
      <c r="INZ89" s="8"/>
      <c r="IOA89" s="8"/>
      <c r="IOB89" s="8"/>
      <c r="IOC89" s="8"/>
      <c r="IOD89" s="8"/>
      <c r="IOE89" s="8"/>
      <c r="IOF89" s="8"/>
      <c r="IOG89" s="8"/>
      <c r="IOH89" s="8"/>
      <c r="IOI89" s="8"/>
      <c r="IOJ89" s="8"/>
      <c r="IOK89" s="8"/>
      <c r="IOL89" s="8"/>
      <c r="IOM89" s="8"/>
      <c r="ION89" s="8"/>
      <c r="IOO89" s="8"/>
      <c r="IOP89" s="8"/>
      <c r="IOQ89" s="8"/>
      <c r="IOR89" s="8"/>
      <c r="IOS89" s="8"/>
      <c r="IOT89" s="8"/>
      <c r="IOU89" s="8"/>
      <c r="IOV89" s="8"/>
      <c r="IOW89" s="8"/>
      <c r="IOX89" s="8"/>
      <c r="IOY89" s="8"/>
      <c r="IOZ89" s="8"/>
      <c r="IPA89" s="8"/>
      <c r="IPB89" s="8"/>
      <c r="IPC89" s="8"/>
      <c r="IPD89" s="8"/>
      <c r="IPE89" s="8"/>
      <c r="IPF89" s="8"/>
      <c r="IPG89" s="8"/>
      <c r="IPH89" s="8"/>
      <c r="IPI89" s="8"/>
      <c r="IPJ89" s="8"/>
      <c r="IPK89" s="8"/>
      <c r="IPL89" s="8"/>
      <c r="IPM89" s="8"/>
      <c r="IPN89" s="8"/>
      <c r="IPO89" s="8"/>
      <c r="IPP89" s="8"/>
      <c r="IPQ89" s="8"/>
      <c r="IPR89" s="8"/>
      <c r="IPS89" s="8"/>
      <c r="IPT89" s="8"/>
      <c r="IPU89" s="8"/>
      <c r="IPV89" s="8"/>
      <c r="IPW89" s="8"/>
      <c r="IPX89" s="8"/>
      <c r="IPY89" s="8"/>
      <c r="IPZ89" s="8"/>
      <c r="IQA89" s="8"/>
      <c r="IQB89" s="8"/>
      <c r="IQC89" s="8"/>
      <c r="IQD89" s="8"/>
      <c r="IQE89" s="8"/>
      <c r="IQF89" s="8"/>
      <c r="IQG89" s="8"/>
      <c r="IQH89" s="8"/>
      <c r="IQI89" s="8"/>
      <c r="IQJ89" s="8"/>
      <c r="IQK89" s="8"/>
      <c r="IQL89" s="8"/>
      <c r="IQM89" s="8"/>
      <c r="IQN89" s="8"/>
      <c r="IQO89" s="8"/>
      <c r="IQP89" s="8"/>
      <c r="IQQ89" s="8"/>
      <c r="IQR89" s="8"/>
      <c r="IQS89" s="8"/>
      <c r="IQT89" s="8"/>
      <c r="IQU89" s="8"/>
      <c r="IQV89" s="8"/>
      <c r="IQW89" s="8"/>
      <c r="IQX89" s="8"/>
      <c r="IQY89" s="8"/>
      <c r="IQZ89" s="8"/>
      <c r="IRA89" s="8"/>
      <c r="IRB89" s="8"/>
      <c r="IRC89" s="8"/>
      <c r="IRD89" s="8"/>
      <c r="IRE89" s="8"/>
      <c r="IRF89" s="8"/>
      <c r="IRG89" s="8"/>
      <c r="IRH89" s="8"/>
      <c r="IRI89" s="8"/>
      <c r="IRJ89" s="8"/>
      <c r="IRK89" s="8"/>
      <c r="IRL89" s="8"/>
      <c r="IRM89" s="8"/>
      <c r="IRN89" s="8"/>
      <c r="IRO89" s="8"/>
      <c r="IRP89" s="8"/>
      <c r="IRQ89" s="8"/>
      <c r="IRR89" s="8"/>
      <c r="IRS89" s="8"/>
      <c r="IRT89" s="8"/>
      <c r="IRU89" s="8"/>
      <c r="IRV89" s="8"/>
      <c r="IRW89" s="8"/>
      <c r="IRX89" s="8"/>
      <c r="IRY89" s="8"/>
      <c r="IRZ89" s="8"/>
      <c r="ISA89" s="8"/>
      <c r="ISB89" s="8"/>
      <c r="ISC89" s="8"/>
      <c r="ISD89" s="8"/>
      <c r="ISE89" s="8"/>
      <c r="ISF89" s="8"/>
      <c r="ISG89" s="8"/>
      <c r="ISH89" s="8"/>
      <c r="ISI89" s="8"/>
      <c r="ISJ89" s="8"/>
      <c r="ISK89" s="8"/>
      <c r="ISL89" s="8"/>
      <c r="ISM89" s="8"/>
      <c r="ISN89" s="8"/>
      <c r="ISO89" s="8"/>
      <c r="ISP89" s="8"/>
      <c r="ISQ89" s="8"/>
      <c r="ISR89" s="8"/>
      <c r="ISS89" s="8"/>
      <c r="IST89" s="8"/>
      <c r="ISU89" s="8"/>
      <c r="ISV89" s="8"/>
      <c r="ISW89" s="8"/>
      <c r="ISX89" s="8"/>
      <c r="ISY89" s="8"/>
      <c r="ISZ89" s="8"/>
      <c r="ITA89" s="8"/>
      <c r="ITB89" s="8"/>
      <c r="ITC89" s="8"/>
      <c r="ITD89" s="8"/>
      <c r="ITE89" s="8"/>
      <c r="ITF89" s="8"/>
      <c r="ITG89" s="8"/>
      <c r="ITH89" s="8"/>
      <c r="ITI89" s="8"/>
      <c r="ITJ89" s="8"/>
      <c r="ITK89" s="8"/>
      <c r="ITL89" s="8"/>
      <c r="ITM89" s="8"/>
      <c r="ITN89" s="8"/>
      <c r="ITO89" s="8"/>
      <c r="ITP89" s="8"/>
      <c r="ITQ89" s="8"/>
      <c r="ITR89" s="8"/>
      <c r="ITS89" s="8"/>
      <c r="ITT89" s="8"/>
      <c r="ITU89" s="8"/>
      <c r="ITV89" s="8"/>
      <c r="ITW89" s="8"/>
      <c r="ITX89" s="8"/>
      <c r="ITY89" s="8"/>
      <c r="ITZ89" s="8"/>
      <c r="IUA89" s="8"/>
      <c r="IUB89" s="8"/>
      <c r="IUC89" s="8"/>
      <c r="IUD89" s="8"/>
      <c r="IUE89" s="8"/>
      <c r="IUF89" s="8"/>
      <c r="IUG89" s="8"/>
      <c r="IUH89" s="8"/>
      <c r="IUI89" s="8"/>
      <c r="IUJ89" s="8"/>
      <c r="IUK89" s="8"/>
      <c r="IUL89" s="8"/>
      <c r="IUM89" s="8"/>
      <c r="IUN89" s="8"/>
      <c r="IUO89" s="8"/>
      <c r="IUP89" s="8"/>
      <c r="IUQ89" s="8"/>
      <c r="IUR89" s="8"/>
      <c r="IUS89" s="8"/>
      <c r="IUT89" s="8"/>
      <c r="IUU89" s="8"/>
      <c r="IUV89" s="8"/>
      <c r="IUW89" s="8"/>
      <c r="IUX89" s="8"/>
      <c r="IUY89" s="8"/>
      <c r="IUZ89" s="8"/>
      <c r="IVA89" s="8"/>
      <c r="IVB89" s="8"/>
      <c r="IVC89" s="8"/>
      <c r="IVD89" s="8"/>
      <c r="IVE89" s="8"/>
      <c r="IVF89" s="8"/>
      <c r="IVG89" s="8"/>
      <c r="IVH89" s="8"/>
      <c r="IVI89" s="8"/>
      <c r="IVJ89" s="8"/>
      <c r="IVK89" s="8"/>
      <c r="IVL89" s="8"/>
      <c r="IVM89" s="8"/>
      <c r="IVN89" s="8"/>
      <c r="IVO89" s="8"/>
      <c r="IVP89" s="8"/>
      <c r="IVQ89" s="8"/>
      <c r="IVR89" s="8"/>
      <c r="IVS89" s="8"/>
      <c r="IVT89" s="8"/>
      <c r="IVU89" s="8"/>
      <c r="IVV89" s="8"/>
      <c r="IVW89" s="8"/>
      <c r="IVX89" s="8"/>
      <c r="IVY89" s="8"/>
      <c r="IVZ89" s="8"/>
      <c r="IWA89" s="8"/>
      <c r="IWB89" s="8"/>
      <c r="IWC89" s="8"/>
      <c r="IWD89" s="8"/>
      <c r="IWE89" s="8"/>
      <c r="IWF89" s="8"/>
      <c r="IWG89" s="8"/>
      <c r="IWH89" s="8"/>
      <c r="IWI89" s="8"/>
      <c r="IWJ89" s="8"/>
      <c r="IWK89" s="8"/>
      <c r="IWL89" s="8"/>
      <c r="IWM89" s="8"/>
      <c r="IWN89" s="8"/>
      <c r="IWO89" s="8"/>
      <c r="IWP89" s="8"/>
      <c r="IWQ89" s="8"/>
      <c r="IWR89" s="8"/>
      <c r="IWS89" s="8"/>
      <c r="IWT89" s="8"/>
      <c r="IWU89" s="8"/>
      <c r="IWV89" s="8"/>
      <c r="IWW89" s="8"/>
      <c r="IWX89" s="8"/>
      <c r="IWY89" s="8"/>
      <c r="IWZ89" s="8"/>
      <c r="IXA89" s="8"/>
      <c r="IXB89" s="8"/>
      <c r="IXC89" s="8"/>
      <c r="IXD89" s="8"/>
      <c r="IXE89" s="8"/>
      <c r="IXF89" s="8"/>
      <c r="IXG89" s="8"/>
      <c r="IXH89" s="8"/>
      <c r="IXI89" s="8"/>
      <c r="IXJ89" s="8"/>
      <c r="IXK89" s="8"/>
      <c r="IXL89" s="8"/>
      <c r="IXM89" s="8"/>
      <c r="IXN89" s="8"/>
      <c r="IXO89" s="8"/>
      <c r="IXP89" s="8"/>
      <c r="IXQ89" s="8"/>
      <c r="IXR89" s="8"/>
      <c r="IXS89" s="8"/>
      <c r="IXT89" s="8"/>
      <c r="IXU89" s="8"/>
      <c r="IXV89" s="8"/>
      <c r="IXW89" s="8"/>
      <c r="IXX89" s="8"/>
      <c r="IXY89" s="8"/>
      <c r="IXZ89" s="8"/>
      <c r="IYA89" s="8"/>
      <c r="IYB89" s="8"/>
      <c r="IYC89" s="8"/>
      <c r="IYD89" s="8"/>
      <c r="IYE89" s="8"/>
      <c r="IYF89" s="8"/>
      <c r="IYG89" s="8"/>
      <c r="IYH89" s="8"/>
      <c r="IYI89" s="8"/>
      <c r="IYJ89" s="8"/>
      <c r="IYK89" s="8"/>
      <c r="IYL89" s="8"/>
      <c r="IYM89" s="8"/>
      <c r="IYN89" s="8"/>
      <c r="IYO89" s="8"/>
      <c r="IYP89" s="8"/>
      <c r="IYQ89" s="8"/>
      <c r="IYR89" s="8"/>
      <c r="IYS89" s="8"/>
      <c r="IYT89" s="8"/>
      <c r="IYU89" s="8"/>
      <c r="IYV89" s="8"/>
      <c r="IYW89" s="8"/>
      <c r="IYX89" s="8"/>
      <c r="IYY89" s="8"/>
      <c r="IYZ89" s="8"/>
      <c r="IZA89" s="8"/>
      <c r="IZB89" s="8"/>
      <c r="IZC89" s="8"/>
      <c r="IZD89" s="8"/>
      <c r="IZE89" s="8"/>
      <c r="IZF89" s="8"/>
      <c r="IZG89" s="8"/>
      <c r="IZH89" s="8"/>
      <c r="IZI89" s="8"/>
      <c r="IZJ89" s="8"/>
      <c r="IZK89" s="8"/>
      <c r="IZL89" s="8"/>
      <c r="IZM89" s="8"/>
      <c r="IZN89" s="8"/>
      <c r="IZO89" s="8"/>
      <c r="IZP89" s="8"/>
      <c r="IZQ89" s="8"/>
      <c r="IZR89" s="8"/>
      <c r="IZS89" s="8"/>
      <c r="IZT89" s="8"/>
      <c r="IZU89" s="8"/>
      <c r="IZV89" s="8"/>
      <c r="IZW89" s="8"/>
      <c r="IZX89" s="8"/>
      <c r="IZY89" s="8"/>
      <c r="IZZ89" s="8"/>
      <c r="JAA89" s="8"/>
      <c r="JAB89" s="8"/>
      <c r="JAC89" s="8"/>
      <c r="JAD89" s="8"/>
      <c r="JAE89" s="8"/>
      <c r="JAF89" s="8"/>
      <c r="JAG89" s="8"/>
      <c r="JAH89" s="8"/>
      <c r="JAI89" s="8"/>
      <c r="JAJ89" s="8"/>
      <c r="JAK89" s="8"/>
      <c r="JAL89" s="8"/>
      <c r="JAM89" s="8"/>
      <c r="JAN89" s="8"/>
      <c r="JAO89" s="8"/>
      <c r="JAP89" s="8"/>
      <c r="JAQ89" s="8"/>
      <c r="JAR89" s="8"/>
      <c r="JAS89" s="8"/>
      <c r="JAT89" s="8"/>
      <c r="JAU89" s="8"/>
      <c r="JAV89" s="8"/>
      <c r="JAW89" s="8"/>
      <c r="JAX89" s="8"/>
      <c r="JAY89" s="8"/>
      <c r="JAZ89" s="8"/>
      <c r="JBA89" s="8"/>
      <c r="JBB89" s="8"/>
      <c r="JBC89" s="8"/>
      <c r="JBD89" s="8"/>
      <c r="JBE89" s="8"/>
      <c r="JBF89" s="8"/>
      <c r="JBG89" s="8"/>
      <c r="JBH89" s="8"/>
      <c r="JBI89" s="8"/>
      <c r="JBJ89" s="8"/>
      <c r="JBK89" s="8"/>
      <c r="JBL89" s="8"/>
      <c r="JBM89" s="8"/>
      <c r="JBN89" s="8"/>
      <c r="JBO89" s="8"/>
      <c r="JBP89" s="8"/>
      <c r="JBQ89" s="8"/>
      <c r="JBR89" s="8"/>
      <c r="JBS89" s="8"/>
      <c r="JBT89" s="8"/>
      <c r="JBU89" s="8"/>
      <c r="JBV89" s="8"/>
      <c r="JBW89" s="8"/>
      <c r="JBX89" s="8"/>
      <c r="JBY89" s="8"/>
      <c r="JBZ89" s="8"/>
      <c r="JCA89" s="8"/>
      <c r="JCB89" s="8"/>
      <c r="JCC89" s="8"/>
      <c r="JCD89" s="8"/>
      <c r="JCE89" s="8"/>
      <c r="JCF89" s="8"/>
      <c r="JCG89" s="8"/>
      <c r="JCH89" s="8"/>
      <c r="JCI89" s="8"/>
      <c r="JCJ89" s="8"/>
      <c r="JCK89" s="8"/>
      <c r="JCL89" s="8"/>
      <c r="JCM89" s="8"/>
      <c r="JCN89" s="8"/>
      <c r="JCO89" s="8"/>
      <c r="JCP89" s="8"/>
      <c r="JCQ89" s="8"/>
      <c r="JCR89" s="8"/>
      <c r="JCS89" s="8"/>
      <c r="JCT89" s="8"/>
      <c r="JCU89" s="8"/>
      <c r="JCV89" s="8"/>
      <c r="JCW89" s="8"/>
      <c r="JCX89" s="8"/>
      <c r="JCY89" s="8"/>
      <c r="JCZ89" s="8"/>
      <c r="JDA89" s="8"/>
      <c r="JDB89" s="8"/>
      <c r="JDC89" s="8"/>
      <c r="JDD89" s="8"/>
      <c r="JDE89" s="8"/>
      <c r="JDF89" s="8"/>
      <c r="JDG89" s="8"/>
      <c r="JDH89" s="8"/>
      <c r="JDI89" s="8"/>
      <c r="JDJ89" s="8"/>
      <c r="JDK89" s="8"/>
      <c r="JDL89" s="8"/>
      <c r="JDM89" s="8"/>
      <c r="JDN89" s="8"/>
      <c r="JDO89" s="8"/>
      <c r="JDP89" s="8"/>
      <c r="JDQ89" s="8"/>
      <c r="JDR89" s="8"/>
      <c r="JDS89" s="8"/>
      <c r="JDT89" s="8"/>
      <c r="JDU89" s="8"/>
      <c r="JDV89" s="8"/>
      <c r="JDW89" s="8"/>
      <c r="JDX89" s="8"/>
      <c r="JDY89" s="8"/>
      <c r="JDZ89" s="8"/>
      <c r="JEA89" s="8"/>
      <c r="JEB89" s="8"/>
      <c r="JEC89" s="8"/>
      <c r="JED89" s="8"/>
      <c r="JEE89" s="8"/>
      <c r="JEF89" s="8"/>
      <c r="JEG89" s="8"/>
      <c r="JEH89" s="8"/>
      <c r="JEI89" s="8"/>
      <c r="JEJ89" s="8"/>
      <c r="JEK89" s="8"/>
      <c r="JEL89" s="8"/>
      <c r="JEM89" s="8"/>
      <c r="JEN89" s="8"/>
      <c r="JEO89" s="8"/>
      <c r="JEP89" s="8"/>
      <c r="JEQ89" s="8"/>
      <c r="JER89" s="8"/>
      <c r="JES89" s="8"/>
      <c r="JET89" s="8"/>
      <c r="JEU89" s="8"/>
      <c r="JEV89" s="8"/>
      <c r="JEW89" s="8"/>
      <c r="JEX89" s="8"/>
      <c r="JEY89" s="8"/>
      <c r="JEZ89" s="8"/>
      <c r="JFA89" s="8"/>
      <c r="JFB89" s="8"/>
      <c r="JFC89" s="8"/>
      <c r="JFD89" s="8"/>
      <c r="JFE89" s="8"/>
      <c r="JFF89" s="8"/>
      <c r="JFG89" s="8"/>
      <c r="JFH89" s="8"/>
      <c r="JFI89" s="8"/>
      <c r="JFJ89" s="8"/>
      <c r="JFK89" s="8"/>
      <c r="JFL89" s="8"/>
      <c r="JFM89" s="8"/>
      <c r="JFN89" s="8"/>
      <c r="JFO89" s="8"/>
      <c r="JFP89" s="8"/>
      <c r="JFQ89" s="8"/>
      <c r="JFR89" s="8"/>
      <c r="JFS89" s="8"/>
      <c r="JFT89" s="8"/>
      <c r="JFU89" s="8"/>
      <c r="JFV89" s="8"/>
      <c r="JFW89" s="8"/>
      <c r="JFX89" s="8"/>
      <c r="JFY89" s="8"/>
      <c r="JFZ89" s="8"/>
      <c r="JGA89" s="8"/>
      <c r="JGB89" s="8"/>
      <c r="JGC89" s="8"/>
      <c r="JGD89" s="8"/>
      <c r="JGE89" s="8"/>
      <c r="JGF89" s="8"/>
      <c r="JGG89" s="8"/>
      <c r="JGH89" s="8"/>
      <c r="JGI89" s="8"/>
      <c r="JGJ89" s="8"/>
      <c r="JGK89" s="8"/>
      <c r="JGL89" s="8"/>
      <c r="JGM89" s="8"/>
      <c r="JGN89" s="8"/>
      <c r="JGO89" s="8"/>
      <c r="JGP89" s="8"/>
      <c r="JGQ89" s="8"/>
      <c r="JGR89" s="8"/>
      <c r="JGS89" s="8"/>
      <c r="JGT89" s="8"/>
      <c r="JGU89" s="8"/>
      <c r="JGV89" s="8"/>
      <c r="JGW89" s="8"/>
      <c r="JGX89" s="8"/>
      <c r="JGY89" s="8"/>
      <c r="JGZ89" s="8"/>
      <c r="JHA89" s="8"/>
      <c r="JHB89" s="8"/>
      <c r="JHC89" s="8"/>
      <c r="JHD89" s="8"/>
      <c r="JHE89" s="8"/>
      <c r="JHF89" s="8"/>
      <c r="JHG89" s="8"/>
      <c r="JHH89" s="8"/>
      <c r="JHI89" s="8"/>
      <c r="JHJ89" s="8"/>
      <c r="JHK89" s="8"/>
      <c r="JHL89" s="8"/>
      <c r="JHM89" s="8"/>
      <c r="JHN89" s="8"/>
      <c r="JHO89" s="8"/>
      <c r="JHP89" s="8"/>
      <c r="JHQ89" s="8"/>
      <c r="JHR89" s="8"/>
      <c r="JHS89" s="8"/>
      <c r="JHT89" s="8"/>
      <c r="JHU89" s="8"/>
      <c r="JHV89" s="8"/>
      <c r="JHW89" s="8"/>
      <c r="JHX89" s="8"/>
      <c r="JHY89" s="8"/>
      <c r="JHZ89" s="8"/>
      <c r="JIA89" s="8"/>
      <c r="JIB89" s="8"/>
      <c r="JIC89" s="8"/>
      <c r="JID89" s="8"/>
      <c r="JIE89" s="8"/>
      <c r="JIF89" s="8"/>
      <c r="JIG89" s="8"/>
      <c r="JIH89" s="8"/>
      <c r="JII89" s="8"/>
      <c r="JIJ89" s="8"/>
      <c r="JIK89" s="8"/>
      <c r="JIL89" s="8"/>
      <c r="JIM89" s="8"/>
      <c r="JIN89" s="8"/>
      <c r="JIO89" s="8"/>
      <c r="JIP89" s="8"/>
      <c r="JIQ89" s="8"/>
      <c r="JIR89" s="8"/>
      <c r="JIS89" s="8"/>
      <c r="JIT89" s="8"/>
      <c r="JIU89" s="8"/>
      <c r="JIV89" s="8"/>
      <c r="JIW89" s="8"/>
      <c r="JIX89" s="8"/>
      <c r="JIY89" s="8"/>
      <c r="JIZ89" s="8"/>
      <c r="JJA89" s="8"/>
      <c r="JJB89" s="8"/>
      <c r="JJC89" s="8"/>
      <c r="JJD89" s="8"/>
      <c r="JJE89" s="8"/>
      <c r="JJF89" s="8"/>
      <c r="JJG89" s="8"/>
      <c r="JJH89" s="8"/>
      <c r="JJI89" s="8"/>
      <c r="JJJ89" s="8"/>
      <c r="JJK89" s="8"/>
      <c r="JJL89" s="8"/>
      <c r="JJM89" s="8"/>
      <c r="JJN89" s="8"/>
      <c r="JJO89" s="8"/>
      <c r="JJP89" s="8"/>
      <c r="JJQ89" s="8"/>
      <c r="JJR89" s="8"/>
      <c r="JJS89" s="8"/>
      <c r="JJT89" s="8"/>
      <c r="JJU89" s="8"/>
      <c r="JJV89" s="8"/>
      <c r="JJW89" s="8"/>
      <c r="JJX89" s="8"/>
      <c r="JJY89" s="8"/>
      <c r="JJZ89" s="8"/>
      <c r="JKA89" s="8"/>
      <c r="JKB89" s="8"/>
      <c r="JKC89" s="8"/>
      <c r="JKD89" s="8"/>
      <c r="JKE89" s="8"/>
      <c r="JKF89" s="8"/>
      <c r="JKG89" s="8"/>
      <c r="JKH89" s="8"/>
      <c r="JKI89" s="8"/>
      <c r="JKJ89" s="8"/>
      <c r="JKK89" s="8"/>
      <c r="JKL89" s="8"/>
      <c r="JKM89" s="8"/>
      <c r="JKN89" s="8"/>
      <c r="JKO89" s="8"/>
      <c r="JKP89" s="8"/>
      <c r="JKQ89" s="8"/>
      <c r="JKR89" s="8"/>
      <c r="JKS89" s="8"/>
      <c r="JKT89" s="8"/>
      <c r="JKU89" s="8"/>
      <c r="JKV89" s="8"/>
      <c r="JKW89" s="8"/>
      <c r="JKX89" s="8"/>
      <c r="JKY89" s="8"/>
      <c r="JKZ89" s="8"/>
      <c r="JLA89" s="8"/>
      <c r="JLB89" s="8"/>
      <c r="JLC89" s="8"/>
      <c r="JLD89" s="8"/>
      <c r="JLE89" s="8"/>
      <c r="JLF89" s="8"/>
      <c r="JLG89" s="8"/>
      <c r="JLH89" s="8"/>
      <c r="JLI89" s="8"/>
      <c r="JLJ89" s="8"/>
      <c r="JLK89" s="8"/>
      <c r="JLL89" s="8"/>
      <c r="JLM89" s="8"/>
      <c r="JLN89" s="8"/>
      <c r="JLO89" s="8"/>
      <c r="JLP89" s="8"/>
      <c r="JLQ89" s="8"/>
      <c r="JLR89" s="8"/>
      <c r="JLS89" s="8"/>
      <c r="JLT89" s="8"/>
      <c r="JLU89" s="8"/>
      <c r="JLV89" s="8"/>
      <c r="JLW89" s="8"/>
      <c r="JLX89" s="8"/>
      <c r="JLY89" s="8"/>
      <c r="JLZ89" s="8"/>
      <c r="JMA89" s="8"/>
      <c r="JMB89" s="8"/>
      <c r="JMC89" s="8"/>
      <c r="JMD89" s="8"/>
      <c r="JME89" s="8"/>
      <c r="JMF89" s="8"/>
      <c r="JMG89" s="8"/>
      <c r="JMH89" s="8"/>
      <c r="JMI89" s="8"/>
      <c r="JMJ89" s="8"/>
      <c r="JMK89" s="8"/>
      <c r="JML89" s="8"/>
      <c r="JMM89" s="8"/>
      <c r="JMN89" s="8"/>
      <c r="JMO89" s="8"/>
      <c r="JMP89" s="8"/>
      <c r="JMQ89" s="8"/>
      <c r="JMR89" s="8"/>
      <c r="JMS89" s="8"/>
      <c r="JMT89" s="8"/>
      <c r="JMU89" s="8"/>
      <c r="JMV89" s="8"/>
      <c r="JMW89" s="8"/>
      <c r="JMX89" s="8"/>
      <c r="JMY89" s="8"/>
      <c r="JMZ89" s="8"/>
      <c r="JNA89" s="8"/>
      <c r="JNB89" s="8"/>
      <c r="JNC89" s="8"/>
      <c r="JND89" s="8"/>
      <c r="JNE89" s="8"/>
      <c r="JNF89" s="8"/>
      <c r="JNG89" s="8"/>
      <c r="JNH89" s="8"/>
      <c r="JNI89" s="8"/>
      <c r="JNJ89" s="8"/>
      <c r="JNK89" s="8"/>
      <c r="JNL89" s="8"/>
      <c r="JNM89" s="8"/>
      <c r="JNN89" s="8"/>
      <c r="JNO89" s="8"/>
      <c r="JNP89" s="8"/>
      <c r="JNQ89" s="8"/>
      <c r="JNR89" s="8"/>
      <c r="JNS89" s="8"/>
      <c r="JNT89" s="8"/>
      <c r="JNU89" s="8"/>
      <c r="JNV89" s="8"/>
      <c r="JNW89" s="8"/>
      <c r="JNX89" s="8"/>
      <c r="JNY89" s="8"/>
      <c r="JNZ89" s="8"/>
      <c r="JOA89" s="8"/>
      <c r="JOB89" s="8"/>
      <c r="JOC89" s="8"/>
      <c r="JOD89" s="8"/>
      <c r="JOE89" s="8"/>
      <c r="JOF89" s="8"/>
      <c r="JOG89" s="8"/>
      <c r="JOH89" s="8"/>
      <c r="JOI89" s="8"/>
      <c r="JOJ89" s="8"/>
      <c r="JOK89" s="8"/>
      <c r="JOL89" s="8"/>
      <c r="JOM89" s="8"/>
      <c r="JON89" s="8"/>
      <c r="JOO89" s="8"/>
      <c r="JOP89" s="8"/>
      <c r="JOQ89" s="8"/>
      <c r="JOR89" s="8"/>
      <c r="JOS89" s="8"/>
      <c r="JOT89" s="8"/>
      <c r="JOU89" s="8"/>
      <c r="JOV89" s="8"/>
      <c r="JOW89" s="8"/>
      <c r="JOX89" s="8"/>
      <c r="JOY89" s="8"/>
      <c r="JOZ89" s="8"/>
      <c r="JPA89" s="8"/>
      <c r="JPB89" s="8"/>
      <c r="JPC89" s="8"/>
      <c r="JPD89" s="8"/>
      <c r="JPE89" s="8"/>
      <c r="JPF89" s="8"/>
      <c r="JPG89" s="8"/>
      <c r="JPH89" s="8"/>
      <c r="JPI89" s="8"/>
      <c r="JPJ89" s="8"/>
      <c r="JPK89" s="8"/>
      <c r="JPL89" s="8"/>
      <c r="JPM89" s="8"/>
      <c r="JPN89" s="8"/>
      <c r="JPO89" s="8"/>
      <c r="JPP89" s="8"/>
      <c r="JPQ89" s="8"/>
      <c r="JPR89" s="8"/>
      <c r="JPS89" s="8"/>
      <c r="JPT89" s="8"/>
      <c r="JPU89" s="8"/>
      <c r="JPV89" s="8"/>
      <c r="JPW89" s="8"/>
      <c r="JPX89" s="8"/>
      <c r="JPY89" s="8"/>
      <c r="JPZ89" s="8"/>
      <c r="JQA89" s="8"/>
      <c r="JQB89" s="8"/>
      <c r="JQC89" s="8"/>
      <c r="JQD89" s="8"/>
      <c r="JQE89" s="8"/>
      <c r="JQF89" s="8"/>
      <c r="JQG89" s="8"/>
      <c r="JQH89" s="8"/>
      <c r="JQI89" s="8"/>
      <c r="JQJ89" s="8"/>
      <c r="JQK89" s="8"/>
      <c r="JQL89" s="8"/>
      <c r="JQM89" s="8"/>
      <c r="JQN89" s="8"/>
      <c r="JQO89" s="8"/>
      <c r="JQP89" s="8"/>
      <c r="JQQ89" s="8"/>
      <c r="JQR89" s="8"/>
      <c r="JQS89" s="8"/>
      <c r="JQT89" s="8"/>
      <c r="JQU89" s="8"/>
      <c r="JQV89" s="8"/>
      <c r="JQW89" s="8"/>
      <c r="JQX89" s="8"/>
      <c r="JQY89" s="8"/>
      <c r="JQZ89" s="8"/>
      <c r="JRA89" s="8"/>
      <c r="JRB89" s="8"/>
      <c r="JRC89" s="8"/>
      <c r="JRD89" s="8"/>
      <c r="JRE89" s="8"/>
      <c r="JRF89" s="8"/>
      <c r="JRG89" s="8"/>
      <c r="JRH89" s="8"/>
      <c r="JRI89" s="8"/>
      <c r="JRJ89" s="8"/>
      <c r="JRK89" s="8"/>
      <c r="JRL89" s="8"/>
      <c r="JRM89" s="8"/>
      <c r="JRN89" s="8"/>
      <c r="JRO89" s="8"/>
      <c r="JRP89" s="8"/>
      <c r="JRQ89" s="8"/>
      <c r="JRR89" s="8"/>
      <c r="JRS89" s="8"/>
      <c r="JRT89" s="8"/>
      <c r="JRU89" s="8"/>
      <c r="JRV89" s="8"/>
      <c r="JRW89" s="8"/>
      <c r="JRX89" s="8"/>
      <c r="JRY89" s="8"/>
      <c r="JRZ89" s="8"/>
      <c r="JSA89" s="8"/>
      <c r="JSB89" s="8"/>
      <c r="JSC89" s="8"/>
      <c r="JSD89" s="8"/>
      <c r="JSE89" s="8"/>
      <c r="JSF89" s="8"/>
      <c r="JSG89" s="8"/>
      <c r="JSH89" s="8"/>
      <c r="JSI89" s="8"/>
      <c r="JSJ89" s="8"/>
      <c r="JSK89" s="8"/>
      <c r="JSL89" s="8"/>
      <c r="JSM89" s="8"/>
      <c r="JSN89" s="8"/>
      <c r="JSO89" s="8"/>
      <c r="JSP89" s="8"/>
      <c r="JSQ89" s="8"/>
      <c r="JSR89" s="8"/>
      <c r="JSS89" s="8"/>
      <c r="JST89" s="8"/>
      <c r="JSU89" s="8"/>
      <c r="JSV89" s="8"/>
      <c r="JSW89" s="8"/>
      <c r="JSX89" s="8"/>
      <c r="JSY89" s="8"/>
      <c r="JSZ89" s="8"/>
      <c r="JTA89" s="8"/>
      <c r="JTB89" s="8"/>
      <c r="JTC89" s="8"/>
      <c r="JTD89" s="8"/>
      <c r="JTE89" s="8"/>
      <c r="JTF89" s="8"/>
      <c r="JTG89" s="8"/>
      <c r="JTH89" s="8"/>
      <c r="JTI89" s="8"/>
      <c r="JTJ89" s="8"/>
      <c r="JTK89" s="8"/>
      <c r="JTL89" s="8"/>
      <c r="JTM89" s="8"/>
      <c r="JTN89" s="8"/>
      <c r="JTO89" s="8"/>
      <c r="JTP89" s="8"/>
      <c r="JTQ89" s="8"/>
      <c r="JTR89" s="8"/>
      <c r="JTS89" s="8"/>
      <c r="JTT89" s="8"/>
      <c r="JTU89" s="8"/>
      <c r="JTV89" s="8"/>
      <c r="JTW89" s="8"/>
      <c r="JTX89" s="8"/>
      <c r="JTY89" s="8"/>
      <c r="JTZ89" s="8"/>
      <c r="JUA89" s="8"/>
      <c r="JUB89" s="8"/>
      <c r="JUC89" s="8"/>
      <c r="JUD89" s="8"/>
      <c r="JUE89" s="8"/>
      <c r="JUF89" s="8"/>
      <c r="JUG89" s="8"/>
      <c r="JUH89" s="8"/>
      <c r="JUI89" s="8"/>
      <c r="JUJ89" s="8"/>
      <c r="JUK89" s="8"/>
      <c r="JUL89" s="8"/>
      <c r="JUM89" s="8"/>
      <c r="JUN89" s="8"/>
      <c r="JUO89" s="8"/>
      <c r="JUP89" s="8"/>
      <c r="JUQ89" s="8"/>
      <c r="JUR89" s="8"/>
      <c r="JUS89" s="8"/>
      <c r="JUT89" s="8"/>
      <c r="JUU89" s="8"/>
      <c r="JUV89" s="8"/>
      <c r="JUW89" s="8"/>
      <c r="JUX89" s="8"/>
      <c r="JUY89" s="8"/>
      <c r="JUZ89" s="8"/>
      <c r="JVA89" s="8"/>
      <c r="JVB89" s="8"/>
      <c r="JVC89" s="8"/>
      <c r="JVD89" s="8"/>
      <c r="JVE89" s="8"/>
      <c r="JVF89" s="8"/>
      <c r="JVG89" s="8"/>
      <c r="JVH89" s="8"/>
      <c r="JVI89" s="8"/>
      <c r="JVJ89" s="8"/>
      <c r="JVK89" s="8"/>
      <c r="JVL89" s="8"/>
      <c r="JVM89" s="8"/>
      <c r="JVN89" s="8"/>
      <c r="JVO89" s="8"/>
      <c r="JVP89" s="8"/>
      <c r="JVQ89" s="8"/>
      <c r="JVR89" s="8"/>
      <c r="JVS89" s="8"/>
      <c r="JVT89" s="8"/>
      <c r="JVU89" s="8"/>
      <c r="JVV89" s="8"/>
      <c r="JVW89" s="8"/>
      <c r="JVX89" s="8"/>
      <c r="JVY89" s="8"/>
      <c r="JVZ89" s="8"/>
      <c r="JWA89" s="8"/>
      <c r="JWB89" s="8"/>
      <c r="JWC89" s="8"/>
      <c r="JWD89" s="8"/>
      <c r="JWE89" s="8"/>
      <c r="JWF89" s="8"/>
      <c r="JWG89" s="8"/>
      <c r="JWH89" s="8"/>
      <c r="JWI89" s="8"/>
      <c r="JWJ89" s="8"/>
      <c r="JWK89" s="8"/>
      <c r="JWL89" s="8"/>
      <c r="JWM89" s="8"/>
      <c r="JWN89" s="8"/>
      <c r="JWO89" s="8"/>
      <c r="JWP89" s="8"/>
      <c r="JWQ89" s="8"/>
      <c r="JWR89" s="8"/>
      <c r="JWS89" s="8"/>
      <c r="JWT89" s="8"/>
      <c r="JWU89" s="8"/>
      <c r="JWV89" s="8"/>
      <c r="JWW89" s="8"/>
      <c r="JWX89" s="8"/>
      <c r="JWY89" s="8"/>
      <c r="JWZ89" s="8"/>
      <c r="JXA89" s="8"/>
      <c r="JXB89" s="8"/>
      <c r="JXC89" s="8"/>
      <c r="JXD89" s="8"/>
      <c r="JXE89" s="8"/>
      <c r="JXF89" s="8"/>
      <c r="JXG89" s="8"/>
      <c r="JXH89" s="8"/>
      <c r="JXI89" s="8"/>
      <c r="JXJ89" s="8"/>
      <c r="JXK89" s="8"/>
      <c r="JXL89" s="8"/>
      <c r="JXM89" s="8"/>
      <c r="JXN89" s="8"/>
      <c r="JXO89" s="8"/>
      <c r="JXP89" s="8"/>
      <c r="JXQ89" s="8"/>
      <c r="JXR89" s="8"/>
      <c r="JXS89" s="8"/>
      <c r="JXT89" s="8"/>
      <c r="JXU89" s="8"/>
      <c r="JXV89" s="8"/>
      <c r="JXW89" s="8"/>
      <c r="JXX89" s="8"/>
      <c r="JXY89" s="8"/>
      <c r="JXZ89" s="8"/>
      <c r="JYA89" s="8"/>
      <c r="JYB89" s="8"/>
      <c r="JYC89" s="8"/>
      <c r="JYD89" s="8"/>
      <c r="JYE89" s="8"/>
      <c r="JYF89" s="8"/>
      <c r="JYG89" s="8"/>
      <c r="JYH89" s="8"/>
      <c r="JYI89" s="8"/>
      <c r="JYJ89" s="8"/>
      <c r="JYK89" s="8"/>
      <c r="JYL89" s="8"/>
      <c r="JYM89" s="8"/>
      <c r="JYN89" s="8"/>
      <c r="JYO89" s="8"/>
      <c r="JYP89" s="8"/>
      <c r="JYQ89" s="8"/>
      <c r="JYR89" s="8"/>
      <c r="JYS89" s="8"/>
      <c r="JYT89" s="8"/>
      <c r="JYU89" s="8"/>
      <c r="JYV89" s="8"/>
      <c r="JYW89" s="8"/>
      <c r="JYX89" s="8"/>
      <c r="JYY89" s="8"/>
      <c r="JYZ89" s="8"/>
      <c r="JZA89" s="8"/>
      <c r="JZB89" s="8"/>
      <c r="JZC89" s="8"/>
      <c r="JZD89" s="8"/>
      <c r="JZE89" s="8"/>
      <c r="JZF89" s="8"/>
      <c r="JZG89" s="8"/>
      <c r="JZH89" s="8"/>
      <c r="JZI89" s="8"/>
      <c r="JZJ89" s="8"/>
      <c r="JZK89" s="8"/>
      <c r="JZL89" s="8"/>
      <c r="JZM89" s="8"/>
      <c r="JZN89" s="8"/>
      <c r="JZO89" s="8"/>
      <c r="JZP89" s="8"/>
      <c r="JZQ89" s="8"/>
      <c r="JZR89" s="8"/>
      <c r="JZS89" s="8"/>
      <c r="JZT89" s="8"/>
      <c r="JZU89" s="8"/>
      <c r="JZV89" s="8"/>
      <c r="JZW89" s="8"/>
      <c r="JZX89" s="8"/>
      <c r="JZY89" s="8"/>
      <c r="JZZ89" s="8"/>
      <c r="KAA89" s="8"/>
      <c r="KAB89" s="8"/>
      <c r="KAC89" s="8"/>
      <c r="KAD89" s="8"/>
      <c r="KAE89" s="8"/>
      <c r="KAF89" s="8"/>
      <c r="KAG89" s="8"/>
      <c r="KAH89" s="8"/>
      <c r="KAI89" s="8"/>
      <c r="KAJ89" s="8"/>
      <c r="KAK89" s="8"/>
      <c r="KAL89" s="8"/>
      <c r="KAM89" s="8"/>
      <c r="KAN89" s="8"/>
      <c r="KAO89" s="8"/>
      <c r="KAP89" s="8"/>
      <c r="KAQ89" s="8"/>
      <c r="KAR89" s="8"/>
      <c r="KAS89" s="8"/>
      <c r="KAT89" s="8"/>
      <c r="KAU89" s="8"/>
      <c r="KAV89" s="8"/>
      <c r="KAW89" s="8"/>
      <c r="KAX89" s="8"/>
      <c r="KAY89" s="8"/>
      <c r="KAZ89" s="8"/>
      <c r="KBA89" s="8"/>
      <c r="KBB89" s="8"/>
      <c r="KBC89" s="8"/>
      <c r="KBD89" s="8"/>
      <c r="KBE89" s="8"/>
      <c r="KBF89" s="8"/>
      <c r="KBG89" s="8"/>
      <c r="KBH89" s="8"/>
      <c r="KBI89" s="8"/>
      <c r="KBJ89" s="8"/>
      <c r="KBK89" s="8"/>
      <c r="KBL89" s="8"/>
      <c r="KBM89" s="8"/>
      <c r="KBN89" s="8"/>
      <c r="KBO89" s="8"/>
      <c r="KBP89" s="8"/>
      <c r="KBQ89" s="8"/>
      <c r="KBR89" s="8"/>
      <c r="KBS89" s="8"/>
      <c r="KBT89" s="8"/>
      <c r="KBU89" s="8"/>
      <c r="KBV89" s="8"/>
      <c r="KBW89" s="8"/>
      <c r="KBX89" s="8"/>
      <c r="KBY89" s="8"/>
      <c r="KBZ89" s="8"/>
      <c r="KCA89" s="8"/>
      <c r="KCB89" s="8"/>
      <c r="KCC89" s="8"/>
      <c r="KCD89" s="8"/>
      <c r="KCE89" s="8"/>
      <c r="KCF89" s="8"/>
      <c r="KCG89" s="8"/>
      <c r="KCH89" s="8"/>
      <c r="KCI89" s="8"/>
      <c r="KCJ89" s="8"/>
      <c r="KCK89" s="8"/>
      <c r="KCL89" s="8"/>
      <c r="KCM89" s="8"/>
      <c r="KCN89" s="8"/>
      <c r="KCO89" s="8"/>
      <c r="KCP89" s="8"/>
      <c r="KCQ89" s="8"/>
      <c r="KCR89" s="8"/>
      <c r="KCS89" s="8"/>
      <c r="KCT89" s="8"/>
      <c r="KCU89" s="8"/>
      <c r="KCV89" s="8"/>
      <c r="KCW89" s="8"/>
      <c r="KCX89" s="8"/>
      <c r="KCY89" s="8"/>
      <c r="KCZ89" s="8"/>
      <c r="KDA89" s="8"/>
      <c r="KDB89" s="8"/>
      <c r="KDC89" s="8"/>
      <c r="KDD89" s="8"/>
      <c r="KDE89" s="8"/>
      <c r="KDF89" s="8"/>
      <c r="KDG89" s="8"/>
      <c r="KDH89" s="8"/>
      <c r="KDI89" s="8"/>
      <c r="KDJ89" s="8"/>
      <c r="KDK89" s="8"/>
      <c r="KDL89" s="8"/>
      <c r="KDM89" s="8"/>
      <c r="KDN89" s="8"/>
      <c r="KDO89" s="8"/>
      <c r="KDP89" s="8"/>
      <c r="KDQ89" s="8"/>
      <c r="KDR89" s="8"/>
      <c r="KDS89" s="8"/>
      <c r="KDT89" s="8"/>
      <c r="KDU89" s="8"/>
      <c r="KDV89" s="8"/>
      <c r="KDW89" s="8"/>
      <c r="KDX89" s="8"/>
      <c r="KDY89" s="8"/>
      <c r="KDZ89" s="8"/>
      <c r="KEA89" s="8"/>
      <c r="KEB89" s="8"/>
      <c r="KEC89" s="8"/>
      <c r="KED89" s="8"/>
      <c r="KEE89" s="8"/>
      <c r="KEF89" s="8"/>
      <c r="KEG89" s="8"/>
      <c r="KEH89" s="8"/>
      <c r="KEI89" s="8"/>
      <c r="KEJ89" s="8"/>
      <c r="KEK89" s="8"/>
      <c r="KEL89" s="8"/>
      <c r="KEM89" s="8"/>
      <c r="KEN89" s="8"/>
      <c r="KEO89" s="8"/>
      <c r="KEP89" s="8"/>
      <c r="KEQ89" s="8"/>
      <c r="KER89" s="8"/>
      <c r="KES89" s="8"/>
      <c r="KET89" s="8"/>
      <c r="KEU89" s="8"/>
      <c r="KEV89" s="8"/>
      <c r="KEW89" s="8"/>
      <c r="KEX89" s="8"/>
      <c r="KEY89" s="8"/>
      <c r="KEZ89" s="8"/>
      <c r="KFA89" s="8"/>
      <c r="KFB89" s="8"/>
      <c r="KFC89" s="8"/>
      <c r="KFD89" s="8"/>
      <c r="KFE89" s="8"/>
      <c r="KFF89" s="8"/>
      <c r="KFG89" s="8"/>
      <c r="KFH89" s="8"/>
      <c r="KFI89" s="8"/>
      <c r="KFJ89" s="8"/>
      <c r="KFK89" s="8"/>
      <c r="KFL89" s="8"/>
      <c r="KFM89" s="8"/>
      <c r="KFN89" s="8"/>
      <c r="KFO89" s="8"/>
      <c r="KFP89" s="8"/>
      <c r="KFQ89" s="8"/>
      <c r="KFR89" s="8"/>
      <c r="KFS89" s="8"/>
      <c r="KFT89" s="8"/>
      <c r="KFU89" s="8"/>
      <c r="KFV89" s="8"/>
      <c r="KFW89" s="8"/>
      <c r="KFX89" s="8"/>
      <c r="KFY89" s="8"/>
      <c r="KFZ89" s="8"/>
      <c r="KGA89" s="8"/>
      <c r="KGB89" s="8"/>
      <c r="KGC89" s="8"/>
      <c r="KGD89" s="8"/>
      <c r="KGE89" s="8"/>
      <c r="KGF89" s="8"/>
      <c r="KGG89" s="8"/>
      <c r="KGH89" s="8"/>
      <c r="KGI89" s="8"/>
      <c r="KGJ89" s="8"/>
      <c r="KGK89" s="8"/>
      <c r="KGL89" s="8"/>
      <c r="KGM89" s="8"/>
      <c r="KGN89" s="8"/>
      <c r="KGO89" s="8"/>
      <c r="KGP89" s="8"/>
      <c r="KGQ89" s="8"/>
      <c r="KGR89" s="8"/>
      <c r="KGS89" s="8"/>
      <c r="KGT89" s="8"/>
      <c r="KGU89" s="8"/>
      <c r="KGV89" s="8"/>
      <c r="KGW89" s="8"/>
      <c r="KGX89" s="8"/>
      <c r="KGY89" s="8"/>
      <c r="KGZ89" s="8"/>
      <c r="KHA89" s="8"/>
      <c r="KHB89" s="8"/>
      <c r="KHC89" s="8"/>
      <c r="KHD89" s="8"/>
      <c r="KHE89" s="8"/>
      <c r="KHF89" s="8"/>
      <c r="KHG89" s="8"/>
      <c r="KHH89" s="8"/>
      <c r="KHI89" s="8"/>
      <c r="KHJ89" s="8"/>
      <c r="KHK89" s="8"/>
      <c r="KHL89" s="8"/>
      <c r="KHM89" s="8"/>
      <c r="KHN89" s="8"/>
      <c r="KHO89" s="8"/>
      <c r="KHP89" s="8"/>
      <c r="KHQ89" s="8"/>
      <c r="KHR89" s="8"/>
      <c r="KHS89" s="8"/>
      <c r="KHT89" s="8"/>
      <c r="KHU89" s="8"/>
      <c r="KHV89" s="8"/>
      <c r="KHW89" s="8"/>
      <c r="KHX89" s="8"/>
      <c r="KHY89" s="8"/>
      <c r="KHZ89" s="8"/>
      <c r="KIA89" s="8"/>
      <c r="KIB89" s="8"/>
      <c r="KIC89" s="8"/>
      <c r="KID89" s="8"/>
      <c r="KIE89" s="8"/>
      <c r="KIF89" s="8"/>
      <c r="KIG89" s="8"/>
      <c r="KIH89" s="8"/>
      <c r="KII89" s="8"/>
      <c r="KIJ89" s="8"/>
      <c r="KIK89" s="8"/>
      <c r="KIL89" s="8"/>
      <c r="KIM89" s="8"/>
      <c r="KIN89" s="8"/>
      <c r="KIO89" s="8"/>
      <c r="KIP89" s="8"/>
      <c r="KIQ89" s="8"/>
      <c r="KIR89" s="8"/>
      <c r="KIS89" s="8"/>
      <c r="KIT89" s="8"/>
      <c r="KIU89" s="8"/>
      <c r="KIV89" s="8"/>
      <c r="KIW89" s="8"/>
      <c r="KIX89" s="8"/>
      <c r="KIY89" s="8"/>
      <c r="KIZ89" s="8"/>
      <c r="KJA89" s="8"/>
      <c r="KJB89" s="8"/>
      <c r="KJC89" s="8"/>
      <c r="KJD89" s="8"/>
      <c r="KJE89" s="8"/>
      <c r="KJF89" s="8"/>
      <c r="KJG89" s="8"/>
      <c r="KJH89" s="8"/>
      <c r="KJI89" s="8"/>
      <c r="KJJ89" s="8"/>
      <c r="KJK89" s="8"/>
      <c r="KJL89" s="8"/>
      <c r="KJM89" s="8"/>
      <c r="KJN89" s="8"/>
      <c r="KJO89" s="8"/>
      <c r="KJP89" s="8"/>
      <c r="KJQ89" s="8"/>
      <c r="KJR89" s="8"/>
      <c r="KJS89" s="8"/>
      <c r="KJT89" s="8"/>
      <c r="KJU89" s="8"/>
      <c r="KJV89" s="8"/>
      <c r="KJW89" s="8"/>
      <c r="KJX89" s="8"/>
      <c r="KJY89" s="8"/>
      <c r="KJZ89" s="8"/>
      <c r="KKA89" s="8"/>
      <c r="KKB89" s="8"/>
      <c r="KKC89" s="8"/>
      <c r="KKD89" s="8"/>
      <c r="KKE89" s="8"/>
      <c r="KKF89" s="8"/>
      <c r="KKG89" s="8"/>
      <c r="KKH89" s="8"/>
      <c r="KKI89" s="8"/>
      <c r="KKJ89" s="8"/>
      <c r="KKK89" s="8"/>
      <c r="KKL89" s="8"/>
      <c r="KKM89" s="8"/>
      <c r="KKN89" s="8"/>
      <c r="KKO89" s="8"/>
      <c r="KKP89" s="8"/>
      <c r="KKQ89" s="8"/>
      <c r="KKR89" s="8"/>
      <c r="KKS89" s="8"/>
      <c r="KKT89" s="8"/>
      <c r="KKU89" s="8"/>
      <c r="KKV89" s="8"/>
      <c r="KKW89" s="8"/>
      <c r="KKX89" s="8"/>
      <c r="KKY89" s="8"/>
      <c r="KKZ89" s="8"/>
      <c r="KLA89" s="8"/>
      <c r="KLB89" s="8"/>
      <c r="KLC89" s="8"/>
      <c r="KLD89" s="8"/>
      <c r="KLE89" s="8"/>
      <c r="KLF89" s="8"/>
      <c r="KLG89" s="8"/>
      <c r="KLH89" s="8"/>
      <c r="KLI89" s="8"/>
      <c r="KLJ89" s="8"/>
      <c r="KLK89" s="8"/>
      <c r="KLL89" s="8"/>
      <c r="KLM89" s="8"/>
      <c r="KLN89" s="8"/>
      <c r="KLO89" s="8"/>
      <c r="KLP89" s="8"/>
      <c r="KLQ89" s="8"/>
      <c r="KLR89" s="8"/>
      <c r="KLS89" s="8"/>
      <c r="KLT89" s="8"/>
      <c r="KLU89" s="8"/>
      <c r="KLV89" s="8"/>
      <c r="KLW89" s="8"/>
      <c r="KLX89" s="8"/>
      <c r="KLY89" s="8"/>
      <c r="KLZ89" s="8"/>
      <c r="KMA89" s="8"/>
      <c r="KMB89" s="8"/>
      <c r="KMC89" s="8"/>
      <c r="KMD89" s="8"/>
      <c r="KME89" s="8"/>
      <c r="KMF89" s="8"/>
      <c r="KMG89" s="8"/>
      <c r="KMH89" s="8"/>
      <c r="KMI89" s="8"/>
      <c r="KMJ89" s="8"/>
      <c r="KMK89" s="8"/>
      <c r="KML89" s="8"/>
      <c r="KMM89" s="8"/>
      <c r="KMN89" s="8"/>
      <c r="KMO89" s="8"/>
      <c r="KMP89" s="8"/>
      <c r="KMQ89" s="8"/>
      <c r="KMR89" s="8"/>
      <c r="KMS89" s="8"/>
      <c r="KMT89" s="8"/>
      <c r="KMU89" s="8"/>
      <c r="KMV89" s="8"/>
      <c r="KMW89" s="8"/>
      <c r="KMX89" s="8"/>
      <c r="KMY89" s="8"/>
      <c r="KMZ89" s="8"/>
      <c r="KNA89" s="8"/>
      <c r="KNB89" s="8"/>
      <c r="KNC89" s="8"/>
      <c r="KND89" s="8"/>
      <c r="KNE89" s="8"/>
      <c r="KNF89" s="8"/>
      <c r="KNG89" s="8"/>
      <c r="KNH89" s="8"/>
      <c r="KNI89" s="8"/>
      <c r="KNJ89" s="8"/>
      <c r="KNK89" s="8"/>
      <c r="KNL89" s="8"/>
      <c r="KNM89" s="8"/>
      <c r="KNN89" s="8"/>
      <c r="KNO89" s="8"/>
      <c r="KNP89" s="8"/>
      <c r="KNQ89" s="8"/>
      <c r="KNR89" s="8"/>
      <c r="KNS89" s="8"/>
      <c r="KNT89" s="8"/>
      <c r="KNU89" s="8"/>
      <c r="KNV89" s="8"/>
      <c r="KNW89" s="8"/>
      <c r="KNX89" s="8"/>
      <c r="KNY89" s="8"/>
      <c r="KNZ89" s="8"/>
      <c r="KOA89" s="8"/>
      <c r="KOB89" s="8"/>
      <c r="KOC89" s="8"/>
      <c r="KOD89" s="8"/>
      <c r="KOE89" s="8"/>
      <c r="KOF89" s="8"/>
      <c r="KOG89" s="8"/>
      <c r="KOH89" s="8"/>
      <c r="KOI89" s="8"/>
      <c r="KOJ89" s="8"/>
      <c r="KOK89" s="8"/>
      <c r="KOL89" s="8"/>
      <c r="KOM89" s="8"/>
      <c r="KON89" s="8"/>
      <c r="KOO89" s="8"/>
      <c r="KOP89" s="8"/>
      <c r="KOQ89" s="8"/>
      <c r="KOR89" s="8"/>
      <c r="KOS89" s="8"/>
      <c r="KOT89" s="8"/>
      <c r="KOU89" s="8"/>
      <c r="KOV89" s="8"/>
      <c r="KOW89" s="8"/>
      <c r="KOX89" s="8"/>
      <c r="KOY89" s="8"/>
      <c r="KOZ89" s="8"/>
      <c r="KPA89" s="8"/>
      <c r="KPB89" s="8"/>
      <c r="KPC89" s="8"/>
      <c r="KPD89" s="8"/>
      <c r="KPE89" s="8"/>
      <c r="KPF89" s="8"/>
      <c r="KPG89" s="8"/>
      <c r="KPH89" s="8"/>
      <c r="KPI89" s="8"/>
      <c r="KPJ89" s="8"/>
      <c r="KPK89" s="8"/>
      <c r="KPL89" s="8"/>
      <c r="KPM89" s="8"/>
      <c r="KPN89" s="8"/>
      <c r="KPO89" s="8"/>
      <c r="KPP89" s="8"/>
      <c r="KPQ89" s="8"/>
      <c r="KPR89" s="8"/>
      <c r="KPS89" s="8"/>
      <c r="KPT89" s="8"/>
      <c r="KPU89" s="8"/>
      <c r="KPV89" s="8"/>
      <c r="KPW89" s="8"/>
      <c r="KPX89" s="8"/>
      <c r="KPY89" s="8"/>
      <c r="KPZ89" s="8"/>
      <c r="KQA89" s="8"/>
      <c r="KQB89" s="8"/>
      <c r="KQC89" s="8"/>
      <c r="KQD89" s="8"/>
      <c r="KQE89" s="8"/>
      <c r="KQF89" s="8"/>
      <c r="KQG89" s="8"/>
      <c r="KQH89" s="8"/>
      <c r="KQI89" s="8"/>
      <c r="KQJ89" s="8"/>
      <c r="KQK89" s="8"/>
      <c r="KQL89" s="8"/>
      <c r="KQM89" s="8"/>
      <c r="KQN89" s="8"/>
      <c r="KQO89" s="8"/>
      <c r="KQP89" s="8"/>
      <c r="KQQ89" s="8"/>
      <c r="KQR89" s="8"/>
      <c r="KQS89" s="8"/>
      <c r="KQT89" s="8"/>
      <c r="KQU89" s="8"/>
      <c r="KQV89" s="8"/>
      <c r="KQW89" s="8"/>
      <c r="KQX89" s="8"/>
      <c r="KQY89" s="8"/>
      <c r="KQZ89" s="8"/>
      <c r="KRA89" s="8"/>
      <c r="KRB89" s="8"/>
      <c r="KRC89" s="8"/>
      <c r="KRD89" s="8"/>
      <c r="KRE89" s="8"/>
      <c r="KRF89" s="8"/>
      <c r="KRG89" s="8"/>
      <c r="KRH89" s="8"/>
      <c r="KRI89" s="8"/>
      <c r="KRJ89" s="8"/>
      <c r="KRK89" s="8"/>
      <c r="KRL89" s="8"/>
      <c r="KRM89" s="8"/>
      <c r="KRN89" s="8"/>
      <c r="KRO89" s="8"/>
      <c r="KRP89" s="8"/>
      <c r="KRQ89" s="8"/>
      <c r="KRR89" s="8"/>
      <c r="KRS89" s="8"/>
      <c r="KRT89" s="8"/>
      <c r="KRU89" s="8"/>
      <c r="KRV89" s="8"/>
      <c r="KRW89" s="8"/>
      <c r="KRX89" s="8"/>
      <c r="KRY89" s="8"/>
      <c r="KRZ89" s="8"/>
      <c r="KSA89" s="8"/>
      <c r="KSB89" s="8"/>
      <c r="KSC89" s="8"/>
      <c r="KSD89" s="8"/>
      <c r="KSE89" s="8"/>
      <c r="KSF89" s="8"/>
      <c r="KSG89" s="8"/>
      <c r="KSH89" s="8"/>
      <c r="KSI89" s="8"/>
      <c r="KSJ89" s="8"/>
      <c r="KSK89" s="8"/>
      <c r="KSL89" s="8"/>
      <c r="KSM89" s="8"/>
      <c r="KSN89" s="8"/>
      <c r="KSO89" s="8"/>
      <c r="KSP89" s="8"/>
      <c r="KSQ89" s="8"/>
      <c r="KSR89" s="8"/>
      <c r="KSS89" s="8"/>
      <c r="KST89" s="8"/>
      <c r="KSU89" s="8"/>
      <c r="KSV89" s="8"/>
      <c r="KSW89" s="8"/>
      <c r="KSX89" s="8"/>
      <c r="KSY89" s="8"/>
      <c r="KSZ89" s="8"/>
      <c r="KTA89" s="8"/>
      <c r="KTB89" s="8"/>
      <c r="KTC89" s="8"/>
      <c r="KTD89" s="8"/>
      <c r="KTE89" s="8"/>
      <c r="KTF89" s="8"/>
      <c r="KTG89" s="8"/>
      <c r="KTH89" s="8"/>
      <c r="KTI89" s="8"/>
      <c r="KTJ89" s="8"/>
      <c r="KTK89" s="8"/>
      <c r="KTL89" s="8"/>
      <c r="KTM89" s="8"/>
      <c r="KTN89" s="8"/>
      <c r="KTO89" s="8"/>
      <c r="KTP89" s="8"/>
      <c r="KTQ89" s="8"/>
      <c r="KTR89" s="8"/>
      <c r="KTS89" s="8"/>
      <c r="KTT89" s="8"/>
      <c r="KTU89" s="8"/>
      <c r="KTV89" s="8"/>
      <c r="KTW89" s="8"/>
      <c r="KTX89" s="8"/>
      <c r="KTY89" s="8"/>
      <c r="KTZ89" s="8"/>
      <c r="KUA89" s="8"/>
      <c r="KUB89" s="8"/>
      <c r="KUC89" s="8"/>
      <c r="KUD89" s="8"/>
      <c r="KUE89" s="8"/>
      <c r="KUF89" s="8"/>
      <c r="KUG89" s="8"/>
      <c r="KUH89" s="8"/>
      <c r="KUI89" s="8"/>
      <c r="KUJ89" s="8"/>
      <c r="KUK89" s="8"/>
      <c r="KUL89" s="8"/>
      <c r="KUM89" s="8"/>
      <c r="KUN89" s="8"/>
      <c r="KUO89" s="8"/>
      <c r="KUP89" s="8"/>
      <c r="KUQ89" s="8"/>
      <c r="KUR89" s="8"/>
      <c r="KUS89" s="8"/>
      <c r="KUT89" s="8"/>
      <c r="KUU89" s="8"/>
      <c r="KUV89" s="8"/>
      <c r="KUW89" s="8"/>
      <c r="KUX89" s="8"/>
      <c r="KUY89" s="8"/>
      <c r="KUZ89" s="8"/>
      <c r="KVA89" s="8"/>
      <c r="KVB89" s="8"/>
      <c r="KVC89" s="8"/>
      <c r="KVD89" s="8"/>
      <c r="KVE89" s="8"/>
      <c r="KVF89" s="8"/>
      <c r="KVG89" s="8"/>
      <c r="KVH89" s="8"/>
      <c r="KVI89" s="8"/>
      <c r="KVJ89" s="8"/>
      <c r="KVK89" s="8"/>
      <c r="KVL89" s="8"/>
      <c r="KVM89" s="8"/>
      <c r="KVN89" s="8"/>
      <c r="KVO89" s="8"/>
      <c r="KVP89" s="8"/>
      <c r="KVQ89" s="8"/>
      <c r="KVR89" s="8"/>
      <c r="KVS89" s="8"/>
      <c r="KVT89" s="8"/>
      <c r="KVU89" s="8"/>
      <c r="KVV89" s="8"/>
      <c r="KVW89" s="8"/>
      <c r="KVX89" s="8"/>
      <c r="KVY89" s="8"/>
      <c r="KVZ89" s="8"/>
      <c r="KWA89" s="8"/>
      <c r="KWB89" s="8"/>
      <c r="KWC89" s="8"/>
      <c r="KWD89" s="8"/>
      <c r="KWE89" s="8"/>
      <c r="KWF89" s="8"/>
      <c r="KWG89" s="8"/>
      <c r="KWH89" s="8"/>
      <c r="KWI89" s="8"/>
      <c r="KWJ89" s="8"/>
      <c r="KWK89" s="8"/>
      <c r="KWL89" s="8"/>
      <c r="KWM89" s="8"/>
      <c r="KWN89" s="8"/>
      <c r="KWO89" s="8"/>
      <c r="KWP89" s="8"/>
      <c r="KWQ89" s="8"/>
      <c r="KWR89" s="8"/>
      <c r="KWS89" s="8"/>
      <c r="KWT89" s="8"/>
      <c r="KWU89" s="8"/>
      <c r="KWV89" s="8"/>
      <c r="KWW89" s="8"/>
      <c r="KWX89" s="8"/>
      <c r="KWY89" s="8"/>
      <c r="KWZ89" s="8"/>
      <c r="KXA89" s="8"/>
      <c r="KXB89" s="8"/>
      <c r="KXC89" s="8"/>
      <c r="KXD89" s="8"/>
      <c r="KXE89" s="8"/>
      <c r="KXF89" s="8"/>
      <c r="KXG89" s="8"/>
      <c r="KXH89" s="8"/>
      <c r="KXI89" s="8"/>
      <c r="KXJ89" s="8"/>
      <c r="KXK89" s="8"/>
      <c r="KXL89" s="8"/>
      <c r="KXM89" s="8"/>
      <c r="KXN89" s="8"/>
      <c r="KXO89" s="8"/>
      <c r="KXP89" s="8"/>
      <c r="KXQ89" s="8"/>
      <c r="KXR89" s="8"/>
      <c r="KXS89" s="8"/>
      <c r="KXT89" s="8"/>
      <c r="KXU89" s="8"/>
      <c r="KXV89" s="8"/>
      <c r="KXW89" s="8"/>
      <c r="KXX89" s="8"/>
      <c r="KXY89" s="8"/>
      <c r="KXZ89" s="8"/>
      <c r="KYA89" s="8"/>
      <c r="KYB89" s="8"/>
      <c r="KYC89" s="8"/>
      <c r="KYD89" s="8"/>
      <c r="KYE89" s="8"/>
      <c r="KYF89" s="8"/>
      <c r="KYG89" s="8"/>
      <c r="KYH89" s="8"/>
      <c r="KYI89" s="8"/>
      <c r="KYJ89" s="8"/>
      <c r="KYK89" s="8"/>
      <c r="KYL89" s="8"/>
      <c r="KYM89" s="8"/>
      <c r="KYN89" s="8"/>
      <c r="KYO89" s="8"/>
      <c r="KYP89" s="8"/>
      <c r="KYQ89" s="8"/>
      <c r="KYR89" s="8"/>
      <c r="KYS89" s="8"/>
      <c r="KYT89" s="8"/>
      <c r="KYU89" s="8"/>
      <c r="KYV89" s="8"/>
      <c r="KYW89" s="8"/>
      <c r="KYX89" s="8"/>
      <c r="KYY89" s="8"/>
      <c r="KYZ89" s="8"/>
      <c r="KZA89" s="8"/>
      <c r="KZB89" s="8"/>
      <c r="KZC89" s="8"/>
      <c r="KZD89" s="8"/>
      <c r="KZE89" s="8"/>
      <c r="KZF89" s="8"/>
      <c r="KZG89" s="8"/>
      <c r="KZH89" s="8"/>
      <c r="KZI89" s="8"/>
      <c r="KZJ89" s="8"/>
      <c r="KZK89" s="8"/>
      <c r="KZL89" s="8"/>
      <c r="KZM89" s="8"/>
      <c r="KZN89" s="8"/>
      <c r="KZO89" s="8"/>
      <c r="KZP89" s="8"/>
      <c r="KZQ89" s="8"/>
      <c r="KZR89" s="8"/>
      <c r="KZS89" s="8"/>
      <c r="KZT89" s="8"/>
      <c r="KZU89" s="8"/>
      <c r="KZV89" s="8"/>
      <c r="KZW89" s="8"/>
      <c r="KZX89" s="8"/>
      <c r="KZY89" s="8"/>
      <c r="KZZ89" s="8"/>
      <c r="LAA89" s="8"/>
      <c r="LAB89" s="8"/>
      <c r="LAC89" s="8"/>
      <c r="LAD89" s="8"/>
      <c r="LAE89" s="8"/>
      <c r="LAF89" s="8"/>
      <c r="LAG89" s="8"/>
      <c r="LAH89" s="8"/>
      <c r="LAI89" s="8"/>
      <c r="LAJ89" s="8"/>
      <c r="LAK89" s="8"/>
      <c r="LAL89" s="8"/>
      <c r="LAM89" s="8"/>
      <c r="LAN89" s="8"/>
      <c r="LAO89" s="8"/>
      <c r="LAP89" s="8"/>
      <c r="LAQ89" s="8"/>
      <c r="LAR89" s="8"/>
      <c r="LAS89" s="8"/>
      <c r="LAT89" s="8"/>
      <c r="LAU89" s="8"/>
      <c r="LAV89" s="8"/>
      <c r="LAW89" s="8"/>
      <c r="LAX89" s="8"/>
      <c r="LAY89" s="8"/>
      <c r="LAZ89" s="8"/>
      <c r="LBA89" s="8"/>
      <c r="LBB89" s="8"/>
      <c r="LBC89" s="8"/>
      <c r="LBD89" s="8"/>
      <c r="LBE89" s="8"/>
      <c r="LBF89" s="8"/>
      <c r="LBG89" s="8"/>
      <c r="LBH89" s="8"/>
      <c r="LBI89" s="8"/>
      <c r="LBJ89" s="8"/>
      <c r="LBK89" s="8"/>
      <c r="LBL89" s="8"/>
      <c r="LBM89" s="8"/>
      <c r="LBN89" s="8"/>
      <c r="LBO89" s="8"/>
      <c r="LBP89" s="8"/>
      <c r="LBQ89" s="8"/>
      <c r="LBR89" s="8"/>
      <c r="LBS89" s="8"/>
      <c r="LBT89" s="8"/>
      <c r="LBU89" s="8"/>
      <c r="LBV89" s="8"/>
      <c r="LBW89" s="8"/>
      <c r="LBX89" s="8"/>
      <c r="LBY89" s="8"/>
      <c r="LBZ89" s="8"/>
      <c r="LCA89" s="8"/>
      <c r="LCB89" s="8"/>
      <c r="LCC89" s="8"/>
      <c r="LCD89" s="8"/>
      <c r="LCE89" s="8"/>
      <c r="LCF89" s="8"/>
      <c r="LCG89" s="8"/>
      <c r="LCH89" s="8"/>
      <c r="LCI89" s="8"/>
      <c r="LCJ89" s="8"/>
      <c r="LCK89" s="8"/>
      <c r="LCL89" s="8"/>
      <c r="LCM89" s="8"/>
      <c r="LCN89" s="8"/>
      <c r="LCO89" s="8"/>
      <c r="LCP89" s="8"/>
      <c r="LCQ89" s="8"/>
      <c r="LCR89" s="8"/>
      <c r="LCS89" s="8"/>
      <c r="LCT89" s="8"/>
      <c r="LCU89" s="8"/>
      <c r="LCV89" s="8"/>
      <c r="LCW89" s="8"/>
      <c r="LCX89" s="8"/>
      <c r="LCY89" s="8"/>
      <c r="LCZ89" s="8"/>
      <c r="LDA89" s="8"/>
      <c r="LDB89" s="8"/>
      <c r="LDC89" s="8"/>
      <c r="LDD89" s="8"/>
      <c r="LDE89" s="8"/>
      <c r="LDF89" s="8"/>
      <c r="LDG89" s="8"/>
      <c r="LDH89" s="8"/>
      <c r="LDI89" s="8"/>
      <c r="LDJ89" s="8"/>
      <c r="LDK89" s="8"/>
      <c r="LDL89" s="8"/>
      <c r="LDM89" s="8"/>
      <c r="LDN89" s="8"/>
      <c r="LDO89" s="8"/>
      <c r="LDP89" s="8"/>
      <c r="LDQ89" s="8"/>
      <c r="LDR89" s="8"/>
      <c r="LDS89" s="8"/>
      <c r="LDT89" s="8"/>
      <c r="LDU89" s="8"/>
      <c r="LDV89" s="8"/>
      <c r="LDW89" s="8"/>
      <c r="LDX89" s="8"/>
      <c r="LDY89" s="8"/>
      <c r="LDZ89" s="8"/>
      <c r="LEA89" s="8"/>
      <c r="LEB89" s="8"/>
      <c r="LEC89" s="8"/>
      <c r="LED89" s="8"/>
      <c r="LEE89" s="8"/>
      <c r="LEF89" s="8"/>
      <c r="LEG89" s="8"/>
      <c r="LEH89" s="8"/>
      <c r="LEI89" s="8"/>
      <c r="LEJ89" s="8"/>
      <c r="LEK89" s="8"/>
      <c r="LEL89" s="8"/>
      <c r="LEM89" s="8"/>
      <c r="LEN89" s="8"/>
      <c r="LEO89" s="8"/>
      <c r="LEP89" s="8"/>
      <c r="LEQ89" s="8"/>
      <c r="LER89" s="8"/>
      <c r="LES89" s="8"/>
      <c r="LET89" s="8"/>
      <c r="LEU89" s="8"/>
      <c r="LEV89" s="8"/>
      <c r="LEW89" s="8"/>
      <c r="LEX89" s="8"/>
      <c r="LEY89" s="8"/>
      <c r="LEZ89" s="8"/>
      <c r="LFA89" s="8"/>
      <c r="LFB89" s="8"/>
      <c r="LFC89" s="8"/>
      <c r="LFD89" s="8"/>
      <c r="LFE89" s="8"/>
      <c r="LFF89" s="8"/>
      <c r="LFG89" s="8"/>
      <c r="LFH89" s="8"/>
      <c r="LFI89" s="8"/>
      <c r="LFJ89" s="8"/>
      <c r="LFK89" s="8"/>
      <c r="LFL89" s="8"/>
      <c r="LFM89" s="8"/>
      <c r="LFN89" s="8"/>
      <c r="LFO89" s="8"/>
      <c r="LFP89" s="8"/>
      <c r="LFQ89" s="8"/>
      <c r="LFR89" s="8"/>
      <c r="LFS89" s="8"/>
      <c r="LFT89" s="8"/>
      <c r="LFU89" s="8"/>
      <c r="LFV89" s="8"/>
      <c r="LFW89" s="8"/>
      <c r="LFX89" s="8"/>
      <c r="LFY89" s="8"/>
      <c r="LFZ89" s="8"/>
      <c r="LGA89" s="8"/>
      <c r="LGB89" s="8"/>
      <c r="LGC89" s="8"/>
      <c r="LGD89" s="8"/>
      <c r="LGE89" s="8"/>
      <c r="LGF89" s="8"/>
      <c r="LGG89" s="8"/>
      <c r="LGH89" s="8"/>
      <c r="LGI89" s="8"/>
      <c r="LGJ89" s="8"/>
      <c r="LGK89" s="8"/>
      <c r="LGL89" s="8"/>
      <c r="LGM89" s="8"/>
      <c r="LGN89" s="8"/>
      <c r="LGO89" s="8"/>
      <c r="LGP89" s="8"/>
      <c r="LGQ89" s="8"/>
      <c r="LGR89" s="8"/>
      <c r="LGS89" s="8"/>
      <c r="LGT89" s="8"/>
      <c r="LGU89" s="8"/>
      <c r="LGV89" s="8"/>
      <c r="LGW89" s="8"/>
      <c r="LGX89" s="8"/>
      <c r="LGY89" s="8"/>
      <c r="LGZ89" s="8"/>
      <c r="LHA89" s="8"/>
      <c r="LHB89" s="8"/>
      <c r="LHC89" s="8"/>
      <c r="LHD89" s="8"/>
      <c r="LHE89" s="8"/>
      <c r="LHF89" s="8"/>
      <c r="LHG89" s="8"/>
      <c r="LHH89" s="8"/>
      <c r="LHI89" s="8"/>
      <c r="LHJ89" s="8"/>
      <c r="LHK89" s="8"/>
      <c r="LHL89" s="8"/>
      <c r="LHM89" s="8"/>
      <c r="LHN89" s="8"/>
      <c r="LHO89" s="8"/>
      <c r="LHP89" s="8"/>
      <c r="LHQ89" s="8"/>
      <c r="LHR89" s="8"/>
      <c r="LHS89" s="8"/>
      <c r="LHT89" s="8"/>
      <c r="LHU89" s="8"/>
      <c r="LHV89" s="8"/>
      <c r="LHW89" s="8"/>
      <c r="LHX89" s="8"/>
      <c r="LHY89" s="8"/>
      <c r="LHZ89" s="8"/>
      <c r="LIA89" s="8"/>
      <c r="LIB89" s="8"/>
      <c r="LIC89" s="8"/>
      <c r="LID89" s="8"/>
      <c r="LIE89" s="8"/>
      <c r="LIF89" s="8"/>
      <c r="LIG89" s="8"/>
      <c r="LIH89" s="8"/>
      <c r="LII89" s="8"/>
      <c r="LIJ89" s="8"/>
      <c r="LIK89" s="8"/>
      <c r="LIL89" s="8"/>
      <c r="LIM89" s="8"/>
      <c r="LIN89" s="8"/>
      <c r="LIO89" s="8"/>
      <c r="LIP89" s="8"/>
      <c r="LIQ89" s="8"/>
      <c r="LIR89" s="8"/>
      <c r="LIS89" s="8"/>
      <c r="LIT89" s="8"/>
      <c r="LIU89" s="8"/>
      <c r="LIV89" s="8"/>
      <c r="LIW89" s="8"/>
      <c r="LIX89" s="8"/>
      <c r="LIY89" s="8"/>
      <c r="LIZ89" s="8"/>
      <c r="LJA89" s="8"/>
      <c r="LJB89" s="8"/>
      <c r="LJC89" s="8"/>
      <c r="LJD89" s="8"/>
      <c r="LJE89" s="8"/>
      <c r="LJF89" s="8"/>
      <c r="LJG89" s="8"/>
      <c r="LJH89" s="8"/>
      <c r="LJI89" s="8"/>
      <c r="LJJ89" s="8"/>
      <c r="LJK89" s="8"/>
      <c r="LJL89" s="8"/>
      <c r="LJM89" s="8"/>
      <c r="LJN89" s="8"/>
      <c r="LJO89" s="8"/>
      <c r="LJP89" s="8"/>
      <c r="LJQ89" s="8"/>
      <c r="LJR89" s="8"/>
      <c r="LJS89" s="8"/>
      <c r="LJT89" s="8"/>
      <c r="LJU89" s="8"/>
      <c r="LJV89" s="8"/>
      <c r="LJW89" s="8"/>
      <c r="LJX89" s="8"/>
      <c r="LJY89" s="8"/>
      <c r="LJZ89" s="8"/>
      <c r="LKA89" s="8"/>
      <c r="LKB89" s="8"/>
      <c r="LKC89" s="8"/>
      <c r="LKD89" s="8"/>
      <c r="LKE89" s="8"/>
      <c r="LKF89" s="8"/>
      <c r="LKG89" s="8"/>
      <c r="LKH89" s="8"/>
      <c r="LKI89" s="8"/>
      <c r="LKJ89" s="8"/>
      <c r="LKK89" s="8"/>
      <c r="LKL89" s="8"/>
      <c r="LKM89" s="8"/>
      <c r="LKN89" s="8"/>
      <c r="LKO89" s="8"/>
      <c r="LKP89" s="8"/>
      <c r="LKQ89" s="8"/>
      <c r="LKR89" s="8"/>
      <c r="LKS89" s="8"/>
      <c r="LKT89" s="8"/>
      <c r="LKU89" s="8"/>
      <c r="LKV89" s="8"/>
      <c r="LKW89" s="8"/>
      <c r="LKX89" s="8"/>
      <c r="LKY89" s="8"/>
      <c r="LKZ89" s="8"/>
      <c r="LLA89" s="8"/>
      <c r="LLB89" s="8"/>
      <c r="LLC89" s="8"/>
      <c r="LLD89" s="8"/>
      <c r="LLE89" s="8"/>
      <c r="LLF89" s="8"/>
      <c r="LLG89" s="8"/>
      <c r="LLH89" s="8"/>
      <c r="LLI89" s="8"/>
      <c r="LLJ89" s="8"/>
      <c r="LLK89" s="8"/>
      <c r="LLL89" s="8"/>
      <c r="LLM89" s="8"/>
      <c r="LLN89" s="8"/>
      <c r="LLO89" s="8"/>
      <c r="LLP89" s="8"/>
      <c r="LLQ89" s="8"/>
      <c r="LLR89" s="8"/>
      <c r="LLS89" s="8"/>
      <c r="LLT89" s="8"/>
      <c r="LLU89" s="8"/>
      <c r="LLV89" s="8"/>
      <c r="LLW89" s="8"/>
      <c r="LLX89" s="8"/>
      <c r="LLY89" s="8"/>
      <c r="LLZ89" s="8"/>
      <c r="LMA89" s="8"/>
      <c r="LMB89" s="8"/>
      <c r="LMC89" s="8"/>
      <c r="LMD89" s="8"/>
      <c r="LME89" s="8"/>
      <c r="LMF89" s="8"/>
      <c r="LMG89" s="8"/>
      <c r="LMH89" s="8"/>
      <c r="LMI89" s="8"/>
      <c r="LMJ89" s="8"/>
      <c r="LMK89" s="8"/>
      <c r="LML89" s="8"/>
      <c r="LMM89" s="8"/>
      <c r="LMN89" s="8"/>
      <c r="LMO89" s="8"/>
      <c r="LMP89" s="8"/>
      <c r="LMQ89" s="8"/>
      <c r="LMR89" s="8"/>
      <c r="LMS89" s="8"/>
      <c r="LMT89" s="8"/>
      <c r="LMU89" s="8"/>
      <c r="LMV89" s="8"/>
      <c r="LMW89" s="8"/>
      <c r="LMX89" s="8"/>
      <c r="LMY89" s="8"/>
      <c r="LMZ89" s="8"/>
      <c r="LNA89" s="8"/>
      <c r="LNB89" s="8"/>
      <c r="LNC89" s="8"/>
      <c r="LND89" s="8"/>
      <c r="LNE89" s="8"/>
      <c r="LNF89" s="8"/>
      <c r="LNG89" s="8"/>
      <c r="LNH89" s="8"/>
      <c r="LNI89" s="8"/>
      <c r="LNJ89" s="8"/>
      <c r="LNK89" s="8"/>
      <c r="LNL89" s="8"/>
      <c r="LNM89" s="8"/>
      <c r="LNN89" s="8"/>
      <c r="LNO89" s="8"/>
      <c r="LNP89" s="8"/>
      <c r="LNQ89" s="8"/>
      <c r="LNR89" s="8"/>
      <c r="LNS89" s="8"/>
      <c r="LNT89" s="8"/>
      <c r="LNU89" s="8"/>
      <c r="LNV89" s="8"/>
      <c r="LNW89" s="8"/>
      <c r="LNX89" s="8"/>
      <c r="LNY89" s="8"/>
      <c r="LNZ89" s="8"/>
      <c r="LOA89" s="8"/>
      <c r="LOB89" s="8"/>
      <c r="LOC89" s="8"/>
      <c r="LOD89" s="8"/>
      <c r="LOE89" s="8"/>
      <c r="LOF89" s="8"/>
      <c r="LOG89" s="8"/>
      <c r="LOH89" s="8"/>
      <c r="LOI89" s="8"/>
      <c r="LOJ89" s="8"/>
      <c r="LOK89" s="8"/>
      <c r="LOL89" s="8"/>
      <c r="LOM89" s="8"/>
      <c r="LON89" s="8"/>
      <c r="LOO89" s="8"/>
      <c r="LOP89" s="8"/>
      <c r="LOQ89" s="8"/>
      <c r="LOR89" s="8"/>
      <c r="LOS89" s="8"/>
      <c r="LOT89" s="8"/>
      <c r="LOU89" s="8"/>
      <c r="LOV89" s="8"/>
      <c r="LOW89" s="8"/>
      <c r="LOX89" s="8"/>
      <c r="LOY89" s="8"/>
      <c r="LOZ89" s="8"/>
      <c r="LPA89" s="8"/>
      <c r="LPB89" s="8"/>
      <c r="LPC89" s="8"/>
      <c r="LPD89" s="8"/>
      <c r="LPE89" s="8"/>
      <c r="LPF89" s="8"/>
      <c r="LPG89" s="8"/>
      <c r="LPH89" s="8"/>
      <c r="LPI89" s="8"/>
      <c r="LPJ89" s="8"/>
      <c r="LPK89" s="8"/>
      <c r="LPL89" s="8"/>
      <c r="LPM89" s="8"/>
      <c r="LPN89" s="8"/>
      <c r="LPO89" s="8"/>
      <c r="LPP89" s="8"/>
      <c r="LPQ89" s="8"/>
      <c r="LPR89" s="8"/>
      <c r="LPS89" s="8"/>
      <c r="LPT89" s="8"/>
      <c r="LPU89" s="8"/>
      <c r="LPV89" s="8"/>
      <c r="LPW89" s="8"/>
      <c r="LPX89" s="8"/>
      <c r="LPY89" s="8"/>
      <c r="LPZ89" s="8"/>
      <c r="LQA89" s="8"/>
      <c r="LQB89" s="8"/>
      <c r="LQC89" s="8"/>
      <c r="LQD89" s="8"/>
      <c r="LQE89" s="8"/>
      <c r="LQF89" s="8"/>
      <c r="LQG89" s="8"/>
      <c r="LQH89" s="8"/>
      <c r="LQI89" s="8"/>
      <c r="LQJ89" s="8"/>
      <c r="LQK89" s="8"/>
      <c r="LQL89" s="8"/>
      <c r="LQM89" s="8"/>
      <c r="LQN89" s="8"/>
      <c r="LQO89" s="8"/>
      <c r="LQP89" s="8"/>
      <c r="LQQ89" s="8"/>
      <c r="LQR89" s="8"/>
      <c r="LQS89" s="8"/>
      <c r="LQT89" s="8"/>
      <c r="LQU89" s="8"/>
      <c r="LQV89" s="8"/>
      <c r="LQW89" s="8"/>
      <c r="LQX89" s="8"/>
      <c r="LQY89" s="8"/>
      <c r="LQZ89" s="8"/>
      <c r="LRA89" s="8"/>
      <c r="LRB89" s="8"/>
      <c r="LRC89" s="8"/>
      <c r="LRD89" s="8"/>
      <c r="LRE89" s="8"/>
      <c r="LRF89" s="8"/>
      <c r="LRG89" s="8"/>
      <c r="LRH89" s="8"/>
      <c r="LRI89" s="8"/>
      <c r="LRJ89" s="8"/>
      <c r="LRK89" s="8"/>
      <c r="LRL89" s="8"/>
      <c r="LRM89" s="8"/>
      <c r="LRN89" s="8"/>
      <c r="LRO89" s="8"/>
      <c r="LRP89" s="8"/>
      <c r="LRQ89" s="8"/>
      <c r="LRR89" s="8"/>
      <c r="LRS89" s="8"/>
      <c r="LRT89" s="8"/>
      <c r="LRU89" s="8"/>
      <c r="LRV89" s="8"/>
      <c r="LRW89" s="8"/>
      <c r="LRX89" s="8"/>
      <c r="LRY89" s="8"/>
      <c r="LRZ89" s="8"/>
      <c r="LSA89" s="8"/>
      <c r="LSB89" s="8"/>
      <c r="LSC89" s="8"/>
      <c r="LSD89" s="8"/>
      <c r="LSE89" s="8"/>
      <c r="LSF89" s="8"/>
      <c r="LSG89" s="8"/>
      <c r="LSH89" s="8"/>
      <c r="LSI89" s="8"/>
      <c r="LSJ89" s="8"/>
      <c r="LSK89" s="8"/>
      <c r="LSL89" s="8"/>
      <c r="LSM89" s="8"/>
      <c r="LSN89" s="8"/>
      <c r="LSO89" s="8"/>
      <c r="LSP89" s="8"/>
      <c r="LSQ89" s="8"/>
      <c r="LSR89" s="8"/>
      <c r="LSS89" s="8"/>
      <c r="LST89" s="8"/>
      <c r="LSU89" s="8"/>
      <c r="LSV89" s="8"/>
      <c r="LSW89" s="8"/>
      <c r="LSX89" s="8"/>
      <c r="LSY89" s="8"/>
      <c r="LSZ89" s="8"/>
      <c r="LTA89" s="8"/>
      <c r="LTB89" s="8"/>
      <c r="LTC89" s="8"/>
      <c r="LTD89" s="8"/>
      <c r="LTE89" s="8"/>
      <c r="LTF89" s="8"/>
      <c r="LTG89" s="8"/>
      <c r="LTH89" s="8"/>
      <c r="LTI89" s="8"/>
      <c r="LTJ89" s="8"/>
      <c r="LTK89" s="8"/>
      <c r="LTL89" s="8"/>
      <c r="LTM89" s="8"/>
      <c r="LTN89" s="8"/>
      <c r="LTO89" s="8"/>
      <c r="LTP89" s="8"/>
      <c r="LTQ89" s="8"/>
      <c r="LTR89" s="8"/>
      <c r="LTS89" s="8"/>
      <c r="LTT89" s="8"/>
      <c r="LTU89" s="8"/>
      <c r="LTV89" s="8"/>
      <c r="LTW89" s="8"/>
      <c r="LTX89" s="8"/>
      <c r="LTY89" s="8"/>
      <c r="LTZ89" s="8"/>
      <c r="LUA89" s="8"/>
      <c r="LUB89" s="8"/>
      <c r="LUC89" s="8"/>
      <c r="LUD89" s="8"/>
      <c r="LUE89" s="8"/>
      <c r="LUF89" s="8"/>
      <c r="LUG89" s="8"/>
      <c r="LUH89" s="8"/>
      <c r="LUI89" s="8"/>
      <c r="LUJ89" s="8"/>
      <c r="LUK89" s="8"/>
      <c r="LUL89" s="8"/>
      <c r="LUM89" s="8"/>
      <c r="LUN89" s="8"/>
      <c r="LUO89" s="8"/>
      <c r="LUP89" s="8"/>
      <c r="LUQ89" s="8"/>
      <c r="LUR89" s="8"/>
      <c r="LUS89" s="8"/>
      <c r="LUT89" s="8"/>
      <c r="LUU89" s="8"/>
      <c r="LUV89" s="8"/>
      <c r="LUW89" s="8"/>
      <c r="LUX89" s="8"/>
      <c r="LUY89" s="8"/>
      <c r="LUZ89" s="8"/>
      <c r="LVA89" s="8"/>
      <c r="LVB89" s="8"/>
      <c r="LVC89" s="8"/>
      <c r="LVD89" s="8"/>
      <c r="LVE89" s="8"/>
      <c r="LVF89" s="8"/>
      <c r="LVG89" s="8"/>
      <c r="LVH89" s="8"/>
      <c r="LVI89" s="8"/>
      <c r="LVJ89" s="8"/>
      <c r="LVK89" s="8"/>
      <c r="LVL89" s="8"/>
      <c r="LVM89" s="8"/>
      <c r="LVN89" s="8"/>
      <c r="LVO89" s="8"/>
      <c r="LVP89" s="8"/>
      <c r="LVQ89" s="8"/>
      <c r="LVR89" s="8"/>
      <c r="LVS89" s="8"/>
      <c r="LVT89" s="8"/>
      <c r="LVU89" s="8"/>
      <c r="LVV89" s="8"/>
      <c r="LVW89" s="8"/>
      <c r="LVX89" s="8"/>
      <c r="LVY89" s="8"/>
      <c r="LVZ89" s="8"/>
      <c r="LWA89" s="8"/>
      <c r="LWB89" s="8"/>
      <c r="LWC89" s="8"/>
      <c r="LWD89" s="8"/>
      <c r="LWE89" s="8"/>
      <c r="LWF89" s="8"/>
      <c r="LWG89" s="8"/>
      <c r="LWH89" s="8"/>
      <c r="LWI89" s="8"/>
      <c r="LWJ89" s="8"/>
      <c r="LWK89" s="8"/>
      <c r="LWL89" s="8"/>
      <c r="LWM89" s="8"/>
      <c r="LWN89" s="8"/>
      <c r="LWO89" s="8"/>
      <c r="LWP89" s="8"/>
      <c r="LWQ89" s="8"/>
      <c r="LWR89" s="8"/>
      <c r="LWS89" s="8"/>
      <c r="LWT89" s="8"/>
      <c r="LWU89" s="8"/>
      <c r="LWV89" s="8"/>
      <c r="LWW89" s="8"/>
      <c r="LWX89" s="8"/>
      <c r="LWY89" s="8"/>
      <c r="LWZ89" s="8"/>
      <c r="LXA89" s="8"/>
      <c r="LXB89" s="8"/>
      <c r="LXC89" s="8"/>
      <c r="LXD89" s="8"/>
      <c r="LXE89" s="8"/>
      <c r="LXF89" s="8"/>
      <c r="LXG89" s="8"/>
      <c r="LXH89" s="8"/>
      <c r="LXI89" s="8"/>
      <c r="LXJ89" s="8"/>
      <c r="LXK89" s="8"/>
      <c r="LXL89" s="8"/>
      <c r="LXM89" s="8"/>
      <c r="LXN89" s="8"/>
      <c r="LXO89" s="8"/>
      <c r="LXP89" s="8"/>
      <c r="LXQ89" s="8"/>
      <c r="LXR89" s="8"/>
      <c r="LXS89" s="8"/>
      <c r="LXT89" s="8"/>
      <c r="LXU89" s="8"/>
      <c r="LXV89" s="8"/>
      <c r="LXW89" s="8"/>
      <c r="LXX89" s="8"/>
      <c r="LXY89" s="8"/>
      <c r="LXZ89" s="8"/>
      <c r="LYA89" s="8"/>
      <c r="LYB89" s="8"/>
      <c r="LYC89" s="8"/>
      <c r="LYD89" s="8"/>
      <c r="LYE89" s="8"/>
      <c r="LYF89" s="8"/>
      <c r="LYG89" s="8"/>
      <c r="LYH89" s="8"/>
      <c r="LYI89" s="8"/>
      <c r="LYJ89" s="8"/>
      <c r="LYK89" s="8"/>
      <c r="LYL89" s="8"/>
      <c r="LYM89" s="8"/>
      <c r="LYN89" s="8"/>
      <c r="LYO89" s="8"/>
      <c r="LYP89" s="8"/>
      <c r="LYQ89" s="8"/>
      <c r="LYR89" s="8"/>
      <c r="LYS89" s="8"/>
      <c r="LYT89" s="8"/>
      <c r="LYU89" s="8"/>
      <c r="LYV89" s="8"/>
      <c r="LYW89" s="8"/>
      <c r="LYX89" s="8"/>
      <c r="LYY89" s="8"/>
      <c r="LYZ89" s="8"/>
      <c r="LZA89" s="8"/>
      <c r="LZB89" s="8"/>
      <c r="LZC89" s="8"/>
      <c r="LZD89" s="8"/>
      <c r="LZE89" s="8"/>
      <c r="LZF89" s="8"/>
      <c r="LZG89" s="8"/>
      <c r="LZH89" s="8"/>
      <c r="LZI89" s="8"/>
      <c r="LZJ89" s="8"/>
      <c r="LZK89" s="8"/>
      <c r="LZL89" s="8"/>
      <c r="LZM89" s="8"/>
      <c r="LZN89" s="8"/>
      <c r="LZO89" s="8"/>
      <c r="LZP89" s="8"/>
      <c r="LZQ89" s="8"/>
      <c r="LZR89" s="8"/>
      <c r="LZS89" s="8"/>
      <c r="LZT89" s="8"/>
      <c r="LZU89" s="8"/>
      <c r="LZV89" s="8"/>
      <c r="LZW89" s="8"/>
      <c r="LZX89" s="8"/>
      <c r="LZY89" s="8"/>
      <c r="LZZ89" s="8"/>
      <c r="MAA89" s="8"/>
      <c r="MAB89" s="8"/>
      <c r="MAC89" s="8"/>
      <c r="MAD89" s="8"/>
      <c r="MAE89" s="8"/>
      <c r="MAF89" s="8"/>
      <c r="MAG89" s="8"/>
      <c r="MAH89" s="8"/>
      <c r="MAI89" s="8"/>
      <c r="MAJ89" s="8"/>
      <c r="MAK89" s="8"/>
      <c r="MAL89" s="8"/>
      <c r="MAM89" s="8"/>
      <c r="MAN89" s="8"/>
      <c r="MAO89" s="8"/>
      <c r="MAP89" s="8"/>
      <c r="MAQ89" s="8"/>
      <c r="MAR89" s="8"/>
      <c r="MAS89" s="8"/>
      <c r="MAT89" s="8"/>
      <c r="MAU89" s="8"/>
      <c r="MAV89" s="8"/>
      <c r="MAW89" s="8"/>
      <c r="MAX89" s="8"/>
      <c r="MAY89" s="8"/>
      <c r="MAZ89" s="8"/>
      <c r="MBA89" s="8"/>
      <c r="MBB89" s="8"/>
      <c r="MBC89" s="8"/>
      <c r="MBD89" s="8"/>
      <c r="MBE89" s="8"/>
      <c r="MBF89" s="8"/>
      <c r="MBG89" s="8"/>
      <c r="MBH89" s="8"/>
      <c r="MBI89" s="8"/>
      <c r="MBJ89" s="8"/>
      <c r="MBK89" s="8"/>
      <c r="MBL89" s="8"/>
      <c r="MBM89" s="8"/>
      <c r="MBN89" s="8"/>
      <c r="MBO89" s="8"/>
      <c r="MBP89" s="8"/>
      <c r="MBQ89" s="8"/>
      <c r="MBR89" s="8"/>
      <c r="MBS89" s="8"/>
      <c r="MBT89" s="8"/>
      <c r="MBU89" s="8"/>
      <c r="MBV89" s="8"/>
      <c r="MBW89" s="8"/>
      <c r="MBX89" s="8"/>
      <c r="MBY89" s="8"/>
      <c r="MBZ89" s="8"/>
      <c r="MCA89" s="8"/>
      <c r="MCB89" s="8"/>
      <c r="MCC89" s="8"/>
      <c r="MCD89" s="8"/>
      <c r="MCE89" s="8"/>
      <c r="MCF89" s="8"/>
      <c r="MCG89" s="8"/>
      <c r="MCH89" s="8"/>
      <c r="MCI89" s="8"/>
      <c r="MCJ89" s="8"/>
      <c r="MCK89" s="8"/>
      <c r="MCL89" s="8"/>
      <c r="MCM89" s="8"/>
      <c r="MCN89" s="8"/>
      <c r="MCO89" s="8"/>
      <c r="MCP89" s="8"/>
      <c r="MCQ89" s="8"/>
      <c r="MCR89" s="8"/>
      <c r="MCS89" s="8"/>
      <c r="MCT89" s="8"/>
      <c r="MCU89" s="8"/>
      <c r="MCV89" s="8"/>
      <c r="MCW89" s="8"/>
      <c r="MCX89" s="8"/>
      <c r="MCY89" s="8"/>
      <c r="MCZ89" s="8"/>
      <c r="MDA89" s="8"/>
      <c r="MDB89" s="8"/>
      <c r="MDC89" s="8"/>
      <c r="MDD89" s="8"/>
      <c r="MDE89" s="8"/>
      <c r="MDF89" s="8"/>
      <c r="MDG89" s="8"/>
      <c r="MDH89" s="8"/>
      <c r="MDI89" s="8"/>
      <c r="MDJ89" s="8"/>
      <c r="MDK89" s="8"/>
      <c r="MDL89" s="8"/>
      <c r="MDM89" s="8"/>
      <c r="MDN89" s="8"/>
      <c r="MDO89" s="8"/>
      <c r="MDP89" s="8"/>
      <c r="MDQ89" s="8"/>
      <c r="MDR89" s="8"/>
      <c r="MDS89" s="8"/>
      <c r="MDT89" s="8"/>
      <c r="MDU89" s="8"/>
      <c r="MDV89" s="8"/>
      <c r="MDW89" s="8"/>
      <c r="MDX89" s="8"/>
      <c r="MDY89" s="8"/>
      <c r="MDZ89" s="8"/>
      <c r="MEA89" s="8"/>
      <c r="MEB89" s="8"/>
      <c r="MEC89" s="8"/>
      <c r="MED89" s="8"/>
      <c r="MEE89" s="8"/>
      <c r="MEF89" s="8"/>
      <c r="MEG89" s="8"/>
      <c r="MEH89" s="8"/>
      <c r="MEI89" s="8"/>
      <c r="MEJ89" s="8"/>
      <c r="MEK89" s="8"/>
      <c r="MEL89" s="8"/>
      <c r="MEM89" s="8"/>
      <c r="MEN89" s="8"/>
      <c r="MEO89" s="8"/>
      <c r="MEP89" s="8"/>
      <c r="MEQ89" s="8"/>
      <c r="MER89" s="8"/>
      <c r="MES89" s="8"/>
      <c r="MET89" s="8"/>
      <c r="MEU89" s="8"/>
      <c r="MEV89" s="8"/>
      <c r="MEW89" s="8"/>
      <c r="MEX89" s="8"/>
      <c r="MEY89" s="8"/>
      <c r="MEZ89" s="8"/>
      <c r="MFA89" s="8"/>
      <c r="MFB89" s="8"/>
      <c r="MFC89" s="8"/>
      <c r="MFD89" s="8"/>
      <c r="MFE89" s="8"/>
      <c r="MFF89" s="8"/>
      <c r="MFG89" s="8"/>
      <c r="MFH89" s="8"/>
      <c r="MFI89" s="8"/>
      <c r="MFJ89" s="8"/>
      <c r="MFK89" s="8"/>
      <c r="MFL89" s="8"/>
      <c r="MFM89" s="8"/>
      <c r="MFN89" s="8"/>
      <c r="MFO89" s="8"/>
      <c r="MFP89" s="8"/>
      <c r="MFQ89" s="8"/>
      <c r="MFR89" s="8"/>
      <c r="MFS89" s="8"/>
      <c r="MFT89" s="8"/>
      <c r="MFU89" s="8"/>
      <c r="MFV89" s="8"/>
      <c r="MFW89" s="8"/>
      <c r="MFX89" s="8"/>
      <c r="MFY89" s="8"/>
      <c r="MFZ89" s="8"/>
      <c r="MGA89" s="8"/>
      <c r="MGB89" s="8"/>
      <c r="MGC89" s="8"/>
      <c r="MGD89" s="8"/>
      <c r="MGE89" s="8"/>
      <c r="MGF89" s="8"/>
      <c r="MGG89" s="8"/>
      <c r="MGH89" s="8"/>
      <c r="MGI89" s="8"/>
      <c r="MGJ89" s="8"/>
      <c r="MGK89" s="8"/>
      <c r="MGL89" s="8"/>
      <c r="MGM89" s="8"/>
      <c r="MGN89" s="8"/>
      <c r="MGO89" s="8"/>
      <c r="MGP89" s="8"/>
      <c r="MGQ89" s="8"/>
      <c r="MGR89" s="8"/>
      <c r="MGS89" s="8"/>
      <c r="MGT89" s="8"/>
      <c r="MGU89" s="8"/>
      <c r="MGV89" s="8"/>
      <c r="MGW89" s="8"/>
      <c r="MGX89" s="8"/>
      <c r="MGY89" s="8"/>
      <c r="MGZ89" s="8"/>
      <c r="MHA89" s="8"/>
      <c r="MHB89" s="8"/>
      <c r="MHC89" s="8"/>
      <c r="MHD89" s="8"/>
      <c r="MHE89" s="8"/>
      <c r="MHF89" s="8"/>
      <c r="MHG89" s="8"/>
      <c r="MHH89" s="8"/>
      <c r="MHI89" s="8"/>
      <c r="MHJ89" s="8"/>
      <c r="MHK89" s="8"/>
      <c r="MHL89" s="8"/>
      <c r="MHM89" s="8"/>
      <c r="MHN89" s="8"/>
      <c r="MHO89" s="8"/>
      <c r="MHP89" s="8"/>
      <c r="MHQ89" s="8"/>
      <c r="MHR89" s="8"/>
      <c r="MHS89" s="8"/>
      <c r="MHT89" s="8"/>
      <c r="MHU89" s="8"/>
      <c r="MHV89" s="8"/>
      <c r="MHW89" s="8"/>
      <c r="MHX89" s="8"/>
      <c r="MHY89" s="8"/>
      <c r="MHZ89" s="8"/>
      <c r="MIA89" s="8"/>
      <c r="MIB89" s="8"/>
      <c r="MIC89" s="8"/>
      <c r="MID89" s="8"/>
      <c r="MIE89" s="8"/>
      <c r="MIF89" s="8"/>
      <c r="MIG89" s="8"/>
      <c r="MIH89" s="8"/>
      <c r="MII89" s="8"/>
      <c r="MIJ89" s="8"/>
      <c r="MIK89" s="8"/>
      <c r="MIL89" s="8"/>
      <c r="MIM89" s="8"/>
      <c r="MIN89" s="8"/>
      <c r="MIO89" s="8"/>
      <c r="MIP89" s="8"/>
      <c r="MIQ89" s="8"/>
      <c r="MIR89" s="8"/>
      <c r="MIS89" s="8"/>
      <c r="MIT89" s="8"/>
      <c r="MIU89" s="8"/>
      <c r="MIV89" s="8"/>
      <c r="MIW89" s="8"/>
      <c r="MIX89" s="8"/>
      <c r="MIY89" s="8"/>
      <c r="MIZ89" s="8"/>
      <c r="MJA89" s="8"/>
      <c r="MJB89" s="8"/>
      <c r="MJC89" s="8"/>
      <c r="MJD89" s="8"/>
      <c r="MJE89" s="8"/>
      <c r="MJF89" s="8"/>
      <c r="MJG89" s="8"/>
      <c r="MJH89" s="8"/>
      <c r="MJI89" s="8"/>
      <c r="MJJ89" s="8"/>
      <c r="MJK89" s="8"/>
      <c r="MJL89" s="8"/>
      <c r="MJM89" s="8"/>
      <c r="MJN89" s="8"/>
      <c r="MJO89" s="8"/>
      <c r="MJP89" s="8"/>
      <c r="MJQ89" s="8"/>
      <c r="MJR89" s="8"/>
      <c r="MJS89" s="8"/>
      <c r="MJT89" s="8"/>
      <c r="MJU89" s="8"/>
      <c r="MJV89" s="8"/>
      <c r="MJW89" s="8"/>
      <c r="MJX89" s="8"/>
      <c r="MJY89" s="8"/>
      <c r="MJZ89" s="8"/>
      <c r="MKA89" s="8"/>
      <c r="MKB89" s="8"/>
      <c r="MKC89" s="8"/>
      <c r="MKD89" s="8"/>
      <c r="MKE89" s="8"/>
      <c r="MKF89" s="8"/>
      <c r="MKG89" s="8"/>
      <c r="MKH89" s="8"/>
      <c r="MKI89" s="8"/>
      <c r="MKJ89" s="8"/>
      <c r="MKK89" s="8"/>
      <c r="MKL89" s="8"/>
      <c r="MKM89" s="8"/>
      <c r="MKN89" s="8"/>
      <c r="MKO89" s="8"/>
      <c r="MKP89" s="8"/>
      <c r="MKQ89" s="8"/>
      <c r="MKR89" s="8"/>
      <c r="MKS89" s="8"/>
      <c r="MKT89" s="8"/>
      <c r="MKU89" s="8"/>
      <c r="MKV89" s="8"/>
      <c r="MKW89" s="8"/>
      <c r="MKX89" s="8"/>
      <c r="MKY89" s="8"/>
      <c r="MKZ89" s="8"/>
      <c r="MLA89" s="8"/>
      <c r="MLB89" s="8"/>
      <c r="MLC89" s="8"/>
      <c r="MLD89" s="8"/>
      <c r="MLE89" s="8"/>
      <c r="MLF89" s="8"/>
      <c r="MLG89" s="8"/>
      <c r="MLH89" s="8"/>
      <c r="MLI89" s="8"/>
      <c r="MLJ89" s="8"/>
      <c r="MLK89" s="8"/>
      <c r="MLL89" s="8"/>
      <c r="MLM89" s="8"/>
      <c r="MLN89" s="8"/>
      <c r="MLO89" s="8"/>
      <c r="MLP89" s="8"/>
      <c r="MLQ89" s="8"/>
      <c r="MLR89" s="8"/>
      <c r="MLS89" s="8"/>
      <c r="MLT89" s="8"/>
      <c r="MLU89" s="8"/>
      <c r="MLV89" s="8"/>
      <c r="MLW89" s="8"/>
      <c r="MLX89" s="8"/>
      <c r="MLY89" s="8"/>
      <c r="MLZ89" s="8"/>
      <c r="MMA89" s="8"/>
      <c r="MMB89" s="8"/>
      <c r="MMC89" s="8"/>
      <c r="MMD89" s="8"/>
      <c r="MME89" s="8"/>
      <c r="MMF89" s="8"/>
      <c r="MMG89" s="8"/>
      <c r="MMH89" s="8"/>
      <c r="MMI89" s="8"/>
      <c r="MMJ89" s="8"/>
      <c r="MMK89" s="8"/>
      <c r="MML89" s="8"/>
      <c r="MMM89" s="8"/>
      <c r="MMN89" s="8"/>
      <c r="MMO89" s="8"/>
      <c r="MMP89" s="8"/>
      <c r="MMQ89" s="8"/>
      <c r="MMR89" s="8"/>
      <c r="MMS89" s="8"/>
      <c r="MMT89" s="8"/>
      <c r="MMU89" s="8"/>
      <c r="MMV89" s="8"/>
      <c r="MMW89" s="8"/>
      <c r="MMX89" s="8"/>
      <c r="MMY89" s="8"/>
      <c r="MMZ89" s="8"/>
      <c r="MNA89" s="8"/>
      <c r="MNB89" s="8"/>
      <c r="MNC89" s="8"/>
      <c r="MND89" s="8"/>
      <c r="MNE89" s="8"/>
      <c r="MNF89" s="8"/>
      <c r="MNG89" s="8"/>
      <c r="MNH89" s="8"/>
      <c r="MNI89" s="8"/>
      <c r="MNJ89" s="8"/>
      <c r="MNK89" s="8"/>
      <c r="MNL89" s="8"/>
      <c r="MNM89" s="8"/>
      <c r="MNN89" s="8"/>
      <c r="MNO89" s="8"/>
      <c r="MNP89" s="8"/>
      <c r="MNQ89" s="8"/>
      <c r="MNR89" s="8"/>
      <c r="MNS89" s="8"/>
      <c r="MNT89" s="8"/>
      <c r="MNU89" s="8"/>
      <c r="MNV89" s="8"/>
      <c r="MNW89" s="8"/>
      <c r="MNX89" s="8"/>
      <c r="MNY89" s="8"/>
      <c r="MNZ89" s="8"/>
      <c r="MOA89" s="8"/>
      <c r="MOB89" s="8"/>
      <c r="MOC89" s="8"/>
      <c r="MOD89" s="8"/>
      <c r="MOE89" s="8"/>
      <c r="MOF89" s="8"/>
      <c r="MOG89" s="8"/>
      <c r="MOH89" s="8"/>
      <c r="MOI89" s="8"/>
      <c r="MOJ89" s="8"/>
      <c r="MOK89" s="8"/>
      <c r="MOL89" s="8"/>
      <c r="MOM89" s="8"/>
      <c r="MON89" s="8"/>
      <c r="MOO89" s="8"/>
      <c r="MOP89" s="8"/>
      <c r="MOQ89" s="8"/>
      <c r="MOR89" s="8"/>
      <c r="MOS89" s="8"/>
      <c r="MOT89" s="8"/>
      <c r="MOU89" s="8"/>
      <c r="MOV89" s="8"/>
      <c r="MOW89" s="8"/>
      <c r="MOX89" s="8"/>
      <c r="MOY89" s="8"/>
      <c r="MOZ89" s="8"/>
      <c r="MPA89" s="8"/>
      <c r="MPB89" s="8"/>
      <c r="MPC89" s="8"/>
      <c r="MPD89" s="8"/>
      <c r="MPE89" s="8"/>
      <c r="MPF89" s="8"/>
      <c r="MPG89" s="8"/>
      <c r="MPH89" s="8"/>
      <c r="MPI89" s="8"/>
      <c r="MPJ89" s="8"/>
      <c r="MPK89" s="8"/>
      <c r="MPL89" s="8"/>
      <c r="MPM89" s="8"/>
      <c r="MPN89" s="8"/>
      <c r="MPO89" s="8"/>
      <c r="MPP89" s="8"/>
      <c r="MPQ89" s="8"/>
      <c r="MPR89" s="8"/>
      <c r="MPS89" s="8"/>
      <c r="MPT89" s="8"/>
      <c r="MPU89" s="8"/>
      <c r="MPV89" s="8"/>
      <c r="MPW89" s="8"/>
      <c r="MPX89" s="8"/>
      <c r="MPY89" s="8"/>
      <c r="MPZ89" s="8"/>
      <c r="MQA89" s="8"/>
      <c r="MQB89" s="8"/>
      <c r="MQC89" s="8"/>
      <c r="MQD89" s="8"/>
      <c r="MQE89" s="8"/>
      <c r="MQF89" s="8"/>
      <c r="MQG89" s="8"/>
      <c r="MQH89" s="8"/>
      <c r="MQI89" s="8"/>
      <c r="MQJ89" s="8"/>
      <c r="MQK89" s="8"/>
      <c r="MQL89" s="8"/>
      <c r="MQM89" s="8"/>
      <c r="MQN89" s="8"/>
      <c r="MQO89" s="8"/>
      <c r="MQP89" s="8"/>
      <c r="MQQ89" s="8"/>
      <c r="MQR89" s="8"/>
      <c r="MQS89" s="8"/>
      <c r="MQT89" s="8"/>
      <c r="MQU89" s="8"/>
      <c r="MQV89" s="8"/>
      <c r="MQW89" s="8"/>
      <c r="MQX89" s="8"/>
      <c r="MQY89" s="8"/>
      <c r="MQZ89" s="8"/>
      <c r="MRA89" s="8"/>
      <c r="MRB89" s="8"/>
      <c r="MRC89" s="8"/>
      <c r="MRD89" s="8"/>
      <c r="MRE89" s="8"/>
      <c r="MRF89" s="8"/>
      <c r="MRG89" s="8"/>
      <c r="MRH89" s="8"/>
      <c r="MRI89" s="8"/>
      <c r="MRJ89" s="8"/>
      <c r="MRK89" s="8"/>
      <c r="MRL89" s="8"/>
      <c r="MRM89" s="8"/>
      <c r="MRN89" s="8"/>
      <c r="MRO89" s="8"/>
      <c r="MRP89" s="8"/>
      <c r="MRQ89" s="8"/>
      <c r="MRR89" s="8"/>
      <c r="MRS89" s="8"/>
      <c r="MRT89" s="8"/>
      <c r="MRU89" s="8"/>
      <c r="MRV89" s="8"/>
      <c r="MRW89" s="8"/>
      <c r="MRX89" s="8"/>
      <c r="MRY89" s="8"/>
      <c r="MRZ89" s="8"/>
      <c r="MSA89" s="8"/>
      <c r="MSB89" s="8"/>
      <c r="MSC89" s="8"/>
      <c r="MSD89" s="8"/>
      <c r="MSE89" s="8"/>
      <c r="MSF89" s="8"/>
      <c r="MSG89" s="8"/>
      <c r="MSH89" s="8"/>
      <c r="MSI89" s="8"/>
      <c r="MSJ89" s="8"/>
      <c r="MSK89" s="8"/>
      <c r="MSL89" s="8"/>
      <c r="MSM89" s="8"/>
      <c r="MSN89" s="8"/>
      <c r="MSO89" s="8"/>
      <c r="MSP89" s="8"/>
      <c r="MSQ89" s="8"/>
      <c r="MSR89" s="8"/>
      <c r="MSS89" s="8"/>
      <c r="MST89" s="8"/>
      <c r="MSU89" s="8"/>
      <c r="MSV89" s="8"/>
      <c r="MSW89" s="8"/>
      <c r="MSX89" s="8"/>
      <c r="MSY89" s="8"/>
      <c r="MSZ89" s="8"/>
      <c r="MTA89" s="8"/>
      <c r="MTB89" s="8"/>
      <c r="MTC89" s="8"/>
      <c r="MTD89" s="8"/>
      <c r="MTE89" s="8"/>
      <c r="MTF89" s="8"/>
      <c r="MTG89" s="8"/>
      <c r="MTH89" s="8"/>
      <c r="MTI89" s="8"/>
      <c r="MTJ89" s="8"/>
      <c r="MTK89" s="8"/>
      <c r="MTL89" s="8"/>
      <c r="MTM89" s="8"/>
      <c r="MTN89" s="8"/>
      <c r="MTO89" s="8"/>
      <c r="MTP89" s="8"/>
      <c r="MTQ89" s="8"/>
      <c r="MTR89" s="8"/>
      <c r="MTS89" s="8"/>
      <c r="MTT89" s="8"/>
      <c r="MTU89" s="8"/>
      <c r="MTV89" s="8"/>
      <c r="MTW89" s="8"/>
      <c r="MTX89" s="8"/>
      <c r="MTY89" s="8"/>
      <c r="MTZ89" s="8"/>
      <c r="MUA89" s="8"/>
      <c r="MUB89" s="8"/>
      <c r="MUC89" s="8"/>
      <c r="MUD89" s="8"/>
      <c r="MUE89" s="8"/>
      <c r="MUF89" s="8"/>
      <c r="MUG89" s="8"/>
      <c r="MUH89" s="8"/>
      <c r="MUI89" s="8"/>
      <c r="MUJ89" s="8"/>
      <c r="MUK89" s="8"/>
      <c r="MUL89" s="8"/>
      <c r="MUM89" s="8"/>
      <c r="MUN89" s="8"/>
      <c r="MUO89" s="8"/>
      <c r="MUP89" s="8"/>
      <c r="MUQ89" s="8"/>
      <c r="MUR89" s="8"/>
      <c r="MUS89" s="8"/>
      <c r="MUT89" s="8"/>
      <c r="MUU89" s="8"/>
      <c r="MUV89" s="8"/>
      <c r="MUW89" s="8"/>
      <c r="MUX89" s="8"/>
      <c r="MUY89" s="8"/>
      <c r="MUZ89" s="8"/>
      <c r="MVA89" s="8"/>
      <c r="MVB89" s="8"/>
      <c r="MVC89" s="8"/>
      <c r="MVD89" s="8"/>
      <c r="MVE89" s="8"/>
      <c r="MVF89" s="8"/>
      <c r="MVG89" s="8"/>
      <c r="MVH89" s="8"/>
      <c r="MVI89" s="8"/>
      <c r="MVJ89" s="8"/>
      <c r="MVK89" s="8"/>
      <c r="MVL89" s="8"/>
      <c r="MVM89" s="8"/>
      <c r="MVN89" s="8"/>
      <c r="MVO89" s="8"/>
      <c r="MVP89" s="8"/>
      <c r="MVQ89" s="8"/>
      <c r="MVR89" s="8"/>
      <c r="MVS89" s="8"/>
      <c r="MVT89" s="8"/>
      <c r="MVU89" s="8"/>
      <c r="MVV89" s="8"/>
      <c r="MVW89" s="8"/>
      <c r="MVX89" s="8"/>
      <c r="MVY89" s="8"/>
      <c r="MVZ89" s="8"/>
      <c r="MWA89" s="8"/>
      <c r="MWB89" s="8"/>
      <c r="MWC89" s="8"/>
      <c r="MWD89" s="8"/>
      <c r="MWE89" s="8"/>
      <c r="MWF89" s="8"/>
      <c r="MWG89" s="8"/>
      <c r="MWH89" s="8"/>
      <c r="MWI89" s="8"/>
      <c r="MWJ89" s="8"/>
      <c r="MWK89" s="8"/>
      <c r="MWL89" s="8"/>
      <c r="MWM89" s="8"/>
      <c r="MWN89" s="8"/>
      <c r="MWO89" s="8"/>
      <c r="MWP89" s="8"/>
      <c r="MWQ89" s="8"/>
      <c r="MWR89" s="8"/>
      <c r="MWS89" s="8"/>
      <c r="MWT89" s="8"/>
      <c r="MWU89" s="8"/>
      <c r="MWV89" s="8"/>
      <c r="MWW89" s="8"/>
      <c r="MWX89" s="8"/>
      <c r="MWY89" s="8"/>
      <c r="MWZ89" s="8"/>
      <c r="MXA89" s="8"/>
      <c r="MXB89" s="8"/>
      <c r="MXC89" s="8"/>
      <c r="MXD89" s="8"/>
      <c r="MXE89" s="8"/>
      <c r="MXF89" s="8"/>
      <c r="MXG89" s="8"/>
      <c r="MXH89" s="8"/>
      <c r="MXI89" s="8"/>
      <c r="MXJ89" s="8"/>
      <c r="MXK89" s="8"/>
      <c r="MXL89" s="8"/>
      <c r="MXM89" s="8"/>
      <c r="MXN89" s="8"/>
      <c r="MXO89" s="8"/>
      <c r="MXP89" s="8"/>
      <c r="MXQ89" s="8"/>
      <c r="MXR89" s="8"/>
      <c r="MXS89" s="8"/>
      <c r="MXT89" s="8"/>
      <c r="MXU89" s="8"/>
      <c r="MXV89" s="8"/>
      <c r="MXW89" s="8"/>
      <c r="MXX89" s="8"/>
      <c r="MXY89" s="8"/>
      <c r="MXZ89" s="8"/>
      <c r="MYA89" s="8"/>
      <c r="MYB89" s="8"/>
      <c r="MYC89" s="8"/>
      <c r="MYD89" s="8"/>
      <c r="MYE89" s="8"/>
      <c r="MYF89" s="8"/>
      <c r="MYG89" s="8"/>
      <c r="MYH89" s="8"/>
      <c r="MYI89" s="8"/>
      <c r="MYJ89" s="8"/>
      <c r="MYK89" s="8"/>
      <c r="MYL89" s="8"/>
      <c r="MYM89" s="8"/>
      <c r="MYN89" s="8"/>
      <c r="MYO89" s="8"/>
      <c r="MYP89" s="8"/>
      <c r="MYQ89" s="8"/>
      <c r="MYR89" s="8"/>
      <c r="MYS89" s="8"/>
      <c r="MYT89" s="8"/>
      <c r="MYU89" s="8"/>
      <c r="MYV89" s="8"/>
      <c r="MYW89" s="8"/>
      <c r="MYX89" s="8"/>
      <c r="MYY89" s="8"/>
      <c r="MYZ89" s="8"/>
      <c r="MZA89" s="8"/>
      <c r="MZB89" s="8"/>
      <c r="MZC89" s="8"/>
      <c r="MZD89" s="8"/>
      <c r="MZE89" s="8"/>
      <c r="MZF89" s="8"/>
      <c r="MZG89" s="8"/>
      <c r="MZH89" s="8"/>
      <c r="MZI89" s="8"/>
      <c r="MZJ89" s="8"/>
      <c r="MZK89" s="8"/>
      <c r="MZL89" s="8"/>
      <c r="MZM89" s="8"/>
      <c r="MZN89" s="8"/>
      <c r="MZO89" s="8"/>
      <c r="MZP89" s="8"/>
      <c r="MZQ89" s="8"/>
      <c r="MZR89" s="8"/>
      <c r="MZS89" s="8"/>
      <c r="MZT89" s="8"/>
      <c r="MZU89" s="8"/>
      <c r="MZV89" s="8"/>
      <c r="MZW89" s="8"/>
      <c r="MZX89" s="8"/>
      <c r="MZY89" s="8"/>
      <c r="MZZ89" s="8"/>
      <c r="NAA89" s="8"/>
      <c r="NAB89" s="8"/>
      <c r="NAC89" s="8"/>
      <c r="NAD89" s="8"/>
      <c r="NAE89" s="8"/>
      <c r="NAF89" s="8"/>
      <c r="NAG89" s="8"/>
      <c r="NAH89" s="8"/>
      <c r="NAI89" s="8"/>
      <c r="NAJ89" s="8"/>
      <c r="NAK89" s="8"/>
      <c r="NAL89" s="8"/>
      <c r="NAM89" s="8"/>
      <c r="NAN89" s="8"/>
      <c r="NAO89" s="8"/>
      <c r="NAP89" s="8"/>
      <c r="NAQ89" s="8"/>
      <c r="NAR89" s="8"/>
      <c r="NAS89" s="8"/>
      <c r="NAT89" s="8"/>
      <c r="NAU89" s="8"/>
      <c r="NAV89" s="8"/>
      <c r="NAW89" s="8"/>
      <c r="NAX89" s="8"/>
      <c r="NAY89" s="8"/>
      <c r="NAZ89" s="8"/>
      <c r="NBA89" s="8"/>
      <c r="NBB89" s="8"/>
      <c r="NBC89" s="8"/>
      <c r="NBD89" s="8"/>
      <c r="NBE89" s="8"/>
      <c r="NBF89" s="8"/>
      <c r="NBG89" s="8"/>
      <c r="NBH89" s="8"/>
      <c r="NBI89" s="8"/>
      <c r="NBJ89" s="8"/>
      <c r="NBK89" s="8"/>
      <c r="NBL89" s="8"/>
      <c r="NBM89" s="8"/>
      <c r="NBN89" s="8"/>
      <c r="NBO89" s="8"/>
      <c r="NBP89" s="8"/>
      <c r="NBQ89" s="8"/>
      <c r="NBR89" s="8"/>
      <c r="NBS89" s="8"/>
      <c r="NBT89" s="8"/>
      <c r="NBU89" s="8"/>
      <c r="NBV89" s="8"/>
      <c r="NBW89" s="8"/>
      <c r="NBX89" s="8"/>
      <c r="NBY89" s="8"/>
      <c r="NBZ89" s="8"/>
      <c r="NCA89" s="8"/>
      <c r="NCB89" s="8"/>
      <c r="NCC89" s="8"/>
      <c r="NCD89" s="8"/>
      <c r="NCE89" s="8"/>
      <c r="NCF89" s="8"/>
      <c r="NCG89" s="8"/>
      <c r="NCH89" s="8"/>
      <c r="NCI89" s="8"/>
      <c r="NCJ89" s="8"/>
      <c r="NCK89" s="8"/>
      <c r="NCL89" s="8"/>
      <c r="NCM89" s="8"/>
      <c r="NCN89" s="8"/>
      <c r="NCO89" s="8"/>
      <c r="NCP89" s="8"/>
      <c r="NCQ89" s="8"/>
      <c r="NCR89" s="8"/>
      <c r="NCS89" s="8"/>
      <c r="NCT89" s="8"/>
      <c r="NCU89" s="8"/>
      <c r="NCV89" s="8"/>
      <c r="NCW89" s="8"/>
      <c r="NCX89" s="8"/>
      <c r="NCY89" s="8"/>
      <c r="NCZ89" s="8"/>
      <c r="NDA89" s="8"/>
      <c r="NDB89" s="8"/>
      <c r="NDC89" s="8"/>
      <c r="NDD89" s="8"/>
      <c r="NDE89" s="8"/>
      <c r="NDF89" s="8"/>
      <c r="NDG89" s="8"/>
      <c r="NDH89" s="8"/>
      <c r="NDI89" s="8"/>
      <c r="NDJ89" s="8"/>
      <c r="NDK89" s="8"/>
      <c r="NDL89" s="8"/>
      <c r="NDM89" s="8"/>
      <c r="NDN89" s="8"/>
      <c r="NDO89" s="8"/>
      <c r="NDP89" s="8"/>
      <c r="NDQ89" s="8"/>
      <c r="NDR89" s="8"/>
      <c r="NDS89" s="8"/>
      <c r="NDT89" s="8"/>
      <c r="NDU89" s="8"/>
      <c r="NDV89" s="8"/>
      <c r="NDW89" s="8"/>
      <c r="NDX89" s="8"/>
      <c r="NDY89" s="8"/>
      <c r="NDZ89" s="8"/>
      <c r="NEA89" s="8"/>
      <c r="NEB89" s="8"/>
      <c r="NEC89" s="8"/>
      <c r="NED89" s="8"/>
      <c r="NEE89" s="8"/>
      <c r="NEF89" s="8"/>
      <c r="NEG89" s="8"/>
      <c r="NEH89" s="8"/>
      <c r="NEI89" s="8"/>
      <c r="NEJ89" s="8"/>
      <c r="NEK89" s="8"/>
      <c r="NEL89" s="8"/>
      <c r="NEM89" s="8"/>
      <c r="NEN89" s="8"/>
      <c r="NEO89" s="8"/>
      <c r="NEP89" s="8"/>
      <c r="NEQ89" s="8"/>
      <c r="NER89" s="8"/>
      <c r="NES89" s="8"/>
      <c r="NET89" s="8"/>
      <c r="NEU89" s="8"/>
      <c r="NEV89" s="8"/>
      <c r="NEW89" s="8"/>
      <c r="NEX89" s="8"/>
      <c r="NEY89" s="8"/>
      <c r="NEZ89" s="8"/>
      <c r="NFA89" s="8"/>
      <c r="NFB89" s="8"/>
      <c r="NFC89" s="8"/>
      <c r="NFD89" s="8"/>
      <c r="NFE89" s="8"/>
      <c r="NFF89" s="8"/>
      <c r="NFG89" s="8"/>
      <c r="NFH89" s="8"/>
      <c r="NFI89" s="8"/>
      <c r="NFJ89" s="8"/>
      <c r="NFK89" s="8"/>
      <c r="NFL89" s="8"/>
      <c r="NFM89" s="8"/>
      <c r="NFN89" s="8"/>
      <c r="NFO89" s="8"/>
      <c r="NFP89" s="8"/>
      <c r="NFQ89" s="8"/>
      <c r="NFR89" s="8"/>
      <c r="NFS89" s="8"/>
      <c r="NFT89" s="8"/>
      <c r="NFU89" s="8"/>
      <c r="NFV89" s="8"/>
      <c r="NFW89" s="8"/>
      <c r="NFX89" s="8"/>
      <c r="NFY89" s="8"/>
      <c r="NFZ89" s="8"/>
      <c r="NGA89" s="8"/>
      <c r="NGB89" s="8"/>
      <c r="NGC89" s="8"/>
      <c r="NGD89" s="8"/>
      <c r="NGE89" s="8"/>
      <c r="NGF89" s="8"/>
      <c r="NGG89" s="8"/>
      <c r="NGH89" s="8"/>
      <c r="NGI89" s="8"/>
      <c r="NGJ89" s="8"/>
      <c r="NGK89" s="8"/>
      <c r="NGL89" s="8"/>
      <c r="NGM89" s="8"/>
      <c r="NGN89" s="8"/>
      <c r="NGO89" s="8"/>
      <c r="NGP89" s="8"/>
      <c r="NGQ89" s="8"/>
      <c r="NGR89" s="8"/>
      <c r="NGS89" s="8"/>
      <c r="NGT89" s="8"/>
      <c r="NGU89" s="8"/>
      <c r="NGV89" s="8"/>
      <c r="NGW89" s="8"/>
      <c r="NGX89" s="8"/>
      <c r="NGY89" s="8"/>
      <c r="NGZ89" s="8"/>
      <c r="NHA89" s="8"/>
      <c r="NHB89" s="8"/>
      <c r="NHC89" s="8"/>
      <c r="NHD89" s="8"/>
      <c r="NHE89" s="8"/>
      <c r="NHF89" s="8"/>
      <c r="NHG89" s="8"/>
      <c r="NHH89" s="8"/>
      <c r="NHI89" s="8"/>
      <c r="NHJ89" s="8"/>
      <c r="NHK89" s="8"/>
      <c r="NHL89" s="8"/>
      <c r="NHM89" s="8"/>
      <c r="NHN89" s="8"/>
      <c r="NHO89" s="8"/>
      <c r="NHP89" s="8"/>
      <c r="NHQ89" s="8"/>
      <c r="NHR89" s="8"/>
      <c r="NHS89" s="8"/>
      <c r="NHT89" s="8"/>
      <c r="NHU89" s="8"/>
      <c r="NHV89" s="8"/>
      <c r="NHW89" s="8"/>
      <c r="NHX89" s="8"/>
      <c r="NHY89" s="8"/>
      <c r="NHZ89" s="8"/>
      <c r="NIA89" s="8"/>
      <c r="NIB89" s="8"/>
      <c r="NIC89" s="8"/>
      <c r="NID89" s="8"/>
      <c r="NIE89" s="8"/>
      <c r="NIF89" s="8"/>
      <c r="NIG89" s="8"/>
      <c r="NIH89" s="8"/>
      <c r="NII89" s="8"/>
      <c r="NIJ89" s="8"/>
      <c r="NIK89" s="8"/>
      <c r="NIL89" s="8"/>
      <c r="NIM89" s="8"/>
      <c r="NIN89" s="8"/>
      <c r="NIO89" s="8"/>
      <c r="NIP89" s="8"/>
      <c r="NIQ89" s="8"/>
      <c r="NIR89" s="8"/>
      <c r="NIS89" s="8"/>
      <c r="NIT89" s="8"/>
      <c r="NIU89" s="8"/>
      <c r="NIV89" s="8"/>
      <c r="NIW89" s="8"/>
      <c r="NIX89" s="8"/>
      <c r="NIY89" s="8"/>
      <c r="NIZ89" s="8"/>
      <c r="NJA89" s="8"/>
      <c r="NJB89" s="8"/>
      <c r="NJC89" s="8"/>
      <c r="NJD89" s="8"/>
      <c r="NJE89" s="8"/>
      <c r="NJF89" s="8"/>
      <c r="NJG89" s="8"/>
      <c r="NJH89" s="8"/>
      <c r="NJI89" s="8"/>
      <c r="NJJ89" s="8"/>
      <c r="NJK89" s="8"/>
      <c r="NJL89" s="8"/>
      <c r="NJM89" s="8"/>
      <c r="NJN89" s="8"/>
      <c r="NJO89" s="8"/>
      <c r="NJP89" s="8"/>
      <c r="NJQ89" s="8"/>
      <c r="NJR89" s="8"/>
      <c r="NJS89" s="8"/>
      <c r="NJT89" s="8"/>
      <c r="NJU89" s="8"/>
      <c r="NJV89" s="8"/>
      <c r="NJW89" s="8"/>
      <c r="NJX89" s="8"/>
      <c r="NJY89" s="8"/>
      <c r="NJZ89" s="8"/>
      <c r="NKA89" s="8"/>
      <c r="NKB89" s="8"/>
      <c r="NKC89" s="8"/>
      <c r="NKD89" s="8"/>
      <c r="NKE89" s="8"/>
      <c r="NKF89" s="8"/>
      <c r="NKG89" s="8"/>
      <c r="NKH89" s="8"/>
      <c r="NKI89" s="8"/>
      <c r="NKJ89" s="8"/>
      <c r="NKK89" s="8"/>
      <c r="NKL89" s="8"/>
      <c r="NKM89" s="8"/>
      <c r="NKN89" s="8"/>
      <c r="NKO89" s="8"/>
      <c r="NKP89" s="8"/>
      <c r="NKQ89" s="8"/>
      <c r="NKR89" s="8"/>
      <c r="NKS89" s="8"/>
      <c r="NKT89" s="8"/>
      <c r="NKU89" s="8"/>
      <c r="NKV89" s="8"/>
      <c r="NKW89" s="8"/>
      <c r="NKX89" s="8"/>
      <c r="NKY89" s="8"/>
      <c r="NKZ89" s="8"/>
      <c r="NLA89" s="8"/>
      <c r="NLB89" s="8"/>
      <c r="NLC89" s="8"/>
      <c r="NLD89" s="8"/>
      <c r="NLE89" s="8"/>
      <c r="NLF89" s="8"/>
      <c r="NLG89" s="8"/>
      <c r="NLH89" s="8"/>
      <c r="NLI89" s="8"/>
      <c r="NLJ89" s="8"/>
      <c r="NLK89" s="8"/>
      <c r="NLL89" s="8"/>
      <c r="NLM89" s="8"/>
      <c r="NLN89" s="8"/>
      <c r="NLO89" s="8"/>
      <c r="NLP89" s="8"/>
      <c r="NLQ89" s="8"/>
      <c r="NLR89" s="8"/>
      <c r="NLS89" s="8"/>
      <c r="NLT89" s="8"/>
      <c r="NLU89" s="8"/>
      <c r="NLV89" s="8"/>
      <c r="NLW89" s="8"/>
      <c r="NLX89" s="8"/>
      <c r="NLY89" s="8"/>
      <c r="NLZ89" s="8"/>
      <c r="NMA89" s="8"/>
      <c r="NMB89" s="8"/>
      <c r="NMC89" s="8"/>
      <c r="NMD89" s="8"/>
      <c r="NME89" s="8"/>
      <c r="NMF89" s="8"/>
      <c r="NMG89" s="8"/>
      <c r="NMH89" s="8"/>
      <c r="NMI89" s="8"/>
      <c r="NMJ89" s="8"/>
      <c r="NMK89" s="8"/>
      <c r="NML89" s="8"/>
      <c r="NMM89" s="8"/>
      <c r="NMN89" s="8"/>
      <c r="NMO89" s="8"/>
      <c r="NMP89" s="8"/>
      <c r="NMQ89" s="8"/>
      <c r="NMR89" s="8"/>
      <c r="NMS89" s="8"/>
      <c r="NMT89" s="8"/>
      <c r="NMU89" s="8"/>
      <c r="NMV89" s="8"/>
      <c r="NMW89" s="8"/>
      <c r="NMX89" s="8"/>
      <c r="NMY89" s="8"/>
      <c r="NMZ89" s="8"/>
      <c r="NNA89" s="8"/>
      <c r="NNB89" s="8"/>
      <c r="NNC89" s="8"/>
      <c r="NND89" s="8"/>
      <c r="NNE89" s="8"/>
      <c r="NNF89" s="8"/>
      <c r="NNG89" s="8"/>
      <c r="NNH89" s="8"/>
      <c r="NNI89" s="8"/>
      <c r="NNJ89" s="8"/>
      <c r="NNK89" s="8"/>
      <c r="NNL89" s="8"/>
      <c r="NNM89" s="8"/>
      <c r="NNN89" s="8"/>
      <c r="NNO89" s="8"/>
      <c r="NNP89" s="8"/>
      <c r="NNQ89" s="8"/>
      <c r="NNR89" s="8"/>
      <c r="NNS89" s="8"/>
      <c r="NNT89" s="8"/>
      <c r="NNU89" s="8"/>
      <c r="NNV89" s="8"/>
      <c r="NNW89" s="8"/>
      <c r="NNX89" s="8"/>
      <c r="NNY89" s="8"/>
      <c r="NNZ89" s="8"/>
      <c r="NOA89" s="8"/>
      <c r="NOB89" s="8"/>
      <c r="NOC89" s="8"/>
      <c r="NOD89" s="8"/>
      <c r="NOE89" s="8"/>
      <c r="NOF89" s="8"/>
      <c r="NOG89" s="8"/>
      <c r="NOH89" s="8"/>
      <c r="NOI89" s="8"/>
      <c r="NOJ89" s="8"/>
      <c r="NOK89" s="8"/>
      <c r="NOL89" s="8"/>
      <c r="NOM89" s="8"/>
      <c r="NON89" s="8"/>
      <c r="NOO89" s="8"/>
      <c r="NOP89" s="8"/>
      <c r="NOQ89" s="8"/>
      <c r="NOR89" s="8"/>
      <c r="NOS89" s="8"/>
      <c r="NOT89" s="8"/>
      <c r="NOU89" s="8"/>
      <c r="NOV89" s="8"/>
      <c r="NOW89" s="8"/>
      <c r="NOX89" s="8"/>
      <c r="NOY89" s="8"/>
      <c r="NOZ89" s="8"/>
      <c r="NPA89" s="8"/>
      <c r="NPB89" s="8"/>
      <c r="NPC89" s="8"/>
      <c r="NPD89" s="8"/>
      <c r="NPE89" s="8"/>
      <c r="NPF89" s="8"/>
      <c r="NPG89" s="8"/>
      <c r="NPH89" s="8"/>
      <c r="NPI89" s="8"/>
      <c r="NPJ89" s="8"/>
      <c r="NPK89" s="8"/>
      <c r="NPL89" s="8"/>
      <c r="NPM89" s="8"/>
      <c r="NPN89" s="8"/>
      <c r="NPO89" s="8"/>
      <c r="NPP89" s="8"/>
      <c r="NPQ89" s="8"/>
      <c r="NPR89" s="8"/>
      <c r="NPS89" s="8"/>
      <c r="NPT89" s="8"/>
      <c r="NPU89" s="8"/>
      <c r="NPV89" s="8"/>
      <c r="NPW89" s="8"/>
      <c r="NPX89" s="8"/>
      <c r="NPY89" s="8"/>
      <c r="NPZ89" s="8"/>
      <c r="NQA89" s="8"/>
      <c r="NQB89" s="8"/>
      <c r="NQC89" s="8"/>
      <c r="NQD89" s="8"/>
      <c r="NQE89" s="8"/>
      <c r="NQF89" s="8"/>
      <c r="NQG89" s="8"/>
      <c r="NQH89" s="8"/>
      <c r="NQI89" s="8"/>
      <c r="NQJ89" s="8"/>
      <c r="NQK89" s="8"/>
      <c r="NQL89" s="8"/>
      <c r="NQM89" s="8"/>
      <c r="NQN89" s="8"/>
      <c r="NQO89" s="8"/>
      <c r="NQP89" s="8"/>
      <c r="NQQ89" s="8"/>
      <c r="NQR89" s="8"/>
      <c r="NQS89" s="8"/>
      <c r="NQT89" s="8"/>
      <c r="NQU89" s="8"/>
      <c r="NQV89" s="8"/>
      <c r="NQW89" s="8"/>
      <c r="NQX89" s="8"/>
      <c r="NQY89" s="8"/>
      <c r="NQZ89" s="8"/>
      <c r="NRA89" s="8"/>
      <c r="NRB89" s="8"/>
      <c r="NRC89" s="8"/>
      <c r="NRD89" s="8"/>
      <c r="NRE89" s="8"/>
      <c r="NRF89" s="8"/>
      <c r="NRG89" s="8"/>
      <c r="NRH89" s="8"/>
      <c r="NRI89" s="8"/>
      <c r="NRJ89" s="8"/>
      <c r="NRK89" s="8"/>
      <c r="NRL89" s="8"/>
      <c r="NRM89" s="8"/>
      <c r="NRN89" s="8"/>
      <c r="NRO89" s="8"/>
      <c r="NRP89" s="8"/>
      <c r="NRQ89" s="8"/>
      <c r="NRR89" s="8"/>
      <c r="NRS89" s="8"/>
      <c r="NRT89" s="8"/>
      <c r="NRU89" s="8"/>
      <c r="NRV89" s="8"/>
      <c r="NRW89" s="8"/>
      <c r="NRX89" s="8"/>
      <c r="NRY89" s="8"/>
      <c r="NRZ89" s="8"/>
      <c r="NSA89" s="8"/>
      <c r="NSB89" s="8"/>
      <c r="NSC89" s="8"/>
      <c r="NSD89" s="8"/>
      <c r="NSE89" s="8"/>
      <c r="NSF89" s="8"/>
      <c r="NSG89" s="8"/>
      <c r="NSH89" s="8"/>
      <c r="NSI89" s="8"/>
      <c r="NSJ89" s="8"/>
      <c r="NSK89" s="8"/>
      <c r="NSL89" s="8"/>
      <c r="NSM89" s="8"/>
      <c r="NSN89" s="8"/>
      <c r="NSO89" s="8"/>
      <c r="NSP89" s="8"/>
      <c r="NSQ89" s="8"/>
      <c r="NSR89" s="8"/>
      <c r="NSS89" s="8"/>
      <c r="NST89" s="8"/>
      <c r="NSU89" s="8"/>
      <c r="NSV89" s="8"/>
      <c r="NSW89" s="8"/>
      <c r="NSX89" s="8"/>
      <c r="NSY89" s="8"/>
      <c r="NSZ89" s="8"/>
      <c r="NTA89" s="8"/>
      <c r="NTB89" s="8"/>
      <c r="NTC89" s="8"/>
      <c r="NTD89" s="8"/>
      <c r="NTE89" s="8"/>
      <c r="NTF89" s="8"/>
      <c r="NTG89" s="8"/>
      <c r="NTH89" s="8"/>
      <c r="NTI89" s="8"/>
      <c r="NTJ89" s="8"/>
      <c r="NTK89" s="8"/>
      <c r="NTL89" s="8"/>
      <c r="NTM89" s="8"/>
      <c r="NTN89" s="8"/>
      <c r="NTO89" s="8"/>
      <c r="NTP89" s="8"/>
      <c r="NTQ89" s="8"/>
      <c r="NTR89" s="8"/>
      <c r="NTS89" s="8"/>
      <c r="NTT89" s="8"/>
      <c r="NTU89" s="8"/>
      <c r="NTV89" s="8"/>
      <c r="NTW89" s="8"/>
      <c r="NTX89" s="8"/>
      <c r="NTY89" s="8"/>
      <c r="NTZ89" s="8"/>
      <c r="NUA89" s="8"/>
      <c r="NUB89" s="8"/>
      <c r="NUC89" s="8"/>
      <c r="NUD89" s="8"/>
      <c r="NUE89" s="8"/>
      <c r="NUF89" s="8"/>
      <c r="NUG89" s="8"/>
      <c r="NUH89" s="8"/>
      <c r="NUI89" s="8"/>
      <c r="NUJ89" s="8"/>
      <c r="NUK89" s="8"/>
      <c r="NUL89" s="8"/>
      <c r="NUM89" s="8"/>
      <c r="NUN89" s="8"/>
      <c r="NUO89" s="8"/>
      <c r="NUP89" s="8"/>
      <c r="NUQ89" s="8"/>
      <c r="NUR89" s="8"/>
      <c r="NUS89" s="8"/>
      <c r="NUT89" s="8"/>
      <c r="NUU89" s="8"/>
      <c r="NUV89" s="8"/>
      <c r="NUW89" s="8"/>
      <c r="NUX89" s="8"/>
      <c r="NUY89" s="8"/>
      <c r="NUZ89" s="8"/>
      <c r="NVA89" s="8"/>
      <c r="NVB89" s="8"/>
      <c r="NVC89" s="8"/>
      <c r="NVD89" s="8"/>
      <c r="NVE89" s="8"/>
      <c r="NVF89" s="8"/>
      <c r="NVG89" s="8"/>
      <c r="NVH89" s="8"/>
      <c r="NVI89" s="8"/>
      <c r="NVJ89" s="8"/>
      <c r="NVK89" s="8"/>
      <c r="NVL89" s="8"/>
      <c r="NVM89" s="8"/>
      <c r="NVN89" s="8"/>
      <c r="NVO89" s="8"/>
      <c r="NVP89" s="8"/>
      <c r="NVQ89" s="8"/>
      <c r="NVR89" s="8"/>
      <c r="NVS89" s="8"/>
      <c r="NVT89" s="8"/>
      <c r="NVU89" s="8"/>
      <c r="NVV89" s="8"/>
      <c r="NVW89" s="8"/>
      <c r="NVX89" s="8"/>
      <c r="NVY89" s="8"/>
      <c r="NVZ89" s="8"/>
      <c r="NWA89" s="8"/>
      <c r="NWB89" s="8"/>
      <c r="NWC89" s="8"/>
      <c r="NWD89" s="8"/>
      <c r="NWE89" s="8"/>
      <c r="NWF89" s="8"/>
      <c r="NWG89" s="8"/>
      <c r="NWH89" s="8"/>
      <c r="NWI89" s="8"/>
      <c r="NWJ89" s="8"/>
      <c r="NWK89" s="8"/>
      <c r="NWL89" s="8"/>
      <c r="NWM89" s="8"/>
      <c r="NWN89" s="8"/>
      <c r="NWO89" s="8"/>
      <c r="NWP89" s="8"/>
      <c r="NWQ89" s="8"/>
      <c r="NWR89" s="8"/>
      <c r="NWS89" s="8"/>
      <c r="NWT89" s="8"/>
      <c r="NWU89" s="8"/>
      <c r="NWV89" s="8"/>
      <c r="NWW89" s="8"/>
      <c r="NWX89" s="8"/>
      <c r="NWY89" s="8"/>
      <c r="NWZ89" s="8"/>
      <c r="NXA89" s="8"/>
      <c r="NXB89" s="8"/>
      <c r="NXC89" s="8"/>
      <c r="NXD89" s="8"/>
      <c r="NXE89" s="8"/>
      <c r="NXF89" s="8"/>
      <c r="NXG89" s="8"/>
      <c r="NXH89" s="8"/>
      <c r="NXI89" s="8"/>
      <c r="NXJ89" s="8"/>
      <c r="NXK89" s="8"/>
      <c r="NXL89" s="8"/>
      <c r="NXM89" s="8"/>
      <c r="NXN89" s="8"/>
      <c r="NXO89" s="8"/>
      <c r="NXP89" s="8"/>
      <c r="NXQ89" s="8"/>
      <c r="NXR89" s="8"/>
      <c r="NXS89" s="8"/>
      <c r="NXT89" s="8"/>
      <c r="NXU89" s="8"/>
      <c r="NXV89" s="8"/>
      <c r="NXW89" s="8"/>
      <c r="NXX89" s="8"/>
      <c r="NXY89" s="8"/>
      <c r="NXZ89" s="8"/>
      <c r="NYA89" s="8"/>
      <c r="NYB89" s="8"/>
      <c r="NYC89" s="8"/>
      <c r="NYD89" s="8"/>
      <c r="NYE89" s="8"/>
      <c r="NYF89" s="8"/>
      <c r="NYG89" s="8"/>
      <c r="NYH89" s="8"/>
      <c r="NYI89" s="8"/>
      <c r="NYJ89" s="8"/>
      <c r="NYK89" s="8"/>
      <c r="NYL89" s="8"/>
      <c r="NYM89" s="8"/>
      <c r="NYN89" s="8"/>
      <c r="NYO89" s="8"/>
      <c r="NYP89" s="8"/>
      <c r="NYQ89" s="8"/>
      <c r="NYR89" s="8"/>
      <c r="NYS89" s="8"/>
      <c r="NYT89" s="8"/>
      <c r="NYU89" s="8"/>
      <c r="NYV89" s="8"/>
      <c r="NYW89" s="8"/>
      <c r="NYX89" s="8"/>
      <c r="NYY89" s="8"/>
      <c r="NYZ89" s="8"/>
      <c r="NZA89" s="8"/>
      <c r="NZB89" s="8"/>
      <c r="NZC89" s="8"/>
      <c r="NZD89" s="8"/>
      <c r="NZE89" s="8"/>
      <c r="NZF89" s="8"/>
      <c r="NZG89" s="8"/>
      <c r="NZH89" s="8"/>
      <c r="NZI89" s="8"/>
      <c r="NZJ89" s="8"/>
      <c r="NZK89" s="8"/>
      <c r="NZL89" s="8"/>
      <c r="NZM89" s="8"/>
      <c r="NZN89" s="8"/>
      <c r="NZO89" s="8"/>
      <c r="NZP89" s="8"/>
      <c r="NZQ89" s="8"/>
      <c r="NZR89" s="8"/>
      <c r="NZS89" s="8"/>
      <c r="NZT89" s="8"/>
      <c r="NZU89" s="8"/>
      <c r="NZV89" s="8"/>
      <c r="NZW89" s="8"/>
      <c r="NZX89" s="8"/>
      <c r="NZY89" s="8"/>
      <c r="NZZ89" s="8"/>
      <c r="OAA89" s="8"/>
      <c r="OAB89" s="8"/>
      <c r="OAC89" s="8"/>
      <c r="OAD89" s="8"/>
      <c r="OAE89" s="8"/>
      <c r="OAF89" s="8"/>
      <c r="OAG89" s="8"/>
      <c r="OAH89" s="8"/>
      <c r="OAI89" s="8"/>
      <c r="OAJ89" s="8"/>
      <c r="OAK89" s="8"/>
      <c r="OAL89" s="8"/>
      <c r="OAM89" s="8"/>
      <c r="OAN89" s="8"/>
      <c r="OAO89" s="8"/>
      <c r="OAP89" s="8"/>
      <c r="OAQ89" s="8"/>
      <c r="OAR89" s="8"/>
      <c r="OAS89" s="8"/>
      <c r="OAT89" s="8"/>
      <c r="OAU89" s="8"/>
      <c r="OAV89" s="8"/>
      <c r="OAW89" s="8"/>
      <c r="OAX89" s="8"/>
      <c r="OAY89" s="8"/>
      <c r="OAZ89" s="8"/>
      <c r="OBA89" s="8"/>
      <c r="OBB89" s="8"/>
      <c r="OBC89" s="8"/>
      <c r="OBD89" s="8"/>
      <c r="OBE89" s="8"/>
      <c r="OBF89" s="8"/>
      <c r="OBG89" s="8"/>
      <c r="OBH89" s="8"/>
      <c r="OBI89" s="8"/>
      <c r="OBJ89" s="8"/>
      <c r="OBK89" s="8"/>
      <c r="OBL89" s="8"/>
      <c r="OBM89" s="8"/>
      <c r="OBN89" s="8"/>
      <c r="OBO89" s="8"/>
      <c r="OBP89" s="8"/>
      <c r="OBQ89" s="8"/>
      <c r="OBR89" s="8"/>
      <c r="OBS89" s="8"/>
      <c r="OBT89" s="8"/>
      <c r="OBU89" s="8"/>
      <c r="OBV89" s="8"/>
      <c r="OBW89" s="8"/>
      <c r="OBX89" s="8"/>
      <c r="OBY89" s="8"/>
      <c r="OBZ89" s="8"/>
      <c r="OCA89" s="8"/>
      <c r="OCB89" s="8"/>
      <c r="OCC89" s="8"/>
      <c r="OCD89" s="8"/>
      <c r="OCE89" s="8"/>
      <c r="OCF89" s="8"/>
      <c r="OCG89" s="8"/>
      <c r="OCH89" s="8"/>
      <c r="OCI89" s="8"/>
      <c r="OCJ89" s="8"/>
      <c r="OCK89" s="8"/>
      <c r="OCL89" s="8"/>
      <c r="OCM89" s="8"/>
      <c r="OCN89" s="8"/>
      <c r="OCO89" s="8"/>
      <c r="OCP89" s="8"/>
      <c r="OCQ89" s="8"/>
      <c r="OCR89" s="8"/>
      <c r="OCS89" s="8"/>
      <c r="OCT89" s="8"/>
      <c r="OCU89" s="8"/>
      <c r="OCV89" s="8"/>
      <c r="OCW89" s="8"/>
      <c r="OCX89" s="8"/>
      <c r="OCY89" s="8"/>
      <c r="OCZ89" s="8"/>
      <c r="ODA89" s="8"/>
      <c r="ODB89" s="8"/>
      <c r="ODC89" s="8"/>
      <c r="ODD89" s="8"/>
      <c r="ODE89" s="8"/>
      <c r="ODF89" s="8"/>
      <c r="ODG89" s="8"/>
      <c r="ODH89" s="8"/>
      <c r="ODI89" s="8"/>
      <c r="ODJ89" s="8"/>
      <c r="ODK89" s="8"/>
      <c r="ODL89" s="8"/>
      <c r="ODM89" s="8"/>
      <c r="ODN89" s="8"/>
      <c r="ODO89" s="8"/>
      <c r="ODP89" s="8"/>
      <c r="ODQ89" s="8"/>
      <c r="ODR89" s="8"/>
      <c r="ODS89" s="8"/>
      <c r="ODT89" s="8"/>
      <c r="ODU89" s="8"/>
      <c r="ODV89" s="8"/>
      <c r="ODW89" s="8"/>
      <c r="ODX89" s="8"/>
      <c r="ODY89" s="8"/>
      <c r="ODZ89" s="8"/>
      <c r="OEA89" s="8"/>
      <c r="OEB89" s="8"/>
      <c r="OEC89" s="8"/>
      <c r="OED89" s="8"/>
      <c r="OEE89" s="8"/>
      <c r="OEF89" s="8"/>
      <c r="OEG89" s="8"/>
      <c r="OEH89" s="8"/>
      <c r="OEI89" s="8"/>
      <c r="OEJ89" s="8"/>
      <c r="OEK89" s="8"/>
      <c r="OEL89" s="8"/>
      <c r="OEM89" s="8"/>
      <c r="OEN89" s="8"/>
      <c r="OEO89" s="8"/>
      <c r="OEP89" s="8"/>
      <c r="OEQ89" s="8"/>
      <c r="OER89" s="8"/>
      <c r="OES89" s="8"/>
      <c r="OET89" s="8"/>
      <c r="OEU89" s="8"/>
      <c r="OEV89" s="8"/>
      <c r="OEW89" s="8"/>
      <c r="OEX89" s="8"/>
      <c r="OEY89" s="8"/>
      <c r="OEZ89" s="8"/>
      <c r="OFA89" s="8"/>
      <c r="OFB89" s="8"/>
      <c r="OFC89" s="8"/>
      <c r="OFD89" s="8"/>
      <c r="OFE89" s="8"/>
      <c r="OFF89" s="8"/>
      <c r="OFG89" s="8"/>
      <c r="OFH89" s="8"/>
      <c r="OFI89" s="8"/>
      <c r="OFJ89" s="8"/>
      <c r="OFK89" s="8"/>
      <c r="OFL89" s="8"/>
      <c r="OFM89" s="8"/>
      <c r="OFN89" s="8"/>
      <c r="OFO89" s="8"/>
      <c r="OFP89" s="8"/>
      <c r="OFQ89" s="8"/>
      <c r="OFR89" s="8"/>
      <c r="OFS89" s="8"/>
      <c r="OFT89" s="8"/>
      <c r="OFU89" s="8"/>
      <c r="OFV89" s="8"/>
      <c r="OFW89" s="8"/>
      <c r="OFX89" s="8"/>
      <c r="OFY89" s="8"/>
      <c r="OFZ89" s="8"/>
      <c r="OGA89" s="8"/>
      <c r="OGB89" s="8"/>
      <c r="OGC89" s="8"/>
      <c r="OGD89" s="8"/>
      <c r="OGE89" s="8"/>
      <c r="OGF89" s="8"/>
      <c r="OGG89" s="8"/>
      <c r="OGH89" s="8"/>
      <c r="OGI89" s="8"/>
      <c r="OGJ89" s="8"/>
      <c r="OGK89" s="8"/>
      <c r="OGL89" s="8"/>
      <c r="OGM89" s="8"/>
      <c r="OGN89" s="8"/>
      <c r="OGO89" s="8"/>
      <c r="OGP89" s="8"/>
      <c r="OGQ89" s="8"/>
      <c r="OGR89" s="8"/>
      <c r="OGS89" s="8"/>
      <c r="OGT89" s="8"/>
      <c r="OGU89" s="8"/>
      <c r="OGV89" s="8"/>
      <c r="OGW89" s="8"/>
      <c r="OGX89" s="8"/>
      <c r="OGY89" s="8"/>
      <c r="OGZ89" s="8"/>
      <c r="OHA89" s="8"/>
      <c r="OHB89" s="8"/>
      <c r="OHC89" s="8"/>
      <c r="OHD89" s="8"/>
      <c r="OHE89" s="8"/>
      <c r="OHF89" s="8"/>
      <c r="OHG89" s="8"/>
      <c r="OHH89" s="8"/>
      <c r="OHI89" s="8"/>
      <c r="OHJ89" s="8"/>
      <c r="OHK89" s="8"/>
      <c r="OHL89" s="8"/>
      <c r="OHM89" s="8"/>
      <c r="OHN89" s="8"/>
      <c r="OHO89" s="8"/>
      <c r="OHP89" s="8"/>
      <c r="OHQ89" s="8"/>
      <c r="OHR89" s="8"/>
      <c r="OHS89" s="8"/>
      <c r="OHT89" s="8"/>
      <c r="OHU89" s="8"/>
      <c r="OHV89" s="8"/>
      <c r="OHW89" s="8"/>
      <c r="OHX89" s="8"/>
      <c r="OHY89" s="8"/>
      <c r="OHZ89" s="8"/>
      <c r="OIA89" s="8"/>
      <c r="OIB89" s="8"/>
      <c r="OIC89" s="8"/>
      <c r="OID89" s="8"/>
      <c r="OIE89" s="8"/>
      <c r="OIF89" s="8"/>
      <c r="OIG89" s="8"/>
      <c r="OIH89" s="8"/>
      <c r="OII89" s="8"/>
      <c r="OIJ89" s="8"/>
      <c r="OIK89" s="8"/>
      <c r="OIL89" s="8"/>
      <c r="OIM89" s="8"/>
      <c r="OIN89" s="8"/>
      <c r="OIO89" s="8"/>
      <c r="OIP89" s="8"/>
      <c r="OIQ89" s="8"/>
      <c r="OIR89" s="8"/>
      <c r="OIS89" s="8"/>
      <c r="OIT89" s="8"/>
      <c r="OIU89" s="8"/>
      <c r="OIV89" s="8"/>
      <c r="OIW89" s="8"/>
      <c r="OIX89" s="8"/>
      <c r="OIY89" s="8"/>
      <c r="OIZ89" s="8"/>
      <c r="OJA89" s="8"/>
      <c r="OJB89" s="8"/>
      <c r="OJC89" s="8"/>
      <c r="OJD89" s="8"/>
      <c r="OJE89" s="8"/>
      <c r="OJF89" s="8"/>
      <c r="OJG89" s="8"/>
      <c r="OJH89" s="8"/>
      <c r="OJI89" s="8"/>
      <c r="OJJ89" s="8"/>
      <c r="OJK89" s="8"/>
      <c r="OJL89" s="8"/>
      <c r="OJM89" s="8"/>
      <c r="OJN89" s="8"/>
      <c r="OJO89" s="8"/>
      <c r="OJP89" s="8"/>
      <c r="OJQ89" s="8"/>
      <c r="OJR89" s="8"/>
      <c r="OJS89" s="8"/>
      <c r="OJT89" s="8"/>
      <c r="OJU89" s="8"/>
      <c r="OJV89" s="8"/>
      <c r="OJW89" s="8"/>
      <c r="OJX89" s="8"/>
      <c r="OJY89" s="8"/>
      <c r="OJZ89" s="8"/>
      <c r="OKA89" s="8"/>
      <c r="OKB89" s="8"/>
      <c r="OKC89" s="8"/>
      <c r="OKD89" s="8"/>
      <c r="OKE89" s="8"/>
      <c r="OKF89" s="8"/>
      <c r="OKG89" s="8"/>
      <c r="OKH89" s="8"/>
      <c r="OKI89" s="8"/>
      <c r="OKJ89" s="8"/>
      <c r="OKK89" s="8"/>
      <c r="OKL89" s="8"/>
      <c r="OKM89" s="8"/>
      <c r="OKN89" s="8"/>
      <c r="OKO89" s="8"/>
      <c r="OKP89" s="8"/>
      <c r="OKQ89" s="8"/>
      <c r="OKR89" s="8"/>
      <c r="OKS89" s="8"/>
      <c r="OKT89" s="8"/>
      <c r="OKU89" s="8"/>
      <c r="OKV89" s="8"/>
      <c r="OKW89" s="8"/>
      <c r="OKX89" s="8"/>
      <c r="OKY89" s="8"/>
      <c r="OKZ89" s="8"/>
      <c r="OLA89" s="8"/>
      <c r="OLB89" s="8"/>
      <c r="OLC89" s="8"/>
      <c r="OLD89" s="8"/>
      <c r="OLE89" s="8"/>
      <c r="OLF89" s="8"/>
      <c r="OLG89" s="8"/>
      <c r="OLH89" s="8"/>
      <c r="OLI89" s="8"/>
      <c r="OLJ89" s="8"/>
      <c r="OLK89" s="8"/>
      <c r="OLL89" s="8"/>
      <c r="OLM89" s="8"/>
      <c r="OLN89" s="8"/>
      <c r="OLO89" s="8"/>
      <c r="OLP89" s="8"/>
      <c r="OLQ89" s="8"/>
      <c r="OLR89" s="8"/>
      <c r="OLS89" s="8"/>
      <c r="OLT89" s="8"/>
      <c r="OLU89" s="8"/>
      <c r="OLV89" s="8"/>
      <c r="OLW89" s="8"/>
      <c r="OLX89" s="8"/>
      <c r="OLY89" s="8"/>
      <c r="OLZ89" s="8"/>
      <c r="OMA89" s="8"/>
      <c r="OMB89" s="8"/>
      <c r="OMC89" s="8"/>
      <c r="OMD89" s="8"/>
      <c r="OME89" s="8"/>
      <c r="OMF89" s="8"/>
      <c r="OMG89" s="8"/>
      <c r="OMH89" s="8"/>
      <c r="OMI89" s="8"/>
      <c r="OMJ89" s="8"/>
      <c r="OMK89" s="8"/>
      <c r="OML89" s="8"/>
      <c r="OMM89" s="8"/>
      <c r="OMN89" s="8"/>
      <c r="OMO89" s="8"/>
      <c r="OMP89" s="8"/>
      <c r="OMQ89" s="8"/>
      <c r="OMR89" s="8"/>
      <c r="OMS89" s="8"/>
      <c r="OMT89" s="8"/>
      <c r="OMU89" s="8"/>
      <c r="OMV89" s="8"/>
      <c r="OMW89" s="8"/>
      <c r="OMX89" s="8"/>
      <c r="OMY89" s="8"/>
      <c r="OMZ89" s="8"/>
      <c r="ONA89" s="8"/>
      <c r="ONB89" s="8"/>
      <c r="ONC89" s="8"/>
      <c r="OND89" s="8"/>
      <c r="ONE89" s="8"/>
      <c r="ONF89" s="8"/>
      <c r="ONG89" s="8"/>
      <c r="ONH89" s="8"/>
      <c r="ONI89" s="8"/>
      <c r="ONJ89" s="8"/>
      <c r="ONK89" s="8"/>
      <c r="ONL89" s="8"/>
      <c r="ONM89" s="8"/>
      <c r="ONN89" s="8"/>
      <c r="ONO89" s="8"/>
      <c r="ONP89" s="8"/>
      <c r="ONQ89" s="8"/>
      <c r="ONR89" s="8"/>
      <c r="ONS89" s="8"/>
      <c r="ONT89" s="8"/>
      <c r="ONU89" s="8"/>
      <c r="ONV89" s="8"/>
      <c r="ONW89" s="8"/>
      <c r="ONX89" s="8"/>
      <c r="ONY89" s="8"/>
      <c r="ONZ89" s="8"/>
      <c r="OOA89" s="8"/>
      <c r="OOB89" s="8"/>
      <c r="OOC89" s="8"/>
      <c r="OOD89" s="8"/>
      <c r="OOE89" s="8"/>
      <c r="OOF89" s="8"/>
      <c r="OOG89" s="8"/>
      <c r="OOH89" s="8"/>
      <c r="OOI89" s="8"/>
      <c r="OOJ89" s="8"/>
      <c r="OOK89" s="8"/>
      <c r="OOL89" s="8"/>
      <c r="OOM89" s="8"/>
      <c r="OON89" s="8"/>
      <c r="OOO89" s="8"/>
      <c r="OOP89" s="8"/>
      <c r="OOQ89" s="8"/>
      <c r="OOR89" s="8"/>
      <c r="OOS89" s="8"/>
      <c r="OOT89" s="8"/>
      <c r="OOU89" s="8"/>
      <c r="OOV89" s="8"/>
      <c r="OOW89" s="8"/>
      <c r="OOX89" s="8"/>
      <c r="OOY89" s="8"/>
      <c r="OOZ89" s="8"/>
      <c r="OPA89" s="8"/>
      <c r="OPB89" s="8"/>
      <c r="OPC89" s="8"/>
      <c r="OPD89" s="8"/>
      <c r="OPE89" s="8"/>
      <c r="OPF89" s="8"/>
      <c r="OPG89" s="8"/>
      <c r="OPH89" s="8"/>
      <c r="OPI89" s="8"/>
      <c r="OPJ89" s="8"/>
      <c r="OPK89" s="8"/>
      <c r="OPL89" s="8"/>
      <c r="OPM89" s="8"/>
      <c r="OPN89" s="8"/>
      <c r="OPO89" s="8"/>
      <c r="OPP89" s="8"/>
      <c r="OPQ89" s="8"/>
      <c r="OPR89" s="8"/>
      <c r="OPS89" s="8"/>
      <c r="OPT89" s="8"/>
      <c r="OPU89" s="8"/>
      <c r="OPV89" s="8"/>
      <c r="OPW89" s="8"/>
      <c r="OPX89" s="8"/>
      <c r="OPY89" s="8"/>
      <c r="OPZ89" s="8"/>
      <c r="OQA89" s="8"/>
      <c r="OQB89" s="8"/>
      <c r="OQC89" s="8"/>
      <c r="OQD89" s="8"/>
      <c r="OQE89" s="8"/>
      <c r="OQF89" s="8"/>
      <c r="OQG89" s="8"/>
      <c r="OQH89" s="8"/>
      <c r="OQI89" s="8"/>
      <c r="OQJ89" s="8"/>
      <c r="OQK89" s="8"/>
      <c r="OQL89" s="8"/>
      <c r="OQM89" s="8"/>
      <c r="OQN89" s="8"/>
      <c r="OQO89" s="8"/>
      <c r="OQP89" s="8"/>
      <c r="OQQ89" s="8"/>
      <c r="OQR89" s="8"/>
      <c r="OQS89" s="8"/>
      <c r="OQT89" s="8"/>
      <c r="OQU89" s="8"/>
      <c r="OQV89" s="8"/>
      <c r="OQW89" s="8"/>
      <c r="OQX89" s="8"/>
      <c r="OQY89" s="8"/>
      <c r="OQZ89" s="8"/>
      <c r="ORA89" s="8"/>
      <c r="ORB89" s="8"/>
      <c r="ORC89" s="8"/>
      <c r="ORD89" s="8"/>
      <c r="ORE89" s="8"/>
      <c r="ORF89" s="8"/>
      <c r="ORG89" s="8"/>
      <c r="ORH89" s="8"/>
      <c r="ORI89" s="8"/>
      <c r="ORJ89" s="8"/>
      <c r="ORK89" s="8"/>
      <c r="ORL89" s="8"/>
      <c r="ORM89" s="8"/>
      <c r="ORN89" s="8"/>
      <c r="ORO89" s="8"/>
      <c r="ORP89" s="8"/>
      <c r="ORQ89" s="8"/>
      <c r="ORR89" s="8"/>
      <c r="ORS89" s="8"/>
      <c r="ORT89" s="8"/>
      <c r="ORU89" s="8"/>
      <c r="ORV89" s="8"/>
      <c r="ORW89" s="8"/>
      <c r="ORX89" s="8"/>
      <c r="ORY89" s="8"/>
      <c r="ORZ89" s="8"/>
      <c r="OSA89" s="8"/>
      <c r="OSB89" s="8"/>
      <c r="OSC89" s="8"/>
      <c r="OSD89" s="8"/>
      <c r="OSE89" s="8"/>
      <c r="OSF89" s="8"/>
      <c r="OSG89" s="8"/>
      <c r="OSH89" s="8"/>
      <c r="OSI89" s="8"/>
      <c r="OSJ89" s="8"/>
      <c r="OSK89" s="8"/>
      <c r="OSL89" s="8"/>
      <c r="OSM89" s="8"/>
      <c r="OSN89" s="8"/>
      <c r="OSO89" s="8"/>
      <c r="OSP89" s="8"/>
      <c r="OSQ89" s="8"/>
      <c r="OSR89" s="8"/>
      <c r="OSS89" s="8"/>
      <c r="OST89" s="8"/>
      <c r="OSU89" s="8"/>
      <c r="OSV89" s="8"/>
      <c r="OSW89" s="8"/>
      <c r="OSX89" s="8"/>
      <c r="OSY89" s="8"/>
      <c r="OSZ89" s="8"/>
      <c r="OTA89" s="8"/>
      <c r="OTB89" s="8"/>
      <c r="OTC89" s="8"/>
      <c r="OTD89" s="8"/>
      <c r="OTE89" s="8"/>
      <c r="OTF89" s="8"/>
      <c r="OTG89" s="8"/>
      <c r="OTH89" s="8"/>
      <c r="OTI89" s="8"/>
      <c r="OTJ89" s="8"/>
      <c r="OTK89" s="8"/>
      <c r="OTL89" s="8"/>
      <c r="OTM89" s="8"/>
      <c r="OTN89" s="8"/>
      <c r="OTO89" s="8"/>
      <c r="OTP89" s="8"/>
      <c r="OTQ89" s="8"/>
      <c r="OTR89" s="8"/>
      <c r="OTS89" s="8"/>
      <c r="OTT89" s="8"/>
      <c r="OTU89" s="8"/>
      <c r="OTV89" s="8"/>
      <c r="OTW89" s="8"/>
      <c r="OTX89" s="8"/>
      <c r="OTY89" s="8"/>
      <c r="OTZ89" s="8"/>
      <c r="OUA89" s="8"/>
      <c r="OUB89" s="8"/>
      <c r="OUC89" s="8"/>
      <c r="OUD89" s="8"/>
      <c r="OUE89" s="8"/>
      <c r="OUF89" s="8"/>
      <c r="OUG89" s="8"/>
      <c r="OUH89" s="8"/>
      <c r="OUI89" s="8"/>
      <c r="OUJ89" s="8"/>
      <c r="OUK89" s="8"/>
      <c r="OUL89" s="8"/>
      <c r="OUM89" s="8"/>
      <c r="OUN89" s="8"/>
      <c r="OUO89" s="8"/>
      <c r="OUP89" s="8"/>
      <c r="OUQ89" s="8"/>
      <c r="OUR89" s="8"/>
      <c r="OUS89" s="8"/>
      <c r="OUT89" s="8"/>
      <c r="OUU89" s="8"/>
      <c r="OUV89" s="8"/>
      <c r="OUW89" s="8"/>
      <c r="OUX89" s="8"/>
      <c r="OUY89" s="8"/>
      <c r="OUZ89" s="8"/>
      <c r="OVA89" s="8"/>
      <c r="OVB89" s="8"/>
      <c r="OVC89" s="8"/>
      <c r="OVD89" s="8"/>
      <c r="OVE89" s="8"/>
      <c r="OVF89" s="8"/>
      <c r="OVG89" s="8"/>
      <c r="OVH89" s="8"/>
      <c r="OVI89" s="8"/>
      <c r="OVJ89" s="8"/>
      <c r="OVK89" s="8"/>
      <c r="OVL89" s="8"/>
      <c r="OVM89" s="8"/>
      <c r="OVN89" s="8"/>
      <c r="OVO89" s="8"/>
      <c r="OVP89" s="8"/>
      <c r="OVQ89" s="8"/>
      <c r="OVR89" s="8"/>
      <c r="OVS89" s="8"/>
      <c r="OVT89" s="8"/>
      <c r="OVU89" s="8"/>
      <c r="OVV89" s="8"/>
      <c r="OVW89" s="8"/>
      <c r="OVX89" s="8"/>
      <c r="OVY89" s="8"/>
      <c r="OVZ89" s="8"/>
      <c r="OWA89" s="8"/>
      <c r="OWB89" s="8"/>
      <c r="OWC89" s="8"/>
      <c r="OWD89" s="8"/>
      <c r="OWE89" s="8"/>
      <c r="OWF89" s="8"/>
      <c r="OWG89" s="8"/>
      <c r="OWH89" s="8"/>
      <c r="OWI89" s="8"/>
      <c r="OWJ89" s="8"/>
      <c r="OWK89" s="8"/>
      <c r="OWL89" s="8"/>
      <c r="OWM89" s="8"/>
      <c r="OWN89" s="8"/>
      <c r="OWO89" s="8"/>
      <c r="OWP89" s="8"/>
      <c r="OWQ89" s="8"/>
      <c r="OWR89" s="8"/>
      <c r="OWS89" s="8"/>
      <c r="OWT89" s="8"/>
      <c r="OWU89" s="8"/>
      <c r="OWV89" s="8"/>
      <c r="OWW89" s="8"/>
      <c r="OWX89" s="8"/>
      <c r="OWY89" s="8"/>
      <c r="OWZ89" s="8"/>
      <c r="OXA89" s="8"/>
      <c r="OXB89" s="8"/>
      <c r="OXC89" s="8"/>
      <c r="OXD89" s="8"/>
      <c r="OXE89" s="8"/>
      <c r="OXF89" s="8"/>
      <c r="OXG89" s="8"/>
      <c r="OXH89" s="8"/>
      <c r="OXI89" s="8"/>
      <c r="OXJ89" s="8"/>
      <c r="OXK89" s="8"/>
      <c r="OXL89" s="8"/>
      <c r="OXM89" s="8"/>
      <c r="OXN89" s="8"/>
      <c r="OXO89" s="8"/>
      <c r="OXP89" s="8"/>
      <c r="OXQ89" s="8"/>
      <c r="OXR89" s="8"/>
      <c r="OXS89" s="8"/>
      <c r="OXT89" s="8"/>
      <c r="OXU89" s="8"/>
      <c r="OXV89" s="8"/>
      <c r="OXW89" s="8"/>
      <c r="OXX89" s="8"/>
      <c r="OXY89" s="8"/>
      <c r="OXZ89" s="8"/>
      <c r="OYA89" s="8"/>
      <c r="OYB89" s="8"/>
      <c r="OYC89" s="8"/>
      <c r="OYD89" s="8"/>
      <c r="OYE89" s="8"/>
      <c r="OYF89" s="8"/>
      <c r="OYG89" s="8"/>
      <c r="OYH89" s="8"/>
      <c r="OYI89" s="8"/>
      <c r="OYJ89" s="8"/>
      <c r="OYK89" s="8"/>
      <c r="OYL89" s="8"/>
      <c r="OYM89" s="8"/>
      <c r="OYN89" s="8"/>
      <c r="OYO89" s="8"/>
      <c r="OYP89" s="8"/>
      <c r="OYQ89" s="8"/>
      <c r="OYR89" s="8"/>
      <c r="OYS89" s="8"/>
      <c r="OYT89" s="8"/>
      <c r="OYU89" s="8"/>
      <c r="OYV89" s="8"/>
      <c r="OYW89" s="8"/>
      <c r="OYX89" s="8"/>
      <c r="OYY89" s="8"/>
      <c r="OYZ89" s="8"/>
      <c r="OZA89" s="8"/>
      <c r="OZB89" s="8"/>
      <c r="OZC89" s="8"/>
      <c r="OZD89" s="8"/>
      <c r="OZE89" s="8"/>
      <c r="OZF89" s="8"/>
      <c r="OZG89" s="8"/>
      <c r="OZH89" s="8"/>
      <c r="OZI89" s="8"/>
      <c r="OZJ89" s="8"/>
      <c r="OZK89" s="8"/>
      <c r="OZL89" s="8"/>
      <c r="OZM89" s="8"/>
      <c r="OZN89" s="8"/>
      <c r="OZO89" s="8"/>
      <c r="OZP89" s="8"/>
      <c r="OZQ89" s="8"/>
      <c r="OZR89" s="8"/>
      <c r="OZS89" s="8"/>
      <c r="OZT89" s="8"/>
      <c r="OZU89" s="8"/>
      <c r="OZV89" s="8"/>
      <c r="OZW89" s="8"/>
      <c r="OZX89" s="8"/>
      <c r="OZY89" s="8"/>
      <c r="OZZ89" s="8"/>
      <c r="PAA89" s="8"/>
      <c r="PAB89" s="8"/>
      <c r="PAC89" s="8"/>
      <c r="PAD89" s="8"/>
      <c r="PAE89" s="8"/>
      <c r="PAF89" s="8"/>
      <c r="PAG89" s="8"/>
      <c r="PAH89" s="8"/>
      <c r="PAI89" s="8"/>
      <c r="PAJ89" s="8"/>
      <c r="PAK89" s="8"/>
      <c r="PAL89" s="8"/>
      <c r="PAM89" s="8"/>
      <c r="PAN89" s="8"/>
      <c r="PAO89" s="8"/>
      <c r="PAP89" s="8"/>
      <c r="PAQ89" s="8"/>
      <c r="PAR89" s="8"/>
      <c r="PAS89" s="8"/>
      <c r="PAT89" s="8"/>
      <c r="PAU89" s="8"/>
      <c r="PAV89" s="8"/>
      <c r="PAW89" s="8"/>
      <c r="PAX89" s="8"/>
      <c r="PAY89" s="8"/>
      <c r="PAZ89" s="8"/>
      <c r="PBA89" s="8"/>
      <c r="PBB89" s="8"/>
      <c r="PBC89" s="8"/>
      <c r="PBD89" s="8"/>
      <c r="PBE89" s="8"/>
      <c r="PBF89" s="8"/>
      <c r="PBG89" s="8"/>
      <c r="PBH89" s="8"/>
      <c r="PBI89" s="8"/>
      <c r="PBJ89" s="8"/>
      <c r="PBK89" s="8"/>
      <c r="PBL89" s="8"/>
      <c r="PBM89" s="8"/>
      <c r="PBN89" s="8"/>
      <c r="PBO89" s="8"/>
      <c r="PBP89" s="8"/>
      <c r="PBQ89" s="8"/>
      <c r="PBR89" s="8"/>
      <c r="PBS89" s="8"/>
      <c r="PBT89" s="8"/>
      <c r="PBU89" s="8"/>
      <c r="PBV89" s="8"/>
      <c r="PBW89" s="8"/>
      <c r="PBX89" s="8"/>
      <c r="PBY89" s="8"/>
      <c r="PBZ89" s="8"/>
      <c r="PCA89" s="8"/>
      <c r="PCB89" s="8"/>
      <c r="PCC89" s="8"/>
      <c r="PCD89" s="8"/>
      <c r="PCE89" s="8"/>
      <c r="PCF89" s="8"/>
      <c r="PCG89" s="8"/>
      <c r="PCH89" s="8"/>
      <c r="PCI89" s="8"/>
      <c r="PCJ89" s="8"/>
      <c r="PCK89" s="8"/>
      <c r="PCL89" s="8"/>
      <c r="PCM89" s="8"/>
      <c r="PCN89" s="8"/>
      <c r="PCO89" s="8"/>
      <c r="PCP89" s="8"/>
      <c r="PCQ89" s="8"/>
      <c r="PCR89" s="8"/>
      <c r="PCS89" s="8"/>
      <c r="PCT89" s="8"/>
      <c r="PCU89" s="8"/>
      <c r="PCV89" s="8"/>
      <c r="PCW89" s="8"/>
      <c r="PCX89" s="8"/>
      <c r="PCY89" s="8"/>
      <c r="PCZ89" s="8"/>
      <c r="PDA89" s="8"/>
      <c r="PDB89" s="8"/>
      <c r="PDC89" s="8"/>
      <c r="PDD89" s="8"/>
      <c r="PDE89" s="8"/>
      <c r="PDF89" s="8"/>
      <c r="PDG89" s="8"/>
      <c r="PDH89" s="8"/>
      <c r="PDI89" s="8"/>
      <c r="PDJ89" s="8"/>
      <c r="PDK89" s="8"/>
      <c r="PDL89" s="8"/>
      <c r="PDM89" s="8"/>
      <c r="PDN89" s="8"/>
      <c r="PDO89" s="8"/>
      <c r="PDP89" s="8"/>
      <c r="PDQ89" s="8"/>
      <c r="PDR89" s="8"/>
      <c r="PDS89" s="8"/>
      <c r="PDT89" s="8"/>
      <c r="PDU89" s="8"/>
      <c r="PDV89" s="8"/>
      <c r="PDW89" s="8"/>
      <c r="PDX89" s="8"/>
      <c r="PDY89" s="8"/>
      <c r="PDZ89" s="8"/>
      <c r="PEA89" s="8"/>
      <c r="PEB89" s="8"/>
      <c r="PEC89" s="8"/>
      <c r="PED89" s="8"/>
      <c r="PEE89" s="8"/>
      <c r="PEF89" s="8"/>
      <c r="PEG89" s="8"/>
      <c r="PEH89" s="8"/>
      <c r="PEI89" s="8"/>
      <c r="PEJ89" s="8"/>
      <c r="PEK89" s="8"/>
      <c r="PEL89" s="8"/>
      <c r="PEM89" s="8"/>
      <c r="PEN89" s="8"/>
      <c r="PEO89" s="8"/>
      <c r="PEP89" s="8"/>
      <c r="PEQ89" s="8"/>
      <c r="PER89" s="8"/>
      <c r="PES89" s="8"/>
      <c r="PET89" s="8"/>
      <c r="PEU89" s="8"/>
      <c r="PEV89" s="8"/>
      <c r="PEW89" s="8"/>
      <c r="PEX89" s="8"/>
      <c r="PEY89" s="8"/>
      <c r="PEZ89" s="8"/>
      <c r="PFA89" s="8"/>
      <c r="PFB89" s="8"/>
      <c r="PFC89" s="8"/>
      <c r="PFD89" s="8"/>
      <c r="PFE89" s="8"/>
      <c r="PFF89" s="8"/>
      <c r="PFG89" s="8"/>
      <c r="PFH89" s="8"/>
      <c r="PFI89" s="8"/>
      <c r="PFJ89" s="8"/>
      <c r="PFK89" s="8"/>
      <c r="PFL89" s="8"/>
      <c r="PFM89" s="8"/>
      <c r="PFN89" s="8"/>
      <c r="PFO89" s="8"/>
      <c r="PFP89" s="8"/>
      <c r="PFQ89" s="8"/>
      <c r="PFR89" s="8"/>
      <c r="PFS89" s="8"/>
      <c r="PFT89" s="8"/>
      <c r="PFU89" s="8"/>
      <c r="PFV89" s="8"/>
      <c r="PFW89" s="8"/>
      <c r="PFX89" s="8"/>
      <c r="PFY89" s="8"/>
      <c r="PFZ89" s="8"/>
      <c r="PGA89" s="8"/>
      <c r="PGB89" s="8"/>
      <c r="PGC89" s="8"/>
      <c r="PGD89" s="8"/>
      <c r="PGE89" s="8"/>
      <c r="PGF89" s="8"/>
      <c r="PGG89" s="8"/>
      <c r="PGH89" s="8"/>
      <c r="PGI89" s="8"/>
      <c r="PGJ89" s="8"/>
      <c r="PGK89" s="8"/>
      <c r="PGL89" s="8"/>
      <c r="PGM89" s="8"/>
      <c r="PGN89" s="8"/>
      <c r="PGO89" s="8"/>
      <c r="PGP89" s="8"/>
      <c r="PGQ89" s="8"/>
      <c r="PGR89" s="8"/>
      <c r="PGS89" s="8"/>
      <c r="PGT89" s="8"/>
      <c r="PGU89" s="8"/>
      <c r="PGV89" s="8"/>
      <c r="PGW89" s="8"/>
      <c r="PGX89" s="8"/>
      <c r="PGY89" s="8"/>
      <c r="PGZ89" s="8"/>
      <c r="PHA89" s="8"/>
      <c r="PHB89" s="8"/>
      <c r="PHC89" s="8"/>
      <c r="PHD89" s="8"/>
      <c r="PHE89" s="8"/>
      <c r="PHF89" s="8"/>
      <c r="PHG89" s="8"/>
      <c r="PHH89" s="8"/>
      <c r="PHI89" s="8"/>
      <c r="PHJ89" s="8"/>
      <c r="PHK89" s="8"/>
      <c r="PHL89" s="8"/>
      <c r="PHM89" s="8"/>
      <c r="PHN89" s="8"/>
      <c r="PHO89" s="8"/>
      <c r="PHP89" s="8"/>
      <c r="PHQ89" s="8"/>
      <c r="PHR89" s="8"/>
      <c r="PHS89" s="8"/>
      <c r="PHT89" s="8"/>
      <c r="PHU89" s="8"/>
      <c r="PHV89" s="8"/>
      <c r="PHW89" s="8"/>
      <c r="PHX89" s="8"/>
      <c r="PHY89" s="8"/>
      <c r="PHZ89" s="8"/>
      <c r="PIA89" s="8"/>
      <c r="PIB89" s="8"/>
      <c r="PIC89" s="8"/>
      <c r="PID89" s="8"/>
      <c r="PIE89" s="8"/>
      <c r="PIF89" s="8"/>
      <c r="PIG89" s="8"/>
      <c r="PIH89" s="8"/>
      <c r="PII89" s="8"/>
      <c r="PIJ89" s="8"/>
      <c r="PIK89" s="8"/>
      <c r="PIL89" s="8"/>
      <c r="PIM89" s="8"/>
      <c r="PIN89" s="8"/>
      <c r="PIO89" s="8"/>
      <c r="PIP89" s="8"/>
      <c r="PIQ89" s="8"/>
      <c r="PIR89" s="8"/>
      <c r="PIS89" s="8"/>
      <c r="PIT89" s="8"/>
      <c r="PIU89" s="8"/>
      <c r="PIV89" s="8"/>
      <c r="PIW89" s="8"/>
      <c r="PIX89" s="8"/>
      <c r="PIY89" s="8"/>
      <c r="PIZ89" s="8"/>
      <c r="PJA89" s="8"/>
      <c r="PJB89" s="8"/>
      <c r="PJC89" s="8"/>
      <c r="PJD89" s="8"/>
      <c r="PJE89" s="8"/>
      <c r="PJF89" s="8"/>
      <c r="PJG89" s="8"/>
      <c r="PJH89" s="8"/>
      <c r="PJI89" s="8"/>
      <c r="PJJ89" s="8"/>
      <c r="PJK89" s="8"/>
      <c r="PJL89" s="8"/>
      <c r="PJM89" s="8"/>
      <c r="PJN89" s="8"/>
      <c r="PJO89" s="8"/>
      <c r="PJP89" s="8"/>
      <c r="PJQ89" s="8"/>
      <c r="PJR89" s="8"/>
      <c r="PJS89" s="8"/>
      <c r="PJT89" s="8"/>
      <c r="PJU89" s="8"/>
      <c r="PJV89" s="8"/>
      <c r="PJW89" s="8"/>
      <c r="PJX89" s="8"/>
      <c r="PJY89" s="8"/>
      <c r="PJZ89" s="8"/>
      <c r="PKA89" s="8"/>
      <c r="PKB89" s="8"/>
      <c r="PKC89" s="8"/>
      <c r="PKD89" s="8"/>
      <c r="PKE89" s="8"/>
      <c r="PKF89" s="8"/>
      <c r="PKG89" s="8"/>
      <c r="PKH89" s="8"/>
      <c r="PKI89" s="8"/>
      <c r="PKJ89" s="8"/>
      <c r="PKK89" s="8"/>
      <c r="PKL89" s="8"/>
      <c r="PKM89" s="8"/>
      <c r="PKN89" s="8"/>
      <c r="PKO89" s="8"/>
      <c r="PKP89" s="8"/>
      <c r="PKQ89" s="8"/>
      <c r="PKR89" s="8"/>
      <c r="PKS89" s="8"/>
      <c r="PKT89" s="8"/>
      <c r="PKU89" s="8"/>
      <c r="PKV89" s="8"/>
      <c r="PKW89" s="8"/>
      <c r="PKX89" s="8"/>
      <c r="PKY89" s="8"/>
      <c r="PKZ89" s="8"/>
      <c r="PLA89" s="8"/>
      <c r="PLB89" s="8"/>
      <c r="PLC89" s="8"/>
      <c r="PLD89" s="8"/>
      <c r="PLE89" s="8"/>
      <c r="PLF89" s="8"/>
      <c r="PLG89" s="8"/>
      <c r="PLH89" s="8"/>
      <c r="PLI89" s="8"/>
      <c r="PLJ89" s="8"/>
      <c r="PLK89" s="8"/>
      <c r="PLL89" s="8"/>
      <c r="PLM89" s="8"/>
      <c r="PLN89" s="8"/>
      <c r="PLO89" s="8"/>
      <c r="PLP89" s="8"/>
      <c r="PLQ89" s="8"/>
      <c r="PLR89" s="8"/>
      <c r="PLS89" s="8"/>
      <c r="PLT89" s="8"/>
      <c r="PLU89" s="8"/>
      <c r="PLV89" s="8"/>
      <c r="PLW89" s="8"/>
      <c r="PLX89" s="8"/>
      <c r="PLY89" s="8"/>
      <c r="PLZ89" s="8"/>
      <c r="PMA89" s="8"/>
      <c r="PMB89" s="8"/>
      <c r="PMC89" s="8"/>
      <c r="PMD89" s="8"/>
      <c r="PME89" s="8"/>
      <c r="PMF89" s="8"/>
      <c r="PMG89" s="8"/>
      <c r="PMH89" s="8"/>
      <c r="PMI89" s="8"/>
      <c r="PMJ89" s="8"/>
      <c r="PMK89" s="8"/>
      <c r="PML89" s="8"/>
      <c r="PMM89" s="8"/>
      <c r="PMN89" s="8"/>
      <c r="PMO89" s="8"/>
      <c r="PMP89" s="8"/>
      <c r="PMQ89" s="8"/>
      <c r="PMR89" s="8"/>
      <c r="PMS89" s="8"/>
      <c r="PMT89" s="8"/>
      <c r="PMU89" s="8"/>
      <c r="PMV89" s="8"/>
      <c r="PMW89" s="8"/>
      <c r="PMX89" s="8"/>
      <c r="PMY89" s="8"/>
      <c r="PMZ89" s="8"/>
      <c r="PNA89" s="8"/>
      <c r="PNB89" s="8"/>
      <c r="PNC89" s="8"/>
      <c r="PND89" s="8"/>
      <c r="PNE89" s="8"/>
      <c r="PNF89" s="8"/>
      <c r="PNG89" s="8"/>
      <c r="PNH89" s="8"/>
      <c r="PNI89" s="8"/>
      <c r="PNJ89" s="8"/>
      <c r="PNK89" s="8"/>
      <c r="PNL89" s="8"/>
      <c r="PNM89" s="8"/>
      <c r="PNN89" s="8"/>
      <c r="PNO89" s="8"/>
      <c r="PNP89" s="8"/>
      <c r="PNQ89" s="8"/>
      <c r="PNR89" s="8"/>
      <c r="PNS89" s="8"/>
      <c r="PNT89" s="8"/>
      <c r="PNU89" s="8"/>
      <c r="PNV89" s="8"/>
      <c r="PNW89" s="8"/>
      <c r="PNX89" s="8"/>
      <c r="PNY89" s="8"/>
      <c r="PNZ89" s="8"/>
      <c r="POA89" s="8"/>
      <c r="POB89" s="8"/>
      <c r="POC89" s="8"/>
      <c r="POD89" s="8"/>
      <c r="POE89" s="8"/>
      <c r="POF89" s="8"/>
      <c r="POG89" s="8"/>
      <c r="POH89" s="8"/>
      <c r="POI89" s="8"/>
      <c r="POJ89" s="8"/>
      <c r="POK89" s="8"/>
      <c r="POL89" s="8"/>
      <c r="POM89" s="8"/>
      <c r="PON89" s="8"/>
      <c r="POO89" s="8"/>
      <c r="POP89" s="8"/>
      <c r="POQ89" s="8"/>
      <c r="POR89" s="8"/>
      <c r="POS89" s="8"/>
      <c r="POT89" s="8"/>
      <c r="POU89" s="8"/>
      <c r="POV89" s="8"/>
      <c r="POW89" s="8"/>
      <c r="POX89" s="8"/>
      <c r="POY89" s="8"/>
      <c r="POZ89" s="8"/>
      <c r="PPA89" s="8"/>
      <c r="PPB89" s="8"/>
      <c r="PPC89" s="8"/>
      <c r="PPD89" s="8"/>
      <c r="PPE89" s="8"/>
      <c r="PPF89" s="8"/>
      <c r="PPG89" s="8"/>
      <c r="PPH89" s="8"/>
      <c r="PPI89" s="8"/>
      <c r="PPJ89" s="8"/>
      <c r="PPK89" s="8"/>
      <c r="PPL89" s="8"/>
      <c r="PPM89" s="8"/>
      <c r="PPN89" s="8"/>
      <c r="PPO89" s="8"/>
      <c r="PPP89" s="8"/>
      <c r="PPQ89" s="8"/>
      <c r="PPR89" s="8"/>
      <c r="PPS89" s="8"/>
      <c r="PPT89" s="8"/>
      <c r="PPU89" s="8"/>
      <c r="PPV89" s="8"/>
      <c r="PPW89" s="8"/>
      <c r="PPX89" s="8"/>
      <c r="PPY89" s="8"/>
      <c r="PPZ89" s="8"/>
      <c r="PQA89" s="8"/>
      <c r="PQB89" s="8"/>
      <c r="PQC89" s="8"/>
      <c r="PQD89" s="8"/>
      <c r="PQE89" s="8"/>
      <c r="PQF89" s="8"/>
      <c r="PQG89" s="8"/>
      <c r="PQH89" s="8"/>
      <c r="PQI89" s="8"/>
      <c r="PQJ89" s="8"/>
      <c r="PQK89" s="8"/>
      <c r="PQL89" s="8"/>
      <c r="PQM89" s="8"/>
      <c r="PQN89" s="8"/>
      <c r="PQO89" s="8"/>
      <c r="PQP89" s="8"/>
      <c r="PQQ89" s="8"/>
      <c r="PQR89" s="8"/>
      <c r="PQS89" s="8"/>
      <c r="PQT89" s="8"/>
      <c r="PQU89" s="8"/>
      <c r="PQV89" s="8"/>
      <c r="PQW89" s="8"/>
      <c r="PQX89" s="8"/>
      <c r="PQY89" s="8"/>
      <c r="PQZ89" s="8"/>
      <c r="PRA89" s="8"/>
      <c r="PRB89" s="8"/>
      <c r="PRC89" s="8"/>
      <c r="PRD89" s="8"/>
      <c r="PRE89" s="8"/>
      <c r="PRF89" s="8"/>
      <c r="PRG89" s="8"/>
      <c r="PRH89" s="8"/>
      <c r="PRI89" s="8"/>
      <c r="PRJ89" s="8"/>
      <c r="PRK89" s="8"/>
      <c r="PRL89" s="8"/>
      <c r="PRM89" s="8"/>
      <c r="PRN89" s="8"/>
      <c r="PRO89" s="8"/>
      <c r="PRP89" s="8"/>
      <c r="PRQ89" s="8"/>
      <c r="PRR89" s="8"/>
      <c r="PRS89" s="8"/>
      <c r="PRT89" s="8"/>
      <c r="PRU89" s="8"/>
      <c r="PRV89" s="8"/>
      <c r="PRW89" s="8"/>
      <c r="PRX89" s="8"/>
      <c r="PRY89" s="8"/>
      <c r="PRZ89" s="8"/>
      <c r="PSA89" s="8"/>
      <c r="PSB89" s="8"/>
      <c r="PSC89" s="8"/>
      <c r="PSD89" s="8"/>
      <c r="PSE89" s="8"/>
      <c r="PSF89" s="8"/>
      <c r="PSG89" s="8"/>
      <c r="PSH89" s="8"/>
      <c r="PSI89" s="8"/>
      <c r="PSJ89" s="8"/>
      <c r="PSK89" s="8"/>
      <c r="PSL89" s="8"/>
      <c r="PSM89" s="8"/>
      <c r="PSN89" s="8"/>
      <c r="PSO89" s="8"/>
      <c r="PSP89" s="8"/>
      <c r="PSQ89" s="8"/>
      <c r="PSR89" s="8"/>
      <c r="PSS89" s="8"/>
      <c r="PST89" s="8"/>
      <c r="PSU89" s="8"/>
      <c r="PSV89" s="8"/>
      <c r="PSW89" s="8"/>
      <c r="PSX89" s="8"/>
      <c r="PSY89" s="8"/>
      <c r="PSZ89" s="8"/>
      <c r="PTA89" s="8"/>
      <c r="PTB89" s="8"/>
      <c r="PTC89" s="8"/>
      <c r="PTD89" s="8"/>
      <c r="PTE89" s="8"/>
      <c r="PTF89" s="8"/>
      <c r="PTG89" s="8"/>
      <c r="PTH89" s="8"/>
      <c r="PTI89" s="8"/>
      <c r="PTJ89" s="8"/>
      <c r="PTK89" s="8"/>
      <c r="PTL89" s="8"/>
      <c r="PTM89" s="8"/>
      <c r="PTN89" s="8"/>
      <c r="PTO89" s="8"/>
      <c r="PTP89" s="8"/>
      <c r="PTQ89" s="8"/>
      <c r="PTR89" s="8"/>
      <c r="PTS89" s="8"/>
      <c r="PTT89" s="8"/>
      <c r="PTU89" s="8"/>
      <c r="PTV89" s="8"/>
      <c r="PTW89" s="8"/>
      <c r="PTX89" s="8"/>
      <c r="PTY89" s="8"/>
      <c r="PTZ89" s="8"/>
      <c r="PUA89" s="8"/>
      <c r="PUB89" s="8"/>
      <c r="PUC89" s="8"/>
      <c r="PUD89" s="8"/>
      <c r="PUE89" s="8"/>
      <c r="PUF89" s="8"/>
      <c r="PUG89" s="8"/>
      <c r="PUH89" s="8"/>
      <c r="PUI89" s="8"/>
      <c r="PUJ89" s="8"/>
      <c r="PUK89" s="8"/>
      <c r="PUL89" s="8"/>
      <c r="PUM89" s="8"/>
      <c r="PUN89" s="8"/>
      <c r="PUO89" s="8"/>
      <c r="PUP89" s="8"/>
      <c r="PUQ89" s="8"/>
      <c r="PUR89" s="8"/>
      <c r="PUS89" s="8"/>
      <c r="PUT89" s="8"/>
      <c r="PUU89" s="8"/>
      <c r="PUV89" s="8"/>
      <c r="PUW89" s="8"/>
      <c r="PUX89" s="8"/>
      <c r="PUY89" s="8"/>
      <c r="PUZ89" s="8"/>
      <c r="PVA89" s="8"/>
      <c r="PVB89" s="8"/>
      <c r="PVC89" s="8"/>
      <c r="PVD89" s="8"/>
      <c r="PVE89" s="8"/>
      <c r="PVF89" s="8"/>
      <c r="PVG89" s="8"/>
      <c r="PVH89" s="8"/>
      <c r="PVI89" s="8"/>
      <c r="PVJ89" s="8"/>
      <c r="PVK89" s="8"/>
      <c r="PVL89" s="8"/>
      <c r="PVM89" s="8"/>
      <c r="PVN89" s="8"/>
      <c r="PVO89" s="8"/>
      <c r="PVP89" s="8"/>
      <c r="PVQ89" s="8"/>
      <c r="PVR89" s="8"/>
      <c r="PVS89" s="8"/>
      <c r="PVT89" s="8"/>
      <c r="PVU89" s="8"/>
      <c r="PVV89" s="8"/>
      <c r="PVW89" s="8"/>
      <c r="PVX89" s="8"/>
      <c r="PVY89" s="8"/>
      <c r="PVZ89" s="8"/>
      <c r="PWA89" s="8"/>
      <c r="PWB89" s="8"/>
      <c r="PWC89" s="8"/>
      <c r="PWD89" s="8"/>
      <c r="PWE89" s="8"/>
      <c r="PWF89" s="8"/>
      <c r="PWG89" s="8"/>
      <c r="PWH89" s="8"/>
      <c r="PWI89" s="8"/>
      <c r="PWJ89" s="8"/>
      <c r="PWK89" s="8"/>
      <c r="PWL89" s="8"/>
      <c r="PWM89" s="8"/>
      <c r="PWN89" s="8"/>
      <c r="PWO89" s="8"/>
      <c r="PWP89" s="8"/>
      <c r="PWQ89" s="8"/>
      <c r="PWR89" s="8"/>
      <c r="PWS89" s="8"/>
      <c r="PWT89" s="8"/>
      <c r="PWU89" s="8"/>
      <c r="PWV89" s="8"/>
      <c r="PWW89" s="8"/>
      <c r="PWX89" s="8"/>
      <c r="PWY89" s="8"/>
      <c r="PWZ89" s="8"/>
      <c r="PXA89" s="8"/>
      <c r="PXB89" s="8"/>
      <c r="PXC89" s="8"/>
      <c r="PXD89" s="8"/>
      <c r="PXE89" s="8"/>
      <c r="PXF89" s="8"/>
      <c r="PXG89" s="8"/>
      <c r="PXH89" s="8"/>
      <c r="PXI89" s="8"/>
      <c r="PXJ89" s="8"/>
      <c r="PXK89" s="8"/>
      <c r="PXL89" s="8"/>
      <c r="PXM89" s="8"/>
      <c r="PXN89" s="8"/>
      <c r="PXO89" s="8"/>
      <c r="PXP89" s="8"/>
      <c r="PXQ89" s="8"/>
      <c r="PXR89" s="8"/>
      <c r="PXS89" s="8"/>
      <c r="PXT89" s="8"/>
      <c r="PXU89" s="8"/>
      <c r="PXV89" s="8"/>
      <c r="PXW89" s="8"/>
      <c r="PXX89" s="8"/>
      <c r="PXY89" s="8"/>
      <c r="PXZ89" s="8"/>
      <c r="PYA89" s="8"/>
      <c r="PYB89" s="8"/>
      <c r="PYC89" s="8"/>
      <c r="PYD89" s="8"/>
      <c r="PYE89" s="8"/>
      <c r="PYF89" s="8"/>
      <c r="PYG89" s="8"/>
      <c r="PYH89" s="8"/>
      <c r="PYI89" s="8"/>
      <c r="PYJ89" s="8"/>
      <c r="PYK89" s="8"/>
      <c r="PYL89" s="8"/>
      <c r="PYM89" s="8"/>
      <c r="PYN89" s="8"/>
      <c r="PYO89" s="8"/>
      <c r="PYP89" s="8"/>
      <c r="PYQ89" s="8"/>
      <c r="PYR89" s="8"/>
      <c r="PYS89" s="8"/>
      <c r="PYT89" s="8"/>
      <c r="PYU89" s="8"/>
      <c r="PYV89" s="8"/>
      <c r="PYW89" s="8"/>
      <c r="PYX89" s="8"/>
      <c r="PYY89" s="8"/>
      <c r="PYZ89" s="8"/>
      <c r="PZA89" s="8"/>
      <c r="PZB89" s="8"/>
      <c r="PZC89" s="8"/>
      <c r="PZD89" s="8"/>
      <c r="PZE89" s="8"/>
      <c r="PZF89" s="8"/>
      <c r="PZG89" s="8"/>
      <c r="PZH89" s="8"/>
      <c r="PZI89" s="8"/>
      <c r="PZJ89" s="8"/>
      <c r="PZK89" s="8"/>
      <c r="PZL89" s="8"/>
      <c r="PZM89" s="8"/>
      <c r="PZN89" s="8"/>
      <c r="PZO89" s="8"/>
      <c r="PZP89" s="8"/>
      <c r="PZQ89" s="8"/>
      <c r="PZR89" s="8"/>
      <c r="PZS89" s="8"/>
      <c r="PZT89" s="8"/>
      <c r="PZU89" s="8"/>
      <c r="PZV89" s="8"/>
      <c r="PZW89" s="8"/>
      <c r="PZX89" s="8"/>
      <c r="PZY89" s="8"/>
      <c r="PZZ89" s="8"/>
      <c r="QAA89" s="8"/>
      <c r="QAB89" s="8"/>
      <c r="QAC89" s="8"/>
      <c r="QAD89" s="8"/>
      <c r="QAE89" s="8"/>
      <c r="QAF89" s="8"/>
      <c r="QAG89" s="8"/>
      <c r="QAH89" s="8"/>
      <c r="QAI89" s="8"/>
      <c r="QAJ89" s="8"/>
      <c r="QAK89" s="8"/>
      <c r="QAL89" s="8"/>
      <c r="QAM89" s="8"/>
      <c r="QAN89" s="8"/>
      <c r="QAO89" s="8"/>
      <c r="QAP89" s="8"/>
      <c r="QAQ89" s="8"/>
      <c r="QAR89" s="8"/>
      <c r="QAS89" s="8"/>
      <c r="QAT89" s="8"/>
      <c r="QAU89" s="8"/>
      <c r="QAV89" s="8"/>
      <c r="QAW89" s="8"/>
      <c r="QAX89" s="8"/>
      <c r="QAY89" s="8"/>
      <c r="QAZ89" s="8"/>
      <c r="QBA89" s="8"/>
      <c r="QBB89" s="8"/>
      <c r="QBC89" s="8"/>
      <c r="QBD89" s="8"/>
      <c r="QBE89" s="8"/>
      <c r="QBF89" s="8"/>
      <c r="QBG89" s="8"/>
      <c r="QBH89" s="8"/>
      <c r="QBI89" s="8"/>
      <c r="QBJ89" s="8"/>
      <c r="QBK89" s="8"/>
      <c r="QBL89" s="8"/>
      <c r="QBM89" s="8"/>
      <c r="QBN89" s="8"/>
      <c r="QBO89" s="8"/>
      <c r="QBP89" s="8"/>
      <c r="QBQ89" s="8"/>
      <c r="QBR89" s="8"/>
      <c r="QBS89" s="8"/>
      <c r="QBT89" s="8"/>
      <c r="QBU89" s="8"/>
      <c r="QBV89" s="8"/>
      <c r="QBW89" s="8"/>
      <c r="QBX89" s="8"/>
      <c r="QBY89" s="8"/>
      <c r="QBZ89" s="8"/>
      <c r="QCA89" s="8"/>
      <c r="QCB89" s="8"/>
      <c r="QCC89" s="8"/>
      <c r="QCD89" s="8"/>
      <c r="QCE89" s="8"/>
      <c r="QCF89" s="8"/>
      <c r="QCG89" s="8"/>
      <c r="QCH89" s="8"/>
      <c r="QCI89" s="8"/>
      <c r="QCJ89" s="8"/>
      <c r="QCK89" s="8"/>
      <c r="QCL89" s="8"/>
      <c r="QCM89" s="8"/>
      <c r="QCN89" s="8"/>
      <c r="QCO89" s="8"/>
      <c r="QCP89" s="8"/>
      <c r="QCQ89" s="8"/>
      <c r="QCR89" s="8"/>
      <c r="QCS89" s="8"/>
      <c r="QCT89" s="8"/>
      <c r="QCU89" s="8"/>
      <c r="QCV89" s="8"/>
      <c r="QCW89" s="8"/>
      <c r="QCX89" s="8"/>
      <c r="QCY89" s="8"/>
      <c r="QCZ89" s="8"/>
      <c r="QDA89" s="8"/>
      <c r="QDB89" s="8"/>
      <c r="QDC89" s="8"/>
      <c r="QDD89" s="8"/>
      <c r="QDE89" s="8"/>
      <c r="QDF89" s="8"/>
      <c r="QDG89" s="8"/>
      <c r="QDH89" s="8"/>
      <c r="QDI89" s="8"/>
      <c r="QDJ89" s="8"/>
      <c r="QDK89" s="8"/>
      <c r="QDL89" s="8"/>
      <c r="QDM89" s="8"/>
      <c r="QDN89" s="8"/>
      <c r="QDO89" s="8"/>
      <c r="QDP89" s="8"/>
      <c r="QDQ89" s="8"/>
      <c r="QDR89" s="8"/>
      <c r="QDS89" s="8"/>
      <c r="QDT89" s="8"/>
      <c r="QDU89" s="8"/>
      <c r="QDV89" s="8"/>
      <c r="QDW89" s="8"/>
      <c r="QDX89" s="8"/>
      <c r="QDY89" s="8"/>
      <c r="QDZ89" s="8"/>
      <c r="QEA89" s="8"/>
      <c r="QEB89" s="8"/>
      <c r="QEC89" s="8"/>
      <c r="QED89" s="8"/>
      <c r="QEE89" s="8"/>
      <c r="QEF89" s="8"/>
      <c r="QEG89" s="8"/>
      <c r="QEH89" s="8"/>
      <c r="QEI89" s="8"/>
      <c r="QEJ89" s="8"/>
      <c r="QEK89" s="8"/>
      <c r="QEL89" s="8"/>
      <c r="QEM89" s="8"/>
      <c r="QEN89" s="8"/>
      <c r="QEO89" s="8"/>
      <c r="QEP89" s="8"/>
      <c r="QEQ89" s="8"/>
      <c r="QER89" s="8"/>
      <c r="QES89" s="8"/>
      <c r="QET89" s="8"/>
      <c r="QEU89" s="8"/>
      <c r="QEV89" s="8"/>
      <c r="QEW89" s="8"/>
      <c r="QEX89" s="8"/>
      <c r="QEY89" s="8"/>
      <c r="QEZ89" s="8"/>
      <c r="QFA89" s="8"/>
      <c r="QFB89" s="8"/>
      <c r="QFC89" s="8"/>
      <c r="QFD89" s="8"/>
      <c r="QFE89" s="8"/>
      <c r="QFF89" s="8"/>
      <c r="QFG89" s="8"/>
      <c r="QFH89" s="8"/>
      <c r="QFI89" s="8"/>
      <c r="QFJ89" s="8"/>
      <c r="QFK89" s="8"/>
      <c r="QFL89" s="8"/>
      <c r="QFM89" s="8"/>
      <c r="QFN89" s="8"/>
      <c r="QFO89" s="8"/>
      <c r="QFP89" s="8"/>
      <c r="QFQ89" s="8"/>
      <c r="QFR89" s="8"/>
      <c r="QFS89" s="8"/>
      <c r="QFT89" s="8"/>
      <c r="QFU89" s="8"/>
      <c r="QFV89" s="8"/>
      <c r="QFW89" s="8"/>
      <c r="QFX89" s="8"/>
      <c r="QFY89" s="8"/>
      <c r="QFZ89" s="8"/>
      <c r="QGA89" s="8"/>
      <c r="QGB89" s="8"/>
      <c r="QGC89" s="8"/>
      <c r="QGD89" s="8"/>
      <c r="QGE89" s="8"/>
      <c r="QGF89" s="8"/>
      <c r="QGG89" s="8"/>
      <c r="QGH89" s="8"/>
      <c r="QGI89" s="8"/>
      <c r="QGJ89" s="8"/>
      <c r="QGK89" s="8"/>
      <c r="QGL89" s="8"/>
      <c r="QGM89" s="8"/>
      <c r="QGN89" s="8"/>
      <c r="QGO89" s="8"/>
      <c r="QGP89" s="8"/>
      <c r="QGQ89" s="8"/>
      <c r="QGR89" s="8"/>
      <c r="QGS89" s="8"/>
      <c r="QGT89" s="8"/>
      <c r="QGU89" s="8"/>
      <c r="QGV89" s="8"/>
      <c r="QGW89" s="8"/>
      <c r="QGX89" s="8"/>
      <c r="QGY89" s="8"/>
      <c r="QGZ89" s="8"/>
      <c r="QHA89" s="8"/>
      <c r="QHB89" s="8"/>
      <c r="QHC89" s="8"/>
      <c r="QHD89" s="8"/>
      <c r="QHE89" s="8"/>
      <c r="QHF89" s="8"/>
      <c r="QHG89" s="8"/>
      <c r="QHH89" s="8"/>
      <c r="QHI89" s="8"/>
      <c r="QHJ89" s="8"/>
      <c r="QHK89" s="8"/>
      <c r="QHL89" s="8"/>
      <c r="QHM89" s="8"/>
      <c r="QHN89" s="8"/>
      <c r="QHO89" s="8"/>
      <c r="QHP89" s="8"/>
      <c r="QHQ89" s="8"/>
      <c r="QHR89" s="8"/>
      <c r="QHS89" s="8"/>
      <c r="QHT89" s="8"/>
      <c r="QHU89" s="8"/>
      <c r="QHV89" s="8"/>
      <c r="QHW89" s="8"/>
      <c r="QHX89" s="8"/>
      <c r="QHY89" s="8"/>
      <c r="QHZ89" s="8"/>
      <c r="QIA89" s="8"/>
      <c r="QIB89" s="8"/>
      <c r="QIC89" s="8"/>
      <c r="QID89" s="8"/>
      <c r="QIE89" s="8"/>
      <c r="QIF89" s="8"/>
      <c r="QIG89" s="8"/>
      <c r="QIH89" s="8"/>
      <c r="QII89" s="8"/>
      <c r="QIJ89" s="8"/>
      <c r="QIK89" s="8"/>
      <c r="QIL89" s="8"/>
      <c r="QIM89" s="8"/>
      <c r="QIN89" s="8"/>
      <c r="QIO89" s="8"/>
      <c r="QIP89" s="8"/>
      <c r="QIQ89" s="8"/>
      <c r="QIR89" s="8"/>
      <c r="QIS89" s="8"/>
      <c r="QIT89" s="8"/>
      <c r="QIU89" s="8"/>
      <c r="QIV89" s="8"/>
      <c r="QIW89" s="8"/>
      <c r="QIX89" s="8"/>
      <c r="QIY89" s="8"/>
      <c r="QIZ89" s="8"/>
      <c r="QJA89" s="8"/>
      <c r="QJB89" s="8"/>
      <c r="QJC89" s="8"/>
      <c r="QJD89" s="8"/>
      <c r="QJE89" s="8"/>
      <c r="QJF89" s="8"/>
      <c r="QJG89" s="8"/>
      <c r="QJH89" s="8"/>
      <c r="QJI89" s="8"/>
      <c r="QJJ89" s="8"/>
      <c r="QJK89" s="8"/>
      <c r="QJL89" s="8"/>
      <c r="QJM89" s="8"/>
      <c r="QJN89" s="8"/>
      <c r="QJO89" s="8"/>
      <c r="QJP89" s="8"/>
      <c r="QJQ89" s="8"/>
      <c r="QJR89" s="8"/>
      <c r="QJS89" s="8"/>
      <c r="QJT89" s="8"/>
      <c r="QJU89" s="8"/>
      <c r="QJV89" s="8"/>
      <c r="QJW89" s="8"/>
      <c r="QJX89" s="8"/>
      <c r="QJY89" s="8"/>
      <c r="QJZ89" s="8"/>
      <c r="QKA89" s="8"/>
      <c r="QKB89" s="8"/>
      <c r="QKC89" s="8"/>
      <c r="QKD89" s="8"/>
      <c r="QKE89" s="8"/>
      <c r="QKF89" s="8"/>
      <c r="QKG89" s="8"/>
      <c r="QKH89" s="8"/>
      <c r="QKI89" s="8"/>
      <c r="QKJ89" s="8"/>
      <c r="QKK89" s="8"/>
      <c r="QKL89" s="8"/>
      <c r="QKM89" s="8"/>
      <c r="QKN89" s="8"/>
      <c r="QKO89" s="8"/>
      <c r="QKP89" s="8"/>
      <c r="QKQ89" s="8"/>
      <c r="QKR89" s="8"/>
      <c r="QKS89" s="8"/>
      <c r="QKT89" s="8"/>
      <c r="QKU89" s="8"/>
      <c r="QKV89" s="8"/>
      <c r="QKW89" s="8"/>
      <c r="QKX89" s="8"/>
      <c r="QKY89" s="8"/>
      <c r="QKZ89" s="8"/>
      <c r="QLA89" s="8"/>
      <c r="QLB89" s="8"/>
      <c r="QLC89" s="8"/>
      <c r="QLD89" s="8"/>
      <c r="QLE89" s="8"/>
      <c r="QLF89" s="8"/>
      <c r="QLG89" s="8"/>
      <c r="QLH89" s="8"/>
      <c r="QLI89" s="8"/>
      <c r="QLJ89" s="8"/>
      <c r="QLK89" s="8"/>
      <c r="QLL89" s="8"/>
      <c r="QLM89" s="8"/>
      <c r="QLN89" s="8"/>
      <c r="QLO89" s="8"/>
      <c r="QLP89" s="8"/>
      <c r="QLQ89" s="8"/>
      <c r="QLR89" s="8"/>
      <c r="QLS89" s="8"/>
      <c r="QLT89" s="8"/>
      <c r="QLU89" s="8"/>
      <c r="QLV89" s="8"/>
      <c r="QLW89" s="8"/>
      <c r="QLX89" s="8"/>
      <c r="QLY89" s="8"/>
      <c r="QLZ89" s="8"/>
      <c r="QMA89" s="8"/>
      <c r="QMB89" s="8"/>
      <c r="QMC89" s="8"/>
      <c r="QMD89" s="8"/>
      <c r="QME89" s="8"/>
      <c r="QMF89" s="8"/>
      <c r="QMG89" s="8"/>
      <c r="QMH89" s="8"/>
      <c r="QMI89" s="8"/>
      <c r="QMJ89" s="8"/>
      <c r="QMK89" s="8"/>
      <c r="QML89" s="8"/>
      <c r="QMM89" s="8"/>
      <c r="QMN89" s="8"/>
      <c r="QMO89" s="8"/>
      <c r="QMP89" s="8"/>
      <c r="QMQ89" s="8"/>
      <c r="QMR89" s="8"/>
      <c r="QMS89" s="8"/>
      <c r="QMT89" s="8"/>
      <c r="QMU89" s="8"/>
      <c r="QMV89" s="8"/>
      <c r="QMW89" s="8"/>
      <c r="QMX89" s="8"/>
      <c r="QMY89" s="8"/>
      <c r="QMZ89" s="8"/>
      <c r="QNA89" s="8"/>
      <c r="QNB89" s="8"/>
      <c r="QNC89" s="8"/>
      <c r="QND89" s="8"/>
      <c r="QNE89" s="8"/>
      <c r="QNF89" s="8"/>
      <c r="QNG89" s="8"/>
      <c r="QNH89" s="8"/>
      <c r="QNI89" s="8"/>
      <c r="QNJ89" s="8"/>
      <c r="QNK89" s="8"/>
      <c r="QNL89" s="8"/>
      <c r="QNM89" s="8"/>
      <c r="QNN89" s="8"/>
      <c r="QNO89" s="8"/>
      <c r="QNP89" s="8"/>
      <c r="QNQ89" s="8"/>
      <c r="QNR89" s="8"/>
      <c r="QNS89" s="8"/>
      <c r="QNT89" s="8"/>
      <c r="QNU89" s="8"/>
      <c r="QNV89" s="8"/>
      <c r="QNW89" s="8"/>
      <c r="QNX89" s="8"/>
      <c r="QNY89" s="8"/>
      <c r="QNZ89" s="8"/>
      <c r="QOA89" s="8"/>
      <c r="QOB89" s="8"/>
      <c r="QOC89" s="8"/>
      <c r="QOD89" s="8"/>
      <c r="QOE89" s="8"/>
      <c r="QOF89" s="8"/>
      <c r="QOG89" s="8"/>
      <c r="QOH89" s="8"/>
      <c r="QOI89" s="8"/>
      <c r="QOJ89" s="8"/>
      <c r="QOK89" s="8"/>
      <c r="QOL89" s="8"/>
      <c r="QOM89" s="8"/>
      <c r="QON89" s="8"/>
      <c r="QOO89" s="8"/>
      <c r="QOP89" s="8"/>
      <c r="QOQ89" s="8"/>
      <c r="QOR89" s="8"/>
      <c r="QOS89" s="8"/>
      <c r="QOT89" s="8"/>
      <c r="QOU89" s="8"/>
      <c r="QOV89" s="8"/>
      <c r="QOW89" s="8"/>
      <c r="QOX89" s="8"/>
      <c r="QOY89" s="8"/>
      <c r="QOZ89" s="8"/>
      <c r="QPA89" s="8"/>
      <c r="QPB89" s="8"/>
      <c r="QPC89" s="8"/>
      <c r="QPD89" s="8"/>
      <c r="QPE89" s="8"/>
      <c r="QPF89" s="8"/>
      <c r="QPG89" s="8"/>
      <c r="QPH89" s="8"/>
      <c r="QPI89" s="8"/>
      <c r="QPJ89" s="8"/>
      <c r="QPK89" s="8"/>
      <c r="QPL89" s="8"/>
      <c r="QPM89" s="8"/>
      <c r="QPN89" s="8"/>
      <c r="QPO89" s="8"/>
      <c r="QPP89" s="8"/>
      <c r="QPQ89" s="8"/>
      <c r="QPR89" s="8"/>
      <c r="QPS89" s="8"/>
      <c r="QPT89" s="8"/>
      <c r="QPU89" s="8"/>
      <c r="QPV89" s="8"/>
      <c r="QPW89" s="8"/>
      <c r="QPX89" s="8"/>
      <c r="QPY89" s="8"/>
      <c r="QPZ89" s="8"/>
      <c r="QQA89" s="8"/>
      <c r="QQB89" s="8"/>
      <c r="QQC89" s="8"/>
      <c r="QQD89" s="8"/>
      <c r="QQE89" s="8"/>
      <c r="QQF89" s="8"/>
      <c r="QQG89" s="8"/>
      <c r="QQH89" s="8"/>
      <c r="QQI89" s="8"/>
      <c r="QQJ89" s="8"/>
      <c r="QQK89" s="8"/>
      <c r="QQL89" s="8"/>
      <c r="QQM89" s="8"/>
      <c r="QQN89" s="8"/>
      <c r="QQO89" s="8"/>
      <c r="QQP89" s="8"/>
      <c r="QQQ89" s="8"/>
      <c r="QQR89" s="8"/>
      <c r="QQS89" s="8"/>
      <c r="QQT89" s="8"/>
      <c r="QQU89" s="8"/>
      <c r="QQV89" s="8"/>
      <c r="QQW89" s="8"/>
      <c r="QQX89" s="8"/>
      <c r="QQY89" s="8"/>
      <c r="QQZ89" s="8"/>
      <c r="QRA89" s="8"/>
      <c r="QRB89" s="8"/>
      <c r="QRC89" s="8"/>
      <c r="QRD89" s="8"/>
      <c r="QRE89" s="8"/>
      <c r="QRF89" s="8"/>
      <c r="QRG89" s="8"/>
      <c r="QRH89" s="8"/>
      <c r="QRI89" s="8"/>
      <c r="QRJ89" s="8"/>
      <c r="QRK89" s="8"/>
      <c r="QRL89" s="8"/>
      <c r="QRM89" s="8"/>
      <c r="QRN89" s="8"/>
      <c r="QRO89" s="8"/>
      <c r="QRP89" s="8"/>
      <c r="QRQ89" s="8"/>
      <c r="QRR89" s="8"/>
      <c r="QRS89" s="8"/>
      <c r="QRT89" s="8"/>
      <c r="QRU89" s="8"/>
      <c r="QRV89" s="8"/>
      <c r="QRW89" s="8"/>
      <c r="QRX89" s="8"/>
      <c r="QRY89" s="8"/>
      <c r="QRZ89" s="8"/>
      <c r="QSA89" s="8"/>
      <c r="QSB89" s="8"/>
      <c r="QSC89" s="8"/>
      <c r="QSD89" s="8"/>
      <c r="QSE89" s="8"/>
      <c r="QSF89" s="8"/>
      <c r="QSG89" s="8"/>
      <c r="QSH89" s="8"/>
      <c r="QSI89" s="8"/>
      <c r="QSJ89" s="8"/>
      <c r="QSK89" s="8"/>
      <c r="QSL89" s="8"/>
      <c r="QSM89" s="8"/>
      <c r="QSN89" s="8"/>
      <c r="QSO89" s="8"/>
      <c r="QSP89" s="8"/>
      <c r="QSQ89" s="8"/>
      <c r="QSR89" s="8"/>
      <c r="QSS89" s="8"/>
      <c r="QST89" s="8"/>
      <c r="QSU89" s="8"/>
      <c r="QSV89" s="8"/>
      <c r="QSW89" s="8"/>
      <c r="QSX89" s="8"/>
      <c r="QSY89" s="8"/>
      <c r="QSZ89" s="8"/>
      <c r="QTA89" s="8"/>
      <c r="QTB89" s="8"/>
      <c r="QTC89" s="8"/>
      <c r="QTD89" s="8"/>
      <c r="QTE89" s="8"/>
      <c r="QTF89" s="8"/>
      <c r="QTG89" s="8"/>
      <c r="QTH89" s="8"/>
      <c r="QTI89" s="8"/>
      <c r="QTJ89" s="8"/>
      <c r="QTK89" s="8"/>
      <c r="QTL89" s="8"/>
      <c r="QTM89" s="8"/>
      <c r="QTN89" s="8"/>
      <c r="QTO89" s="8"/>
      <c r="QTP89" s="8"/>
      <c r="QTQ89" s="8"/>
      <c r="QTR89" s="8"/>
      <c r="QTS89" s="8"/>
      <c r="QTT89" s="8"/>
      <c r="QTU89" s="8"/>
      <c r="QTV89" s="8"/>
      <c r="QTW89" s="8"/>
      <c r="QTX89" s="8"/>
      <c r="QTY89" s="8"/>
      <c r="QTZ89" s="8"/>
      <c r="QUA89" s="8"/>
      <c r="QUB89" s="8"/>
      <c r="QUC89" s="8"/>
      <c r="QUD89" s="8"/>
      <c r="QUE89" s="8"/>
      <c r="QUF89" s="8"/>
      <c r="QUG89" s="8"/>
      <c r="QUH89" s="8"/>
      <c r="QUI89" s="8"/>
      <c r="QUJ89" s="8"/>
      <c r="QUK89" s="8"/>
      <c r="QUL89" s="8"/>
      <c r="QUM89" s="8"/>
      <c r="QUN89" s="8"/>
      <c r="QUO89" s="8"/>
      <c r="QUP89" s="8"/>
      <c r="QUQ89" s="8"/>
      <c r="QUR89" s="8"/>
      <c r="QUS89" s="8"/>
      <c r="QUT89" s="8"/>
      <c r="QUU89" s="8"/>
      <c r="QUV89" s="8"/>
      <c r="QUW89" s="8"/>
      <c r="QUX89" s="8"/>
      <c r="QUY89" s="8"/>
      <c r="QUZ89" s="8"/>
      <c r="QVA89" s="8"/>
      <c r="QVB89" s="8"/>
      <c r="QVC89" s="8"/>
      <c r="QVD89" s="8"/>
      <c r="QVE89" s="8"/>
      <c r="QVF89" s="8"/>
      <c r="QVG89" s="8"/>
      <c r="QVH89" s="8"/>
      <c r="QVI89" s="8"/>
      <c r="QVJ89" s="8"/>
      <c r="QVK89" s="8"/>
      <c r="QVL89" s="8"/>
      <c r="QVM89" s="8"/>
      <c r="QVN89" s="8"/>
      <c r="QVO89" s="8"/>
      <c r="QVP89" s="8"/>
      <c r="QVQ89" s="8"/>
      <c r="QVR89" s="8"/>
      <c r="QVS89" s="8"/>
      <c r="QVT89" s="8"/>
      <c r="QVU89" s="8"/>
      <c r="QVV89" s="8"/>
      <c r="QVW89" s="8"/>
      <c r="QVX89" s="8"/>
      <c r="QVY89" s="8"/>
      <c r="QVZ89" s="8"/>
      <c r="QWA89" s="8"/>
      <c r="QWB89" s="8"/>
      <c r="QWC89" s="8"/>
      <c r="QWD89" s="8"/>
      <c r="QWE89" s="8"/>
      <c r="QWF89" s="8"/>
      <c r="QWG89" s="8"/>
      <c r="QWH89" s="8"/>
      <c r="QWI89" s="8"/>
      <c r="QWJ89" s="8"/>
      <c r="QWK89" s="8"/>
      <c r="QWL89" s="8"/>
      <c r="QWM89" s="8"/>
      <c r="QWN89" s="8"/>
      <c r="QWO89" s="8"/>
      <c r="QWP89" s="8"/>
      <c r="QWQ89" s="8"/>
      <c r="QWR89" s="8"/>
      <c r="QWS89" s="8"/>
      <c r="QWT89" s="8"/>
      <c r="QWU89" s="8"/>
      <c r="QWV89" s="8"/>
      <c r="QWW89" s="8"/>
      <c r="QWX89" s="8"/>
      <c r="QWY89" s="8"/>
      <c r="QWZ89" s="8"/>
      <c r="QXA89" s="8"/>
      <c r="QXB89" s="8"/>
      <c r="QXC89" s="8"/>
      <c r="QXD89" s="8"/>
      <c r="QXE89" s="8"/>
      <c r="QXF89" s="8"/>
      <c r="QXG89" s="8"/>
      <c r="QXH89" s="8"/>
      <c r="QXI89" s="8"/>
      <c r="QXJ89" s="8"/>
      <c r="QXK89" s="8"/>
      <c r="QXL89" s="8"/>
      <c r="QXM89" s="8"/>
      <c r="QXN89" s="8"/>
      <c r="QXO89" s="8"/>
      <c r="QXP89" s="8"/>
      <c r="QXQ89" s="8"/>
      <c r="QXR89" s="8"/>
      <c r="QXS89" s="8"/>
      <c r="QXT89" s="8"/>
      <c r="QXU89" s="8"/>
      <c r="QXV89" s="8"/>
      <c r="QXW89" s="8"/>
      <c r="QXX89" s="8"/>
      <c r="QXY89" s="8"/>
      <c r="QXZ89" s="8"/>
      <c r="QYA89" s="8"/>
      <c r="QYB89" s="8"/>
      <c r="QYC89" s="8"/>
      <c r="QYD89" s="8"/>
      <c r="QYE89" s="8"/>
      <c r="QYF89" s="8"/>
      <c r="QYG89" s="8"/>
      <c r="QYH89" s="8"/>
      <c r="QYI89" s="8"/>
      <c r="QYJ89" s="8"/>
      <c r="QYK89" s="8"/>
      <c r="QYL89" s="8"/>
      <c r="QYM89" s="8"/>
      <c r="QYN89" s="8"/>
      <c r="QYO89" s="8"/>
      <c r="QYP89" s="8"/>
      <c r="QYQ89" s="8"/>
      <c r="QYR89" s="8"/>
      <c r="QYS89" s="8"/>
      <c r="QYT89" s="8"/>
      <c r="QYU89" s="8"/>
      <c r="QYV89" s="8"/>
      <c r="QYW89" s="8"/>
      <c r="QYX89" s="8"/>
      <c r="QYY89" s="8"/>
      <c r="QYZ89" s="8"/>
      <c r="QZA89" s="8"/>
      <c r="QZB89" s="8"/>
      <c r="QZC89" s="8"/>
      <c r="QZD89" s="8"/>
      <c r="QZE89" s="8"/>
      <c r="QZF89" s="8"/>
      <c r="QZG89" s="8"/>
      <c r="QZH89" s="8"/>
      <c r="QZI89" s="8"/>
      <c r="QZJ89" s="8"/>
      <c r="QZK89" s="8"/>
      <c r="QZL89" s="8"/>
      <c r="QZM89" s="8"/>
      <c r="QZN89" s="8"/>
      <c r="QZO89" s="8"/>
      <c r="QZP89" s="8"/>
      <c r="QZQ89" s="8"/>
      <c r="QZR89" s="8"/>
      <c r="QZS89" s="8"/>
      <c r="QZT89" s="8"/>
      <c r="QZU89" s="8"/>
      <c r="QZV89" s="8"/>
      <c r="QZW89" s="8"/>
      <c r="QZX89" s="8"/>
      <c r="QZY89" s="8"/>
      <c r="QZZ89" s="8"/>
      <c r="RAA89" s="8"/>
      <c r="RAB89" s="8"/>
      <c r="RAC89" s="8"/>
      <c r="RAD89" s="8"/>
      <c r="RAE89" s="8"/>
      <c r="RAF89" s="8"/>
      <c r="RAG89" s="8"/>
      <c r="RAH89" s="8"/>
      <c r="RAI89" s="8"/>
      <c r="RAJ89" s="8"/>
      <c r="RAK89" s="8"/>
      <c r="RAL89" s="8"/>
      <c r="RAM89" s="8"/>
      <c r="RAN89" s="8"/>
      <c r="RAO89" s="8"/>
      <c r="RAP89" s="8"/>
      <c r="RAQ89" s="8"/>
      <c r="RAR89" s="8"/>
      <c r="RAS89" s="8"/>
      <c r="RAT89" s="8"/>
      <c r="RAU89" s="8"/>
      <c r="RAV89" s="8"/>
      <c r="RAW89" s="8"/>
      <c r="RAX89" s="8"/>
      <c r="RAY89" s="8"/>
      <c r="RAZ89" s="8"/>
      <c r="RBA89" s="8"/>
      <c r="RBB89" s="8"/>
      <c r="RBC89" s="8"/>
      <c r="RBD89" s="8"/>
      <c r="RBE89" s="8"/>
      <c r="RBF89" s="8"/>
      <c r="RBG89" s="8"/>
      <c r="RBH89" s="8"/>
      <c r="RBI89" s="8"/>
      <c r="RBJ89" s="8"/>
      <c r="RBK89" s="8"/>
      <c r="RBL89" s="8"/>
      <c r="RBM89" s="8"/>
      <c r="RBN89" s="8"/>
      <c r="RBO89" s="8"/>
      <c r="RBP89" s="8"/>
      <c r="RBQ89" s="8"/>
      <c r="RBR89" s="8"/>
      <c r="RBS89" s="8"/>
      <c r="RBT89" s="8"/>
      <c r="RBU89" s="8"/>
      <c r="RBV89" s="8"/>
      <c r="RBW89" s="8"/>
      <c r="RBX89" s="8"/>
      <c r="RBY89" s="8"/>
      <c r="RBZ89" s="8"/>
      <c r="RCA89" s="8"/>
      <c r="RCB89" s="8"/>
      <c r="RCC89" s="8"/>
      <c r="RCD89" s="8"/>
      <c r="RCE89" s="8"/>
      <c r="RCF89" s="8"/>
      <c r="RCG89" s="8"/>
      <c r="RCH89" s="8"/>
      <c r="RCI89" s="8"/>
      <c r="RCJ89" s="8"/>
      <c r="RCK89" s="8"/>
      <c r="RCL89" s="8"/>
      <c r="RCM89" s="8"/>
      <c r="RCN89" s="8"/>
      <c r="RCO89" s="8"/>
      <c r="RCP89" s="8"/>
      <c r="RCQ89" s="8"/>
      <c r="RCR89" s="8"/>
      <c r="RCS89" s="8"/>
      <c r="RCT89" s="8"/>
      <c r="RCU89" s="8"/>
      <c r="RCV89" s="8"/>
      <c r="RCW89" s="8"/>
      <c r="RCX89" s="8"/>
      <c r="RCY89" s="8"/>
      <c r="RCZ89" s="8"/>
      <c r="RDA89" s="8"/>
      <c r="RDB89" s="8"/>
      <c r="RDC89" s="8"/>
      <c r="RDD89" s="8"/>
      <c r="RDE89" s="8"/>
      <c r="RDF89" s="8"/>
      <c r="RDG89" s="8"/>
      <c r="RDH89" s="8"/>
      <c r="RDI89" s="8"/>
      <c r="RDJ89" s="8"/>
      <c r="RDK89" s="8"/>
      <c r="RDL89" s="8"/>
      <c r="RDM89" s="8"/>
      <c r="RDN89" s="8"/>
      <c r="RDO89" s="8"/>
      <c r="RDP89" s="8"/>
      <c r="RDQ89" s="8"/>
      <c r="RDR89" s="8"/>
      <c r="RDS89" s="8"/>
      <c r="RDT89" s="8"/>
      <c r="RDU89" s="8"/>
      <c r="RDV89" s="8"/>
      <c r="RDW89" s="8"/>
      <c r="RDX89" s="8"/>
      <c r="RDY89" s="8"/>
      <c r="RDZ89" s="8"/>
      <c r="REA89" s="8"/>
      <c r="REB89" s="8"/>
      <c r="REC89" s="8"/>
      <c r="RED89" s="8"/>
      <c r="REE89" s="8"/>
      <c r="REF89" s="8"/>
      <c r="REG89" s="8"/>
      <c r="REH89" s="8"/>
      <c r="REI89" s="8"/>
      <c r="REJ89" s="8"/>
      <c r="REK89" s="8"/>
      <c r="REL89" s="8"/>
      <c r="REM89" s="8"/>
      <c r="REN89" s="8"/>
      <c r="REO89" s="8"/>
      <c r="REP89" s="8"/>
      <c r="REQ89" s="8"/>
      <c r="RER89" s="8"/>
      <c r="RES89" s="8"/>
      <c r="RET89" s="8"/>
      <c r="REU89" s="8"/>
      <c r="REV89" s="8"/>
      <c r="REW89" s="8"/>
      <c r="REX89" s="8"/>
      <c r="REY89" s="8"/>
      <c r="REZ89" s="8"/>
      <c r="RFA89" s="8"/>
      <c r="RFB89" s="8"/>
      <c r="RFC89" s="8"/>
      <c r="RFD89" s="8"/>
      <c r="RFE89" s="8"/>
      <c r="RFF89" s="8"/>
      <c r="RFG89" s="8"/>
      <c r="RFH89" s="8"/>
      <c r="RFI89" s="8"/>
      <c r="RFJ89" s="8"/>
      <c r="RFK89" s="8"/>
      <c r="RFL89" s="8"/>
      <c r="RFM89" s="8"/>
      <c r="RFN89" s="8"/>
      <c r="RFO89" s="8"/>
      <c r="RFP89" s="8"/>
      <c r="RFQ89" s="8"/>
      <c r="RFR89" s="8"/>
      <c r="RFS89" s="8"/>
      <c r="RFT89" s="8"/>
      <c r="RFU89" s="8"/>
      <c r="RFV89" s="8"/>
      <c r="RFW89" s="8"/>
      <c r="RFX89" s="8"/>
      <c r="RFY89" s="8"/>
      <c r="RFZ89" s="8"/>
      <c r="RGA89" s="8"/>
      <c r="RGB89" s="8"/>
      <c r="RGC89" s="8"/>
      <c r="RGD89" s="8"/>
      <c r="RGE89" s="8"/>
      <c r="RGF89" s="8"/>
      <c r="RGG89" s="8"/>
      <c r="RGH89" s="8"/>
      <c r="RGI89" s="8"/>
      <c r="RGJ89" s="8"/>
      <c r="RGK89" s="8"/>
      <c r="RGL89" s="8"/>
      <c r="RGM89" s="8"/>
      <c r="RGN89" s="8"/>
      <c r="RGO89" s="8"/>
      <c r="RGP89" s="8"/>
      <c r="RGQ89" s="8"/>
      <c r="RGR89" s="8"/>
      <c r="RGS89" s="8"/>
      <c r="RGT89" s="8"/>
      <c r="RGU89" s="8"/>
      <c r="RGV89" s="8"/>
      <c r="RGW89" s="8"/>
      <c r="RGX89" s="8"/>
      <c r="RGY89" s="8"/>
      <c r="RGZ89" s="8"/>
      <c r="RHA89" s="8"/>
      <c r="RHB89" s="8"/>
      <c r="RHC89" s="8"/>
      <c r="RHD89" s="8"/>
      <c r="RHE89" s="8"/>
      <c r="RHF89" s="8"/>
      <c r="RHG89" s="8"/>
      <c r="RHH89" s="8"/>
      <c r="RHI89" s="8"/>
      <c r="RHJ89" s="8"/>
      <c r="RHK89" s="8"/>
      <c r="RHL89" s="8"/>
      <c r="RHM89" s="8"/>
      <c r="RHN89" s="8"/>
      <c r="RHO89" s="8"/>
      <c r="RHP89" s="8"/>
      <c r="RHQ89" s="8"/>
      <c r="RHR89" s="8"/>
      <c r="RHS89" s="8"/>
      <c r="RHT89" s="8"/>
      <c r="RHU89" s="8"/>
      <c r="RHV89" s="8"/>
      <c r="RHW89" s="8"/>
      <c r="RHX89" s="8"/>
      <c r="RHY89" s="8"/>
      <c r="RHZ89" s="8"/>
      <c r="RIA89" s="8"/>
      <c r="RIB89" s="8"/>
      <c r="RIC89" s="8"/>
      <c r="RID89" s="8"/>
      <c r="RIE89" s="8"/>
      <c r="RIF89" s="8"/>
      <c r="RIG89" s="8"/>
      <c r="RIH89" s="8"/>
      <c r="RII89" s="8"/>
      <c r="RIJ89" s="8"/>
      <c r="RIK89" s="8"/>
      <c r="RIL89" s="8"/>
      <c r="RIM89" s="8"/>
      <c r="RIN89" s="8"/>
      <c r="RIO89" s="8"/>
      <c r="RIP89" s="8"/>
      <c r="RIQ89" s="8"/>
      <c r="RIR89" s="8"/>
      <c r="RIS89" s="8"/>
      <c r="RIT89" s="8"/>
      <c r="RIU89" s="8"/>
      <c r="RIV89" s="8"/>
      <c r="RIW89" s="8"/>
      <c r="RIX89" s="8"/>
      <c r="RIY89" s="8"/>
      <c r="RIZ89" s="8"/>
      <c r="RJA89" s="8"/>
      <c r="RJB89" s="8"/>
      <c r="RJC89" s="8"/>
      <c r="RJD89" s="8"/>
      <c r="RJE89" s="8"/>
      <c r="RJF89" s="8"/>
      <c r="RJG89" s="8"/>
      <c r="RJH89" s="8"/>
      <c r="RJI89" s="8"/>
      <c r="RJJ89" s="8"/>
      <c r="RJK89" s="8"/>
      <c r="RJL89" s="8"/>
      <c r="RJM89" s="8"/>
      <c r="RJN89" s="8"/>
      <c r="RJO89" s="8"/>
      <c r="RJP89" s="8"/>
      <c r="RJQ89" s="8"/>
      <c r="RJR89" s="8"/>
      <c r="RJS89" s="8"/>
      <c r="RJT89" s="8"/>
      <c r="RJU89" s="8"/>
      <c r="RJV89" s="8"/>
      <c r="RJW89" s="8"/>
      <c r="RJX89" s="8"/>
      <c r="RJY89" s="8"/>
      <c r="RJZ89" s="8"/>
      <c r="RKA89" s="8"/>
      <c r="RKB89" s="8"/>
      <c r="RKC89" s="8"/>
      <c r="RKD89" s="8"/>
      <c r="RKE89" s="8"/>
      <c r="RKF89" s="8"/>
      <c r="RKG89" s="8"/>
      <c r="RKH89" s="8"/>
      <c r="RKI89" s="8"/>
      <c r="RKJ89" s="8"/>
      <c r="RKK89" s="8"/>
      <c r="RKL89" s="8"/>
      <c r="RKM89" s="8"/>
      <c r="RKN89" s="8"/>
      <c r="RKO89" s="8"/>
      <c r="RKP89" s="8"/>
      <c r="RKQ89" s="8"/>
      <c r="RKR89" s="8"/>
      <c r="RKS89" s="8"/>
      <c r="RKT89" s="8"/>
      <c r="RKU89" s="8"/>
      <c r="RKV89" s="8"/>
      <c r="RKW89" s="8"/>
      <c r="RKX89" s="8"/>
      <c r="RKY89" s="8"/>
      <c r="RKZ89" s="8"/>
      <c r="RLA89" s="8"/>
      <c r="RLB89" s="8"/>
      <c r="RLC89" s="8"/>
      <c r="RLD89" s="8"/>
      <c r="RLE89" s="8"/>
      <c r="RLF89" s="8"/>
      <c r="RLG89" s="8"/>
      <c r="RLH89" s="8"/>
      <c r="RLI89" s="8"/>
      <c r="RLJ89" s="8"/>
      <c r="RLK89" s="8"/>
      <c r="RLL89" s="8"/>
      <c r="RLM89" s="8"/>
      <c r="RLN89" s="8"/>
      <c r="RLO89" s="8"/>
      <c r="RLP89" s="8"/>
      <c r="RLQ89" s="8"/>
      <c r="RLR89" s="8"/>
      <c r="RLS89" s="8"/>
      <c r="RLT89" s="8"/>
      <c r="RLU89" s="8"/>
      <c r="RLV89" s="8"/>
      <c r="RLW89" s="8"/>
      <c r="RLX89" s="8"/>
      <c r="RLY89" s="8"/>
      <c r="RLZ89" s="8"/>
      <c r="RMA89" s="8"/>
      <c r="RMB89" s="8"/>
      <c r="RMC89" s="8"/>
      <c r="RMD89" s="8"/>
      <c r="RME89" s="8"/>
      <c r="RMF89" s="8"/>
      <c r="RMG89" s="8"/>
      <c r="RMH89" s="8"/>
      <c r="RMI89" s="8"/>
      <c r="RMJ89" s="8"/>
      <c r="RMK89" s="8"/>
      <c r="RML89" s="8"/>
      <c r="RMM89" s="8"/>
      <c r="RMN89" s="8"/>
      <c r="RMO89" s="8"/>
      <c r="RMP89" s="8"/>
      <c r="RMQ89" s="8"/>
      <c r="RMR89" s="8"/>
      <c r="RMS89" s="8"/>
      <c r="RMT89" s="8"/>
      <c r="RMU89" s="8"/>
      <c r="RMV89" s="8"/>
      <c r="RMW89" s="8"/>
      <c r="RMX89" s="8"/>
      <c r="RMY89" s="8"/>
      <c r="RMZ89" s="8"/>
      <c r="RNA89" s="8"/>
      <c r="RNB89" s="8"/>
      <c r="RNC89" s="8"/>
      <c r="RND89" s="8"/>
      <c r="RNE89" s="8"/>
      <c r="RNF89" s="8"/>
      <c r="RNG89" s="8"/>
      <c r="RNH89" s="8"/>
      <c r="RNI89" s="8"/>
      <c r="RNJ89" s="8"/>
      <c r="RNK89" s="8"/>
      <c r="RNL89" s="8"/>
      <c r="RNM89" s="8"/>
      <c r="RNN89" s="8"/>
      <c r="RNO89" s="8"/>
      <c r="RNP89" s="8"/>
      <c r="RNQ89" s="8"/>
      <c r="RNR89" s="8"/>
      <c r="RNS89" s="8"/>
      <c r="RNT89" s="8"/>
      <c r="RNU89" s="8"/>
      <c r="RNV89" s="8"/>
      <c r="RNW89" s="8"/>
      <c r="RNX89" s="8"/>
      <c r="RNY89" s="8"/>
      <c r="RNZ89" s="8"/>
      <c r="ROA89" s="8"/>
      <c r="ROB89" s="8"/>
      <c r="ROC89" s="8"/>
      <c r="ROD89" s="8"/>
      <c r="ROE89" s="8"/>
      <c r="ROF89" s="8"/>
      <c r="ROG89" s="8"/>
      <c r="ROH89" s="8"/>
      <c r="ROI89" s="8"/>
      <c r="ROJ89" s="8"/>
      <c r="ROK89" s="8"/>
      <c r="ROL89" s="8"/>
      <c r="ROM89" s="8"/>
      <c r="RON89" s="8"/>
      <c r="ROO89" s="8"/>
      <c r="ROP89" s="8"/>
      <c r="ROQ89" s="8"/>
      <c r="ROR89" s="8"/>
      <c r="ROS89" s="8"/>
      <c r="ROT89" s="8"/>
      <c r="ROU89" s="8"/>
      <c r="ROV89" s="8"/>
      <c r="ROW89" s="8"/>
      <c r="ROX89" s="8"/>
      <c r="ROY89" s="8"/>
      <c r="ROZ89" s="8"/>
      <c r="RPA89" s="8"/>
      <c r="RPB89" s="8"/>
      <c r="RPC89" s="8"/>
      <c r="RPD89" s="8"/>
      <c r="RPE89" s="8"/>
      <c r="RPF89" s="8"/>
      <c r="RPG89" s="8"/>
      <c r="RPH89" s="8"/>
      <c r="RPI89" s="8"/>
      <c r="RPJ89" s="8"/>
      <c r="RPK89" s="8"/>
      <c r="RPL89" s="8"/>
      <c r="RPM89" s="8"/>
      <c r="RPN89" s="8"/>
      <c r="RPO89" s="8"/>
      <c r="RPP89" s="8"/>
      <c r="RPQ89" s="8"/>
      <c r="RPR89" s="8"/>
      <c r="RPS89" s="8"/>
      <c r="RPT89" s="8"/>
      <c r="RPU89" s="8"/>
      <c r="RPV89" s="8"/>
      <c r="RPW89" s="8"/>
      <c r="RPX89" s="8"/>
      <c r="RPY89" s="8"/>
      <c r="RPZ89" s="8"/>
      <c r="RQA89" s="8"/>
      <c r="RQB89" s="8"/>
      <c r="RQC89" s="8"/>
      <c r="RQD89" s="8"/>
      <c r="RQE89" s="8"/>
      <c r="RQF89" s="8"/>
      <c r="RQG89" s="8"/>
      <c r="RQH89" s="8"/>
      <c r="RQI89" s="8"/>
      <c r="RQJ89" s="8"/>
      <c r="RQK89" s="8"/>
      <c r="RQL89" s="8"/>
      <c r="RQM89" s="8"/>
      <c r="RQN89" s="8"/>
      <c r="RQO89" s="8"/>
      <c r="RQP89" s="8"/>
      <c r="RQQ89" s="8"/>
      <c r="RQR89" s="8"/>
      <c r="RQS89" s="8"/>
      <c r="RQT89" s="8"/>
      <c r="RQU89" s="8"/>
      <c r="RQV89" s="8"/>
      <c r="RQW89" s="8"/>
      <c r="RQX89" s="8"/>
      <c r="RQY89" s="8"/>
      <c r="RQZ89" s="8"/>
      <c r="RRA89" s="8"/>
      <c r="RRB89" s="8"/>
      <c r="RRC89" s="8"/>
      <c r="RRD89" s="8"/>
      <c r="RRE89" s="8"/>
      <c r="RRF89" s="8"/>
      <c r="RRG89" s="8"/>
      <c r="RRH89" s="8"/>
      <c r="RRI89" s="8"/>
      <c r="RRJ89" s="8"/>
      <c r="RRK89" s="8"/>
      <c r="RRL89" s="8"/>
      <c r="RRM89" s="8"/>
      <c r="RRN89" s="8"/>
      <c r="RRO89" s="8"/>
      <c r="RRP89" s="8"/>
      <c r="RRQ89" s="8"/>
      <c r="RRR89" s="8"/>
      <c r="RRS89" s="8"/>
      <c r="RRT89" s="8"/>
      <c r="RRU89" s="8"/>
      <c r="RRV89" s="8"/>
      <c r="RRW89" s="8"/>
      <c r="RRX89" s="8"/>
      <c r="RRY89" s="8"/>
      <c r="RRZ89" s="8"/>
      <c r="RSA89" s="8"/>
      <c r="RSB89" s="8"/>
      <c r="RSC89" s="8"/>
      <c r="RSD89" s="8"/>
      <c r="RSE89" s="8"/>
      <c r="RSF89" s="8"/>
      <c r="RSG89" s="8"/>
      <c r="RSH89" s="8"/>
      <c r="RSI89" s="8"/>
      <c r="RSJ89" s="8"/>
      <c r="RSK89" s="8"/>
      <c r="RSL89" s="8"/>
      <c r="RSM89" s="8"/>
      <c r="RSN89" s="8"/>
      <c r="RSO89" s="8"/>
      <c r="RSP89" s="8"/>
      <c r="RSQ89" s="8"/>
      <c r="RSR89" s="8"/>
      <c r="RSS89" s="8"/>
      <c r="RST89" s="8"/>
      <c r="RSU89" s="8"/>
      <c r="RSV89" s="8"/>
      <c r="RSW89" s="8"/>
      <c r="RSX89" s="8"/>
      <c r="RSY89" s="8"/>
      <c r="RSZ89" s="8"/>
      <c r="RTA89" s="8"/>
      <c r="RTB89" s="8"/>
      <c r="RTC89" s="8"/>
      <c r="RTD89" s="8"/>
      <c r="RTE89" s="8"/>
      <c r="RTF89" s="8"/>
      <c r="RTG89" s="8"/>
      <c r="RTH89" s="8"/>
      <c r="RTI89" s="8"/>
      <c r="RTJ89" s="8"/>
      <c r="RTK89" s="8"/>
      <c r="RTL89" s="8"/>
      <c r="RTM89" s="8"/>
      <c r="RTN89" s="8"/>
      <c r="RTO89" s="8"/>
      <c r="RTP89" s="8"/>
      <c r="RTQ89" s="8"/>
      <c r="RTR89" s="8"/>
      <c r="RTS89" s="8"/>
      <c r="RTT89" s="8"/>
      <c r="RTU89" s="8"/>
      <c r="RTV89" s="8"/>
      <c r="RTW89" s="8"/>
      <c r="RTX89" s="8"/>
      <c r="RTY89" s="8"/>
      <c r="RTZ89" s="8"/>
      <c r="RUA89" s="8"/>
      <c r="RUB89" s="8"/>
      <c r="RUC89" s="8"/>
      <c r="RUD89" s="8"/>
      <c r="RUE89" s="8"/>
      <c r="RUF89" s="8"/>
      <c r="RUG89" s="8"/>
      <c r="RUH89" s="8"/>
      <c r="RUI89" s="8"/>
      <c r="RUJ89" s="8"/>
      <c r="RUK89" s="8"/>
      <c r="RUL89" s="8"/>
      <c r="RUM89" s="8"/>
      <c r="RUN89" s="8"/>
      <c r="RUO89" s="8"/>
      <c r="RUP89" s="8"/>
      <c r="RUQ89" s="8"/>
      <c r="RUR89" s="8"/>
      <c r="RUS89" s="8"/>
      <c r="RUT89" s="8"/>
      <c r="RUU89" s="8"/>
      <c r="RUV89" s="8"/>
      <c r="RUW89" s="8"/>
      <c r="RUX89" s="8"/>
      <c r="RUY89" s="8"/>
      <c r="RUZ89" s="8"/>
      <c r="RVA89" s="8"/>
      <c r="RVB89" s="8"/>
      <c r="RVC89" s="8"/>
      <c r="RVD89" s="8"/>
      <c r="RVE89" s="8"/>
      <c r="RVF89" s="8"/>
      <c r="RVG89" s="8"/>
      <c r="RVH89" s="8"/>
      <c r="RVI89" s="8"/>
      <c r="RVJ89" s="8"/>
      <c r="RVK89" s="8"/>
      <c r="RVL89" s="8"/>
      <c r="RVM89" s="8"/>
      <c r="RVN89" s="8"/>
      <c r="RVO89" s="8"/>
      <c r="RVP89" s="8"/>
      <c r="RVQ89" s="8"/>
      <c r="RVR89" s="8"/>
      <c r="RVS89" s="8"/>
      <c r="RVT89" s="8"/>
      <c r="RVU89" s="8"/>
      <c r="RVV89" s="8"/>
      <c r="RVW89" s="8"/>
      <c r="RVX89" s="8"/>
      <c r="RVY89" s="8"/>
      <c r="RVZ89" s="8"/>
      <c r="RWA89" s="8"/>
      <c r="RWB89" s="8"/>
      <c r="RWC89" s="8"/>
      <c r="RWD89" s="8"/>
      <c r="RWE89" s="8"/>
      <c r="RWF89" s="8"/>
      <c r="RWG89" s="8"/>
      <c r="RWH89" s="8"/>
      <c r="RWI89" s="8"/>
      <c r="RWJ89" s="8"/>
      <c r="RWK89" s="8"/>
      <c r="RWL89" s="8"/>
      <c r="RWM89" s="8"/>
      <c r="RWN89" s="8"/>
      <c r="RWO89" s="8"/>
      <c r="RWP89" s="8"/>
      <c r="RWQ89" s="8"/>
      <c r="RWR89" s="8"/>
      <c r="RWS89" s="8"/>
      <c r="RWT89" s="8"/>
      <c r="RWU89" s="8"/>
      <c r="RWV89" s="8"/>
      <c r="RWW89" s="8"/>
      <c r="RWX89" s="8"/>
      <c r="RWY89" s="8"/>
      <c r="RWZ89" s="8"/>
      <c r="RXA89" s="8"/>
      <c r="RXB89" s="8"/>
      <c r="RXC89" s="8"/>
      <c r="RXD89" s="8"/>
      <c r="RXE89" s="8"/>
      <c r="RXF89" s="8"/>
      <c r="RXG89" s="8"/>
      <c r="RXH89" s="8"/>
      <c r="RXI89" s="8"/>
      <c r="RXJ89" s="8"/>
      <c r="RXK89" s="8"/>
      <c r="RXL89" s="8"/>
      <c r="RXM89" s="8"/>
      <c r="RXN89" s="8"/>
      <c r="RXO89" s="8"/>
      <c r="RXP89" s="8"/>
      <c r="RXQ89" s="8"/>
      <c r="RXR89" s="8"/>
      <c r="RXS89" s="8"/>
      <c r="RXT89" s="8"/>
      <c r="RXU89" s="8"/>
      <c r="RXV89" s="8"/>
      <c r="RXW89" s="8"/>
      <c r="RXX89" s="8"/>
      <c r="RXY89" s="8"/>
      <c r="RXZ89" s="8"/>
      <c r="RYA89" s="8"/>
      <c r="RYB89" s="8"/>
      <c r="RYC89" s="8"/>
      <c r="RYD89" s="8"/>
      <c r="RYE89" s="8"/>
      <c r="RYF89" s="8"/>
      <c r="RYG89" s="8"/>
      <c r="RYH89" s="8"/>
      <c r="RYI89" s="8"/>
      <c r="RYJ89" s="8"/>
      <c r="RYK89" s="8"/>
      <c r="RYL89" s="8"/>
      <c r="RYM89" s="8"/>
      <c r="RYN89" s="8"/>
      <c r="RYO89" s="8"/>
      <c r="RYP89" s="8"/>
      <c r="RYQ89" s="8"/>
      <c r="RYR89" s="8"/>
      <c r="RYS89" s="8"/>
      <c r="RYT89" s="8"/>
      <c r="RYU89" s="8"/>
      <c r="RYV89" s="8"/>
      <c r="RYW89" s="8"/>
      <c r="RYX89" s="8"/>
      <c r="RYY89" s="8"/>
      <c r="RYZ89" s="8"/>
      <c r="RZA89" s="8"/>
      <c r="RZB89" s="8"/>
      <c r="RZC89" s="8"/>
      <c r="RZD89" s="8"/>
      <c r="RZE89" s="8"/>
      <c r="RZF89" s="8"/>
      <c r="RZG89" s="8"/>
      <c r="RZH89" s="8"/>
      <c r="RZI89" s="8"/>
      <c r="RZJ89" s="8"/>
      <c r="RZK89" s="8"/>
      <c r="RZL89" s="8"/>
      <c r="RZM89" s="8"/>
      <c r="RZN89" s="8"/>
      <c r="RZO89" s="8"/>
      <c r="RZP89" s="8"/>
      <c r="RZQ89" s="8"/>
      <c r="RZR89" s="8"/>
      <c r="RZS89" s="8"/>
      <c r="RZT89" s="8"/>
      <c r="RZU89" s="8"/>
      <c r="RZV89" s="8"/>
      <c r="RZW89" s="8"/>
      <c r="RZX89" s="8"/>
      <c r="RZY89" s="8"/>
      <c r="RZZ89" s="8"/>
      <c r="SAA89" s="8"/>
      <c r="SAB89" s="8"/>
      <c r="SAC89" s="8"/>
      <c r="SAD89" s="8"/>
      <c r="SAE89" s="8"/>
      <c r="SAF89" s="8"/>
      <c r="SAG89" s="8"/>
      <c r="SAH89" s="8"/>
      <c r="SAI89" s="8"/>
      <c r="SAJ89" s="8"/>
      <c r="SAK89" s="8"/>
      <c r="SAL89" s="8"/>
      <c r="SAM89" s="8"/>
      <c r="SAN89" s="8"/>
      <c r="SAO89" s="8"/>
      <c r="SAP89" s="8"/>
      <c r="SAQ89" s="8"/>
      <c r="SAR89" s="8"/>
      <c r="SAS89" s="8"/>
      <c r="SAT89" s="8"/>
      <c r="SAU89" s="8"/>
      <c r="SAV89" s="8"/>
      <c r="SAW89" s="8"/>
      <c r="SAX89" s="8"/>
      <c r="SAY89" s="8"/>
      <c r="SAZ89" s="8"/>
      <c r="SBA89" s="8"/>
      <c r="SBB89" s="8"/>
      <c r="SBC89" s="8"/>
      <c r="SBD89" s="8"/>
      <c r="SBE89" s="8"/>
      <c r="SBF89" s="8"/>
      <c r="SBG89" s="8"/>
      <c r="SBH89" s="8"/>
      <c r="SBI89" s="8"/>
      <c r="SBJ89" s="8"/>
      <c r="SBK89" s="8"/>
      <c r="SBL89" s="8"/>
      <c r="SBM89" s="8"/>
      <c r="SBN89" s="8"/>
      <c r="SBO89" s="8"/>
      <c r="SBP89" s="8"/>
      <c r="SBQ89" s="8"/>
      <c r="SBR89" s="8"/>
      <c r="SBS89" s="8"/>
      <c r="SBT89" s="8"/>
      <c r="SBU89" s="8"/>
      <c r="SBV89" s="8"/>
      <c r="SBW89" s="8"/>
      <c r="SBX89" s="8"/>
      <c r="SBY89" s="8"/>
      <c r="SBZ89" s="8"/>
      <c r="SCA89" s="8"/>
      <c r="SCB89" s="8"/>
      <c r="SCC89" s="8"/>
      <c r="SCD89" s="8"/>
      <c r="SCE89" s="8"/>
      <c r="SCF89" s="8"/>
      <c r="SCG89" s="8"/>
      <c r="SCH89" s="8"/>
      <c r="SCI89" s="8"/>
      <c r="SCJ89" s="8"/>
      <c r="SCK89" s="8"/>
      <c r="SCL89" s="8"/>
      <c r="SCM89" s="8"/>
      <c r="SCN89" s="8"/>
      <c r="SCO89" s="8"/>
      <c r="SCP89" s="8"/>
      <c r="SCQ89" s="8"/>
      <c r="SCR89" s="8"/>
      <c r="SCS89" s="8"/>
      <c r="SCT89" s="8"/>
      <c r="SCU89" s="8"/>
      <c r="SCV89" s="8"/>
      <c r="SCW89" s="8"/>
      <c r="SCX89" s="8"/>
      <c r="SCY89" s="8"/>
      <c r="SCZ89" s="8"/>
      <c r="SDA89" s="8"/>
      <c r="SDB89" s="8"/>
      <c r="SDC89" s="8"/>
      <c r="SDD89" s="8"/>
      <c r="SDE89" s="8"/>
      <c r="SDF89" s="8"/>
      <c r="SDG89" s="8"/>
      <c r="SDH89" s="8"/>
      <c r="SDI89" s="8"/>
      <c r="SDJ89" s="8"/>
      <c r="SDK89" s="8"/>
      <c r="SDL89" s="8"/>
      <c r="SDM89" s="8"/>
      <c r="SDN89" s="8"/>
      <c r="SDO89" s="8"/>
      <c r="SDP89" s="8"/>
      <c r="SDQ89" s="8"/>
      <c r="SDR89" s="8"/>
      <c r="SDS89" s="8"/>
      <c r="SDT89" s="8"/>
      <c r="SDU89" s="8"/>
      <c r="SDV89" s="8"/>
      <c r="SDW89" s="8"/>
      <c r="SDX89" s="8"/>
      <c r="SDY89" s="8"/>
      <c r="SDZ89" s="8"/>
      <c r="SEA89" s="8"/>
      <c r="SEB89" s="8"/>
      <c r="SEC89" s="8"/>
      <c r="SED89" s="8"/>
      <c r="SEE89" s="8"/>
      <c r="SEF89" s="8"/>
      <c r="SEG89" s="8"/>
      <c r="SEH89" s="8"/>
      <c r="SEI89" s="8"/>
      <c r="SEJ89" s="8"/>
      <c r="SEK89" s="8"/>
      <c r="SEL89" s="8"/>
      <c r="SEM89" s="8"/>
      <c r="SEN89" s="8"/>
      <c r="SEO89" s="8"/>
      <c r="SEP89" s="8"/>
      <c r="SEQ89" s="8"/>
      <c r="SER89" s="8"/>
      <c r="SES89" s="8"/>
      <c r="SET89" s="8"/>
      <c r="SEU89" s="8"/>
      <c r="SEV89" s="8"/>
      <c r="SEW89" s="8"/>
      <c r="SEX89" s="8"/>
      <c r="SEY89" s="8"/>
      <c r="SEZ89" s="8"/>
      <c r="SFA89" s="8"/>
      <c r="SFB89" s="8"/>
      <c r="SFC89" s="8"/>
      <c r="SFD89" s="8"/>
      <c r="SFE89" s="8"/>
      <c r="SFF89" s="8"/>
      <c r="SFG89" s="8"/>
      <c r="SFH89" s="8"/>
      <c r="SFI89" s="8"/>
      <c r="SFJ89" s="8"/>
      <c r="SFK89" s="8"/>
      <c r="SFL89" s="8"/>
      <c r="SFM89" s="8"/>
      <c r="SFN89" s="8"/>
      <c r="SFO89" s="8"/>
      <c r="SFP89" s="8"/>
      <c r="SFQ89" s="8"/>
      <c r="SFR89" s="8"/>
      <c r="SFS89" s="8"/>
      <c r="SFT89" s="8"/>
      <c r="SFU89" s="8"/>
      <c r="SFV89" s="8"/>
      <c r="SFW89" s="8"/>
      <c r="SFX89" s="8"/>
      <c r="SFY89" s="8"/>
      <c r="SFZ89" s="8"/>
      <c r="SGA89" s="8"/>
      <c r="SGB89" s="8"/>
      <c r="SGC89" s="8"/>
      <c r="SGD89" s="8"/>
      <c r="SGE89" s="8"/>
      <c r="SGF89" s="8"/>
      <c r="SGG89" s="8"/>
      <c r="SGH89" s="8"/>
      <c r="SGI89" s="8"/>
      <c r="SGJ89" s="8"/>
      <c r="SGK89" s="8"/>
      <c r="SGL89" s="8"/>
      <c r="SGM89" s="8"/>
      <c r="SGN89" s="8"/>
      <c r="SGO89" s="8"/>
      <c r="SGP89" s="8"/>
      <c r="SGQ89" s="8"/>
      <c r="SGR89" s="8"/>
      <c r="SGS89" s="8"/>
      <c r="SGT89" s="8"/>
      <c r="SGU89" s="8"/>
      <c r="SGV89" s="8"/>
      <c r="SGW89" s="8"/>
      <c r="SGX89" s="8"/>
      <c r="SGY89" s="8"/>
      <c r="SGZ89" s="8"/>
      <c r="SHA89" s="8"/>
      <c r="SHB89" s="8"/>
      <c r="SHC89" s="8"/>
      <c r="SHD89" s="8"/>
      <c r="SHE89" s="8"/>
      <c r="SHF89" s="8"/>
      <c r="SHG89" s="8"/>
      <c r="SHH89" s="8"/>
      <c r="SHI89" s="8"/>
      <c r="SHJ89" s="8"/>
      <c r="SHK89" s="8"/>
      <c r="SHL89" s="8"/>
      <c r="SHM89" s="8"/>
      <c r="SHN89" s="8"/>
      <c r="SHO89" s="8"/>
      <c r="SHP89" s="8"/>
      <c r="SHQ89" s="8"/>
      <c r="SHR89" s="8"/>
      <c r="SHS89" s="8"/>
      <c r="SHT89" s="8"/>
      <c r="SHU89" s="8"/>
      <c r="SHV89" s="8"/>
      <c r="SHW89" s="8"/>
      <c r="SHX89" s="8"/>
      <c r="SHY89" s="8"/>
      <c r="SHZ89" s="8"/>
      <c r="SIA89" s="8"/>
      <c r="SIB89" s="8"/>
      <c r="SIC89" s="8"/>
      <c r="SID89" s="8"/>
      <c r="SIE89" s="8"/>
      <c r="SIF89" s="8"/>
      <c r="SIG89" s="8"/>
      <c r="SIH89" s="8"/>
      <c r="SII89" s="8"/>
      <c r="SIJ89" s="8"/>
      <c r="SIK89" s="8"/>
      <c r="SIL89" s="8"/>
      <c r="SIM89" s="8"/>
      <c r="SIN89" s="8"/>
      <c r="SIO89" s="8"/>
      <c r="SIP89" s="8"/>
      <c r="SIQ89" s="8"/>
      <c r="SIR89" s="8"/>
      <c r="SIS89" s="8"/>
      <c r="SIT89" s="8"/>
      <c r="SIU89" s="8"/>
      <c r="SIV89" s="8"/>
      <c r="SIW89" s="8"/>
      <c r="SIX89" s="8"/>
      <c r="SIY89" s="8"/>
      <c r="SIZ89" s="8"/>
      <c r="SJA89" s="8"/>
      <c r="SJB89" s="8"/>
      <c r="SJC89" s="8"/>
      <c r="SJD89" s="8"/>
      <c r="SJE89" s="8"/>
      <c r="SJF89" s="8"/>
      <c r="SJG89" s="8"/>
      <c r="SJH89" s="8"/>
      <c r="SJI89" s="8"/>
      <c r="SJJ89" s="8"/>
      <c r="SJK89" s="8"/>
      <c r="SJL89" s="8"/>
      <c r="SJM89" s="8"/>
      <c r="SJN89" s="8"/>
      <c r="SJO89" s="8"/>
      <c r="SJP89" s="8"/>
      <c r="SJQ89" s="8"/>
      <c r="SJR89" s="8"/>
      <c r="SJS89" s="8"/>
      <c r="SJT89" s="8"/>
      <c r="SJU89" s="8"/>
      <c r="SJV89" s="8"/>
      <c r="SJW89" s="8"/>
      <c r="SJX89" s="8"/>
      <c r="SJY89" s="8"/>
      <c r="SJZ89" s="8"/>
      <c r="SKA89" s="8"/>
      <c r="SKB89" s="8"/>
      <c r="SKC89" s="8"/>
      <c r="SKD89" s="8"/>
      <c r="SKE89" s="8"/>
      <c r="SKF89" s="8"/>
      <c r="SKG89" s="8"/>
      <c r="SKH89" s="8"/>
      <c r="SKI89" s="8"/>
      <c r="SKJ89" s="8"/>
      <c r="SKK89" s="8"/>
      <c r="SKL89" s="8"/>
      <c r="SKM89" s="8"/>
      <c r="SKN89" s="8"/>
      <c r="SKO89" s="8"/>
      <c r="SKP89" s="8"/>
      <c r="SKQ89" s="8"/>
      <c r="SKR89" s="8"/>
      <c r="SKS89" s="8"/>
      <c r="SKT89" s="8"/>
      <c r="SKU89" s="8"/>
      <c r="SKV89" s="8"/>
      <c r="SKW89" s="8"/>
      <c r="SKX89" s="8"/>
      <c r="SKY89" s="8"/>
      <c r="SKZ89" s="8"/>
      <c r="SLA89" s="8"/>
      <c r="SLB89" s="8"/>
      <c r="SLC89" s="8"/>
      <c r="SLD89" s="8"/>
      <c r="SLE89" s="8"/>
      <c r="SLF89" s="8"/>
      <c r="SLG89" s="8"/>
      <c r="SLH89" s="8"/>
      <c r="SLI89" s="8"/>
      <c r="SLJ89" s="8"/>
      <c r="SLK89" s="8"/>
      <c r="SLL89" s="8"/>
      <c r="SLM89" s="8"/>
      <c r="SLN89" s="8"/>
      <c r="SLO89" s="8"/>
      <c r="SLP89" s="8"/>
      <c r="SLQ89" s="8"/>
      <c r="SLR89" s="8"/>
      <c r="SLS89" s="8"/>
      <c r="SLT89" s="8"/>
      <c r="SLU89" s="8"/>
      <c r="SLV89" s="8"/>
      <c r="SLW89" s="8"/>
      <c r="SLX89" s="8"/>
      <c r="SLY89" s="8"/>
      <c r="SLZ89" s="8"/>
      <c r="SMA89" s="8"/>
      <c r="SMB89" s="8"/>
      <c r="SMC89" s="8"/>
      <c r="SMD89" s="8"/>
      <c r="SME89" s="8"/>
      <c r="SMF89" s="8"/>
      <c r="SMG89" s="8"/>
      <c r="SMH89" s="8"/>
      <c r="SMI89" s="8"/>
      <c r="SMJ89" s="8"/>
      <c r="SMK89" s="8"/>
      <c r="SML89" s="8"/>
      <c r="SMM89" s="8"/>
      <c r="SMN89" s="8"/>
      <c r="SMO89" s="8"/>
      <c r="SMP89" s="8"/>
      <c r="SMQ89" s="8"/>
      <c r="SMR89" s="8"/>
      <c r="SMS89" s="8"/>
      <c r="SMT89" s="8"/>
      <c r="SMU89" s="8"/>
      <c r="SMV89" s="8"/>
      <c r="SMW89" s="8"/>
      <c r="SMX89" s="8"/>
      <c r="SMY89" s="8"/>
      <c r="SMZ89" s="8"/>
      <c r="SNA89" s="8"/>
      <c r="SNB89" s="8"/>
      <c r="SNC89" s="8"/>
      <c r="SND89" s="8"/>
      <c r="SNE89" s="8"/>
      <c r="SNF89" s="8"/>
      <c r="SNG89" s="8"/>
      <c r="SNH89" s="8"/>
      <c r="SNI89" s="8"/>
      <c r="SNJ89" s="8"/>
      <c r="SNK89" s="8"/>
      <c r="SNL89" s="8"/>
      <c r="SNM89" s="8"/>
      <c r="SNN89" s="8"/>
      <c r="SNO89" s="8"/>
      <c r="SNP89" s="8"/>
      <c r="SNQ89" s="8"/>
      <c r="SNR89" s="8"/>
      <c r="SNS89" s="8"/>
      <c r="SNT89" s="8"/>
      <c r="SNU89" s="8"/>
      <c r="SNV89" s="8"/>
      <c r="SNW89" s="8"/>
      <c r="SNX89" s="8"/>
      <c r="SNY89" s="8"/>
      <c r="SNZ89" s="8"/>
      <c r="SOA89" s="8"/>
      <c r="SOB89" s="8"/>
      <c r="SOC89" s="8"/>
      <c r="SOD89" s="8"/>
      <c r="SOE89" s="8"/>
      <c r="SOF89" s="8"/>
      <c r="SOG89" s="8"/>
      <c r="SOH89" s="8"/>
      <c r="SOI89" s="8"/>
      <c r="SOJ89" s="8"/>
      <c r="SOK89" s="8"/>
      <c r="SOL89" s="8"/>
      <c r="SOM89" s="8"/>
      <c r="SON89" s="8"/>
      <c r="SOO89" s="8"/>
      <c r="SOP89" s="8"/>
      <c r="SOQ89" s="8"/>
      <c r="SOR89" s="8"/>
      <c r="SOS89" s="8"/>
      <c r="SOT89" s="8"/>
      <c r="SOU89" s="8"/>
      <c r="SOV89" s="8"/>
      <c r="SOW89" s="8"/>
      <c r="SOX89" s="8"/>
      <c r="SOY89" s="8"/>
      <c r="SOZ89" s="8"/>
      <c r="SPA89" s="8"/>
      <c r="SPB89" s="8"/>
      <c r="SPC89" s="8"/>
      <c r="SPD89" s="8"/>
      <c r="SPE89" s="8"/>
      <c r="SPF89" s="8"/>
      <c r="SPG89" s="8"/>
      <c r="SPH89" s="8"/>
      <c r="SPI89" s="8"/>
      <c r="SPJ89" s="8"/>
      <c r="SPK89" s="8"/>
      <c r="SPL89" s="8"/>
      <c r="SPM89" s="8"/>
      <c r="SPN89" s="8"/>
      <c r="SPO89" s="8"/>
      <c r="SPP89" s="8"/>
      <c r="SPQ89" s="8"/>
      <c r="SPR89" s="8"/>
      <c r="SPS89" s="8"/>
      <c r="SPT89" s="8"/>
      <c r="SPU89" s="8"/>
      <c r="SPV89" s="8"/>
      <c r="SPW89" s="8"/>
      <c r="SPX89" s="8"/>
      <c r="SPY89" s="8"/>
      <c r="SPZ89" s="8"/>
      <c r="SQA89" s="8"/>
      <c r="SQB89" s="8"/>
      <c r="SQC89" s="8"/>
      <c r="SQD89" s="8"/>
      <c r="SQE89" s="8"/>
      <c r="SQF89" s="8"/>
      <c r="SQG89" s="8"/>
      <c r="SQH89" s="8"/>
      <c r="SQI89" s="8"/>
      <c r="SQJ89" s="8"/>
      <c r="SQK89" s="8"/>
      <c r="SQL89" s="8"/>
      <c r="SQM89" s="8"/>
      <c r="SQN89" s="8"/>
      <c r="SQO89" s="8"/>
      <c r="SQP89" s="8"/>
      <c r="SQQ89" s="8"/>
      <c r="SQR89" s="8"/>
      <c r="SQS89" s="8"/>
      <c r="SQT89" s="8"/>
      <c r="SQU89" s="8"/>
      <c r="SQV89" s="8"/>
      <c r="SQW89" s="8"/>
      <c r="SQX89" s="8"/>
      <c r="SQY89" s="8"/>
      <c r="SQZ89" s="8"/>
      <c r="SRA89" s="8"/>
      <c r="SRB89" s="8"/>
      <c r="SRC89" s="8"/>
      <c r="SRD89" s="8"/>
      <c r="SRE89" s="8"/>
      <c r="SRF89" s="8"/>
      <c r="SRG89" s="8"/>
      <c r="SRH89" s="8"/>
      <c r="SRI89" s="8"/>
      <c r="SRJ89" s="8"/>
      <c r="SRK89" s="8"/>
      <c r="SRL89" s="8"/>
      <c r="SRM89" s="8"/>
      <c r="SRN89" s="8"/>
      <c r="SRO89" s="8"/>
      <c r="SRP89" s="8"/>
      <c r="SRQ89" s="8"/>
      <c r="SRR89" s="8"/>
      <c r="SRS89" s="8"/>
      <c r="SRT89" s="8"/>
      <c r="SRU89" s="8"/>
      <c r="SRV89" s="8"/>
      <c r="SRW89" s="8"/>
      <c r="SRX89" s="8"/>
      <c r="SRY89" s="8"/>
      <c r="SRZ89" s="8"/>
      <c r="SSA89" s="8"/>
      <c r="SSB89" s="8"/>
      <c r="SSC89" s="8"/>
      <c r="SSD89" s="8"/>
      <c r="SSE89" s="8"/>
      <c r="SSF89" s="8"/>
      <c r="SSG89" s="8"/>
      <c r="SSH89" s="8"/>
      <c r="SSI89" s="8"/>
      <c r="SSJ89" s="8"/>
      <c r="SSK89" s="8"/>
      <c r="SSL89" s="8"/>
      <c r="SSM89" s="8"/>
      <c r="SSN89" s="8"/>
      <c r="SSO89" s="8"/>
      <c r="SSP89" s="8"/>
      <c r="SSQ89" s="8"/>
      <c r="SSR89" s="8"/>
      <c r="SSS89" s="8"/>
      <c r="SST89" s="8"/>
      <c r="SSU89" s="8"/>
      <c r="SSV89" s="8"/>
      <c r="SSW89" s="8"/>
      <c r="SSX89" s="8"/>
      <c r="SSY89" s="8"/>
      <c r="SSZ89" s="8"/>
      <c r="STA89" s="8"/>
      <c r="STB89" s="8"/>
      <c r="STC89" s="8"/>
      <c r="STD89" s="8"/>
      <c r="STE89" s="8"/>
      <c r="STF89" s="8"/>
      <c r="STG89" s="8"/>
      <c r="STH89" s="8"/>
      <c r="STI89" s="8"/>
      <c r="STJ89" s="8"/>
      <c r="STK89" s="8"/>
      <c r="STL89" s="8"/>
      <c r="STM89" s="8"/>
      <c r="STN89" s="8"/>
      <c r="STO89" s="8"/>
      <c r="STP89" s="8"/>
      <c r="STQ89" s="8"/>
      <c r="STR89" s="8"/>
      <c r="STS89" s="8"/>
      <c r="STT89" s="8"/>
      <c r="STU89" s="8"/>
      <c r="STV89" s="8"/>
      <c r="STW89" s="8"/>
      <c r="STX89" s="8"/>
      <c r="STY89" s="8"/>
      <c r="STZ89" s="8"/>
      <c r="SUA89" s="8"/>
      <c r="SUB89" s="8"/>
      <c r="SUC89" s="8"/>
      <c r="SUD89" s="8"/>
      <c r="SUE89" s="8"/>
      <c r="SUF89" s="8"/>
      <c r="SUG89" s="8"/>
      <c r="SUH89" s="8"/>
      <c r="SUI89" s="8"/>
      <c r="SUJ89" s="8"/>
      <c r="SUK89" s="8"/>
      <c r="SUL89" s="8"/>
      <c r="SUM89" s="8"/>
      <c r="SUN89" s="8"/>
      <c r="SUO89" s="8"/>
      <c r="SUP89" s="8"/>
      <c r="SUQ89" s="8"/>
      <c r="SUR89" s="8"/>
      <c r="SUS89" s="8"/>
      <c r="SUT89" s="8"/>
      <c r="SUU89" s="8"/>
      <c r="SUV89" s="8"/>
      <c r="SUW89" s="8"/>
      <c r="SUX89" s="8"/>
      <c r="SUY89" s="8"/>
      <c r="SUZ89" s="8"/>
      <c r="SVA89" s="8"/>
      <c r="SVB89" s="8"/>
      <c r="SVC89" s="8"/>
      <c r="SVD89" s="8"/>
      <c r="SVE89" s="8"/>
      <c r="SVF89" s="8"/>
      <c r="SVG89" s="8"/>
      <c r="SVH89" s="8"/>
      <c r="SVI89" s="8"/>
      <c r="SVJ89" s="8"/>
      <c r="SVK89" s="8"/>
      <c r="SVL89" s="8"/>
      <c r="SVM89" s="8"/>
      <c r="SVN89" s="8"/>
      <c r="SVO89" s="8"/>
      <c r="SVP89" s="8"/>
      <c r="SVQ89" s="8"/>
      <c r="SVR89" s="8"/>
      <c r="SVS89" s="8"/>
      <c r="SVT89" s="8"/>
      <c r="SVU89" s="8"/>
      <c r="SVV89" s="8"/>
      <c r="SVW89" s="8"/>
      <c r="SVX89" s="8"/>
      <c r="SVY89" s="8"/>
      <c r="SVZ89" s="8"/>
      <c r="SWA89" s="8"/>
      <c r="SWB89" s="8"/>
      <c r="SWC89" s="8"/>
      <c r="SWD89" s="8"/>
      <c r="SWE89" s="8"/>
      <c r="SWF89" s="8"/>
      <c r="SWG89" s="8"/>
      <c r="SWH89" s="8"/>
      <c r="SWI89" s="8"/>
      <c r="SWJ89" s="8"/>
      <c r="SWK89" s="8"/>
      <c r="SWL89" s="8"/>
      <c r="SWM89" s="8"/>
      <c r="SWN89" s="8"/>
      <c r="SWO89" s="8"/>
      <c r="SWP89" s="8"/>
      <c r="SWQ89" s="8"/>
      <c r="SWR89" s="8"/>
      <c r="SWS89" s="8"/>
      <c r="SWT89" s="8"/>
      <c r="SWU89" s="8"/>
      <c r="SWV89" s="8"/>
      <c r="SWW89" s="8"/>
      <c r="SWX89" s="8"/>
      <c r="SWY89" s="8"/>
      <c r="SWZ89" s="8"/>
      <c r="SXA89" s="8"/>
      <c r="SXB89" s="8"/>
      <c r="SXC89" s="8"/>
      <c r="SXD89" s="8"/>
      <c r="SXE89" s="8"/>
      <c r="SXF89" s="8"/>
      <c r="SXG89" s="8"/>
      <c r="SXH89" s="8"/>
      <c r="SXI89" s="8"/>
      <c r="SXJ89" s="8"/>
      <c r="SXK89" s="8"/>
      <c r="SXL89" s="8"/>
      <c r="SXM89" s="8"/>
      <c r="SXN89" s="8"/>
      <c r="SXO89" s="8"/>
      <c r="SXP89" s="8"/>
      <c r="SXQ89" s="8"/>
      <c r="SXR89" s="8"/>
      <c r="SXS89" s="8"/>
      <c r="SXT89" s="8"/>
      <c r="SXU89" s="8"/>
      <c r="SXV89" s="8"/>
      <c r="SXW89" s="8"/>
      <c r="SXX89" s="8"/>
      <c r="SXY89" s="8"/>
      <c r="SXZ89" s="8"/>
      <c r="SYA89" s="8"/>
      <c r="SYB89" s="8"/>
      <c r="SYC89" s="8"/>
      <c r="SYD89" s="8"/>
      <c r="SYE89" s="8"/>
      <c r="SYF89" s="8"/>
      <c r="SYG89" s="8"/>
      <c r="SYH89" s="8"/>
      <c r="SYI89" s="8"/>
      <c r="SYJ89" s="8"/>
      <c r="SYK89" s="8"/>
      <c r="SYL89" s="8"/>
      <c r="SYM89" s="8"/>
      <c r="SYN89" s="8"/>
      <c r="SYO89" s="8"/>
      <c r="SYP89" s="8"/>
      <c r="SYQ89" s="8"/>
      <c r="SYR89" s="8"/>
      <c r="SYS89" s="8"/>
      <c r="SYT89" s="8"/>
      <c r="SYU89" s="8"/>
      <c r="SYV89" s="8"/>
      <c r="SYW89" s="8"/>
      <c r="SYX89" s="8"/>
      <c r="SYY89" s="8"/>
      <c r="SYZ89" s="8"/>
      <c r="SZA89" s="8"/>
      <c r="SZB89" s="8"/>
      <c r="SZC89" s="8"/>
      <c r="SZD89" s="8"/>
      <c r="SZE89" s="8"/>
      <c r="SZF89" s="8"/>
      <c r="SZG89" s="8"/>
      <c r="SZH89" s="8"/>
      <c r="SZI89" s="8"/>
      <c r="SZJ89" s="8"/>
      <c r="SZK89" s="8"/>
      <c r="SZL89" s="8"/>
      <c r="SZM89" s="8"/>
      <c r="SZN89" s="8"/>
      <c r="SZO89" s="8"/>
      <c r="SZP89" s="8"/>
      <c r="SZQ89" s="8"/>
      <c r="SZR89" s="8"/>
      <c r="SZS89" s="8"/>
      <c r="SZT89" s="8"/>
      <c r="SZU89" s="8"/>
      <c r="SZV89" s="8"/>
      <c r="SZW89" s="8"/>
      <c r="SZX89" s="8"/>
      <c r="SZY89" s="8"/>
      <c r="SZZ89" s="8"/>
      <c r="TAA89" s="8"/>
      <c r="TAB89" s="8"/>
      <c r="TAC89" s="8"/>
      <c r="TAD89" s="8"/>
      <c r="TAE89" s="8"/>
      <c r="TAF89" s="8"/>
      <c r="TAG89" s="8"/>
      <c r="TAH89" s="8"/>
      <c r="TAI89" s="8"/>
      <c r="TAJ89" s="8"/>
      <c r="TAK89" s="8"/>
      <c r="TAL89" s="8"/>
      <c r="TAM89" s="8"/>
      <c r="TAN89" s="8"/>
      <c r="TAO89" s="8"/>
      <c r="TAP89" s="8"/>
      <c r="TAQ89" s="8"/>
      <c r="TAR89" s="8"/>
      <c r="TAS89" s="8"/>
      <c r="TAT89" s="8"/>
      <c r="TAU89" s="8"/>
      <c r="TAV89" s="8"/>
      <c r="TAW89" s="8"/>
      <c r="TAX89" s="8"/>
      <c r="TAY89" s="8"/>
      <c r="TAZ89" s="8"/>
      <c r="TBA89" s="8"/>
      <c r="TBB89" s="8"/>
      <c r="TBC89" s="8"/>
      <c r="TBD89" s="8"/>
      <c r="TBE89" s="8"/>
      <c r="TBF89" s="8"/>
      <c r="TBG89" s="8"/>
      <c r="TBH89" s="8"/>
      <c r="TBI89" s="8"/>
      <c r="TBJ89" s="8"/>
      <c r="TBK89" s="8"/>
      <c r="TBL89" s="8"/>
      <c r="TBM89" s="8"/>
      <c r="TBN89" s="8"/>
      <c r="TBO89" s="8"/>
      <c r="TBP89" s="8"/>
      <c r="TBQ89" s="8"/>
      <c r="TBR89" s="8"/>
      <c r="TBS89" s="8"/>
      <c r="TBT89" s="8"/>
      <c r="TBU89" s="8"/>
      <c r="TBV89" s="8"/>
      <c r="TBW89" s="8"/>
      <c r="TBX89" s="8"/>
      <c r="TBY89" s="8"/>
      <c r="TBZ89" s="8"/>
      <c r="TCA89" s="8"/>
      <c r="TCB89" s="8"/>
      <c r="TCC89" s="8"/>
      <c r="TCD89" s="8"/>
      <c r="TCE89" s="8"/>
      <c r="TCF89" s="8"/>
      <c r="TCG89" s="8"/>
      <c r="TCH89" s="8"/>
      <c r="TCI89" s="8"/>
      <c r="TCJ89" s="8"/>
      <c r="TCK89" s="8"/>
      <c r="TCL89" s="8"/>
      <c r="TCM89" s="8"/>
      <c r="TCN89" s="8"/>
      <c r="TCO89" s="8"/>
      <c r="TCP89" s="8"/>
      <c r="TCQ89" s="8"/>
      <c r="TCR89" s="8"/>
      <c r="TCS89" s="8"/>
      <c r="TCT89" s="8"/>
      <c r="TCU89" s="8"/>
      <c r="TCV89" s="8"/>
      <c r="TCW89" s="8"/>
      <c r="TCX89" s="8"/>
      <c r="TCY89" s="8"/>
      <c r="TCZ89" s="8"/>
      <c r="TDA89" s="8"/>
      <c r="TDB89" s="8"/>
      <c r="TDC89" s="8"/>
      <c r="TDD89" s="8"/>
      <c r="TDE89" s="8"/>
      <c r="TDF89" s="8"/>
      <c r="TDG89" s="8"/>
      <c r="TDH89" s="8"/>
      <c r="TDI89" s="8"/>
      <c r="TDJ89" s="8"/>
      <c r="TDK89" s="8"/>
      <c r="TDL89" s="8"/>
      <c r="TDM89" s="8"/>
      <c r="TDN89" s="8"/>
      <c r="TDO89" s="8"/>
      <c r="TDP89" s="8"/>
      <c r="TDQ89" s="8"/>
      <c r="TDR89" s="8"/>
      <c r="TDS89" s="8"/>
      <c r="TDT89" s="8"/>
      <c r="TDU89" s="8"/>
      <c r="TDV89" s="8"/>
      <c r="TDW89" s="8"/>
      <c r="TDX89" s="8"/>
      <c r="TDY89" s="8"/>
      <c r="TDZ89" s="8"/>
      <c r="TEA89" s="8"/>
      <c r="TEB89" s="8"/>
      <c r="TEC89" s="8"/>
      <c r="TED89" s="8"/>
      <c r="TEE89" s="8"/>
      <c r="TEF89" s="8"/>
      <c r="TEG89" s="8"/>
      <c r="TEH89" s="8"/>
      <c r="TEI89" s="8"/>
      <c r="TEJ89" s="8"/>
      <c r="TEK89" s="8"/>
      <c r="TEL89" s="8"/>
      <c r="TEM89" s="8"/>
      <c r="TEN89" s="8"/>
      <c r="TEO89" s="8"/>
      <c r="TEP89" s="8"/>
      <c r="TEQ89" s="8"/>
      <c r="TER89" s="8"/>
      <c r="TES89" s="8"/>
      <c r="TET89" s="8"/>
      <c r="TEU89" s="8"/>
      <c r="TEV89" s="8"/>
      <c r="TEW89" s="8"/>
      <c r="TEX89" s="8"/>
      <c r="TEY89" s="8"/>
      <c r="TEZ89" s="8"/>
      <c r="TFA89" s="8"/>
      <c r="TFB89" s="8"/>
      <c r="TFC89" s="8"/>
      <c r="TFD89" s="8"/>
      <c r="TFE89" s="8"/>
      <c r="TFF89" s="8"/>
      <c r="TFG89" s="8"/>
      <c r="TFH89" s="8"/>
      <c r="TFI89" s="8"/>
      <c r="TFJ89" s="8"/>
      <c r="TFK89" s="8"/>
      <c r="TFL89" s="8"/>
      <c r="TFM89" s="8"/>
      <c r="TFN89" s="8"/>
      <c r="TFO89" s="8"/>
      <c r="TFP89" s="8"/>
      <c r="TFQ89" s="8"/>
      <c r="TFR89" s="8"/>
      <c r="TFS89" s="8"/>
      <c r="TFT89" s="8"/>
      <c r="TFU89" s="8"/>
      <c r="TFV89" s="8"/>
      <c r="TFW89" s="8"/>
      <c r="TFX89" s="8"/>
      <c r="TFY89" s="8"/>
      <c r="TFZ89" s="8"/>
      <c r="TGA89" s="8"/>
      <c r="TGB89" s="8"/>
      <c r="TGC89" s="8"/>
      <c r="TGD89" s="8"/>
      <c r="TGE89" s="8"/>
      <c r="TGF89" s="8"/>
      <c r="TGG89" s="8"/>
      <c r="TGH89" s="8"/>
      <c r="TGI89" s="8"/>
      <c r="TGJ89" s="8"/>
      <c r="TGK89" s="8"/>
      <c r="TGL89" s="8"/>
      <c r="TGM89" s="8"/>
      <c r="TGN89" s="8"/>
      <c r="TGO89" s="8"/>
      <c r="TGP89" s="8"/>
      <c r="TGQ89" s="8"/>
      <c r="TGR89" s="8"/>
      <c r="TGS89" s="8"/>
      <c r="TGT89" s="8"/>
      <c r="TGU89" s="8"/>
      <c r="TGV89" s="8"/>
      <c r="TGW89" s="8"/>
      <c r="TGX89" s="8"/>
      <c r="TGY89" s="8"/>
      <c r="TGZ89" s="8"/>
      <c r="THA89" s="8"/>
      <c r="THB89" s="8"/>
      <c r="THC89" s="8"/>
      <c r="THD89" s="8"/>
      <c r="THE89" s="8"/>
      <c r="THF89" s="8"/>
      <c r="THG89" s="8"/>
      <c r="THH89" s="8"/>
      <c r="THI89" s="8"/>
      <c r="THJ89" s="8"/>
      <c r="THK89" s="8"/>
      <c r="THL89" s="8"/>
      <c r="THM89" s="8"/>
      <c r="THN89" s="8"/>
      <c r="THO89" s="8"/>
      <c r="THP89" s="8"/>
      <c r="THQ89" s="8"/>
      <c r="THR89" s="8"/>
      <c r="THS89" s="8"/>
      <c r="THT89" s="8"/>
      <c r="THU89" s="8"/>
      <c r="THV89" s="8"/>
      <c r="THW89" s="8"/>
      <c r="THX89" s="8"/>
      <c r="THY89" s="8"/>
      <c r="THZ89" s="8"/>
      <c r="TIA89" s="8"/>
      <c r="TIB89" s="8"/>
      <c r="TIC89" s="8"/>
      <c r="TID89" s="8"/>
      <c r="TIE89" s="8"/>
      <c r="TIF89" s="8"/>
      <c r="TIG89" s="8"/>
      <c r="TIH89" s="8"/>
      <c r="TII89" s="8"/>
      <c r="TIJ89" s="8"/>
      <c r="TIK89" s="8"/>
      <c r="TIL89" s="8"/>
      <c r="TIM89" s="8"/>
      <c r="TIN89" s="8"/>
      <c r="TIO89" s="8"/>
      <c r="TIP89" s="8"/>
      <c r="TIQ89" s="8"/>
      <c r="TIR89" s="8"/>
      <c r="TIS89" s="8"/>
      <c r="TIT89" s="8"/>
      <c r="TIU89" s="8"/>
      <c r="TIV89" s="8"/>
      <c r="TIW89" s="8"/>
      <c r="TIX89" s="8"/>
      <c r="TIY89" s="8"/>
      <c r="TIZ89" s="8"/>
      <c r="TJA89" s="8"/>
      <c r="TJB89" s="8"/>
      <c r="TJC89" s="8"/>
      <c r="TJD89" s="8"/>
      <c r="TJE89" s="8"/>
      <c r="TJF89" s="8"/>
      <c r="TJG89" s="8"/>
      <c r="TJH89" s="8"/>
      <c r="TJI89" s="8"/>
      <c r="TJJ89" s="8"/>
      <c r="TJK89" s="8"/>
      <c r="TJL89" s="8"/>
      <c r="TJM89" s="8"/>
      <c r="TJN89" s="8"/>
      <c r="TJO89" s="8"/>
      <c r="TJP89" s="8"/>
      <c r="TJQ89" s="8"/>
      <c r="TJR89" s="8"/>
      <c r="TJS89" s="8"/>
      <c r="TJT89" s="8"/>
      <c r="TJU89" s="8"/>
      <c r="TJV89" s="8"/>
      <c r="TJW89" s="8"/>
      <c r="TJX89" s="8"/>
      <c r="TJY89" s="8"/>
      <c r="TJZ89" s="8"/>
      <c r="TKA89" s="8"/>
      <c r="TKB89" s="8"/>
      <c r="TKC89" s="8"/>
      <c r="TKD89" s="8"/>
      <c r="TKE89" s="8"/>
      <c r="TKF89" s="8"/>
      <c r="TKG89" s="8"/>
      <c r="TKH89" s="8"/>
      <c r="TKI89" s="8"/>
      <c r="TKJ89" s="8"/>
      <c r="TKK89" s="8"/>
      <c r="TKL89" s="8"/>
      <c r="TKM89" s="8"/>
      <c r="TKN89" s="8"/>
      <c r="TKO89" s="8"/>
      <c r="TKP89" s="8"/>
      <c r="TKQ89" s="8"/>
      <c r="TKR89" s="8"/>
      <c r="TKS89" s="8"/>
      <c r="TKT89" s="8"/>
      <c r="TKU89" s="8"/>
      <c r="TKV89" s="8"/>
      <c r="TKW89" s="8"/>
      <c r="TKX89" s="8"/>
      <c r="TKY89" s="8"/>
      <c r="TKZ89" s="8"/>
      <c r="TLA89" s="8"/>
      <c r="TLB89" s="8"/>
      <c r="TLC89" s="8"/>
      <c r="TLD89" s="8"/>
      <c r="TLE89" s="8"/>
      <c r="TLF89" s="8"/>
      <c r="TLG89" s="8"/>
      <c r="TLH89" s="8"/>
      <c r="TLI89" s="8"/>
      <c r="TLJ89" s="8"/>
      <c r="TLK89" s="8"/>
      <c r="TLL89" s="8"/>
      <c r="TLM89" s="8"/>
      <c r="TLN89" s="8"/>
      <c r="TLO89" s="8"/>
      <c r="TLP89" s="8"/>
      <c r="TLQ89" s="8"/>
      <c r="TLR89" s="8"/>
      <c r="TLS89" s="8"/>
      <c r="TLT89" s="8"/>
      <c r="TLU89" s="8"/>
      <c r="TLV89" s="8"/>
      <c r="TLW89" s="8"/>
      <c r="TLX89" s="8"/>
      <c r="TLY89" s="8"/>
      <c r="TLZ89" s="8"/>
      <c r="TMA89" s="8"/>
      <c r="TMB89" s="8"/>
      <c r="TMC89" s="8"/>
      <c r="TMD89" s="8"/>
      <c r="TME89" s="8"/>
      <c r="TMF89" s="8"/>
      <c r="TMG89" s="8"/>
      <c r="TMH89" s="8"/>
      <c r="TMI89" s="8"/>
      <c r="TMJ89" s="8"/>
      <c r="TMK89" s="8"/>
      <c r="TML89" s="8"/>
      <c r="TMM89" s="8"/>
      <c r="TMN89" s="8"/>
      <c r="TMO89" s="8"/>
      <c r="TMP89" s="8"/>
      <c r="TMQ89" s="8"/>
      <c r="TMR89" s="8"/>
      <c r="TMS89" s="8"/>
      <c r="TMT89" s="8"/>
      <c r="TMU89" s="8"/>
      <c r="TMV89" s="8"/>
      <c r="TMW89" s="8"/>
      <c r="TMX89" s="8"/>
      <c r="TMY89" s="8"/>
      <c r="TMZ89" s="8"/>
      <c r="TNA89" s="8"/>
      <c r="TNB89" s="8"/>
      <c r="TNC89" s="8"/>
      <c r="TND89" s="8"/>
      <c r="TNE89" s="8"/>
      <c r="TNF89" s="8"/>
      <c r="TNG89" s="8"/>
      <c r="TNH89" s="8"/>
      <c r="TNI89" s="8"/>
      <c r="TNJ89" s="8"/>
      <c r="TNK89" s="8"/>
      <c r="TNL89" s="8"/>
      <c r="TNM89" s="8"/>
      <c r="TNN89" s="8"/>
      <c r="TNO89" s="8"/>
      <c r="TNP89" s="8"/>
      <c r="TNQ89" s="8"/>
      <c r="TNR89" s="8"/>
      <c r="TNS89" s="8"/>
      <c r="TNT89" s="8"/>
      <c r="TNU89" s="8"/>
      <c r="TNV89" s="8"/>
      <c r="TNW89" s="8"/>
      <c r="TNX89" s="8"/>
      <c r="TNY89" s="8"/>
      <c r="TNZ89" s="8"/>
      <c r="TOA89" s="8"/>
      <c r="TOB89" s="8"/>
      <c r="TOC89" s="8"/>
      <c r="TOD89" s="8"/>
      <c r="TOE89" s="8"/>
      <c r="TOF89" s="8"/>
      <c r="TOG89" s="8"/>
      <c r="TOH89" s="8"/>
      <c r="TOI89" s="8"/>
      <c r="TOJ89" s="8"/>
      <c r="TOK89" s="8"/>
      <c r="TOL89" s="8"/>
      <c r="TOM89" s="8"/>
      <c r="TON89" s="8"/>
      <c r="TOO89" s="8"/>
      <c r="TOP89" s="8"/>
      <c r="TOQ89" s="8"/>
      <c r="TOR89" s="8"/>
      <c r="TOS89" s="8"/>
      <c r="TOT89" s="8"/>
      <c r="TOU89" s="8"/>
      <c r="TOV89" s="8"/>
      <c r="TOW89" s="8"/>
      <c r="TOX89" s="8"/>
      <c r="TOY89" s="8"/>
      <c r="TOZ89" s="8"/>
      <c r="TPA89" s="8"/>
      <c r="TPB89" s="8"/>
      <c r="TPC89" s="8"/>
      <c r="TPD89" s="8"/>
      <c r="TPE89" s="8"/>
      <c r="TPF89" s="8"/>
      <c r="TPG89" s="8"/>
      <c r="TPH89" s="8"/>
      <c r="TPI89" s="8"/>
      <c r="TPJ89" s="8"/>
      <c r="TPK89" s="8"/>
      <c r="TPL89" s="8"/>
      <c r="TPM89" s="8"/>
      <c r="TPN89" s="8"/>
      <c r="TPO89" s="8"/>
      <c r="TPP89" s="8"/>
      <c r="TPQ89" s="8"/>
      <c r="TPR89" s="8"/>
      <c r="TPS89" s="8"/>
      <c r="TPT89" s="8"/>
      <c r="TPU89" s="8"/>
      <c r="TPV89" s="8"/>
      <c r="TPW89" s="8"/>
      <c r="TPX89" s="8"/>
      <c r="TPY89" s="8"/>
      <c r="TPZ89" s="8"/>
      <c r="TQA89" s="8"/>
      <c r="TQB89" s="8"/>
      <c r="TQC89" s="8"/>
      <c r="TQD89" s="8"/>
      <c r="TQE89" s="8"/>
      <c r="TQF89" s="8"/>
      <c r="TQG89" s="8"/>
      <c r="TQH89" s="8"/>
      <c r="TQI89" s="8"/>
      <c r="TQJ89" s="8"/>
      <c r="TQK89" s="8"/>
      <c r="TQL89" s="8"/>
      <c r="TQM89" s="8"/>
      <c r="TQN89" s="8"/>
      <c r="TQO89" s="8"/>
      <c r="TQP89" s="8"/>
      <c r="TQQ89" s="8"/>
      <c r="TQR89" s="8"/>
      <c r="TQS89" s="8"/>
      <c r="TQT89" s="8"/>
      <c r="TQU89" s="8"/>
      <c r="TQV89" s="8"/>
      <c r="TQW89" s="8"/>
      <c r="TQX89" s="8"/>
      <c r="TQY89" s="8"/>
      <c r="TQZ89" s="8"/>
      <c r="TRA89" s="8"/>
      <c r="TRB89" s="8"/>
      <c r="TRC89" s="8"/>
      <c r="TRD89" s="8"/>
      <c r="TRE89" s="8"/>
      <c r="TRF89" s="8"/>
      <c r="TRG89" s="8"/>
      <c r="TRH89" s="8"/>
      <c r="TRI89" s="8"/>
      <c r="TRJ89" s="8"/>
      <c r="TRK89" s="8"/>
      <c r="TRL89" s="8"/>
      <c r="TRM89" s="8"/>
      <c r="TRN89" s="8"/>
      <c r="TRO89" s="8"/>
      <c r="TRP89" s="8"/>
      <c r="TRQ89" s="8"/>
      <c r="TRR89" s="8"/>
      <c r="TRS89" s="8"/>
      <c r="TRT89" s="8"/>
      <c r="TRU89" s="8"/>
      <c r="TRV89" s="8"/>
      <c r="TRW89" s="8"/>
      <c r="TRX89" s="8"/>
      <c r="TRY89" s="8"/>
      <c r="TRZ89" s="8"/>
      <c r="TSA89" s="8"/>
      <c r="TSB89" s="8"/>
      <c r="TSC89" s="8"/>
      <c r="TSD89" s="8"/>
      <c r="TSE89" s="8"/>
      <c r="TSF89" s="8"/>
      <c r="TSG89" s="8"/>
      <c r="TSH89" s="8"/>
      <c r="TSI89" s="8"/>
      <c r="TSJ89" s="8"/>
      <c r="TSK89" s="8"/>
      <c r="TSL89" s="8"/>
      <c r="TSM89" s="8"/>
      <c r="TSN89" s="8"/>
      <c r="TSO89" s="8"/>
      <c r="TSP89" s="8"/>
      <c r="TSQ89" s="8"/>
      <c r="TSR89" s="8"/>
      <c r="TSS89" s="8"/>
      <c r="TST89" s="8"/>
      <c r="TSU89" s="8"/>
      <c r="TSV89" s="8"/>
      <c r="TSW89" s="8"/>
      <c r="TSX89" s="8"/>
      <c r="TSY89" s="8"/>
      <c r="TSZ89" s="8"/>
      <c r="TTA89" s="8"/>
      <c r="TTB89" s="8"/>
      <c r="TTC89" s="8"/>
      <c r="TTD89" s="8"/>
      <c r="TTE89" s="8"/>
      <c r="TTF89" s="8"/>
      <c r="TTG89" s="8"/>
      <c r="TTH89" s="8"/>
      <c r="TTI89" s="8"/>
      <c r="TTJ89" s="8"/>
      <c r="TTK89" s="8"/>
      <c r="TTL89" s="8"/>
      <c r="TTM89" s="8"/>
      <c r="TTN89" s="8"/>
      <c r="TTO89" s="8"/>
      <c r="TTP89" s="8"/>
      <c r="TTQ89" s="8"/>
      <c r="TTR89" s="8"/>
      <c r="TTS89" s="8"/>
      <c r="TTT89" s="8"/>
      <c r="TTU89" s="8"/>
      <c r="TTV89" s="8"/>
      <c r="TTW89" s="8"/>
      <c r="TTX89" s="8"/>
      <c r="TTY89" s="8"/>
      <c r="TTZ89" s="8"/>
      <c r="TUA89" s="8"/>
      <c r="TUB89" s="8"/>
      <c r="TUC89" s="8"/>
      <c r="TUD89" s="8"/>
      <c r="TUE89" s="8"/>
      <c r="TUF89" s="8"/>
      <c r="TUG89" s="8"/>
      <c r="TUH89" s="8"/>
      <c r="TUI89" s="8"/>
      <c r="TUJ89" s="8"/>
      <c r="TUK89" s="8"/>
      <c r="TUL89" s="8"/>
      <c r="TUM89" s="8"/>
      <c r="TUN89" s="8"/>
      <c r="TUO89" s="8"/>
      <c r="TUP89" s="8"/>
      <c r="TUQ89" s="8"/>
      <c r="TUR89" s="8"/>
      <c r="TUS89" s="8"/>
      <c r="TUT89" s="8"/>
      <c r="TUU89" s="8"/>
      <c r="TUV89" s="8"/>
      <c r="TUW89" s="8"/>
      <c r="TUX89" s="8"/>
      <c r="TUY89" s="8"/>
      <c r="TUZ89" s="8"/>
      <c r="TVA89" s="8"/>
      <c r="TVB89" s="8"/>
      <c r="TVC89" s="8"/>
      <c r="TVD89" s="8"/>
      <c r="TVE89" s="8"/>
      <c r="TVF89" s="8"/>
      <c r="TVG89" s="8"/>
      <c r="TVH89" s="8"/>
      <c r="TVI89" s="8"/>
      <c r="TVJ89" s="8"/>
      <c r="TVK89" s="8"/>
      <c r="TVL89" s="8"/>
      <c r="TVM89" s="8"/>
      <c r="TVN89" s="8"/>
      <c r="TVO89" s="8"/>
      <c r="TVP89" s="8"/>
      <c r="TVQ89" s="8"/>
      <c r="TVR89" s="8"/>
      <c r="TVS89" s="8"/>
      <c r="TVT89" s="8"/>
      <c r="TVU89" s="8"/>
      <c r="TVV89" s="8"/>
      <c r="TVW89" s="8"/>
      <c r="TVX89" s="8"/>
      <c r="TVY89" s="8"/>
      <c r="TVZ89" s="8"/>
      <c r="TWA89" s="8"/>
      <c r="TWB89" s="8"/>
      <c r="TWC89" s="8"/>
      <c r="TWD89" s="8"/>
      <c r="TWE89" s="8"/>
      <c r="TWF89" s="8"/>
      <c r="TWG89" s="8"/>
      <c r="TWH89" s="8"/>
      <c r="TWI89" s="8"/>
      <c r="TWJ89" s="8"/>
      <c r="TWK89" s="8"/>
      <c r="TWL89" s="8"/>
      <c r="TWM89" s="8"/>
      <c r="TWN89" s="8"/>
      <c r="TWO89" s="8"/>
      <c r="TWP89" s="8"/>
      <c r="TWQ89" s="8"/>
      <c r="TWR89" s="8"/>
      <c r="TWS89" s="8"/>
      <c r="TWT89" s="8"/>
      <c r="TWU89" s="8"/>
      <c r="TWV89" s="8"/>
      <c r="TWW89" s="8"/>
      <c r="TWX89" s="8"/>
      <c r="TWY89" s="8"/>
      <c r="TWZ89" s="8"/>
      <c r="TXA89" s="8"/>
      <c r="TXB89" s="8"/>
      <c r="TXC89" s="8"/>
      <c r="TXD89" s="8"/>
      <c r="TXE89" s="8"/>
      <c r="TXF89" s="8"/>
      <c r="TXG89" s="8"/>
      <c r="TXH89" s="8"/>
      <c r="TXI89" s="8"/>
      <c r="TXJ89" s="8"/>
      <c r="TXK89" s="8"/>
      <c r="TXL89" s="8"/>
      <c r="TXM89" s="8"/>
      <c r="TXN89" s="8"/>
      <c r="TXO89" s="8"/>
      <c r="TXP89" s="8"/>
      <c r="TXQ89" s="8"/>
      <c r="TXR89" s="8"/>
      <c r="TXS89" s="8"/>
      <c r="TXT89" s="8"/>
      <c r="TXU89" s="8"/>
      <c r="TXV89" s="8"/>
      <c r="TXW89" s="8"/>
      <c r="TXX89" s="8"/>
      <c r="TXY89" s="8"/>
      <c r="TXZ89" s="8"/>
      <c r="TYA89" s="8"/>
      <c r="TYB89" s="8"/>
      <c r="TYC89" s="8"/>
      <c r="TYD89" s="8"/>
      <c r="TYE89" s="8"/>
      <c r="TYF89" s="8"/>
      <c r="TYG89" s="8"/>
      <c r="TYH89" s="8"/>
      <c r="TYI89" s="8"/>
      <c r="TYJ89" s="8"/>
      <c r="TYK89" s="8"/>
      <c r="TYL89" s="8"/>
      <c r="TYM89" s="8"/>
      <c r="TYN89" s="8"/>
      <c r="TYO89" s="8"/>
      <c r="TYP89" s="8"/>
      <c r="TYQ89" s="8"/>
      <c r="TYR89" s="8"/>
      <c r="TYS89" s="8"/>
      <c r="TYT89" s="8"/>
      <c r="TYU89" s="8"/>
      <c r="TYV89" s="8"/>
      <c r="TYW89" s="8"/>
      <c r="TYX89" s="8"/>
      <c r="TYY89" s="8"/>
      <c r="TYZ89" s="8"/>
      <c r="TZA89" s="8"/>
      <c r="TZB89" s="8"/>
      <c r="TZC89" s="8"/>
      <c r="TZD89" s="8"/>
      <c r="TZE89" s="8"/>
      <c r="TZF89" s="8"/>
      <c r="TZG89" s="8"/>
      <c r="TZH89" s="8"/>
      <c r="TZI89" s="8"/>
      <c r="TZJ89" s="8"/>
      <c r="TZK89" s="8"/>
      <c r="TZL89" s="8"/>
      <c r="TZM89" s="8"/>
      <c r="TZN89" s="8"/>
      <c r="TZO89" s="8"/>
      <c r="TZP89" s="8"/>
      <c r="TZQ89" s="8"/>
      <c r="TZR89" s="8"/>
      <c r="TZS89" s="8"/>
      <c r="TZT89" s="8"/>
      <c r="TZU89" s="8"/>
      <c r="TZV89" s="8"/>
      <c r="TZW89" s="8"/>
      <c r="TZX89" s="8"/>
      <c r="TZY89" s="8"/>
      <c r="TZZ89" s="8"/>
      <c r="UAA89" s="8"/>
      <c r="UAB89" s="8"/>
      <c r="UAC89" s="8"/>
      <c r="UAD89" s="8"/>
      <c r="UAE89" s="8"/>
      <c r="UAF89" s="8"/>
      <c r="UAG89" s="8"/>
      <c r="UAH89" s="8"/>
      <c r="UAI89" s="8"/>
      <c r="UAJ89" s="8"/>
      <c r="UAK89" s="8"/>
      <c r="UAL89" s="8"/>
      <c r="UAM89" s="8"/>
      <c r="UAN89" s="8"/>
      <c r="UAO89" s="8"/>
      <c r="UAP89" s="8"/>
      <c r="UAQ89" s="8"/>
      <c r="UAR89" s="8"/>
      <c r="UAS89" s="8"/>
      <c r="UAT89" s="8"/>
      <c r="UAU89" s="8"/>
      <c r="UAV89" s="8"/>
      <c r="UAW89" s="8"/>
      <c r="UAX89" s="8"/>
      <c r="UAY89" s="8"/>
      <c r="UAZ89" s="8"/>
      <c r="UBA89" s="8"/>
      <c r="UBB89" s="8"/>
      <c r="UBC89" s="8"/>
      <c r="UBD89" s="8"/>
      <c r="UBE89" s="8"/>
      <c r="UBF89" s="8"/>
      <c r="UBG89" s="8"/>
      <c r="UBH89" s="8"/>
      <c r="UBI89" s="8"/>
      <c r="UBJ89" s="8"/>
      <c r="UBK89" s="8"/>
      <c r="UBL89" s="8"/>
      <c r="UBM89" s="8"/>
      <c r="UBN89" s="8"/>
      <c r="UBO89" s="8"/>
      <c r="UBP89" s="8"/>
      <c r="UBQ89" s="8"/>
      <c r="UBR89" s="8"/>
      <c r="UBS89" s="8"/>
      <c r="UBT89" s="8"/>
      <c r="UBU89" s="8"/>
      <c r="UBV89" s="8"/>
      <c r="UBW89" s="8"/>
      <c r="UBX89" s="8"/>
      <c r="UBY89" s="8"/>
      <c r="UBZ89" s="8"/>
      <c r="UCA89" s="8"/>
      <c r="UCB89" s="8"/>
      <c r="UCC89" s="8"/>
      <c r="UCD89" s="8"/>
      <c r="UCE89" s="8"/>
      <c r="UCF89" s="8"/>
      <c r="UCG89" s="8"/>
      <c r="UCH89" s="8"/>
      <c r="UCI89" s="8"/>
      <c r="UCJ89" s="8"/>
      <c r="UCK89" s="8"/>
      <c r="UCL89" s="8"/>
      <c r="UCM89" s="8"/>
      <c r="UCN89" s="8"/>
      <c r="UCO89" s="8"/>
      <c r="UCP89" s="8"/>
      <c r="UCQ89" s="8"/>
      <c r="UCR89" s="8"/>
      <c r="UCS89" s="8"/>
      <c r="UCT89" s="8"/>
      <c r="UCU89" s="8"/>
      <c r="UCV89" s="8"/>
      <c r="UCW89" s="8"/>
      <c r="UCX89" s="8"/>
      <c r="UCY89" s="8"/>
      <c r="UCZ89" s="8"/>
      <c r="UDA89" s="8"/>
      <c r="UDB89" s="8"/>
      <c r="UDC89" s="8"/>
      <c r="UDD89" s="8"/>
      <c r="UDE89" s="8"/>
      <c r="UDF89" s="8"/>
      <c r="UDG89" s="8"/>
      <c r="UDH89" s="8"/>
      <c r="UDI89" s="8"/>
      <c r="UDJ89" s="8"/>
      <c r="UDK89" s="8"/>
      <c r="UDL89" s="8"/>
      <c r="UDM89" s="8"/>
      <c r="UDN89" s="8"/>
      <c r="UDO89" s="8"/>
      <c r="UDP89" s="8"/>
      <c r="UDQ89" s="8"/>
      <c r="UDR89" s="8"/>
      <c r="UDS89" s="8"/>
      <c r="UDT89" s="8"/>
      <c r="UDU89" s="8"/>
      <c r="UDV89" s="8"/>
      <c r="UDW89" s="8"/>
      <c r="UDX89" s="8"/>
      <c r="UDY89" s="8"/>
      <c r="UDZ89" s="8"/>
      <c r="UEA89" s="8"/>
      <c r="UEB89" s="8"/>
      <c r="UEC89" s="8"/>
      <c r="UED89" s="8"/>
      <c r="UEE89" s="8"/>
      <c r="UEF89" s="8"/>
      <c r="UEG89" s="8"/>
      <c r="UEH89" s="8"/>
      <c r="UEI89" s="8"/>
      <c r="UEJ89" s="8"/>
      <c r="UEK89" s="8"/>
      <c r="UEL89" s="8"/>
      <c r="UEM89" s="8"/>
      <c r="UEN89" s="8"/>
      <c r="UEO89" s="8"/>
      <c r="UEP89" s="8"/>
      <c r="UEQ89" s="8"/>
      <c r="UER89" s="8"/>
      <c r="UES89" s="8"/>
      <c r="UET89" s="8"/>
      <c r="UEU89" s="8"/>
      <c r="UEV89" s="8"/>
      <c r="UEW89" s="8"/>
      <c r="UEX89" s="8"/>
      <c r="UEY89" s="8"/>
      <c r="UEZ89" s="8"/>
      <c r="UFA89" s="8"/>
      <c r="UFB89" s="8"/>
      <c r="UFC89" s="8"/>
      <c r="UFD89" s="8"/>
      <c r="UFE89" s="8"/>
      <c r="UFF89" s="8"/>
      <c r="UFG89" s="8"/>
      <c r="UFH89" s="8"/>
      <c r="UFI89" s="8"/>
      <c r="UFJ89" s="8"/>
      <c r="UFK89" s="8"/>
      <c r="UFL89" s="8"/>
      <c r="UFM89" s="8"/>
      <c r="UFN89" s="8"/>
      <c r="UFO89" s="8"/>
      <c r="UFP89" s="8"/>
      <c r="UFQ89" s="8"/>
      <c r="UFR89" s="8"/>
      <c r="UFS89" s="8"/>
      <c r="UFT89" s="8"/>
      <c r="UFU89" s="8"/>
      <c r="UFV89" s="8"/>
      <c r="UFW89" s="8"/>
      <c r="UFX89" s="8"/>
      <c r="UFY89" s="8"/>
      <c r="UFZ89" s="8"/>
      <c r="UGA89" s="8"/>
      <c r="UGB89" s="8"/>
      <c r="UGC89" s="8"/>
      <c r="UGD89" s="8"/>
      <c r="UGE89" s="8"/>
      <c r="UGF89" s="8"/>
      <c r="UGG89" s="8"/>
      <c r="UGH89" s="8"/>
      <c r="UGI89" s="8"/>
      <c r="UGJ89" s="8"/>
      <c r="UGK89" s="8"/>
      <c r="UGL89" s="8"/>
      <c r="UGM89" s="8"/>
      <c r="UGN89" s="8"/>
      <c r="UGO89" s="8"/>
      <c r="UGP89" s="8"/>
      <c r="UGQ89" s="8"/>
      <c r="UGR89" s="8"/>
      <c r="UGS89" s="8"/>
      <c r="UGT89" s="8"/>
      <c r="UGU89" s="8"/>
      <c r="UGV89" s="8"/>
      <c r="UGW89" s="8"/>
      <c r="UGX89" s="8"/>
      <c r="UGY89" s="8"/>
      <c r="UGZ89" s="8"/>
      <c r="UHA89" s="8"/>
      <c r="UHB89" s="8"/>
      <c r="UHC89" s="8"/>
      <c r="UHD89" s="8"/>
      <c r="UHE89" s="8"/>
      <c r="UHF89" s="8"/>
      <c r="UHG89" s="8"/>
      <c r="UHH89" s="8"/>
      <c r="UHI89" s="8"/>
      <c r="UHJ89" s="8"/>
      <c r="UHK89" s="8"/>
      <c r="UHL89" s="8"/>
      <c r="UHM89" s="8"/>
      <c r="UHN89" s="8"/>
      <c r="UHO89" s="8"/>
      <c r="UHP89" s="8"/>
      <c r="UHQ89" s="8"/>
      <c r="UHR89" s="8"/>
      <c r="UHS89" s="8"/>
      <c r="UHT89" s="8"/>
      <c r="UHU89" s="8"/>
      <c r="UHV89" s="8"/>
      <c r="UHW89" s="8"/>
      <c r="UHX89" s="8"/>
      <c r="UHY89" s="8"/>
      <c r="UHZ89" s="8"/>
      <c r="UIA89" s="8"/>
      <c r="UIB89" s="8"/>
      <c r="UIC89" s="8"/>
      <c r="UID89" s="8"/>
      <c r="UIE89" s="8"/>
      <c r="UIF89" s="8"/>
      <c r="UIG89" s="8"/>
      <c r="UIH89" s="8"/>
      <c r="UII89" s="8"/>
      <c r="UIJ89" s="8"/>
      <c r="UIK89" s="8"/>
      <c r="UIL89" s="8"/>
      <c r="UIM89" s="8"/>
      <c r="UIN89" s="8"/>
      <c r="UIO89" s="8"/>
      <c r="UIP89" s="8"/>
      <c r="UIQ89" s="8"/>
      <c r="UIR89" s="8"/>
      <c r="UIS89" s="8"/>
      <c r="UIT89" s="8"/>
      <c r="UIU89" s="8"/>
      <c r="UIV89" s="8"/>
      <c r="UIW89" s="8"/>
      <c r="UIX89" s="8"/>
      <c r="UIY89" s="8"/>
      <c r="UIZ89" s="8"/>
      <c r="UJA89" s="8"/>
      <c r="UJB89" s="8"/>
      <c r="UJC89" s="8"/>
      <c r="UJD89" s="8"/>
      <c r="UJE89" s="8"/>
      <c r="UJF89" s="8"/>
      <c r="UJG89" s="8"/>
      <c r="UJH89" s="8"/>
      <c r="UJI89" s="8"/>
      <c r="UJJ89" s="8"/>
      <c r="UJK89" s="8"/>
      <c r="UJL89" s="8"/>
      <c r="UJM89" s="8"/>
      <c r="UJN89" s="8"/>
      <c r="UJO89" s="8"/>
      <c r="UJP89" s="8"/>
      <c r="UJQ89" s="8"/>
      <c r="UJR89" s="8"/>
      <c r="UJS89" s="8"/>
      <c r="UJT89" s="8"/>
      <c r="UJU89" s="8"/>
      <c r="UJV89" s="8"/>
      <c r="UJW89" s="8"/>
      <c r="UJX89" s="8"/>
      <c r="UJY89" s="8"/>
      <c r="UJZ89" s="8"/>
      <c r="UKA89" s="8"/>
      <c r="UKB89" s="8"/>
      <c r="UKC89" s="8"/>
      <c r="UKD89" s="8"/>
      <c r="UKE89" s="8"/>
      <c r="UKF89" s="8"/>
      <c r="UKG89" s="8"/>
      <c r="UKH89" s="8"/>
      <c r="UKI89" s="8"/>
      <c r="UKJ89" s="8"/>
      <c r="UKK89" s="8"/>
      <c r="UKL89" s="8"/>
      <c r="UKM89" s="8"/>
      <c r="UKN89" s="8"/>
      <c r="UKO89" s="8"/>
      <c r="UKP89" s="8"/>
      <c r="UKQ89" s="8"/>
      <c r="UKR89" s="8"/>
      <c r="UKS89" s="8"/>
      <c r="UKT89" s="8"/>
      <c r="UKU89" s="8"/>
      <c r="UKV89" s="8"/>
      <c r="UKW89" s="8"/>
      <c r="UKX89" s="8"/>
      <c r="UKY89" s="8"/>
      <c r="UKZ89" s="8"/>
      <c r="ULA89" s="8"/>
      <c r="ULB89" s="8"/>
      <c r="ULC89" s="8"/>
      <c r="ULD89" s="8"/>
      <c r="ULE89" s="8"/>
      <c r="ULF89" s="8"/>
      <c r="ULG89" s="8"/>
      <c r="ULH89" s="8"/>
      <c r="ULI89" s="8"/>
      <c r="ULJ89" s="8"/>
      <c r="ULK89" s="8"/>
      <c r="ULL89" s="8"/>
      <c r="ULM89" s="8"/>
      <c r="ULN89" s="8"/>
      <c r="ULO89" s="8"/>
      <c r="ULP89" s="8"/>
      <c r="ULQ89" s="8"/>
      <c r="ULR89" s="8"/>
      <c r="ULS89" s="8"/>
      <c r="ULT89" s="8"/>
      <c r="ULU89" s="8"/>
      <c r="ULV89" s="8"/>
      <c r="ULW89" s="8"/>
      <c r="ULX89" s="8"/>
      <c r="ULY89" s="8"/>
      <c r="ULZ89" s="8"/>
      <c r="UMA89" s="8"/>
      <c r="UMB89" s="8"/>
      <c r="UMC89" s="8"/>
      <c r="UMD89" s="8"/>
      <c r="UME89" s="8"/>
      <c r="UMF89" s="8"/>
      <c r="UMG89" s="8"/>
      <c r="UMH89" s="8"/>
      <c r="UMI89" s="8"/>
      <c r="UMJ89" s="8"/>
      <c r="UMK89" s="8"/>
      <c r="UML89" s="8"/>
      <c r="UMM89" s="8"/>
      <c r="UMN89" s="8"/>
      <c r="UMO89" s="8"/>
      <c r="UMP89" s="8"/>
      <c r="UMQ89" s="8"/>
      <c r="UMR89" s="8"/>
      <c r="UMS89" s="8"/>
      <c r="UMT89" s="8"/>
      <c r="UMU89" s="8"/>
      <c r="UMV89" s="8"/>
      <c r="UMW89" s="8"/>
      <c r="UMX89" s="8"/>
      <c r="UMY89" s="8"/>
      <c r="UMZ89" s="8"/>
      <c r="UNA89" s="8"/>
      <c r="UNB89" s="8"/>
      <c r="UNC89" s="8"/>
      <c r="UND89" s="8"/>
      <c r="UNE89" s="8"/>
      <c r="UNF89" s="8"/>
      <c r="UNG89" s="8"/>
      <c r="UNH89" s="8"/>
      <c r="UNI89" s="8"/>
      <c r="UNJ89" s="8"/>
      <c r="UNK89" s="8"/>
      <c r="UNL89" s="8"/>
      <c r="UNM89" s="8"/>
      <c r="UNN89" s="8"/>
      <c r="UNO89" s="8"/>
      <c r="UNP89" s="8"/>
      <c r="UNQ89" s="8"/>
      <c r="UNR89" s="8"/>
      <c r="UNS89" s="8"/>
      <c r="UNT89" s="8"/>
      <c r="UNU89" s="8"/>
      <c r="UNV89" s="8"/>
      <c r="UNW89" s="8"/>
      <c r="UNX89" s="8"/>
      <c r="UNY89" s="8"/>
      <c r="UNZ89" s="8"/>
      <c r="UOA89" s="8"/>
      <c r="UOB89" s="8"/>
      <c r="UOC89" s="8"/>
      <c r="UOD89" s="8"/>
      <c r="UOE89" s="8"/>
      <c r="UOF89" s="8"/>
      <c r="UOG89" s="8"/>
      <c r="UOH89" s="8"/>
      <c r="UOI89" s="8"/>
      <c r="UOJ89" s="8"/>
      <c r="UOK89" s="8"/>
      <c r="UOL89" s="8"/>
      <c r="UOM89" s="8"/>
      <c r="UON89" s="8"/>
      <c r="UOO89" s="8"/>
      <c r="UOP89" s="8"/>
      <c r="UOQ89" s="8"/>
      <c r="UOR89" s="8"/>
      <c r="UOS89" s="8"/>
      <c r="UOT89" s="8"/>
      <c r="UOU89" s="8"/>
      <c r="UOV89" s="8"/>
      <c r="UOW89" s="8"/>
      <c r="UOX89" s="8"/>
      <c r="UOY89" s="8"/>
      <c r="UOZ89" s="8"/>
      <c r="UPA89" s="8"/>
      <c r="UPB89" s="8"/>
      <c r="UPC89" s="8"/>
      <c r="UPD89" s="8"/>
      <c r="UPE89" s="8"/>
      <c r="UPF89" s="8"/>
      <c r="UPG89" s="8"/>
      <c r="UPH89" s="8"/>
      <c r="UPI89" s="8"/>
      <c r="UPJ89" s="8"/>
      <c r="UPK89" s="8"/>
      <c r="UPL89" s="8"/>
      <c r="UPM89" s="8"/>
      <c r="UPN89" s="8"/>
      <c r="UPO89" s="8"/>
      <c r="UPP89" s="8"/>
      <c r="UPQ89" s="8"/>
      <c r="UPR89" s="8"/>
      <c r="UPS89" s="8"/>
      <c r="UPT89" s="8"/>
      <c r="UPU89" s="8"/>
      <c r="UPV89" s="8"/>
      <c r="UPW89" s="8"/>
      <c r="UPX89" s="8"/>
      <c r="UPY89" s="8"/>
      <c r="UPZ89" s="8"/>
      <c r="UQA89" s="8"/>
      <c r="UQB89" s="8"/>
      <c r="UQC89" s="8"/>
      <c r="UQD89" s="8"/>
      <c r="UQE89" s="8"/>
      <c r="UQF89" s="8"/>
      <c r="UQG89" s="8"/>
      <c r="UQH89" s="8"/>
      <c r="UQI89" s="8"/>
      <c r="UQJ89" s="8"/>
      <c r="UQK89" s="8"/>
      <c r="UQL89" s="8"/>
      <c r="UQM89" s="8"/>
      <c r="UQN89" s="8"/>
      <c r="UQO89" s="8"/>
      <c r="UQP89" s="8"/>
      <c r="UQQ89" s="8"/>
      <c r="UQR89" s="8"/>
      <c r="UQS89" s="8"/>
      <c r="UQT89" s="8"/>
      <c r="UQU89" s="8"/>
      <c r="UQV89" s="8"/>
      <c r="UQW89" s="8"/>
      <c r="UQX89" s="8"/>
      <c r="UQY89" s="8"/>
      <c r="UQZ89" s="8"/>
      <c r="URA89" s="8"/>
      <c r="URB89" s="8"/>
      <c r="URC89" s="8"/>
      <c r="URD89" s="8"/>
      <c r="URE89" s="8"/>
      <c r="URF89" s="8"/>
      <c r="URG89" s="8"/>
      <c r="URH89" s="8"/>
      <c r="URI89" s="8"/>
      <c r="URJ89" s="8"/>
      <c r="URK89" s="8"/>
      <c r="URL89" s="8"/>
      <c r="URM89" s="8"/>
      <c r="URN89" s="8"/>
      <c r="URO89" s="8"/>
      <c r="URP89" s="8"/>
      <c r="URQ89" s="8"/>
      <c r="URR89" s="8"/>
      <c r="URS89" s="8"/>
      <c r="URT89" s="8"/>
      <c r="URU89" s="8"/>
      <c r="URV89" s="8"/>
      <c r="URW89" s="8"/>
      <c r="URX89" s="8"/>
      <c r="URY89" s="8"/>
      <c r="URZ89" s="8"/>
      <c r="USA89" s="8"/>
      <c r="USB89" s="8"/>
      <c r="USC89" s="8"/>
      <c r="USD89" s="8"/>
      <c r="USE89" s="8"/>
      <c r="USF89" s="8"/>
      <c r="USG89" s="8"/>
      <c r="USH89" s="8"/>
      <c r="USI89" s="8"/>
      <c r="USJ89" s="8"/>
      <c r="USK89" s="8"/>
      <c r="USL89" s="8"/>
      <c r="USM89" s="8"/>
      <c r="USN89" s="8"/>
      <c r="USO89" s="8"/>
      <c r="USP89" s="8"/>
      <c r="USQ89" s="8"/>
      <c r="USR89" s="8"/>
      <c r="USS89" s="8"/>
      <c r="UST89" s="8"/>
      <c r="USU89" s="8"/>
      <c r="USV89" s="8"/>
      <c r="USW89" s="8"/>
      <c r="USX89" s="8"/>
      <c r="USY89" s="8"/>
      <c r="USZ89" s="8"/>
      <c r="UTA89" s="8"/>
      <c r="UTB89" s="8"/>
      <c r="UTC89" s="8"/>
      <c r="UTD89" s="8"/>
      <c r="UTE89" s="8"/>
      <c r="UTF89" s="8"/>
      <c r="UTG89" s="8"/>
      <c r="UTH89" s="8"/>
      <c r="UTI89" s="8"/>
      <c r="UTJ89" s="8"/>
      <c r="UTK89" s="8"/>
      <c r="UTL89" s="8"/>
      <c r="UTM89" s="8"/>
      <c r="UTN89" s="8"/>
      <c r="UTO89" s="8"/>
      <c r="UTP89" s="8"/>
      <c r="UTQ89" s="8"/>
      <c r="UTR89" s="8"/>
      <c r="UTS89" s="8"/>
      <c r="UTT89" s="8"/>
      <c r="UTU89" s="8"/>
      <c r="UTV89" s="8"/>
      <c r="UTW89" s="8"/>
      <c r="UTX89" s="8"/>
      <c r="UTY89" s="8"/>
      <c r="UTZ89" s="8"/>
      <c r="UUA89" s="8"/>
      <c r="UUB89" s="8"/>
      <c r="UUC89" s="8"/>
      <c r="UUD89" s="8"/>
      <c r="UUE89" s="8"/>
      <c r="UUF89" s="8"/>
      <c r="UUG89" s="8"/>
      <c r="UUH89" s="8"/>
      <c r="UUI89" s="8"/>
      <c r="UUJ89" s="8"/>
      <c r="UUK89" s="8"/>
      <c r="UUL89" s="8"/>
      <c r="UUM89" s="8"/>
      <c r="UUN89" s="8"/>
      <c r="UUO89" s="8"/>
      <c r="UUP89" s="8"/>
      <c r="UUQ89" s="8"/>
      <c r="UUR89" s="8"/>
      <c r="UUS89" s="8"/>
      <c r="UUT89" s="8"/>
      <c r="UUU89" s="8"/>
      <c r="UUV89" s="8"/>
      <c r="UUW89" s="8"/>
      <c r="UUX89" s="8"/>
      <c r="UUY89" s="8"/>
      <c r="UUZ89" s="8"/>
      <c r="UVA89" s="8"/>
      <c r="UVB89" s="8"/>
      <c r="UVC89" s="8"/>
      <c r="UVD89" s="8"/>
      <c r="UVE89" s="8"/>
      <c r="UVF89" s="8"/>
      <c r="UVG89" s="8"/>
      <c r="UVH89" s="8"/>
      <c r="UVI89" s="8"/>
      <c r="UVJ89" s="8"/>
      <c r="UVK89" s="8"/>
      <c r="UVL89" s="8"/>
      <c r="UVM89" s="8"/>
      <c r="UVN89" s="8"/>
      <c r="UVO89" s="8"/>
      <c r="UVP89" s="8"/>
      <c r="UVQ89" s="8"/>
      <c r="UVR89" s="8"/>
      <c r="UVS89" s="8"/>
      <c r="UVT89" s="8"/>
      <c r="UVU89" s="8"/>
      <c r="UVV89" s="8"/>
      <c r="UVW89" s="8"/>
      <c r="UVX89" s="8"/>
      <c r="UVY89" s="8"/>
      <c r="UVZ89" s="8"/>
      <c r="UWA89" s="8"/>
      <c r="UWB89" s="8"/>
      <c r="UWC89" s="8"/>
      <c r="UWD89" s="8"/>
      <c r="UWE89" s="8"/>
      <c r="UWF89" s="8"/>
      <c r="UWG89" s="8"/>
      <c r="UWH89" s="8"/>
      <c r="UWI89" s="8"/>
      <c r="UWJ89" s="8"/>
      <c r="UWK89" s="8"/>
      <c r="UWL89" s="8"/>
      <c r="UWM89" s="8"/>
      <c r="UWN89" s="8"/>
      <c r="UWO89" s="8"/>
      <c r="UWP89" s="8"/>
      <c r="UWQ89" s="8"/>
      <c r="UWR89" s="8"/>
      <c r="UWS89" s="8"/>
      <c r="UWT89" s="8"/>
      <c r="UWU89" s="8"/>
      <c r="UWV89" s="8"/>
      <c r="UWW89" s="8"/>
      <c r="UWX89" s="8"/>
      <c r="UWY89" s="8"/>
      <c r="UWZ89" s="8"/>
      <c r="UXA89" s="8"/>
      <c r="UXB89" s="8"/>
      <c r="UXC89" s="8"/>
      <c r="UXD89" s="8"/>
      <c r="UXE89" s="8"/>
      <c r="UXF89" s="8"/>
      <c r="UXG89" s="8"/>
      <c r="UXH89" s="8"/>
      <c r="UXI89" s="8"/>
      <c r="UXJ89" s="8"/>
      <c r="UXK89" s="8"/>
      <c r="UXL89" s="8"/>
      <c r="UXM89" s="8"/>
      <c r="UXN89" s="8"/>
      <c r="UXO89" s="8"/>
      <c r="UXP89" s="8"/>
      <c r="UXQ89" s="8"/>
      <c r="UXR89" s="8"/>
      <c r="UXS89" s="8"/>
      <c r="UXT89" s="8"/>
      <c r="UXU89" s="8"/>
      <c r="UXV89" s="8"/>
      <c r="UXW89" s="8"/>
      <c r="UXX89" s="8"/>
      <c r="UXY89" s="8"/>
      <c r="UXZ89" s="8"/>
      <c r="UYA89" s="8"/>
      <c r="UYB89" s="8"/>
      <c r="UYC89" s="8"/>
      <c r="UYD89" s="8"/>
      <c r="UYE89" s="8"/>
      <c r="UYF89" s="8"/>
      <c r="UYG89" s="8"/>
      <c r="UYH89" s="8"/>
      <c r="UYI89" s="8"/>
      <c r="UYJ89" s="8"/>
      <c r="UYK89" s="8"/>
      <c r="UYL89" s="8"/>
      <c r="UYM89" s="8"/>
      <c r="UYN89" s="8"/>
      <c r="UYO89" s="8"/>
      <c r="UYP89" s="8"/>
      <c r="UYQ89" s="8"/>
      <c r="UYR89" s="8"/>
      <c r="UYS89" s="8"/>
      <c r="UYT89" s="8"/>
      <c r="UYU89" s="8"/>
      <c r="UYV89" s="8"/>
      <c r="UYW89" s="8"/>
      <c r="UYX89" s="8"/>
      <c r="UYY89" s="8"/>
      <c r="UYZ89" s="8"/>
      <c r="UZA89" s="8"/>
      <c r="UZB89" s="8"/>
      <c r="UZC89" s="8"/>
      <c r="UZD89" s="8"/>
      <c r="UZE89" s="8"/>
      <c r="UZF89" s="8"/>
      <c r="UZG89" s="8"/>
      <c r="UZH89" s="8"/>
      <c r="UZI89" s="8"/>
      <c r="UZJ89" s="8"/>
      <c r="UZK89" s="8"/>
      <c r="UZL89" s="8"/>
      <c r="UZM89" s="8"/>
      <c r="UZN89" s="8"/>
      <c r="UZO89" s="8"/>
      <c r="UZP89" s="8"/>
      <c r="UZQ89" s="8"/>
      <c r="UZR89" s="8"/>
      <c r="UZS89" s="8"/>
      <c r="UZT89" s="8"/>
      <c r="UZU89" s="8"/>
      <c r="UZV89" s="8"/>
      <c r="UZW89" s="8"/>
      <c r="UZX89" s="8"/>
      <c r="UZY89" s="8"/>
      <c r="UZZ89" s="8"/>
      <c r="VAA89" s="8"/>
      <c r="VAB89" s="8"/>
      <c r="VAC89" s="8"/>
      <c r="VAD89" s="8"/>
      <c r="VAE89" s="8"/>
      <c r="VAF89" s="8"/>
      <c r="VAG89" s="8"/>
      <c r="VAH89" s="8"/>
      <c r="VAI89" s="8"/>
      <c r="VAJ89" s="8"/>
      <c r="VAK89" s="8"/>
      <c r="VAL89" s="8"/>
      <c r="VAM89" s="8"/>
      <c r="VAN89" s="8"/>
      <c r="VAO89" s="8"/>
      <c r="VAP89" s="8"/>
      <c r="VAQ89" s="8"/>
      <c r="VAR89" s="8"/>
      <c r="VAS89" s="8"/>
      <c r="VAT89" s="8"/>
      <c r="VAU89" s="8"/>
      <c r="VAV89" s="8"/>
      <c r="VAW89" s="8"/>
      <c r="VAX89" s="8"/>
      <c r="VAY89" s="8"/>
      <c r="VAZ89" s="8"/>
      <c r="VBA89" s="8"/>
      <c r="VBB89" s="8"/>
      <c r="VBC89" s="8"/>
      <c r="VBD89" s="8"/>
      <c r="VBE89" s="8"/>
      <c r="VBF89" s="8"/>
      <c r="VBG89" s="8"/>
      <c r="VBH89" s="8"/>
      <c r="VBI89" s="8"/>
      <c r="VBJ89" s="8"/>
      <c r="VBK89" s="8"/>
      <c r="VBL89" s="8"/>
      <c r="VBM89" s="8"/>
      <c r="VBN89" s="8"/>
      <c r="VBO89" s="8"/>
      <c r="VBP89" s="8"/>
      <c r="VBQ89" s="8"/>
      <c r="VBR89" s="8"/>
      <c r="VBS89" s="8"/>
      <c r="VBT89" s="8"/>
      <c r="VBU89" s="8"/>
      <c r="VBV89" s="8"/>
      <c r="VBW89" s="8"/>
      <c r="VBX89" s="8"/>
      <c r="VBY89" s="8"/>
      <c r="VBZ89" s="8"/>
      <c r="VCA89" s="8"/>
      <c r="VCB89" s="8"/>
      <c r="VCC89" s="8"/>
      <c r="VCD89" s="8"/>
      <c r="VCE89" s="8"/>
      <c r="VCF89" s="8"/>
      <c r="VCG89" s="8"/>
      <c r="VCH89" s="8"/>
      <c r="VCI89" s="8"/>
      <c r="VCJ89" s="8"/>
      <c r="VCK89" s="8"/>
      <c r="VCL89" s="8"/>
      <c r="VCM89" s="8"/>
      <c r="VCN89" s="8"/>
      <c r="VCO89" s="8"/>
      <c r="VCP89" s="8"/>
      <c r="VCQ89" s="8"/>
      <c r="VCR89" s="8"/>
      <c r="VCS89" s="8"/>
      <c r="VCT89" s="8"/>
      <c r="VCU89" s="8"/>
      <c r="VCV89" s="8"/>
      <c r="VCW89" s="8"/>
      <c r="VCX89" s="8"/>
      <c r="VCY89" s="8"/>
      <c r="VCZ89" s="8"/>
      <c r="VDA89" s="8"/>
      <c r="VDB89" s="8"/>
      <c r="VDC89" s="8"/>
      <c r="VDD89" s="8"/>
      <c r="VDE89" s="8"/>
      <c r="VDF89" s="8"/>
      <c r="VDG89" s="8"/>
      <c r="VDH89" s="8"/>
      <c r="VDI89" s="8"/>
      <c r="VDJ89" s="8"/>
      <c r="VDK89" s="8"/>
      <c r="VDL89" s="8"/>
      <c r="VDM89" s="8"/>
      <c r="VDN89" s="8"/>
      <c r="VDO89" s="8"/>
      <c r="VDP89" s="8"/>
      <c r="VDQ89" s="8"/>
      <c r="VDR89" s="8"/>
      <c r="VDS89" s="8"/>
      <c r="VDT89" s="8"/>
      <c r="VDU89" s="8"/>
      <c r="VDV89" s="8"/>
      <c r="VDW89" s="8"/>
      <c r="VDX89" s="8"/>
      <c r="VDY89" s="8"/>
      <c r="VDZ89" s="8"/>
      <c r="VEA89" s="8"/>
      <c r="VEB89" s="8"/>
      <c r="VEC89" s="8"/>
      <c r="VED89" s="8"/>
      <c r="VEE89" s="8"/>
      <c r="VEF89" s="8"/>
      <c r="VEG89" s="8"/>
      <c r="VEH89" s="8"/>
      <c r="VEI89" s="8"/>
      <c r="VEJ89" s="8"/>
      <c r="VEK89" s="8"/>
      <c r="VEL89" s="8"/>
      <c r="VEM89" s="8"/>
      <c r="VEN89" s="8"/>
      <c r="VEO89" s="8"/>
      <c r="VEP89" s="8"/>
      <c r="VEQ89" s="8"/>
      <c r="VER89" s="8"/>
      <c r="VES89" s="8"/>
      <c r="VET89" s="8"/>
      <c r="VEU89" s="8"/>
      <c r="VEV89" s="8"/>
      <c r="VEW89" s="8"/>
      <c r="VEX89" s="8"/>
      <c r="VEY89" s="8"/>
      <c r="VEZ89" s="8"/>
      <c r="VFA89" s="8"/>
      <c r="VFB89" s="8"/>
      <c r="VFC89" s="8"/>
      <c r="VFD89" s="8"/>
      <c r="VFE89" s="8"/>
      <c r="VFF89" s="8"/>
      <c r="VFG89" s="8"/>
      <c r="VFH89" s="8"/>
      <c r="VFI89" s="8"/>
      <c r="VFJ89" s="8"/>
      <c r="VFK89" s="8"/>
      <c r="VFL89" s="8"/>
      <c r="VFM89" s="8"/>
      <c r="VFN89" s="8"/>
      <c r="VFO89" s="8"/>
      <c r="VFP89" s="8"/>
      <c r="VFQ89" s="8"/>
      <c r="VFR89" s="8"/>
      <c r="VFS89" s="8"/>
      <c r="VFT89" s="8"/>
      <c r="VFU89" s="8"/>
      <c r="VFV89" s="8"/>
      <c r="VFW89" s="8"/>
      <c r="VFX89" s="8"/>
      <c r="VFY89" s="8"/>
      <c r="VFZ89" s="8"/>
      <c r="VGA89" s="8"/>
      <c r="VGB89" s="8"/>
      <c r="VGC89" s="8"/>
      <c r="VGD89" s="8"/>
      <c r="VGE89" s="8"/>
      <c r="VGF89" s="8"/>
      <c r="VGG89" s="8"/>
      <c r="VGH89" s="8"/>
      <c r="VGI89" s="8"/>
      <c r="VGJ89" s="8"/>
      <c r="VGK89" s="8"/>
      <c r="VGL89" s="8"/>
      <c r="VGM89" s="8"/>
      <c r="VGN89" s="8"/>
      <c r="VGO89" s="8"/>
      <c r="VGP89" s="8"/>
      <c r="VGQ89" s="8"/>
      <c r="VGR89" s="8"/>
      <c r="VGS89" s="8"/>
      <c r="VGT89" s="8"/>
      <c r="VGU89" s="8"/>
      <c r="VGV89" s="8"/>
      <c r="VGW89" s="8"/>
      <c r="VGX89" s="8"/>
      <c r="VGY89" s="8"/>
      <c r="VGZ89" s="8"/>
      <c r="VHA89" s="8"/>
      <c r="VHB89" s="8"/>
      <c r="VHC89" s="8"/>
      <c r="VHD89" s="8"/>
      <c r="VHE89" s="8"/>
      <c r="VHF89" s="8"/>
      <c r="VHG89" s="8"/>
      <c r="VHH89" s="8"/>
      <c r="VHI89" s="8"/>
      <c r="VHJ89" s="8"/>
      <c r="VHK89" s="8"/>
      <c r="VHL89" s="8"/>
      <c r="VHM89" s="8"/>
      <c r="VHN89" s="8"/>
      <c r="VHO89" s="8"/>
      <c r="VHP89" s="8"/>
      <c r="VHQ89" s="8"/>
      <c r="VHR89" s="8"/>
      <c r="VHS89" s="8"/>
      <c r="VHT89" s="8"/>
      <c r="VHU89" s="8"/>
      <c r="VHV89" s="8"/>
      <c r="VHW89" s="8"/>
      <c r="VHX89" s="8"/>
      <c r="VHY89" s="8"/>
      <c r="VHZ89" s="8"/>
      <c r="VIA89" s="8"/>
      <c r="VIB89" s="8"/>
      <c r="VIC89" s="8"/>
      <c r="VID89" s="8"/>
      <c r="VIE89" s="8"/>
      <c r="VIF89" s="8"/>
      <c r="VIG89" s="8"/>
      <c r="VIH89" s="8"/>
      <c r="VII89" s="8"/>
      <c r="VIJ89" s="8"/>
      <c r="VIK89" s="8"/>
      <c r="VIL89" s="8"/>
      <c r="VIM89" s="8"/>
      <c r="VIN89" s="8"/>
      <c r="VIO89" s="8"/>
      <c r="VIP89" s="8"/>
      <c r="VIQ89" s="8"/>
      <c r="VIR89" s="8"/>
      <c r="VIS89" s="8"/>
      <c r="VIT89" s="8"/>
      <c r="VIU89" s="8"/>
      <c r="VIV89" s="8"/>
      <c r="VIW89" s="8"/>
      <c r="VIX89" s="8"/>
      <c r="VIY89" s="8"/>
      <c r="VIZ89" s="8"/>
      <c r="VJA89" s="8"/>
      <c r="VJB89" s="8"/>
      <c r="VJC89" s="8"/>
      <c r="VJD89" s="8"/>
      <c r="VJE89" s="8"/>
      <c r="VJF89" s="8"/>
      <c r="VJG89" s="8"/>
      <c r="VJH89" s="8"/>
      <c r="VJI89" s="8"/>
      <c r="VJJ89" s="8"/>
      <c r="VJK89" s="8"/>
      <c r="VJL89" s="8"/>
      <c r="VJM89" s="8"/>
      <c r="VJN89" s="8"/>
      <c r="VJO89" s="8"/>
      <c r="VJP89" s="8"/>
      <c r="VJQ89" s="8"/>
      <c r="VJR89" s="8"/>
      <c r="VJS89" s="8"/>
      <c r="VJT89" s="8"/>
      <c r="VJU89" s="8"/>
      <c r="VJV89" s="8"/>
      <c r="VJW89" s="8"/>
      <c r="VJX89" s="8"/>
      <c r="VJY89" s="8"/>
      <c r="VJZ89" s="8"/>
      <c r="VKA89" s="8"/>
      <c r="VKB89" s="8"/>
      <c r="VKC89" s="8"/>
      <c r="VKD89" s="8"/>
      <c r="VKE89" s="8"/>
      <c r="VKF89" s="8"/>
      <c r="VKG89" s="8"/>
      <c r="VKH89" s="8"/>
      <c r="VKI89" s="8"/>
      <c r="VKJ89" s="8"/>
      <c r="VKK89" s="8"/>
      <c r="VKL89" s="8"/>
      <c r="VKM89" s="8"/>
      <c r="VKN89" s="8"/>
      <c r="VKO89" s="8"/>
      <c r="VKP89" s="8"/>
      <c r="VKQ89" s="8"/>
      <c r="VKR89" s="8"/>
      <c r="VKS89" s="8"/>
      <c r="VKT89" s="8"/>
      <c r="VKU89" s="8"/>
      <c r="VKV89" s="8"/>
      <c r="VKW89" s="8"/>
      <c r="VKX89" s="8"/>
      <c r="VKY89" s="8"/>
      <c r="VKZ89" s="8"/>
      <c r="VLA89" s="8"/>
      <c r="VLB89" s="8"/>
      <c r="VLC89" s="8"/>
      <c r="VLD89" s="8"/>
      <c r="VLE89" s="8"/>
      <c r="VLF89" s="8"/>
      <c r="VLG89" s="8"/>
      <c r="VLH89" s="8"/>
      <c r="VLI89" s="8"/>
      <c r="VLJ89" s="8"/>
      <c r="VLK89" s="8"/>
      <c r="VLL89" s="8"/>
      <c r="VLM89" s="8"/>
      <c r="VLN89" s="8"/>
      <c r="VLO89" s="8"/>
      <c r="VLP89" s="8"/>
      <c r="VLQ89" s="8"/>
      <c r="VLR89" s="8"/>
      <c r="VLS89" s="8"/>
      <c r="VLT89" s="8"/>
      <c r="VLU89" s="8"/>
      <c r="VLV89" s="8"/>
      <c r="VLW89" s="8"/>
      <c r="VLX89" s="8"/>
      <c r="VLY89" s="8"/>
      <c r="VLZ89" s="8"/>
      <c r="VMA89" s="8"/>
      <c r="VMB89" s="8"/>
      <c r="VMC89" s="8"/>
      <c r="VMD89" s="8"/>
      <c r="VME89" s="8"/>
      <c r="VMF89" s="8"/>
      <c r="VMG89" s="8"/>
      <c r="VMH89" s="8"/>
      <c r="VMI89" s="8"/>
      <c r="VMJ89" s="8"/>
      <c r="VMK89" s="8"/>
      <c r="VML89" s="8"/>
      <c r="VMM89" s="8"/>
      <c r="VMN89" s="8"/>
      <c r="VMO89" s="8"/>
      <c r="VMP89" s="8"/>
      <c r="VMQ89" s="8"/>
      <c r="VMR89" s="8"/>
      <c r="VMS89" s="8"/>
      <c r="VMT89" s="8"/>
      <c r="VMU89" s="8"/>
      <c r="VMV89" s="8"/>
      <c r="VMW89" s="8"/>
      <c r="VMX89" s="8"/>
      <c r="VMY89" s="8"/>
      <c r="VMZ89" s="8"/>
      <c r="VNA89" s="8"/>
      <c r="VNB89" s="8"/>
      <c r="VNC89" s="8"/>
      <c r="VND89" s="8"/>
      <c r="VNE89" s="8"/>
      <c r="VNF89" s="8"/>
      <c r="VNG89" s="8"/>
      <c r="VNH89" s="8"/>
      <c r="VNI89" s="8"/>
      <c r="VNJ89" s="8"/>
      <c r="VNK89" s="8"/>
      <c r="VNL89" s="8"/>
      <c r="VNM89" s="8"/>
      <c r="VNN89" s="8"/>
      <c r="VNO89" s="8"/>
      <c r="VNP89" s="8"/>
      <c r="VNQ89" s="8"/>
      <c r="VNR89" s="8"/>
      <c r="VNS89" s="8"/>
      <c r="VNT89" s="8"/>
      <c r="VNU89" s="8"/>
      <c r="VNV89" s="8"/>
      <c r="VNW89" s="8"/>
      <c r="VNX89" s="8"/>
      <c r="VNY89" s="8"/>
      <c r="VNZ89" s="8"/>
      <c r="VOA89" s="8"/>
      <c r="VOB89" s="8"/>
      <c r="VOC89" s="8"/>
      <c r="VOD89" s="8"/>
      <c r="VOE89" s="8"/>
      <c r="VOF89" s="8"/>
      <c r="VOG89" s="8"/>
      <c r="VOH89" s="8"/>
      <c r="VOI89" s="8"/>
      <c r="VOJ89" s="8"/>
      <c r="VOK89" s="8"/>
      <c r="VOL89" s="8"/>
      <c r="VOM89" s="8"/>
      <c r="VON89" s="8"/>
      <c r="VOO89" s="8"/>
      <c r="VOP89" s="8"/>
      <c r="VOQ89" s="8"/>
      <c r="VOR89" s="8"/>
      <c r="VOS89" s="8"/>
      <c r="VOT89" s="8"/>
      <c r="VOU89" s="8"/>
      <c r="VOV89" s="8"/>
      <c r="VOW89" s="8"/>
      <c r="VOX89" s="8"/>
      <c r="VOY89" s="8"/>
      <c r="VOZ89" s="8"/>
      <c r="VPA89" s="8"/>
      <c r="VPB89" s="8"/>
      <c r="VPC89" s="8"/>
      <c r="VPD89" s="8"/>
      <c r="VPE89" s="8"/>
      <c r="VPF89" s="8"/>
      <c r="VPG89" s="8"/>
      <c r="VPH89" s="8"/>
      <c r="VPI89" s="8"/>
      <c r="VPJ89" s="8"/>
      <c r="VPK89" s="8"/>
      <c r="VPL89" s="8"/>
      <c r="VPM89" s="8"/>
      <c r="VPN89" s="8"/>
      <c r="VPO89" s="8"/>
      <c r="VPP89" s="8"/>
      <c r="VPQ89" s="8"/>
      <c r="VPR89" s="8"/>
      <c r="VPS89" s="8"/>
      <c r="VPT89" s="8"/>
      <c r="VPU89" s="8"/>
      <c r="VPV89" s="8"/>
      <c r="VPW89" s="8"/>
      <c r="VPX89" s="8"/>
      <c r="VPY89" s="8"/>
      <c r="VPZ89" s="8"/>
      <c r="VQA89" s="8"/>
      <c r="VQB89" s="8"/>
      <c r="VQC89" s="8"/>
      <c r="VQD89" s="8"/>
      <c r="VQE89" s="8"/>
      <c r="VQF89" s="8"/>
      <c r="VQG89" s="8"/>
      <c r="VQH89" s="8"/>
      <c r="VQI89" s="8"/>
      <c r="VQJ89" s="8"/>
      <c r="VQK89" s="8"/>
      <c r="VQL89" s="8"/>
      <c r="VQM89" s="8"/>
      <c r="VQN89" s="8"/>
      <c r="VQO89" s="8"/>
      <c r="VQP89" s="8"/>
      <c r="VQQ89" s="8"/>
      <c r="VQR89" s="8"/>
      <c r="VQS89" s="8"/>
      <c r="VQT89" s="8"/>
      <c r="VQU89" s="8"/>
      <c r="VQV89" s="8"/>
      <c r="VQW89" s="8"/>
      <c r="VQX89" s="8"/>
      <c r="VQY89" s="8"/>
      <c r="VQZ89" s="8"/>
      <c r="VRA89" s="8"/>
      <c r="VRB89" s="8"/>
      <c r="VRC89" s="8"/>
      <c r="VRD89" s="8"/>
      <c r="VRE89" s="8"/>
      <c r="VRF89" s="8"/>
      <c r="VRG89" s="8"/>
      <c r="VRH89" s="8"/>
      <c r="VRI89" s="8"/>
      <c r="VRJ89" s="8"/>
      <c r="VRK89" s="8"/>
      <c r="VRL89" s="8"/>
      <c r="VRM89" s="8"/>
      <c r="VRN89" s="8"/>
      <c r="VRO89" s="8"/>
      <c r="VRP89" s="8"/>
      <c r="VRQ89" s="8"/>
      <c r="VRR89" s="8"/>
      <c r="VRS89" s="8"/>
      <c r="VRT89" s="8"/>
      <c r="VRU89" s="8"/>
      <c r="VRV89" s="8"/>
      <c r="VRW89" s="8"/>
      <c r="VRX89" s="8"/>
      <c r="VRY89" s="8"/>
      <c r="VRZ89" s="8"/>
      <c r="VSA89" s="8"/>
      <c r="VSB89" s="8"/>
      <c r="VSC89" s="8"/>
      <c r="VSD89" s="8"/>
      <c r="VSE89" s="8"/>
      <c r="VSF89" s="8"/>
      <c r="VSG89" s="8"/>
      <c r="VSH89" s="8"/>
      <c r="VSI89" s="8"/>
      <c r="VSJ89" s="8"/>
      <c r="VSK89" s="8"/>
      <c r="VSL89" s="8"/>
      <c r="VSM89" s="8"/>
      <c r="VSN89" s="8"/>
      <c r="VSO89" s="8"/>
      <c r="VSP89" s="8"/>
      <c r="VSQ89" s="8"/>
      <c r="VSR89" s="8"/>
      <c r="VSS89" s="8"/>
      <c r="VST89" s="8"/>
      <c r="VSU89" s="8"/>
      <c r="VSV89" s="8"/>
      <c r="VSW89" s="8"/>
      <c r="VSX89" s="8"/>
      <c r="VSY89" s="8"/>
      <c r="VSZ89" s="8"/>
      <c r="VTA89" s="8"/>
      <c r="VTB89" s="8"/>
      <c r="VTC89" s="8"/>
      <c r="VTD89" s="8"/>
      <c r="VTE89" s="8"/>
      <c r="VTF89" s="8"/>
      <c r="VTG89" s="8"/>
      <c r="VTH89" s="8"/>
      <c r="VTI89" s="8"/>
      <c r="VTJ89" s="8"/>
      <c r="VTK89" s="8"/>
      <c r="VTL89" s="8"/>
      <c r="VTM89" s="8"/>
      <c r="VTN89" s="8"/>
      <c r="VTO89" s="8"/>
      <c r="VTP89" s="8"/>
      <c r="VTQ89" s="8"/>
      <c r="VTR89" s="8"/>
      <c r="VTS89" s="8"/>
      <c r="VTT89" s="8"/>
      <c r="VTU89" s="8"/>
      <c r="VTV89" s="8"/>
      <c r="VTW89" s="8"/>
      <c r="VTX89" s="8"/>
      <c r="VTY89" s="8"/>
      <c r="VTZ89" s="8"/>
      <c r="VUA89" s="8"/>
      <c r="VUB89" s="8"/>
      <c r="VUC89" s="8"/>
      <c r="VUD89" s="8"/>
      <c r="VUE89" s="8"/>
      <c r="VUF89" s="8"/>
      <c r="VUG89" s="8"/>
      <c r="VUH89" s="8"/>
      <c r="VUI89" s="8"/>
      <c r="VUJ89" s="8"/>
      <c r="VUK89" s="8"/>
      <c r="VUL89" s="8"/>
      <c r="VUM89" s="8"/>
      <c r="VUN89" s="8"/>
      <c r="VUO89" s="8"/>
      <c r="VUP89" s="8"/>
      <c r="VUQ89" s="8"/>
      <c r="VUR89" s="8"/>
      <c r="VUS89" s="8"/>
      <c r="VUT89" s="8"/>
      <c r="VUU89" s="8"/>
      <c r="VUV89" s="8"/>
      <c r="VUW89" s="8"/>
      <c r="VUX89" s="8"/>
      <c r="VUY89" s="8"/>
      <c r="VUZ89" s="8"/>
      <c r="VVA89" s="8"/>
      <c r="VVB89" s="8"/>
      <c r="VVC89" s="8"/>
      <c r="VVD89" s="8"/>
      <c r="VVE89" s="8"/>
      <c r="VVF89" s="8"/>
      <c r="VVG89" s="8"/>
      <c r="VVH89" s="8"/>
      <c r="VVI89" s="8"/>
      <c r="VVJ89" s="8"/>
      <c r="VVK89" s="8"/>
      <c r="VVL89" s="8"/>
      <c r="VVM89" s="8"/>
      <c r="VVN89" s="8"/>
      <c r="VVO89" s="8"/>
      <c r="VVP89" s="8"/>
      <c r="VVQ89" s="8"/>
      <c r="VVR89" s="8"/>
      <c r="VVS89" s="8"/>
      <c r="VVT89" s="8"/>
      <c r="VVU89" s="8"/>
      <c r="VVV89" s="8"/>
      <c r="VVW89" s="8"/>
      <c r="VVX89" s="8"/>
      <c r="VVY89" s="8"/>
      <c r="VVZ89" s="8"/>
      <c r="VWA89" s="8"/>
      <c r="VWB89" s="8"/>
      <c r="VWC89" s="8"/>
      <c r="VWD89" s="8"/>
      <c r="VWE89" s="8"/>
      <c r="VWF89" s="8"/>
      <c r="VWG89" s="8"/>
      <c r="VWH89" s="8"/>
      <c r="VWI89" s="8"/>
      <c r="VWJ89" s="8"/>
      <c r="VWK89" s="8"/>
      <c r="VWL89" s="8"/>
      <c r="VWM89" s="8"/>
      <c r="VWN89" s="8"/>
      <c r="VWO89" s="8"/>
      <c r="VWP89" s="8"/>
      <c r="VWQ89" s="8"/>
      <c r="VWR89" s="8"/>
      <c r="VWS89" s="8"/>
      <c r="VWT89" s="8"/>
      <c r="VWU89" s="8"/>
      <c r="VWV89" s="8"/>
      <c r="VWW89" s="8"/>
      <c r="VWX89" s="8"/>
      <c r="VWY89" s="8"/>
      <c r="VWZ89" s="8"/>
      <c r="VXA89" s="8"/>
      <c r="VXB89" s="8"/>
      <c r="VXC89" s="8"/>
      <c r="VXD89" s="8"/>
      <c r="VXE89" s="8"/>
      <c r="VXF89" s="8"/>
      <c r="VXG89" s="8"/>
      <c r="VXH89" s="8"/>
      <c r="VXI89" s="8"/>
      <c r="VXJ89" s="8"/>
      <c r="VXK89" s="8"/>
      <c r="VXL89" s="8"/>
      <c r="VXM89" s="8"/>
      <c r="VXN89" s="8"/>
      <c r="VXO89" s="8"/>
      <c r="VXP89" s="8"/>
      <c r="VXQ89" s="8"/>
      <c r="VXR89" s="8"/>
      <c r="VXS89" s="8"/>
      <c r="VXT89" s="8"/>
      <c r="VXU89" s="8"/>
      <c r="VXV89" s="8"/>
      <c r="VXW89" s="8"/>
      <c r="VXX89" s="8"/>
      <c r="VXY89" s="8"/>
      <c r="VXZ89" s="8"/>
      <c r="VYA89" s="8"/>
      <c r="VYB89" s="8"/>
      <c r="VYC89" s="8"/>
      <c r="VYD89" s="8"/>
      <c r="VYE89" s="8"/>
      <c r="VYF89" s="8"/>
      <c r="VYG89" s="8"/>
      <c r="VYH89" s="8"/>
      <c r="VYI89" s="8"/>
      <c r="VYJ89" s="8"/>
      <c r="VYK89" s="8"/>
      <c r="VYL89" s="8"/>
      <c r="VYM89" s="8"/>
      <c r="VYN89" s="8"/>
      <c r="VYO89" s="8"/>
      <c r="VYP89" s="8"/>
      <c r="VYQ89" s="8"/>
      <c r="VYR89" s="8"/>
      <c r="VYS89" s="8"/>
      <c r="VYT89" s="8"/>
      <c r="VYU89" s="8"/>
      <c r="VYV89" s="8"/>
      <c r="VYW89" s="8"/>
      <c r="VYX89" s="8"/>
      <c r="VYY89" s="8"/>
      <c r="VYZ89" s="8"/>
      <c r="VZA89" s="8"/>
      <c r="VZB89" s="8"/>
      <c r="VZC89" s="8"/>
      <c r="VZD89" s="8"/>
      <c r="VZE89" s="8"/>
      <c r="VZF89" s="8"/>
      <c r="VZG89" s="8"/>
      <c r="VZH89" s="8"/>
      <c r="VZI89" s="8"/>
      <c r="VZJ89" s="8"/>
      <c r="VZK89" s="8"/>
      <c r="VZL89" s="8"/>
      <c r="VZM89" s="8"/>
      <c r="VZN89" s="8"/>
      <c r="VZO89" s="8"/>
      <c r="VZP89" s="8"/>
      <c r="VZQ89" s="8"/>
      <c r="VZR89" s="8"/>
      <c r="VZS89" s="8"/>
      <c r="VZT89" s="8"/>
      <c r="VZU89" s="8"/>
      <c r="VZV89" s="8"/>
      <c r="VZW89" s="8"/>
      <c r="VZX89" s="8"/>
      <c r="VZY89" s="8"/>
      <c r="VZZ89" s="8"/>
      <c r="WAA89" s="8"/>
      <c r="WAB89" s="8"/>
      <c r="WAC89" s="8"/>
      <c r="WAD89" s="8"/>
      <c r="WAE89" s="8"/>
      <c r="WAF89" s="8"/>
      <c r="WAG89" s="8"/>
      <c r="WAH89" s="8"/>
      <c r="WAI89" s="8"/>
      <c r="WAJ89" s="8"/>
      <c r="WAK89" s="8"/>
      <c r="WAL89" s="8"/>
      <c r="WAM89" s="8"/>
      <c r="WAN89" s="8"/>
      <c r="WAO89" s="8"/>
      <c r="WAP89" s="8"/>
      <c r="WAQ89" s="8"/>
      <c r="WAR89" s="8"/>
      <c r="WAS89" s="8"/>
      <c r="WAT89" s="8"/>
      <c r="WAU89" s="8"/>
      <c r="WAV89" s="8"/>
      <c r="WAW89" s="8"/>
      <c r="WAX89" s="8"/>
      <c r="WAY89" s="8"/>
      <c r="WAZ89" s="8"/>
      <c r="WBA89" s="8"/>
      <c r="WBB89" s="8"/>
      <c r="WBC89" s="8"/>
      <c r="WBD89" s="8"/>
      <c r="WBE89" s="8"/>
      <c r="WBF89" s="8"/>
      <c r="WBG89" s="8"/>
      <c r="WBH89" s="8"/>
      <c r="WBI89" s="8"/>
      <c r="WBJ89" s="8"/>
      <c r="WBK89" s="8"/>
      <c r="WBL89" s="8"/>
      <c r="WBM89" s="8"/>
      <c r="WBN89" s="8"/>
      <c r="WBO89" s="8"/>
      <c r="WBP89" s="8"/>
      <c r="WBQ89" s="8"/>
      <c r="WBR89" s="8"/>
      <c r="WBS89" s="8"/>
      <c r="WBT89" s="8"/>
      <c r="WBU89" s="8"/>
      <c r="WBV89" s="8"/>
      <c r="WBW89" s="8"/>
      <c r="WBX89" s="8"/>
      <c r="WBY89" s="8"/>
      <c r="WBZ89" s="8"/>
      <c r="WCA89" s="8"/>
      <c r="WCB89" s="8"/>
      <c r="WCC89" s="8"/>
      <c r="WCD89" s="8"/>
      <c r="WCE89" s="8"/>
      <c r="WCF89" s="8"/>
      <c r="WCG89" s="8"/>
      <c r="WCH89" s="8"/>
      <c r="WCI89" s="8"/>
      <c r="WCJ89" s="8"/>
      <c r="WCK89" s="8"/>
      <c r="WCL89" s="8"/>
      <c r="WCM89" s="8"/>
      <c r="WCN89" s="8"/>
      <c r="WCO89" s="8"/>
      <c r="WCP89" s="8"/>
      <c r="WCQ89" s="8"/>
      <c r="WCR89" s="8"/>
      <c r="WCS89" s="8"/>
      <c r="WCT89" s="8"/>
      <c r="WCU89" s="8"/>
      <c r="WCV89" s="8"/>
      <c r="WCW89" s="8"/>
      <c r="WCX89" s="8"/>
      <c r="WCY89" s="8"/>
      <c r="WCZ89" s="8"/>
      <c r="WDA89" s="8"/>
      <c r="WDB89" s="8"/>
      <c r="WDC89" s="8"/>
      <c r="WDD89" s="8"/>
      <c r="WDE89" s="8"/>
      <c r="WDF89" s="8"/>
      <c r="WDG89" s="8"/>
      <c r="WDH89" s="8"/>
      <c r="WDI89" s="8"/>
      <c r="WDJ89" s="8"/>
      <c r="WDK89" s="8"/>
      <c r="WDL89" s="8"/>
      <c r="WDM89" s="8"/>
      <c r="WDN89" s="8"/>
      <c r="WDO89" s="8"/>
      <c r="WDP89" s="8"/>
      <c r="WDQ89" s="8"/>
      <c r="WDR89" s="8"/>
      <c r="WDS89" s="8"/>
      <c r="WDT89" s="8"/>
      <c r="WDU89" s="8"/>
      <c r="WDV89" s="8"/>
      <c r="WDW89" s="8"/>
      <c r="WDX89" s="8"/>
      <c r="WDY89" s="8"/>
      <c r="WDZ89" s="8"/>
      <c r="WEA89" s="8"/>
      <c r="WEB89" s="8"/>
      <c r="WEC89" s="8"/>
      <c r="WED89" s="8"/>
      <c r="WEE89" s="8"/>
      <c r="WEF89" s="8"/>
      <c r="WEG89" s="8"/>
      <c r="WEH89" s="8"/>
      <c r="WEI89" s="8"/>
      <c r="WEJ89" s="8"/>
      <c r="WEK89" s="8"/>
      <c r="WEL89" s="8"/>
      <c r="WEM89" s="8"/>
      <c r="WEN89" s="8"/>
      <c r="WEO89" s="8"/>
      <c r="WEP89" s="8"/>
      <c r="WEQ89" s="8"/>
      <c r="WER89" s="8"/>
      <c r="WES89" s="8"/>
      <c r="WET89" s="8"/>
      <c r="WEU89" s="8"/>
      <c r="WEV89" s="8"/>
      <c r="WEW89" s="8"/>
      <c r="WEX89" s="8"/>
      <c r="WEY89" s="8"/>
      <c r="WEZ89" s="8"/>
      <c r="WFA89" s="8"/>
      <c r="WFB89" s="8"/>
      <c r="WFC89" s="8"/>
      <c r="WFD89" s="8"/>
      <c r="WFE89" s="8"/>
      <c r="WFF89" s="8"/>
      <c r="WFG89" s="8"/>
      <c r="WFH89" s="8"/>
      <c r="WFI89" s="8"/>
      <c r="WFJ89" s="8"/>
      <c r="WFK89" s="8"/>
      <c r="WFL89" s="8"/>
      <c r="WFM89" s="8"/>
      <c r="WFN89" s="8"/>
      <c r="WFO89" s="8"/>
      <c r="WFP89" s="8"/>
      <c r="WFQ89" s="8"/>
      <c r="WFR89" s="8"/>
      <c r="WFS89" s="8"/>
      <c r="WFT89" s="8"/>
      <c r="WFU89" s="8"/>
      <c r="WFV89" s="8"/>
      <c r="WFW89" s="8"/>
      <c r="WFX89" s="8"/>
      <c r="WFY89" s="8"/>
      <c r="WFZ89" s="8"/>
      <c r="WGA89" s="8"/>
      <c r="WGB89" s="8"/>
      <c r="WGC89" s="8"/>
      <c r="WGD89" s="8"/>
      <c r="WGE89" s="8"/>
      <c r="WGF89" s="8"/>
      <c r="WGG89" s="8"/>
      <c r="WGH89" s="8"/>
      <c r="WGI89" s="8"/>
      <c r="WGJ89" s="8"/>
      <c r="WGK89" s="8"/>
      <c r="WGL89" s="8"/>
      <c r="WGM89" s="8"/>
      <c r="WGN89" s="8"/>
      <c r="WGO89" s="8"/>
      <c r="WGP89" s="8"/>
      <c r="WGQ89" s="8"/>
      <c r="WGR89" s="8"/>
      <c r="WGS89" s="8"/>
      <c r="WGT89" s="8"/>
      <c r="WGU89" s="8"/>
      <c r="WGV89" s="8"/>
      <c r="WGW89" s="8"/>
      <c r="WGX89" s="8"/>
      <c r="WGY89" s="8"/>
      <c r="WGZ89" s="8"/>
      <c r="WHA89" s="8"/>
      <c r="WHB89" s="8"/>
      <c r="WHC89" s="8"/>
      <c r="WHD89" s="8"/>
      <c r="WHE89" s="8"/>
      <c r="WHF89" s="8"/>
      <c r="WHG89" s="8"/>
      <c r="WHH89" s="8"/>
      <c r="WHI89" s="8"/>
      <c r="WHJ89" s="8"/>
      <c r="WHK89" s="8"/>
      <c r="WHL89" s="8"/>
      <c r="WHM89" s="8"/>
      <c r="WHN89" s="8"/>
      <c r="WHO89" s="8"/>
      <c r="WHP89" s="8"/>
      <c r="WHQ89" s="8"/>
      <c r="WHR89" s="8"/>
      <c r="WHS89" s="8"/>
      <c r="WHT89" s="8"/>
      <c r="WHU89" s="8"/>
      <c r="WHV89" s="8"/>
      <c r="WHW89" s="8"/>
      <c r="WHX89" s="8"/>
      <c r="WHY89" s="8"/>
      <c r="WHZ89" s="8"/>
      <c r="WIA89" s="8"/>
      <c r="WIB89" s="8"/>
      <c r="WIC89" s="8"/>
      <c r="WID89" s="8"/>
      <c r="WIE89" s="8"/>
      <c r="WIF89" s="8"/>
      <c r="WIG89" s="8"/>
      <c r="WIH89" s="8"/>
      <c r="WII89" s="8"/>
      <c r="WIJ89" s="8"/>
      <c r="WIK89" s="8"/>
      <c r="WIL89" s="8"/>
      <c r="WIM89" s="8"/>
      <c r="WIN89" s="8"/>
      <c r="WIO89" s="8"/>
      <c r="WIP89" s="8"/>
      <c r="WIQ89" s="8"/>
      <c r="WIR89" s="8"/>
      <c r="WIS89" s="8"/>
      <c r="WIT89" s="8"/>
      <c r="WIU89" s="8"/>
      <c r="WIV89" s="8"/>
      <c r="WIW89" s="8"/>
      <c r="WIX89" s="8"/>
      <c r="WIY89" s="8"/>
      <c r="WIZ89" s="8"/>
      <c r="WJA89" s="8"/>
      <c r="WJB89" s="8"/>
      <c r="WJC89" s="8"/>
      <c r="WJD89" s="8"/>
      <c r="WJE89" s="8"/>
      <c r="WJF89" s="8"/>
      <c r="WJG89" s="8"/>
      <c r="WJH89" s="8"/>
      <c r="WJI89" s="8"/>
      <c r="WJJ89" s="8"/>
      <c r="WJK89" s="8"/>
      <c r="WJL89" s="8"/>
      <c r="WJM89" s="8"/>
      <c r="WJN89" s="8"/>
      <c r="WJO89" s="8"/>
      <c r="WJP89" s="8"/>
      <c r="WJQ89" s="8"/>
      <c r="WJR89" s="8"/>
      <c r="WJS89" s="8"/>
      <c r="WJT89" s="8"/>
      <c r="WJU89" s="8"/>
      <c r="WJV89" s="8"/>
      <c r="WJW89" s="8"/>
      <c r="WJX89" s="8"/>
      <c r="WJY89" s="8"/>
      <c r="WJZ89" s="8"/>
      <c r="WKA89" s="8"/>
      <c r="WKB89" s="8"/>
      <c r="WKC89" s="8"/>
      <c r="WKD89" s="8"/>
      <c r="WKE89" s="8"/>
      <c r="WKF89" s="8"/>
      <c r="WKG89" s="8"/>
      <c r="WKH89" s="8"/>
      <c r="WKI89" s="8"/>
      <c r="WKJ89" s="8"/>
      <c r="WKK89" s="8"/>
      <c r="WKL89" s="8"/>
      <c r="WKM89" s="8"/>
      <c r="WKN89" s="8"/>
      <c r="WKO89" s="8"/>
      <c r="WKP89" s="8"/>
      <c r="WKQ89" s="8"/>
      <c r="WKR89" s="8"/>
      <c r="WKS89" s="8"/>
      <c r="WKT89" s="8"/>
      <c r="WKU89" s="8"/>
      <c r="WKV89" s="8"/>
      <c r="WKW89" s="8"/>
      <c r="WKX89" s="8"/>
      <c r="WKY89" s="8"/>
      <c r="WKZ89" s="8"/>
      <c r="WLA89" s="8"/>
      <c r="WLB89" s="8"/>
      <c r="WLC89" s="8"/>
      <c r="WLD89" s="8"/>
      <c r="WLE89" s="8"/>
      <c r="WLF89" s="8"/>
      <c r="WLG89" s="8"/>
      <c r="WLH89" s="8"/>
      <c r="WLI89" s="8"/>
      <c r="WLJ89" s="8"/>
      <c r="WLK89" s="8"/>
      <c r="WLL89" s="8"/>
      <c r="WLM89" s="8"/>
      <c r="WLN89" s="8"/>
      <c r="WLO89" s="8"/>
      <c r="WLP89" s="8"/>
      <c r="WLQ89" s="8"/>
      <c r="WLR89" s="8"/>
      <c r="WLS89" s="8"/>
      <c r="WLT89" s="8"/>
      <c r="WLU89" s="8"/>
      <c r="WLV89" s="8"/>
      <c r="WLW89" s="8"/>
      <c r="WLX89" s="8"/>
      <c r="WLY89" s="8"/>
      <c r="WLZ89" s="8"/>
      <c r="WMA89" s="8"/>
      <c r="WMB89" s="8"/>
      <c r="WMC89" s="8"/>
      <c r="WMD89" s="8"/>
      <c r="WME89" s="8"/>
      <c r="WMF89" s="8"/>
      <c r="WMG89" s="8"/>
      <c r="WMH89" s="8"/>
      <c r="WMI89" s="8"/>
      <c r="WMJ89" s="8"/>
      <c r="WMK89" s="8"/>
      <c r="WML89" s="8"/>
      <c r="WMM89" s="8"/>
      <c r="WMN89" s="8"/>
      <c r="WMO89" s="8"/>
      <c r="WMP89" s="8"/>
      <c r="WMQ89" s="8"/>
      <c r="WMR89" s="8"/>
      <c r="WMS89" s="8"/>
      <c r="WMT89" s="8"/>
      <c r="WMU89" s="8"/>
      <c r="WMV89" s="8"/>
      <c r="WMW89" s="8"/>
      <c r="WMX89" s="8"/>
      <c r="WMY89" s="8"/>
      <c r="WMZ89" s="8"/>
      <c r="WNA89" s="8"/>
      <c r="WNB89" s="8"/>
      <c r="WNC89" s="8"/>
      <c r="WND89" s="8"/>
      <c r="WNE89" s="8"/>
      <c r="WNF89" s="8"/>
      <c r="WNG89" s="8"/>
      <c r="WNH89" s="8"/>
      <c r="WNI89" s="8"/>
      <c r="WNJ89" s="8"/>
      <c r="WNK89" s="8"/>
      <c r="WNL89" s="8"/>
      <c r="WNM89" s="8"/>
      <c r="WNN89" s="8"/>
      <c r="WNO89" s="8"/>
      <c r="WNP89" s="8"/>
      <c r="WNQ89" s="8"/>
      <c r="WNR89" s="8"/>
      <c r="WNS89" s="8"/>
      <c r="WNT89" s="8"/>
      <c r="WNU89" s="8"/>
      <c r="WNV89" s="8"/>
      <c r="WNW89" s="8"/>
      <c r="WNX89" s="8"/>
      <c r="WNY89" s="8"/>
      <c r="WNZ89" s="8"/>
      <c r="WOA89" s="8"/>
      <c r="WOB89" s="8"/>
      <c r="WOC89" s="8"/>
      <c r="WOD89" s="8"/>
      <c r="WOE89" s="8"/>
      <c r="WOF89" s="8"/>
      <c r="WOG89" s="8"/>
      <c r="WOH89" s="8"/>
      <c r="WOI89" s="8"/>
      <c r="WOJ89" s="8"/>
      <c r="WOK89" s="8"/>
      <c r="WOL89" s="8"/>
      <c r="WOM89" s="8"/>
      <c r="WON89" s="8"/>
      <c r="WOO89" s="8"/>
      <c r="WOP89" s="8"/>
      <c r="WOQ89" s="8"/>
      <c r="WOR89" s="8"/>
      <c r="WOS89" s="8"/>
      <c r="WOT89" s="8"/>
      <c r="WOU89" s="8"/>
      <c r="WOV89" s="8"/>
      <c r="WOW89" s="8"/>
      <c r="WOX89" s="8"/>
      <c r="WOY89" s="8"/>
      <c r="WOZ89" s="8"/>
      <c r="WPA89" s="8"/>
      <c r="WPB89" s="8"/>
      <c r="WPC89" s="8"/>
      <c r="WPD89" s="8"/>
      <c r="WPE89" s="8"/>
      <c r="WPF89" s="8"/>
      <c r="WPG89" s="8"/>
      <c r="WPH89" s="8"/>
      <c r="WPI89" s="8"/>
      <c r="WPJ89" s="8"/>
      <c r="WPK89" s="8"/>
      <c r="WPL89" s="8"/>
      <c r="WPM89" s="8"/>
      <c r="WPN89" s="8"/>
      <c r="WPO89" s="8"/>
      <c r="WPP89" s="8"/>
      <c r="WPQ89" s="8"/>
      <c r="WPR89" s="8"/>
      <c r="WPS89" s="8"/>
      <c r="WPT89" s="8"/>
      <c r="WPU89" s="8"/>
      <c r="WPV89" s="8"/>
      <c r="WPW89" s="8"/>
      <c r="WPX89" s="8"/>
      <c r="WPY89" s="8"/>
      <c r="WPZ89" s="8"/>
      <c r="WQA89" s="8"/>
      <c r="WQB89" s="8"/>
      <c r="WQC89" s="8"/>
      <c r="WQD89" s="8"/>
      <c r="WQE89" s="8"/>
      <c r="WQF89" s="8"/>
      <c r="WQG89" s="8"/>
      <c r="WQH89" s="8"/>
      <c r="WQI89" s="8"/>
      <c r="WQJ89" s="8"/>
      <c r="WQK89" s="8"/>
      <c r="WQL89" s="8"/>
      <c r="WQM89" s="8"/>
      <c r="WQN89" s="8"/>
      <c r="WQO89" s="8"/>
      <c r="WQP89" s="8"/>
      <c r="WQQ89" s="8"/>
      <c r="WQR89" s="8"/>
      <c r="WQS89" s="8"/>
      <c r="WQT89" s="8"/>
      <c r="WQU89" s="8"/>
      <c r="WQV89" s="8"/>
      <c r="WQW89" s="8"/>
      <c r="WQX89" s="8"/>
      <c r="WQY89" s="8"/>
      <c r="WQZ89" s="8"/>
      <c r="WRA89" s="8"/>
      <c r="WRB89" s="8"/>
      <c r="WRC89" s="8"/>
      <c r="WRD89" s="8"/>
      <c r="WRE89" s="8"/>
      <c r="WRF89" s="8"/>
      <c r="WRG89" s="8"/>
      <c r="WRH89" s="8"/>
      <c r="WRI89" s="8"/>
      <c r="WRJ89" s="8"/>
      <c r="WRK89" s="8"/>
      <c r="WRL89" s="8"/>
      <c r="WRM89" s="8"/>
      <c r="WRN89" s="8"/>
      <c r="WRO89" s="8"/>
      <c r="WRP89" s="8"/>
      <c r="WRQ89" s="8"/>
      <c r="WRR89" s="8"/>
      <c r="WRS89" s="8"/>
      <c r="WRT89" s="8"/>
      <c r="WRU89" s="8"/>
      <c r="WRV89" s="8"/>
      <c r="WRW89" s="8"/>
      <c r="WRX89" s="8"/>
      <c r="WRY89" s="8"/>
      <c r="WRZ89" s="8"/>
      <c r="WSA89" s="8"/>
      <c r="WSB89" s="8"/>
      <c r="WSC89" s="8"/>
      <c r="WSD89" s="8"/>
      <c r="WSE89" s="8"/>
      <c r="WSF89" s="8"/>
      <c r="WSG89" s="8"/>
      <c r="WSH89" s="8"/>
      <c r="WSI89" s="8"/>
      <c r="WSJ89" s="8"/>
      <c r="WSK89" s="8"/>
      <c r="WSL89" s="8"/>
      <c r="WSM89" s="8"/>
      <c r="WSN89" s="8"/>
      <c r="WSO89" s="8"/>
      <c r="WSP89" s="8"/>
      <c r="WSQ89" s="8"/>
      <c r="WSR89" s="8"/>
      <c r="WSS89" s="8"/>
      <c r="WST89" s="8"/>
      <c r="WSU89" s="8"/>
      <c r="WSV89" s="8"/>
      <c r="WSW89" s="8"/>
      <c r="WSX89" s="8"/>
      <c r="WSY89" s="8"/>
      <c r="WSZ89" s="8"/>
      <c r="WTA89" s="8"/>
      <c r="WTB89" s="8"/>
      <c r="WTC89" s="8"/>
      <c r="WTD89" s="8"/>
      <c r="WTE89" s="8"/>
      <c r="WTF89" s="8"/>
      <c r="WTG89" s="8"/>
      <c r="WTH89" s="8"/>
      <c r="WTI89" s="8"/>
      <c r="WTJ89" s="8"/>
      <c r="WTK89" s="8"/>
      <c r="WTL89" s="8"/>
      <c r="WTM89" s="8"/>
      <c r="WTN89" s="8"/>
      <c r="WTO89" s="8"/>
      <c r="WTP89" s="8"/>
      <c r="WTQ89" s="8"/>
      <c r="WTR89" s="8"/>
      <c r="WTS89" s="8"/>
      <c r="WTT89" s="8"/>
      <c r="WTU89" s="8"/>
      <c r="WTV89" s="8"/>
      <c r="WTW89" s="8"/>
      <c r="WTX89" s="8"/>
      <c r="WTY89" s="8"/>
      <c r="WTZ89" s="8"/>
      <c r="WUA89" s="8"/>
      <c r="WUB89" s="8"/>
      <c r="WUC89" s="8"/>
      <c r="WUD89" s="8"/>
      <c r="WUE89" s="8"/>
      <c r="WUF89" s="8"/>
      <c r="WUG89" s="8"/>
      <c r="WUH89" s="8"/>
      <c r="WUI89" s="8"/>
      <c r="WUJ89" s="8"/>
      <c r="WUK89" s="8"/>
      <c r="WUL89" s="8"/>
      <c r="WUM89" s="8"/>
      <c r="WUN89" s="8"/>
      <c r="WUO89" s="8"/>
      <c r="WUP89" s="8"/>
      <c r="WUQ89" s="8"/>
      <c r="WUR89" s="8"/>
      <c r="WUS89" s="8"/>
      <c r="WUT89" s="8"/>
      <c r="WUU89" s="8"/>
      <c r="WUV89" s="8"/>
      <c r="WUW89" s="8"/>
      <c r="WUX89" s="8"/>
      <c r="WUY89" s="8"/>
      <c r="WUZ89" s="8"/>
      <c r="WVA89" s="8"/>
      <c r="WVB89" s="8"/>
      <c r="WVC89" s="8"/>
      <c r="WVD89" s="8"/>
      <c r="WVE89" s="8"/>
      <c r="WVF89" s="8"/>
      <c r="WVG89" s="8"/>
      <c r="WVH89" s="8"/>
      <c r="WVI89" s="8"/>
      <c r="WVJ89" s="8"/>
      <c r="WVK89" s="8"/>
      <c r="WVL89" s="8"/>
      <c r="WVM89" s="8"/>
      <c r="WVN89" s="8"/>
      <c r="WVO89" s="8"/>
      <c r="WVP89" s="8"/>
      <c r="WVQ89" s="8"/>
      <c r="WVR89" s="8"/>
      <c r="WVS89" s="8"/>
      <c r="WVT89" s="8"/>
      <c r="WVU89" s="8"/>
      <c r="WVV89" s="8"/>
      <c r="WVW89" s="8"/>
      <c r="WVX89" s="8"/>
      <c r="WVY89" s="8"/>
      <c r="WVZ89" s="8"/>
      <c r="WWA89" s="8"/>
      <c r="WWB89" s="8"/>
      <c r="WWC89" s="8"/>
      <c r="WWD89" s="8"/>
      <c r="WWE89" s="8"/>
      <c r="WWF89" s="8"/>
      <c r="WWG89" s="8"/>
      <c r="WWH89" s="8"/>
      <c r="WWI89" s="8"/>
      <c r="WWJ89" s="8"/>
      <c r="WWK89" s="8"/>
      <c r="WWL89" s="8"/>
      <c r="WWM89" s="8"/>
      <c r="WWN89" s="8"/>
      <c r="WWO89" s="8"/>
      <c r="WWP89" s="8"/>
      <c r="WWQ89" s="8"/>
      <c r="WWR89" s="8"/>
      <c r="WWS89" s="8"/>
      <c r="WWT89" s="8"/>
      <c r="WWU89" s="8"/>
      <c r="WWV89" s="8"/>
      <c r="WWW89" s="8"/>
      <c r="WWX89" s="8"/>
      <c r="WWY89" s="8"/>
      <c r="WWZ89" s="8"/>
      <c r="WXA89" s="8"/>
      <c r="WXB89" s="8"/>
      <c r="WXC89" s="8"/>
      <c r="WXD89" s="8"/>
      <c r="WXE89" s="8"/>
      <c r="WXF89" s="8"/>
      <c r="WXG89" s="8"/>
      <c r="WXH89" s="8"/>
      <c r="WXI89" s="8"/>
      <c r="WXJ89" s="8"/>
      <c r="WXK89" s="8"/>
      <c r="WXL89" s="8"/>
      <c r="WXM89" s="8"/>
      <c r="WXN89" s="8"/>
      <c r="WXO89" s="8"/>
      <c r="WXP89" s="8"/>
      <c r="WXQ89" s="8"/>
      <c r="WXR89" s="8"/>
      <c r="WXS89" s="8"/>
      <c r="WXT89" s="8"/>
      <c r="WXU89" s="8"/>
      <c r="WXV89" s="8"/>
      <c r="WXW89" s="8"/>
      <c r="WXX89" s="8"/>
      <c r="WXY89" s="8"/>
      <c r="WXZ89" s="8"/>
      <c r="WYA89" s="8"/>
      <c r="WYB89" s="8"/>
      <c r="WYC89" s="8"/>
      <c r="WYD89" s="8"/>
      <c r="WYE89" s="8"/>
      <c r="WYF89" s="8"/>
      <c r="WYG89" s="8"/>
      <c r="WYH89" s="8"/>
      <c r="WYI89" s="8"/>
      <c r="WYJ89" s="8"/>
      <c r="WYK89" s="8"/>
      <c r="WYL89" s="8"/>
      <c r="WYM89" s="8"/>
      <c r="WYN89" s="8"/>
      <c r="WYO89" s="8"/>
      <c r="WYP89" s="8"/>
      <c r="WYQ89" s="8"/>
      <c r="WYR89" s="8"/>
      <c r="WYS89" s="8"/>
      <c r="WYT89" s="8"/>
      <c r="WYU89" s="8"/>
      <c r="WYV89" s="8"/>
      <c r="WYW89" s="8"/>
      <c r="WYX89" s="8"/>
      <c r="WYY89" s="8"/>
      <c r="WYZ89" s="8"/>
      <c r="WZA89" s="8"/>
      <c r="WZB89" s="8"/>
      <c r="WZC89" s="8"/>
      <c r="WZD89" s="8"/>
      <c r="WZE89" s="8"/>
      <c r="WZF89" s="8"/>
      <c r="WZG89" s="8"/>
      <c r="WZH89" s="8"/>
      <c r="WZI89" s="8"/>
      <c r="WZJ89" s="8"/>
      <c r="WZK89" s="8"/>
      <c r="WZL89" s="8"/>
      <c r="WZM89" s="8"/>
      <c r="WZN89" s="8"/>
      <c r="WZO89" s="8"/>
      <c r="WZP89" s="8"/>
      <c r="WZQ89" s="8"/>
      <c r="WZR89" s="8"/>
      <c r="WZS89" s="8"/>
      <c r="WZT89" s="8"/>
      <c r="WZU89" s="8"/>
      <c r="WZV89" s="8"/>
      <c r="WZW89" s="8"/>
      <c r="WZX89" s="8"/>
      <c r="WZY89" s="8"/>
      <c r="WZZ89" s="8"/>
      <c r="XAA89" s="8"/>
      <c r="XAB89" s="8"/>
      <c r="XAC89" s="8"/>
      <c r="XAD89" s="8"/>
      <c r="XAE89" s="8"/>
      <c r="XAF89" s="8"/>
      <c r="XAG89" s="8"/>
      <c r="XAH89" s="8"/>
      <c r="XAI89" s="8"/>
      <c r="XAJ89" s="8"/>
      <c r="XAK89" s="8"/>
      <c r="XAL89" s="8"/>
      <c r="XAM89" s="8"/>
      <c r="XAN89" s="8"/>
      <c r="XAO89" s="8"/>
      <c r="XAP89" s="8"/>
      <c r="XAQ89" s="8"/>
      <c r="XAR89" s="8"/>
      <c r="XAS89" s="8"/>
      <c r="XAT89" s="8"/>
      <c r="XAU89" s="8"/>
      <c r="XAV89" s="8"/>
      <c r="XAW89" s="8"/>
      <c r="XAX89" s="8"/>
      <c r="XAY89" s="8"/>
      <c r="XAZ89" s="8"/>
      <c r="XBA89" s="8"/>
      <c r="XBB89" s="8"/>
      <c r="XBC89" s="8"/>
      <c r="XBD89" s="8"/>
      <c r="XBE89" s="8"/>
      <c r="XBF89" s="8"/>
      <c r="XBG89" s="8"/>
      <c r="XBH89" s="8"/>
      <c r="XBI89" s="8"/>
      <c r="XBJ89" s="8"/>
      <c r="XBK89" s="8"/>
      <c r="XBL89" s="8"/>
      <c r="XBM89" s="8"/>
      <c r="XBN89" s="8"/>
      <c r="XBO89" s="8"/>
      <c r="XBP89" s="8"/>
      <c r="XBQ89" s="8"/>
      <c r="XBR89" s="8"/>
      <c r="XBS89" s="8"/>
      <c r="XBT89" s="8"/>
      <c r="XBU89" s="8"/>
      <c r="XBV89" s="8"/>
      <c r="XBW89" s="8"/>
      <c r="XBX89" s="8"/>
      <c r="XBY89" s="8"/>
      <c r="XBZ89" s="8"/>
      <c r="XCA89" s="8"/>
      <c r="XCB89" s="8"/>
      <c r="XCC89" s="8"/>
      <c r="XCD89" s="8"/>
      <c r="XCE89" s="8"/>
      <c r="XCF89" s="8"/>
      <c r="XCG89" s="8"/>
      <c r="XCH89" s="8"/>
      <c r="XCI89" s="8"/>
      <c r="XCJ89" s="8"/>
      <c r="XCK89" s="8"/>
      <c r="XCL89" s="8"/>
      <c r="XCM89" s="8"/>
      <c r="XCN89" s="8"/>
      <c r="XCO89" s="8"/>
      <c r="XCP89" s="8"/>
      <c r="XCQ89" s="8"/>
      <c r="XCR89" s="8"/>
      <c r="XCS89" s="8"/>
      <c r="XCT89" s="8"/>
      <c r="XCU89" s="8"/>
      <c r="XCV89" s="8"/>
      <c r="XCW89" s="8"/>
      <c r="XCX89" s="8"/>
      <c r="XCY89" s="8"/>
      <c r="XCZ89" s="8"/>
      <c r="XDA89" s="8"/>
      <c r="XDB89" s="8"/>
      <c r="XDC89" s="8"/>
      <c r="XDD89" s="8"/>
      <c r="XDE89" s="8"/>
      <c r="XDF89" s="8"/>
      <c r="XDG89" s="8"/>
      <c r="XDH89" s="8"/>
      <c r="XDI89" s="8"/>
      <c r="XDJ89" s="8"/>
      <c r="XDK89" s="8"/>
      <c r="XDL89" s="8"/>
      <c r="XDM89" s="8"/>
      <c r="XDN89" s="8"/>
      <c r="XDO89" s="8"/>
      <c r="XDP89" s="8"/>
      <c r="XDQ89" s="8"/>
      <c r="XDR89" s="8"/>
      <c r="XDS89" s="8"/>
      <c r="XDT89" s="8"/>
      <c r="XDU89" s="8"/>
      <c r="XDV89" s="8"/>
      <c r="XDW89" s="8"/>
      <c r="XDX89" s="8"/>
      <c r="XDY89" s="8"/>
      <c r="XDZ89" s="8"/>
      <c r="XEA89" s="8"/>
      <c r="XEB89" s="8"/>
      <c r="XEC89" s="8"/>
      <c r="XED89" s="8"/>
      <c r="XEE89" s="8"/>
      <c r="XEF89" s="8"/>
      <c r="XEG89" s="8"/>
      <c r="XEH89" s="8"/>
      <c r="XEI89" s="8"/>
      <c r="XEJ89" s="8"/>
      <c r="XEK89" s="8"/>
      <c r="XEL89" s="8"/>
      <c r="XEM89" s="8"/>
      <c r="XEN89" s="8"/>
      <c r="XEO89" s="8"/>
      <c r="XEP89" s="8"/>
      <c r="XEQ89" s="8"/>
      <c r="XER89" s="8"/>
      <c r="XES89" s="8"/>
      <c r="XET89" s="8"/>
      <c r="XEU89" s="8"/>
      <c r="XEV89" s="8"/>
      <c r="XEW89" s="8"/>
      <c r="XEX89" s="8"/>
      <c r="XEY89" s="8"/>
      <c r="XEZ89" s="8"/>
      <c r="XFA89" s="8"/>
    </row>
    <row r="90" spans="1:16381" s="235" customFormat="1" ht="84" customHeight="1" x14ac:dyDescent="0.25">
      <c r="A90" s="393">
        <v>75</v>
      </c>
      <c r="B90" s="250">
        <v>50560</v>
      </c>
      <c r="C90" s="42" t="s">
        <v>431</v>
      </c>
      <c r="D90" s="59" t="s">
        <v>788</v>
      </c>
      <c r="E90" s="367">
        <v>130</v>
      </c>
      <c r="F90" s="206"/>
      <c r="G90" s="128"/>
      <c r="H90" s="128"/>
      <c r="I90" s="128"/>
      <c r="J90" s="128"/>
      <c r="K90" s="237"/>
      <c r="L90" s="128"/>
      <c r="M90" s="237"/>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c r="IF90" s="8"/>
      <c r="IG90" s="8"/>
      <c r="IH90" s="8"/>
      <c r="II90" s="8"/>
      <c r="IJ90" s="8"/>
      <c r="IK90" s="8"/>
      <c r="IL90" s="8"/>
      <c r="IM90" s="8"/>
      <c r="IN90" s="8"/>
      <c r="IO90" s="8"/>
      <c r="IP90" s="8"/>
      <c r="IQ90" s="8"/>
      <c r="IR90" s="8"/>
      <c r="IS90" s="8"/>
      <c r="IT90" s="8"/>
      <c r="IU90" s="8"/>
      <c r="IV90" s="8"/>
      <c r="IW90" s="8"/>
      <c r="IX90" s="8"/>
      <c r="IY90" s="8"/>
      <c r="IZ90" s="8"/>
      <c r="JA90" s="8"/>
      <c r="JB90" s="8"/>
      <c r="JC90" s="8"/>
      <c r="JD90" s="8"/>
      <c r="JE90" s="8"/>
      <c r="JF90" s="8"/>
      <c r="JG90" s="8"/>
      <c r="JH90" s="8"/>
      <c r="JI90" s="8"/>
      <c r="JJ90" s="8"/>
      <c r="JK90" s="8"/>
      <c r="JL90" s="8"/>
      <c r="JM90" s="8"/>
      <c r="JN90" s="8"/>
      <c r="JO90" s="8"/>
      <c r="JP90" s="8"/>
      <c r="JQ90" s="8"/>
      <c r="JR90" s="8"/>
      <c r="JS90" s="8"/>
      <c r="JT90" s="8"/>
      <c r="JU90" s="8"/>
      <c r="JV90" s="8"/>
      <c r="JW90" s="8"/>
      <c r="JX90" s="8"/>
      <c r="JY90" s="8"/>
      <c r="JZ90" s="8"/>
      <c r="KA90" s="8"/>
      <c r="KB90" s="8"/>
      <c r="KC90" s="8"/>
      <c r="KD90" s="8"/>
      <c r="KE90" s="8"/>
      <c r="KF90" s="8"/>
      <c r="KG90" s="8"/>
      <c r="KH90" s="8"/>
      <c r="KI90" s="8"/>
      <c r="KJ90" s="8"/>
      <c r="KK90" s="8"/>
      <c r="KL90" s="8"/>
      <c r="KM90" s="8"/>
      <c r="KN90" s="8"/>
      <c r="KO90" s="8"/>
      <c r="KP90" s="8"/>
      <c r="KQ90" s="8"/>
      <c r="KR90" s="8"/>
      <c r="KS90" s="8"/>
      <c r="KT90" s="8"/>
      <c r="KU90" s="8"/>
      <c r="KV90" s="8"/>
      <c r="KW90" s="8"/>
      <c r="KX90" s="8"/>
      <c r="KY90" s="8"/>
      <c r="KZ90" s="8"/>
      <c r="LA90" s="8"/>
      <c r="LB90" s="8"/>
      <c r="LC90" s="8"/>
      <c r="LD90" s="8"/>
      <c r="LE90" s="8"/>
      <c r="LF90" s="8"/>
      <c r="LG90" s="8"/>
      <c r="LH90" s="8"/>
      <c r="LI90" s="8"/>
      <c r="LJ90" s="8"/>
      <c r="LK90" s="8"/>
      <c r="LL90" s="8"/>
      <c r="LM90" s="8"/>
      <c r="LN90" s="8"/>
      <c r="LO90" s="8"/>
      <c r="LP90" s="8"/>
      <c r="LQ90" s="8"/>
      <c r="LR90" s="8"/>
      <c r="LS90" s="8"/>
      <c r="LT90" s="8"/>
      <c r="LU90" s="8"/>
      <c r="LV90" s="8"/>
      <c r="LW90" s="8"/>
      <c r="LX90" s="8"/>
      <c r="LY90" s="8"/>
      <c r="LZ90" s="8"/>
      <c r="MA90" s="8"/>
      <c r="MB90" s="8"/>
      <c r="MC90" s="8"/>
      <c r="MD90" s="8"/>
      <c r="ME90" s="8"/>
      <c r="MF90" s="8"/>
      <c r="MG90" s="8"/>
      <c r="MH90" s="8"/>
      <c r="MI90" s="8"/>
      <c r="MJ90" s="8"/>
      <c r="MK90" s="8"/>
      <c r="ML90" s="8"/>
      <c r="MM90" s="8"/>
      <c r="MN90" s="8"/>
      <c r="MO90" s="8"/>
      <c r="MP90" s="8"/>
      <c r="MQ90" s="8"/>
      <c r="MR90" s="8"/>
      <c r="MS90" s="8"/>
      <c r="MT90" s="8"/>
      <c r="MU90" s="8"/>
      <c r="MV90" s="8"/>
      <c r="MW90" s="8"/>
      <c r="MX90" s="8"/>
      <c r="MY90" s="8"/>
      <c r="MZ90" s="8"/>
      <c r="NA90" s="8"/>
      <c r="NB90" s="8"/>
      <c r="NC90" s="8"/>
      <c r="ND90" s="8"/>
      <c r="NE90" s="8"/>
      <c r="NF90" s="8"/>
      <c r="NG90" s="8"/>
      <c r="NH90" s="8"/>
      <c r="NI90" s="8"/>
      <c r="NJ90" s="8"/>
      <c r="NK90" s="8"/>
      <c r="NL90" s="8"/>
      <c r="NM90" s="8"/>
      <c r="NN90" s="8"/>
      <c r="NO90" s="8"/>
      <c r="NP90" s="8"/>
      <c r="NQ90" s="8"/>
      <c r="NR90" s="8"/>
      <c r="NS90" s="8"/>
      <c r="NT90" s="8"/>
      <c r="NU90" s="8"/>
      <c r="NV90" s="8"/>
      <c r="NW90" s="8"/>
      <c r="NX90" s="8"/>
      <c r="NY90" s="8"/>
      <c r="NZ90" s="8"/>
      <c r="OA90" s="8"/>
      <c r="OB90" s="8"/>
      <c r="OC90" s="8"/>
      <c r="OD90" s="8"/>
      <c r="OE90" s="8"/>
      <c r="OF90" s="8"/>
      <c r="OG90" s="8"/>
      <c r="OH90" s="8"/>
      <c r="OI90" s="8"/>
      <c r="OJ90" s="8"/>
      <c r="OK90" s="8"/>
      <c r="OL90" s="8"/>
      <c r="OM90" s="8"/>
      <c r="ON90" s="8"/>
      <c r="OO90" s="8"/>
      <c r="OP90" s="8"/>
      <c r="OQ90" s="8"/>
      <c r="OR90" s="8"/>
      <c r="OS90" s="8"/>
      <c r="OT90" s="8"/>
      <c r="OU90" s="8"/>
      <c r="OV90" s="8"/>
      <c r="OW90" s="8"/>
      <c r="OX90" s="8"/>
      <c r="OY90" s="8"/>
      <c r="OZ90" s="8"/>
      <c r="PA90" s="8"/>
      <c r="PB90" s="8"/>
      <c r="PC90" s="8"/>
      <c r="PD90" s="8"/>
      <c r="PE90" s="8"/>
      <c r="PF90" s="8"/>
      <c r="PG90" s="8"/>
      <c r="PH90" s="8"/>
      <c r="PI90" s="8"/>
      <c r="PJ90" s="8"/>
      <c r="PK90" s="8"/>
      <c r="PL90" s="8"/>
      <c r="PM90" s="8"/>
      <c r="PN90" s="8"/>
      <c r="PO90" s="8"/>
      <c r="PP90" s="8"/>
      <c r="PQ90" s="8"/>
      <c r="PR90" s="8"/>
      <c r="PS90" s="8"/>
      <c r="PT90" s="8"/>
      <c r="PU90" s="8"/>
      <c r="PV90" s="8"/>
      <c r="PW90" s="8"/>
      <c r="PX90" s="8"/>
      <c r="PY90" s="8"/>
      <c r="PZ90" s="8"/>
      <c r="QA90" s="8"/>
      <c r="QB90" s="8"/>
      <c r="QC90" s="8"/>
      <c r="QD90" s="8"/>
      <c r="QE90" s="8"/>
      <c r="QF90" s="8"/>
      <c r="QG90" s="8"/>
      <c r="QH90" s="8"/>
      <c r="QI90" s="8"/>
      <c r="QJ90" s="8"/>
      <c r="QK90" s="8"/>
      <c r="QL90" s="8"/>
      <c r="QM90" s="8"/>
      <c r="QN90" s="8"/>
      <c r="QO90" s="8"/>
      <c r="QP90" s="8"/>
      <c r="QQ90" s="8"/>
      <c r="QR90" s="8"/>
      <c r="QS90" s="8"/>
      <c r="QT90" s="8"/>
      <c r="QU90" s="8"/>
      <c r="QV90" s="8"/>
      <c r="QW90" s="8"/>
      <c r="QX90" s="8"/>
      <c r="QY90" s="8"/>
      <c r="QZ90" s="8"/>
      <c r="RA90" s="8"/>
      <c r="RB90" s="8"/>
      <c r="RC90" s="8"/>
      <c r="RD90" s="8"/>
      <c r="RE90" s="8"/>
      <c r="RF90" s="8"/>
      <c r="RG90" s="8"/>
      <c r="RH90" s="8"/>
      <c r="RI90" s="8"/>
      <c r="RJ90" s="8"/>
      <c r="RK90" s="8"/>
      <c r="RL90" s="8"/>
      <c r="RM90" s="8"/>
      <c r="RN90" s="8"/>
      <c r="RO90" s="8"/>
      <c r="RP90" s="8"/>
      <c r="RQ90" s="8"/>
      <c r="RR90" s="8"/>
      <c r="RS90" s="8"/>
      <c r="RT90" s="8"/>
      <c r="RU90" s="8"/>
      <c r="RV90" s="8"/>
      <c r="RW90" s="8"/>
      <c r="RX90" s="8"/>
      <c r="RY90" s="8"/>
      <c r="RZ90" s="8"/>
      <c r="SA90" s="8"/>
      <c r="SB90" s="8"/>
      <c r="SC90" s="8"/>
      <c r="SD90" s="8"/>
      <c r="SE90" s="8"/>
      <c r="SF90" s="8"/>
      <c r="SG90" s="8"/>
      <c r="SH90" s="8"/>
      <c r="SI90" s="8"/>
      <c r="SJ90" s="8"/>
      <c r="SK90" s="8"/>
      <c r="SL90" s="8"/>
      <c r="SM90" s="8"/>
      <c r="SN90" s="8"/>
      <c r="SO90" s="8"/>
      <c r="SP90" s="8"/>
      <c r="SQ90" s="8"/>
      <c r="SR90" s="8"/>
      <c r="SS90" s="8"/>
      <c r="ST90" s="8"/>
      <c r="SU90" s="8"/>
      <c r="SV90" s="8"/>
      <c r="SW90" s="8"/>
      <c r="SX90" s="8"/>
      <c r="SY90" s="8"/>
      <c r="SZ90" s="8"/>
      <c r="TA90" s="8"/>
      <c r="TB90" s="8"/>
      <c r="TC90" s="8"/>
      <c r="TD90" s="8"/>
      <c r="TE90" s="8"/>
      <c r="TF90" s="8"/>
      <c r="TG90" s="8"/>
      <c r="TH90" s="8"/>
      <c r="TI90" s="8"/>
      <c r="TJ90" s="8"/>
      <c r="TK90" s="8"/>
      <c r="TL90" s="8"/>
      <c r="TM90" s="8"/>
      <c r="TN90" s="8"/>
      <c r="TO90" s="8"/>
      <c r="TP90" s="8"/>
      <c r="TQ90" s="8"/>
      <c r="TR90" s="8"/>
      <c r="TS90" s="8"/>
      <c r="TT90" s="8"/>
      <c r="TU90" s="8"/>
      <c r="TV90" s="8"/>
      <c r="TW90" s="8"/>
      <c r="TX90" s="8"/>
      <c r="TY90" s="8"/>
      <c r="TZ90" s="8"/>
      <c r="UA90" s="8"/>
      <c r="UB90" s="8"/>
      <c r="UC90" s="8"/>
      <c r="UD90" s="8"/>
      <c r="UE90" s="8"/>
      <c r="UF90" s="8"/>
      <c r="UG90" s="8"/>
      <c r="UH90" s="8"/>
      <c r="UI90" s="8"/>
      <c r="UJ90" s="8"/>
      <c r="UK90" s="8"/>
      <c r="UL90" s="8"/>
      <c r="UM90" s="8"/>
      <c r="UN90" s="8"/>
      <c r="UO90" s="8"/>
      <c r="UP90" s="8"/>
      <c r="UQ90" s="8"/>
      <c r="UR90" s="8"/>
      <c r="US90" s="8"/>
      <c r="UT90" s="8"/>
      <c r="UU90" s="8"/>
      <c r="UV90" s="8"/>
      <c r="UW90" s="8"/>
      <c r="UX90" s="8"/>
      <c r="UY90" s="8"/>
      <c r="UZ90" s="8"/>
      <c r="VA90" s="8"/>
      <c r="VB90" s="8"/>
      <c r="VC90" s="8"/>
      <c r="VD90" s="8"/>
      <c r="VE90" s="8"/>
      <c r="VF90" s="8"/>
      <c r="VG90" s="8"/>
      <c r="VH90" s="8"/>
      <c r="VI90" s="8"/>
      <c r="VJ90" s="8"/>
      <c r="VK90" s="8"/>
      <c r="VL90" s="8"/>
      <c r="VM90" s="8"/>
      <c r="VN90" s="8"/>
      <c r="VO90" s="8"/>
      <c r="VP90" s="8"/>
      <c r="VQ90" s="8"/>
      <c r="VR90" s="8"/>
      <c r="VS90" s="8"/>
      <c r="VT90" s="8"/>
      <c r="VU90" s="8"/>
      <c r="VV90" s="8"/>
      <c r="VW90" s="8"/>
      <c r="VX90" s="8"/>
      <c r="VY90" s="8"/>
      <c r="VZ90" s="8"/>
      <c r="WA90" s="8"/>
      <c r="WB90" s="8"/>
      <c r="WC90" s="8"/>
      <c r="WD90" s="8"/>
      <c r="WE90" s="8"/>
      <c r="WF90" s="8"/>
      <c r="WG90" s="8"/>
      <c r="WH90" s="8"/>
      <c r="WI90" s="8"/>
      <c r="WJ90" s="8"/>
      <c r="WK90" s="8"/>
      <c r="WL90" s="8"/>
      <c r="WM90" s="8"/>
      <c r="WN90" s="8"/>
      <c r="WO90" s="8"/>
      <c r="WP90" s="8"/>
      <c r="WQ90" s="8"/>
      <c r="WR90" s="8"/>
      <c r="WS90" s="8"/>
      <c r="WT90" s="8"/>
      <c r="WU90" s="8"/>
      <c r="WV90" s="8"/>
      <c r="WW90" s="8"/>
      <c r="WX90" s="8"/>
      <c r="WY90" s="8"/>
      <c r="WZ90" s="8"/>
      <c r="XA90" s="8"/>
      <c r="XB90" s="8"/>
      <c r="XC90" s="8"/>
      <c r="XD90" s="8"/>
      <c r="XE90" s="8"/>
      <c r="XF90" s="8"/>
      <c r="XG90" s="8"/>
      <c r="XH90" s="8"/>
      <c r="XI90" s="8"/>
      <c r="XJ90" s="8"/>
      <c r="XK90" s="8"/>
      <c r="XL90" s="8"/>
      <c r="XM90" s="8"/>
      <c r="XN90" s="8"/>
      <c r="XO90" s="8"/>
      <c r="XP90" s="8"/>
      <c r="XQ90" s="8"/>
      <c r="XR90" s="8"/>
      <c r="XS90" s="8"/>
      <c r="XT90" s="8"/>
      <c r="XU90" s="8"/>
      <c r="XV90" s="8"/>
      <c r="XW90" s="8"/>
      <c r="XX90" s="8"/>
      <c r="XY90" s="8"/>
      <c r="XZ90" s="8"/>
      <c r="YA90" s="8"/>
      <c r="YB90" s="8"/>
      <c r="YC90" s="8"/>
      <c r="YD90" s="8"/>
      <c r="YE90" s="8"/>
      <c r="YF90" s="8"/>
      <c r="YG90" s="8"/>
      <c r="YH90" s="8"/>
      <c r="YI90" s="8"/>
      <c r="YJ90" s="8"/>
      <c r="YK90" s="8"/>
      <c r="YL90" s="8"/>
      <c r="YM90" s="8"/>
      <c r="YN90" s="8"/>
      <c r="YO90" s="8"/>
      <c r="YP90" s="8"/>
      <c r="YQ90" s="8"/>
      <c r="YR90" s="8"/>
      <c r="YS90" s="8"/>
      <c r="YT90" s="8"/>
      <c r="YU90" s="8"/>
      <c r="YV90" s="8"/>
      <c r="YW90" s="8"/>
      <c r="YX90" s="8"/>
      <c r="YY90" s="8"/>
      <c r="YZ90" s="8"/>
      <c r="ZA90" s="8"/>
      <c r="ZB90" s="8"/>
      <c r="ZC90" s="8"/>
      <c r="ZD90" s="8"/>
      <c r="ZE90" s="8"/>
      <c r="ZF90" s="8"/>
      <c r="ZG90" s="8"/>
      <c r="ZH90" s="8"/>
      <c r="ZI90" s="8"/>
      <c r="ZJ90" s="8"/>
      <c r="ZK90" s="8"/>
      <c r="ZL90" s="8"/>
      <c r="ZM90" s="8"/>
      <c r="ZN90" s="8"/>
      <c r="ZO90" s="8"/>
      <c r="ZP90" s="8"/>
      <c r="ZQ90" s="8"/>
      <c r="ZR90" s="8"/>
      <c r="ZS90" s="8"/>
      <c r="ZT90" s="8"/>
      <c r="ZU90" s="8"/>
      <c r="ZV90" s="8"/>
      <c r="ZW90" s="8"/>
      <c r="ZX90" s="8"/>
      <c r="ZY90" s="8"/>
      <c r="ZZ90" s="8"/>
      <c r="AAA90" s="8"/>
      <c r="AAB90" s="8"/>
      <c r="AAC90" s="8"/>
      <c r="AAD90" s="8"/>
      <c r="AAE90" s="8"/>
      <c r="AAF90" s="8"/>
      <c r="AAG90" s="8"/>
      <c r="AAH90" s="8"/>
      <c r="AAI90" s="8"/>
      <c r="AAJ90" s="8"/>
      <c r="AAK90" s="8"/>
      <c r="AAL90" s="8"/>
      <c r="AAM90" s="8"/>
      <c r="AAN90" s="8"/>
      <c r="AAO90" s="8"/>
      <c r="AAP90" s="8"/>
      <c r="AAQ90" s="8"/>
      <c r="AAR90" s="8"/>
      <c r="AAS90" s="8"/>
      <c r="AAT90" s="8"/>
      <c r="AAU90" s="8"/>
      <c r="AAV90" s="8"/>
      <c r="AAW90" s="8"/>
      <c r="AAX90" s="8"/>
      <c r="AAY90" s="8"/>
      <c r="AAZ90" s="8"/>
      <c r="ABA90" s="8"/>
      <c r="ABB90" s="8"/>
      <c r="ABC90" s="8"/>
      <c r="ABD90" s="8"/>
      <c r="ABE90" s="8"/>
      <c r="ABF90" s="8"/>
      <c r="ABG90" s="8"/>
      <c r="ABH90" s="8"/>
      <c r="ABI90" s="8"/>
      <c r="ABJ90" s="8"/>
      <c r="ABK90" s="8"/>
      <c r="ABL90" s="8"/>
      <c r="ABM90" s="8"/>
      <c r="ABN90" s="8"/>
      <c r="ABO90" s="8"/>
      <c r="ABP90" s="8"/>
      <c r="ABQ90" s="8"/>
      <c r="ABR90" s="8"/>
      <c r="ABS90" s="8"/>
      <c r="ABT90" s="8"/>
      <c r="ABU90" s="8"/>
      <c r="ABV90" s="8"/>
      <c r="ABW90" s="8"/>
      <c r="ABX90" s="8"/>
      <c r="ABY90" s="8"/>
      <c r="ABZ90" s="8"/>
      <c r="ACA90" s="8"/>
      <c r="ACB90" s="8"/>
      <c r="ACC90" s="8"/>
      <c r="ACD90" s="8"/>
      <c r="ACE90" s="8"/>
      <c r="ACF90" s="8"/>
      <c r="ACG90" s="8"/>
      <c r="ACH90" s="8"/>
      <c r="ACI90" s="8"/>
      <c r="ACJ90" s="8"/>
      <c r="ACK90" s="8"/>
      <c r="ACL90" s="8"/>
      <c r="ACM90" s="8"/>
      <c r="ACN90" s="8"/>
      <c r="ACO90" s="8"/>
      <c r="ACP90" s="8"/>
      <c r="ACQ90" s="8"/>
      <c r="ACR90" s="8"/>
      <c r="ACS90" s="8"/>
      <c r="ACT90" s="8"/>
      <c r="ACU90" s="8"/>
      <c r="ACV90" s="8"/>
      <c r="ACW90" s="8"/>
      <c r="ACX90" s="8"/>
      <c r="ACY90" s="8"/>
      <c r="ACZ90" s="8"/>
      <c r="ADA90" s="8"/>
      <c r="ADB90" s="8"/>
      <c r="ADC90" s="8"/>
      <c r="ADD90" s="8"/>
      <c r="ADE90" s="8"/>
      <c r="ADF90" s="8"/>
      <c r="ADG90" s="8"/>
      <c r="ADH90" s="8"/>
      <c r="ADI90" s="8"/>
      <c r="ADJ90" s="8"/>
      <c r="ADK90" s="8"/>
      <c r="ADL90" s="8"/>
      <c r="ADM90" s="8"/>
      <c r="ADN90" s="8"/>
      <c r="ADO90" s="8"/>
      <c r="ADP90" s="8"/>
      <c r="ADQ90" s="8"/>
      <c r="ADR90" s="8"/>
      <c r="ADS90" s="8"/>
      <c r="ADT90" s="8"/>
      <c r="ADU90" s="8"/>
      <c r="ADV90" s="8"/>
      <c r="ADW90" s="8"/>
      <c r="ADX90" s="8"/>
      <c r="ADY90" s="8"/>
      <c r="ADZ90" s="8"/>
      <c r="AEA90" s="8"/>
      <c r="AEB90" s="8"/>
      <c r="AEC90" s="8"/>
      <c r="AED90" s="8"/>
      <c r="AEE90" s="8"/>
      <c r="AEF90" s="8"/>
      <c r="AEG90" s="8"/>
      <c r="AEH90" s="8"/>
      <c r="AEI90" s="8"/>
      <c r="AEJ90" s="8"/>
      <c r="AEK90" s="8"/>
      <c r="AEL90" s="8"/>
      <c r="AEM90" s="8"/>
      <c r="AEN90" s="8"/>
      <c r="AEO90" s="8"/>
      <c r="AEP90" s="8"/>
      <c r="AEQ90" s="8"/>
      <c r="AER90" s="8"/>
      <c r="AES90" s="8"/>
      <c r="AET90" s="8"/>
      <c r="AEU90" s="8"/>
      <c r="AEV90" s="8"/>
      <c r="AEW90" s="8"/>
      <c r="AEX90" s="8"/>
      <c r="AEY90" s="8"/>
      <c r="AEZ90" s="8"/>
      <c r="AFA90" s="8"/>
      <c r="AFB90" s="8"/>
      <c r="AFC90" s="8"/>
      <c r="AFD90" s="8"/>
      <c r="AFE90" s="8"/>
      <c r="AFF90" s="8"/>
      <c r="AFG90" s="8"/>
      <c r="AFH90" s="8"/>
      <c r="AFI90" s="8"/>
      <c r="AFJ90" s="8"/>
      <c r="AFK90" s="8"/>
      <c r="AFL90" s="8"/>
      <c r="AFM90" s="8"/>
      <c r="AFN90" s="8"/>
      <c r="AFO90" s="8"/>
      <c r="AFP90" s="8"/>
      <c r="AFQ90" s="8"/>
      <c r="AFR90" s="8"/>
      <c r="AFS90" s="8"/>
      <c r="AFT90" s="8"/>
      <c r="AFU90" s="8"/>
      <c r="AFV90" s="8"/>
      <c r="AFW90" s="8"/>
      <c r="AFX90" s="8"/>
      <c r="AFY90" s="8"/>
      <c r="AFZ90" s="8"/>
      <c r="AGA90" s="8"/>
      <c r="AGB90" s="8"/>
      <c r="AGC90" s="8"/>
      <c r="AGD90" s="8"/>
      <c r="AGE90" s="8"/>
      <c r="AGF90" s="8"/>
      <c r="AGG90" s="8"/>
      <c r="AGH90" s="8"/>
      <c r="AGI90" s="8"/>
      <c r="AGJ90" s="8"/>
      <c r="AGK90" s="8"/>
      <c r="AGL90" s="8"/>
      <c r="AGM90" s="8"/>
      <c r="AGN90" s="8"/>
      <c r="AGO90" s="8"/>
      <c r="AGP90" s="8"/>
      <c r="AGQ90" s="8"/>
      <c r="AGR90" s="8"/>
      <c r="AGS90" s="8"/>
      <c r="AGT90" s="8"/>
      <c r="AGU90" s="8"/>
      <c r="AGV90" s="8"/>
      <c r="AGW90" s="8"/>
      <c r="AGX90" s="8"/>
      <c r="AGY90" s="8"/>
      <c r="AGZ90" s="8"/>
      <c r="AHA90" s="8"/>
      <c r="AHB90" s="8"/>
      <c r="AHC90" s="8"/>
      <c r="AHD90" s="8"/>
      <c r="AHE90" s="8"/>
      <c r="AHF90" s="8"/>
      <c r="AHG90" s="8"/>
      <c r="AHH90" s="8"/>
      <c r="AHI90" s="8"/>
      <c r="AHJ90" s="8"/>
      <c r="AHK90" s="8"/>
      <c r="AHL90" s="8"/>
      <c r="AHM90" s="8"/>
      <c r="AHN90" s="8"/>
      <c r="AHO90" s="8"/>
      <c r="AHP90" s="8"/>
      <c r="AHQ90" s="8"/>
      <c r="AHR90" s="8"/>
      <c r="AHS90" s="8"/>
      <c r="AHT90" s="8"/>
      <c r="AHU90" s="8"/>
      <c r="AHV90" s="8"/>
      <c r="AHW90" s="8"/>
      <c r="AHX90" s="8"/>
      <c r="AHY90" s="8"/>
      <c r="AHZ90" s="8"/>
      <c r="AIA90" s="8"/>
      <c r="AIB90" s="8"/>
      <c r="AIC90" s="8"/>
      <c r="AID90" s="8"/>
      <c r="AIE90" s="8"/>
      <c r="AIF90" s="8"/>
      <c r="AIG90" s="8"/>
      <c r="AIH90" s="8"/>
      <c r="AII90" s="8"/>
      <c r="AIJ90" s="8"/>
      <c r="AIK90" s="8"/>
      <c r="AIL90" s="8"/>
      <c r="AIM90" s="8"/>
      <c r="AIN90" s="8"/>
      <c r="AIO90" s="8"/>
      <c r="AIP90" s="8"/>
      <c r="AIQ90" s="8"/>
      <c r="AIR90" s="8"/>
      <c r="AIS90" s="8"/>
      <c r="AIT90" s="8"/>
      <c r="AIU90" s="8"/>
      <c r="AIV90" s="8"/>
      <c r="AIW90" s="8"/>
      <c r="AIX90" s="8"/>
      <c r="AIY90" s="8"/>
      <c r="AIZ90" s="8"/>
      <c r="AJA90" s="8"/>
      <c r="AJB90" s="8"/>
      <c r="AJC90" s="8"/>
      <c r="AJD90" s="8"/>
      <c r="AJE90" s="8"/>
      <c r="AJF90" s="8"/>
      <c r="AJG90" s="8"/>
      <c r="AJH90" s="8"/>
      <c r="AJI90" s="8"/>
      <c r="AJJ90" s="8"/>
      <c r="AJK90" s="8"/>
      <c r="AJL90" s="8"/>
      <c r="AJM90" s="8"/>
      <c r="AJN90" s="8"/>
      <c r="AJO90" s="8"/>
      <c r="AJP90" s="8"/>
      <c r="AJQ90" s="8"/>
      <c r="AJR90" s="8"/>
      <c r="AJS90" s="8"/>
      <c r="AJT90" s="8"/>
      <c r="AJU90" s="8"/>
      <c r="AJV90" s="8"/>
      <c r="AJW90" s="8"/>
      <c r="AJX90" s="8"/>
      <c r="AJY90" s="8"/>
      <c r="AJZ90" s="8"/>
      <c r="AKA90" s="8"/>
      <c r="AKB90" s="8"/>
      <c r="AKC90" s="8"/>
      <c r="AKD90" s="8"/>
      <c r="AKE90" s="8"/>
      <c r="AKF90" s="8"/>
      <c r="AKG90" s="8"/>
      <c r="AKH90" s="8"/>
      <c r="AKI90" s="8"/>
      <c r="AKJ90" s="8"/>
      <c r="AKK90" s="8"/>
      <c r="AKL90" s="8"/>
      <c r="AKM90" s="8"/>
      <c r="AKN90" s="8"/>
      <c r="AKO90" s="8"/>
      <c r="AKP90" s="8"/>
      <c r="AKQ90" s="8"/>
      <c r="AKR90" s="8"/>
      <c r="AKS90" s="8"/>
      <c r="AKT90" s="8"/>
      <c r="AKU90" s="8"/>
      <c r="AKV90" s="8"/>
      <c r="AKW90" s="8"/>
      <c r="AKX90" s="8"/>
      <c r="AKY90" s="8"/>
      <c r="AKZ90" s="8"/>
      <c r="ALA90" s="8"/>
      <c r="ALB90" s="8"/>
      <c r="ALC90" s="8"/>
      <c r="ALD90" s="8"/>
      <c r="ALE90" s="8"/>
      <c r="ALF90" s="8"/>
      <c r="ALG90" s="8"/>
      <c r="ALH90" s="8"/>
      <c r="ALI90" s="8"/>
      <c r="ALJ90" s="8"/>
      <c r="ALK90" s="8"/>
      <c r="ALL90" s="8"/>
      <c r="ALM90" s="8"/>
      <c r="ALN90" s="8"/>
      <c r="ALO90" s="8"/>
      <c r="ALP90" s="8"/>
      <c r="ALQ90" s="8"/>
      <c r="ALR90" s="8"/>
      <c r="ALS90" s="8"/>
      <c r="ALT90" s="8"/>
      <c r="ALU90" s="8"/>
      <c r="ALV90" s="8"/>
      <c r="ALW90" s="8"/>
      <c r="ALX90" s="8"/>
      <c r="ALY90" s="8"/>
      <c r="ALZ90" s="8"/>
      <c r="AMA90" s="8"/>
      <c r="AMB90" s="8"/>
      <c r="AMC90" s="8"/>
      <c r="AMD90" s="8"/>
      <c r="AME90" s="8"/>
      <c r="AMF90" s="8"/>
      <c r="AMG90" s="8"/>
      <c r="AMH90" s="8"/>
      <c r="AMI90" s="8"/>
      <c r="AMJ90" s="8"/>
      <c r="AMK90" s="8"/>
      <c r="AML90" s="8"/>
      <c r="AMM90" s="8"/>
      <c r="AMN90" s="8"/>
      <c r="AMO90" s="8"/>
      <c r="AMP90" s="8"/>
      <c r="AMQ90" s="8"/>
      <c r="AMR90" s="8"/>
      <c r="AMS90" s="8"/>
      <c r="AMT90" s="8"/>
      <c r="AMU90" s="8"/>
      <c r="AMV90" s="8"/>
      <c r="AMW90" s="8"/>
      <c r="AMX90" s="8"/>
      <c r="AMY90" s="8"/>
      <c r="AMZ90" s="8"/>
      <c r="ANA90" s="8"/>
      <c r="ANB90" s="8"/>
      <c r="ANC90" s="8"/>
      <c r="AND90" s="8"/>
      <c r="ANE90" s="8"/>
      <c r="ANF90" s="8"/>
      <c r="ANG90" s="8"/>
      <c r="ANH90" s="8"/>
      <c r="ANI90" s="8"/>
      <c r="ANJ90" s="8"/>
      <c r="ANK90" s="8"/>
      <c r="ANL90" s="8"/>
      <c r="ANM90" s="8"/>
      <c r="ANN90" s="8"/>
      <c r="ANO90" s="8"/>
      <c r="ANP90" s="8"/>
      <c r="ANQ90" s="8"/>
      <c r="ANR90" s="8"/>
      <c r="ANS90" s="8"/>
      <c r="ANT90" s="8"/>
      <c r="ANU90" s="8"/>
      <c r="ANV90" s="8"/>
      <c r="ANW90" s="8"/>
      <c r="ANX90" s="8"/>
      <c r="ANY90" s="8"/>
      <c r="ANZ90" s="8"/>
      <c r="AOA90" s="8"/>
      <c r="AOB90" s="8"/>
      <c r="AOC90" s="8"/>
      <c r="AOD90" s="8"/>
      <c r="AOE90" s="8"/>
      <c r="AOF90" s="8"/>
      <c r="AOG90" s="8"/>
      <c r="AOH90" s="8"/>
      <c r="AOI90" s="8"/>
      <c r="AOJ90" s="8"/>
      <c r="AOK90" s="8"/>
      <c r="AOL90" s="8"/>
      <c r="AOM90" s="8"/>
      <c r="AON90" s="8"/>
      <c r="AOO90" s="8"/>
      <c r="AOP90" s="8"/>
      <c r="AOQ90" s="8"/>
      <c r="AOR90" s="8"/>
      <c r="AOS90" s="8"/>
      <c r="AOT90" s="8"/>
      <c r="AOU90" s="8"/>
      <c r="AOV90" s="8"/>
      <c r="AOW90" s="8"/>
      <c r="AOX90" s="8"/>
      <c r="AOY90" s="8"/>
      <c r="AOZ90" s="8"/>
      <c r="APA90" s="8"/>
      <c r="APB90" s="8"/>
      <c r="APC90" s="8"/>
      <c r="APD90" s="8"/>
      <c r="APE90" s="8"/>
      <c r="APF90" s="8"/>
      <c r="APG90" s="8"/>
      <c r="APH90" s="8"/>
      <c r="API90" s="8"/>
      <c r="APJ90" s="8"/>
      <c r="APK90" s="8"/>
      <c r="APL90" s="8"/>
      <c r="APM90" s="8"/>
      <c r="APN90" s="8"/>
      <c r="APO90" s="8"/>
      <c r="APP90" s="8"/>
      <c r="APQ90" s="8"/>
      <c r="APR90" s="8"/>
      <c r="APS90" s="8"/>
      <c r="APT90" s="8"/>
      <c r="APU90" s="8"/>
      <c r="APV90" s="8"/>
      <c r="APW90" s="8"/>
      <c r="APX90" s="8"/>
      <c r="APY90" s="8"/>
      <c r="APZ90" s="8"/>
      <c r="AQA90" s="8"/>
      <c r="AQB90" s="8"/>
      <c r="AQC90" s="8"/>
      <c r="AQD90" s="8"/>
      <c r="AQE90" s="8"/>
      <c r="AQF90" s="8"/>
      <c r="AQG90" s="8"/>
      <c r="AQH90" s="8"/>
      <c r="AQI90" s="8"/>
      <c r="AQJ90" s="8"/>
      <c r="AQK90" s="8"/>
      <c r="AQL90" s="8"/>
      <c r="AQM90" s="8"/>
      <c r="AQN90" s="8"/>
      <c r="AQO90" s="8"/>
      <c r="AQP90" s="8"/>
      <c r="AQQ90" s="8"/>
      <c r="AQR90" s="8"/>
      <c r="AQS90" s="8"/>
      <c r="AQT90" s="8"/>
      <c r="AQU90" s="8"/>
      <c r="AQV90" s="8"/>
      <c r="AQW90" s="8"/>
      <c r="AQX90" s="8"/>
      <c r="AQY90" s="8"/>
      <c r="AQZ90" s="8"/>
      <c r="ARA90" s="8"/>
      <c r="ARB90" s="8"/>
      <c r="ARC90" s="8"/>
      <c r="ARD90" s="8"/>
      <c r="ARE90" s="8"/>
      <c r="ARF90" s="8"/>
      <c r="ARG90" s="8"/>
      <c r="ARH90" s="8"/>
      <c r="ARI90" s="8"/>
      <c r="ARJ90" s="8"/>
      <c r="ARK90" s="8"/>
      <c r="ARL90" s="8"/>
      <c r="ARM90" s="8"/>
      <c r="ARN90" s="8"/>
      <c r="ARO90" s="8"/>
      <c r="ARP90" s="8"/>
      <c r="ARQ90" s="8"/>
      <c r="ARR90" s="8"/>
      <c r="ARS90" s="8"/>
      <c r="ART90" s="8"/>
      <c r="ARU90" s="8"/>
      <c r="ARV90" s="8"/>
      <c r="ARW90" s="8"/>
      <c r="ARX90" s="8"/>
      <c r="ARY90" s="8"/>
      <c r="ARZ90" s="8"/>
      <c r="ASA90" s="8"/>
      <c r="ASB90" s="8"/>
      <c r="ASC90" s="8"/>
      <c r="ASD90" s="8"/>
      <c r="ASE90" s="8"/>
      <c r="ASF90" s="8"/>
      <c r="ASG90" s="8"/>
      <c r="ASH90" s="8"/>
      <c r="ASI90" s="8"/>
      <c r="ASJ90" s="8"/>
      <c r="ASK90" s="8"/>
      <c r="ASL90" s="8"/>
      <c r="ASM90" s="8"/>
      <c r="ASN90" s="8"/>
      <c r="ASO90" s="8"/>
      <c r="ASP90" s="8"/>
      <c r="ASQ90" s="8"/>
      <c r="ASR90" s="8"/>
      <c r="ASS90" s="8"/>
      <c r="AST90" s="8"/>
      <c r="ASU90" s="8"/>
      <c r="ASV90" s="8"/>
      <c r="ASW90" s="8"/>
      <c r="ASX90" s="8"/>
      <c r="ASY90" s="8"/>
      <c r="ASZ90" s="8"/>
      <c r="ATA90" s="8"/>
      <c r="ATB90" s="8"/>
      <c r="ATC90" s="8"/>
      <c r="ATD90" s="8"/>
      <c r="ATE90" s="8"/>
      <c r="ATF90" s="8"/>
      <c r="ATG90" s="8"/>
      <c r="ATH90" s="8"/>
      <c r="ATI90" s="8"/>
      <c r="ATJ90" s="8"/>
      <c r="ATK90" s="8"/>
      <c r="ATL90" s="8"/>
      <c r="ATM90" s="8"/>
      <c r="ATN90" s="8"/>
      <c r="ATO90" s="8"/>
      <c r="ATP90" s="8"/>
      <c r="ATQ90" s="8"/>
      <c r="ATR90" s="8"/>
      <c r="ATS90" s="8"/>
      <c r="ATT90" s="8"/>
      <c r="ATU90" s="8"/>
      <c r="ATV90" s="8"/>
      <c r="ATW90" s="8"/>
      <c r="ATX90" s="8"/>
      <c r="ATY90" s="8"/>
      <c r="ATZ90" s="8"/>
      <c r="AUA90" s="8"/>
      <c r="AUB90" s="8"/>
      <c r="AUC90" s="8"/>
      <c r="AUD90" s="8"/>
      <c r="AUE90" s="8"/>
      <c r="AUF90" s="8"/>
      <c r="AUG90" s="8"/>
      <c r="AUH90" s="8"/>
      <c r="AUI90" s="8"/>
      <c r="AUJ90" s="8"/>
      <c r="AUK90" s="8"/>
      <c r="AUL90" s="8"/>
      <c r="AUM90" s="8"/>
      <c r="AUN90" s="8"/>
      <c r="AUO90" s="8"/>
      <c r="AUP90" s="8"/>
      <c r="AUQ90" s="8"/>
      <c r="AUR90" s="8"/>
      <c r="AUS90" s="8"/>
      <c r="AUT90" s="8"/>
      <c r="AUU90" s="8"/>
      <c r="AUV90" s="8"/>
      <c r="AUW90" s="8"/>
      <c r="AUX90" s="8"/>
      <c r="AUY90" s="8"/>
      <c r="AUZ90" s="8"/>
      <c r="AVA90" s="8"/>
      <c r="AVB90" s="8"/>
      <c r="AVC90" s="8"/>
      <c r="AVD90" s="8"/>
      <c r="AVE90" s="8"/>
      <c r="AVF90" s="8"/>
      <c r="AVG90" s="8"/>
      <c r="AVH90" s="8"/>
      <c r="AVI90" s="8"/>
      <c r="AVJ90" s="8"/>
      <c r="AVK90" s="8"/>
      <c r="AVL90" s="8"/>
      <c r="AVM90" s="8"/>
      <c r="AVN90" s="8"/>
      <c r="AVO90" s="8"/>
      <c r="AVP90" s="8"/>
      <c r="AVQ90" s="8"/>
      <c r="AVR90" s="8"/>
      <c r="AVS90" s="8"/>
      <c r="AVT90" s="8"/>
      <c r="AVU90" s="8"/>
      <c r="AVV90" s="8"/>
      <c r="AVW90" s="8"/>
      <c r="AVX90" s="8"/>
      <c r="AVY90" s="8"/>
      <c r="AVZ90" s="8"/>
      <c r="AWA90" s="8"/>
      <c r="AWB90" s="8"/>
      <c r="AWC90" s="8"/>
      <c r="AWD90" s="8"/>
      <c r="AWE90" s="8"/>
      <c r="AWF90" s="8"/>
      <c r="AWG90" s="8"/>
      <c r="AWH90" s="8"/>
      <c r="AWI90" s="8"/>
      <c r="AWJ90" s="8"/>
      <c r="AWK90" s="8"/>
      <c r="AWL90" s="8"/>
      <c r="AWM90" s="8"/>
      <c r="AWN90" s="8"/>
      <c r="AWO90" s="8"/>
      <c r="AWP90" s="8"/>
      <c r="AWQ90" s="8"/>
      <c r="AWR90" s="8"/>
      <c r="AWS90" s="8"/>
      <c r="AWT90" s="8"/>
      <c r="AWU90" s="8"/>
      <c r="AWV90" s="8"/>
      <c r="AWW90" s="8"/>
      <c r="AWX90" s="8"/>
      <c r="AWY90" s="8"/>
      <c r="AWZ90" s="8"/>
      <c r="AXA90" s="8"/>
      <c r="AXB90" s="8"/>
      <c r="AXC90" s="8"/>
      <c r="AXD90" s="8"/>
      <c r="AXE90" s="8"/>
      <c r="AXF90" s="8"/>
      <c r="AXG90" s="8"/>
      <c r="AXH90" s="8"/>
      <c r="AXI90" s="8"/>
      <c r="AXJ90" s="8"/>
      <c r="AXK90" s="8"/>
      <c r="AXL90" s="8"/>
      <c r="AXM90" s="8"/>
      <c r="AXN90" s="8"/>
      <c r="AXO90" s="8"/>
      <c r="AXP90" s="8"/>
      <c r="AXQ90" s="8"/>
      <c r="AXR90" s="8"/>
      <c r="AXS90" s="8"/>
      <c r="AXT90" s="8"/>
      <c r="AXU90" s="8"/>
      <c r="AXV90" s="8"/>
      <c r="AXW90" s="8"/>
      <c r="AXX90" s="8"/>
      <c r="AXY90" s="8"/>
      <c r="AXZ90" s="8"/>
      <c r="AYA90" s="8"/>
      <c r="AYB90" s="8"/>
      <c r="AYC90" s="8"/>
      <c r="AYD90" s="8"/>
      <c r="AYE90" s="8"/>
      <c r="AYF90" s="8"/>
      <c r="AYG90" s="8"/>
      <c r="AYH90" s="8"/>
      <c r="AYI90" s="8"/>
      <c r="AYJ90" s="8"/>
      <c r="AYK90" s="8"/>
      <c r="AYL90" s="8"/>
      <c r="AYM90" s="8"/>
      <c r="AYN90" s="8"/>
      <c r="AYO90" s="8"/>
      <c r="AYP90" s="8"/>
      <c r="AYQ90" s="8"/>
      <c r="AYR90" s="8"/>
      <c r="AYS90" s="8"/>
      <c r="AYT90" s="8"/>
      <c r="AYU90" s="8"/>
      <c r="AYV90" s="8"/>
      <c r="AYW90" s="8"/>
      <c r="AYX90" s="8"/>
      <c r="AYY90" s="8"/>
      <c r="AYZ90" s="8"/>
      <c r="AZA90" s="8"/>
      <c r="AZB90" s="8"/>
      <c r="AZC90" s="8"/>
      <c r="AZD90" s="8"/>
      <c r="AZE90" s="8"/>
      <c r="AZF90" s="8"/>
      <c r="AZG90" s="8"/>
      <c r="AZH90" s="8"/>
      <c r="AZI90" s="8"/>
      <c r="AZJ90" s="8"/>
      <c r="AZK90" s="8"/>
      <c r="AZL90" s="8"/>
      <c r="AZM90" s="8"/>
      <c r="AZN90" s="8"/>
      <c r="AZO90" s="8"/>
      <c r="AZP90" s="8"/>
      <c r="AZQ90" s="8"/>
      <c r="AZR90" s="8"/>
      <c r="AZS90" s="8"/>
      <c r="AZT90" s="8"/>
      <c r="AZU90" s="8"/>
      <c r="AZV90" s="8"/>
      <c r="AZW90" s="8"/>
      <c r="AZX90" s="8"/>
      <c r="AZY90" s="8"/>
      <c r="AZZ90" s="8"/>
      <c r="BAA90" s="8"/>
      <c r="BAB90" s="8"/>
      <c r="BAC90" s="8"/>
      <c r="BAD90" s="8"/>
      <c r="BAE90" s="8"/>
      <c r="BAF90" s="8"/>
      <c r="BAG90" s="8"/>
      <c r="BAH90" s="8"/>
      <c r="BAI90" s="8"/>
      <c r="BAJ90" s="8"/>
      <c r="BAK90" s="8"/>
      <c r="BAL90" s="8"/>
      <c r="BAM90" s="8"/>
      <c r="BAN90" s="8"/>
      <c r="BAO90" s="8"/>
      <c r="BAP90" s="8"/>
      <c r="BAQ90" s="8"/>
      <c r="BAR90" s="8"/>
      <c r="BAS90" s="8"/>
      <c r="BAT90" s="8"/>
      <c r="BAU90" s="8"/>
      <c r="BAV90" s="8"/>
      <c r="BAW90" s="8"/>
      <c r="BAX90" s="8"/>
      <c r="BAY90" s="8"/>
      <c r="BAZ90" s="8"/>
      <c r="BBA90" s="8"/>
      <c r="BBB90" s="8"/>
      <c r="BBC90" s="8"/>
      <c r="BBD90" s="8"/>
      <c r="BBE90" s="8"/>
      <c r="BBF90" s="8"/>
      <c r="BBG90" s="8"/>
      <c r="BBH90" s="8"/>
      <c r="BBI90" s="8"/>
      <c r="BBJ90" s="8"/>
      <c r="BBK90" s="8"/>
      <c r="BBL90" s="8"/>
      <c r="BBM90" s="8"/>
      <c r="BBN90" s="8"/>
      <c r="BBO90" s="8"/>
      <c r="BBP90" s="8"/>
      <c r="BBQ90" s="8"/>
      <c r="BBR90" s="8"/>
      <c r="BBS90" s="8"/>
      <c r="BBT90" s="8"/>
      <c r="BBU90" s="8"/>
      <c r="BBV90" s="8"/>
      <c r="BBW90" s="8"/>
      <c r="BBX90" s="8"/>
      <c r="BBY90" s="8"/>
      <c r="BBZ90" s="8"/>
      <c r="BCA90" s="8"/>
      <c r="BCB90" s="8"/>
      <c r="BCC90" s="8"/>
      <c r="BCD90" s="8"/>
      <c r="BCE90" s="8"/>
      <c r="BCF90" s="8"/>
      <c r="BCG90" s="8"/>
      <c r="BCH90" s="8"/>
      <c r="BCI90" s="8"/>
      <c r="BCJ90" s="8"/>
      <c r="BCK90" s="8"/>
      <c r="BCL90" s="8"/>
      <c r="BCM90" s="8"/>
      <c r="BCN90" s="8"/>
      <c r="BCO90" s="8"/>
      <c r="BCP90" s="8"/>
      <c r="BCQ90" s="8"/>
      <c r="BCR90" s="8"/>
      <c r="BCS90" s="8"/>
      <c r="BCT90" s="8"/>
      <c r="BCU90" s="8"/>
      <c r="BCV90" s="8"/>
      <c r="BCW90" s="8"/>
      <c r="BCX90" s="8"/>
      <c r="BCY90" s="8"/>
      <c r="BCZ90" s="8"/>
      <c r="BDA90" s="8"/>
      <c r="BDB90" s="8"/>
      <c r="BDC90" s="8"/>
      <c r="BDD90" s="8"/>
      <c r="BDE90" s="8"/>
      <c r="BDF90" s="8"/>
      <c r="BDG90" s="8"/>
      <c r="BDH90" s="8"/>
      <c r="BDI90" s="8"/>
      <c r="BDJ90" s="8"/>
      <c r="BDK90" s="8"/>
      <c r="BDL90" s="8"/>
      <c r="BDM90" s="8"/>
      <c r="BDN90" s="8"/>
      <c r="BDO90" s="8"/>
      <c r="BDP90" s="8"/>
      <c r="BDQ90" s="8"/>
      <c r="BDR90" s="8"/>
      <c r="BDS90" s="8"/>
      <c r="BDT90" s="8"/>
      <c r="BDU90" s="8"/>
      <c r="BDV90" s="8"/>
      <c r="BDW90" s="8"/>
      <c r="BDX90" s="8"/>
      <c r="BDY90" s="8"/>
      <c r="BDZ90" s="8"/>
      <c r="BEA90" s="8"/>
      <c r="BEB90" s="8"/>
      <c r="BEC90" s="8"/>
      <c r="BED90" s="8"/>
      <c r="BEE90" s="8"/>
      <c r="BEF90" s="8"/>
      <c r="BEG90" s="8"/>
      <c r="BEH90" s="8"/>
      <c r="BEI90" s="8"/>
      <c r="BEJ90" s="8"/>
      <c r="BEK90" s="8"/>
      <c r="BEL90" s="8"/>
      <c r="BEM90" s="8"/>
      <c r="BEN90" s="8"/>
      <c r="BEO90" s="8"/>
      <c r="BEP90" s="8"/>
      <c r="BEQ90" s="8"/>
      <c r="BER90" s="8"/>
      <c r="BES90" s="8"/>
      <c r="BET90" s="8"/>
      <c r="BEU90" s="8"/>
      <c r="BEV90" s="8"/>
      <c r="BEW90" s="8"/>
      <c r="BEX90" s="8"/>
      <c r="BEY90" s="8"/>
      <c r="BEZ90" s="8"/>
      <c r="BFA90" s="8"/>
      <c r="BFB90" s="8"/>
      <c r="BFC90" s="8"/>
      <c r="BFD90" s="8"/>
      <c r="BFE90" s="8"/>
      <c r="BFF90" s="8"/>
      <c r="BFG90" s="8"/>
      <c r="BFH90" s="8"/>
      <c r="BFI90" s="8"/>
      <c r="BFJ90" s="8"/>
      <c r="BFK90" s="8"/>
      <c r="BFL90" s="8"/>
      <c r="BFM90" s="8"/>
      <c r="BFN90" s="8"/>
      <c r="BFO90" s="8"/>
      <c r="BFP90" s="8"/>
      <c r="BFQ90" s="8"/>
      <c r="BFR90" s="8"/>
      <c r="BFS90" s="8"/>
      <c r="BFT90" s="8"/>
      <c r="BFU90" s="8"/>
      <c r="BFV90" s="8"/>
      <c r="BFW90" s="8"/>
      <c r="BFX90" s="8"/>
      <c r="BFY90" s="8"/>
      <c r="BFZ90" s="8"/>
      <c r="BGA90" s="8"/>
      <c r="BGB90" s="8"/>
      <c r="BGC90" s="8"/>
      <c r="BGD90" s="8"/>
      <c r="BGE90" s="8"/>
      <c r="BGF90" s="8"/>
      <c r="BGG90" s="8"/>
      <c r="BGH90" s="8"/>
      <c r="BGI90" s="8"/>
      <c r="BGJ90" s="8"/>
      <c r="BGK90" s="8"/>
      <c r="BGL90" s="8"/>
      <c r="BGM90" s="8"/>
      <c r="BGN90" s="8"/>
      <c r="BGO90" s="8"/>
      <c r="BGP90" s="8"/>
      <c r="BGQ90" s="8"/>
      <c r="BGR90" s="8"/>
      <c r="BGS90" s="8"/>
      <c r="BGT90" s="8"/>
      <c r="BGU90" s="8"/>
      <c r="BGV90" s="8"/>
      <c r="BGW90" s="8"/>
      <c r="BGX90" s="8"/>
      <c r="BGY90" s="8"/>
      <c r="BGZ90" s="8"/>
      <c r="BHA90" s="8"/>
      <c r="BHB90" s="8"/>
      <c r="BHC90" s="8"/>
      <c r="BHD90" s="8"/>
      <c r="BHE90" s="8"/>
      <c r="BHF90" s="8"/>
      <c r="BHG90" s="8"/>
      <c r="BHH90" s="8"/>
      <c r="BHI90" s="8"/>
      <c r="BHJ90" s="8"/>
      <c r="BHK90" s="8"/>
      <c r="BHL90" s="8"/>
      <c r="BHM90" s="8"/>
      <c r="BHN90" s="8"/>
      <c r="BHO90" s="8"/>
      <c r="BHP90" s="8"/>
      <c r="BHQ90" s="8"/>
      <c r="BHR90" s="8"/>
      <c r="BHS90" s="8"/>
      <c r="BHT90" s="8"/>
      <c r="BHU90" s="8"/>
      <c r="BHV90" s="8"/>
      <c r="BHW90" s="8"/>
      <c r="BHX90" s="8"/>
      <c r="BHY90" s="8"/>
      <c r="BHZ90" s="8"/>
      <c r="BIA90" s="8"/>
      <c r="BIB90" s="8"/>
      <c r="BIC90" s="8"/>
      <c r="BID90" s="8"/>
      <c r="BIE90" s="8"/>
      <c r="BIF90" s="8"/>
      <c r="BIG90" s="8"/>
      <c r="BIH90" s="8"/>
      <c r="BII90" s="8"/>
      <c r="BIJ90" s="8"/>
      <c r="BIK90" s="8"/>
      <c r="BIL90" s="8"/>
      <c r="BIM90" s="8"/>
      <c r="BIN90" s="8"/>
      <c r="BIO90" s="8"/>
      <c r="BIP90" s="8"/>
      <c r="BIQ90" s="8"/>
      <c r="BIR90" s="8"/>
      <c r="BIS90" s="8"/>
      <c r="BIT90" s="8"/>
      <c r="BIU90" s="8"/>
      <c r="BIV90" s="8"/>
      <c r="BIW90" s="8"/>
      <c r="BIX90" s="8"/>
      <c r="BIY90" s="8"/>
      <c r="BIZ90" s="8"/>
      <c r="BJA90" s="8"/>
      <c r="BJB90" s="8"/>
      <c r="BJC90" s="8"/>
      <c r="BJD90" s="8"/>
      <c r="BJE90" s="8"/>
      <c r="BJF90" s="8"/>
      <c r="BJG90" s="8"/>
      <c r="BJH90" s="8"/>
      <c r="BJI90" s="8"/>
      <c r="BJJ90" s="8"/>
      <c r="BJK90" s="8"/>
      <c r="BJL90" s="8"/>
      <c r="BJM90" s="8"/>
      <c r="BJN90" s="8"/>
      <c r="BJO90" s="8"/>
      <c r="BJP90" s="8"/>
      <c r="BJQ90" s="8"/>
      <c r="BJR90" s="8"/>
      <c r="BJS90" s="8"/>
      <c r="BJT90" s="8"/>
      <c r="BJU90" s="8"/>
      <c r="BJV90" s="8"/>
      <c r="BJW90" s="8"/>
      <c r="BJX90" s="8"/>
      <c r="BJY90" s="8"/>
      <c r="BJZ90" s="8"/>
      <c r="BKA90" s="8"/>
      <c r="BKB90" s="8"/>
      <c r="BKC90" s="8"/>
      <c r="BKD90" s="8"/>
      <c r="BKE90" s="8"/>
      <c r="BKF90" s="8"/>
      <c r="BKG90" s="8"/>
      <c r="BKH90" s="8"/>
      <c r="BKI90" s="8"/>
      <c r="BKJ90" s="8"/>
      <c r="BKK90" s="8"/>
      <c r="BKL90" s="8"/>
      <c r="BKM90" s="8"/>
      <c r="BKN90" s="8"/>
      <c r="BKO90" s="8"/>
      <c r="BKP90" s="8"/>
      <c r="BKQ90" s="8"/>
      <c r="BKR90" s="8"/>
      <c r="BKS90" s="8"/>
      <c r="BKT90" s="8"/>
      <c r="BKU90" s="8"/>
      <c r="BKV90" s="8"/>
      <c r="BKW90" s="8"/>
      <c r="BKX90" s="8"/>
      <c r="BKY90" s="8"/>
      <c r="BKZ90" s="8"/>
      <c r="BLA90" s="8"/>
      <c r="BLB90" s="8"/>
      <c r="BLC90" s="8"/>
      <c r="BLD90" s="8"/>
      <c r="BLE90" s="8"/>
      <c r="BLF90" s="8"/>
      <c r="BLG90" s="8"/>
      <c r="BLH90" s="8"/>
      <c r="BLI90" s="8"/>
      <c r="BLJ90" s="8"/>
      <c r="BLK90" s="8"/>
      <c r="BLL90" s="8"/>
      <c r="BLM90" s="8"/>
      <c r="BLN90" s="8"/>
      <c r="BLO90" s="8"/>
      <c r="BLP90" s="8"/>
      <c r="BLQ90" s="8"/>
      <c r="BLR90" s="8"/>
      <c r="BLS90" s="8"/>
      <c r="BLT90" s="8"/>
      <c r="BLU90" s="8"/>
      <c r="BLV90" s="8"/>
      <c r="BLW90" s="8"/>
      <c r="BLX90" s="8"/>
      <c r="BLY90" s="8"/>
      <c r="BLZ90" s="8"/>
      <c r="BMA90" s="8"/>
      <c r="BMB90" s="8"/>
      <c r="BMC90" s="8"/>
      <c r="BMD90" s="8"/>
      <c r="BME90" s="8"/>
      <c r="BMF90" s="8"/>
      <c r="BMG90" s="8"/>
      <c r="BMH90" s="8"/>
      <c r="BMI90" s="8"/>
      <c r="BMJ90" s="8"/>
      <c r="BMK90" s="8"/>
      <c r="BML90" s="8"/>
      <c r="BMM90" s="8"/>
      <c r="BMN90" s="8"/>
      <c r="BMO90" s="8"/>
      <c r="BMP90" s="8"/>
      <c r="BMQ90" s="8"/>
      <c r="BMR90" s="8"/>
      <c r="BMS90" s="8"/>
      <c r="BMT90" s="8"/>
      <c r="BMU90" s="8"/>
      <c r="BMV90" s="8"/>
      <c r="BMW90" s="8"/>
      <c r="BMX90" s="8"/>
      <c r="BMY90" s="8"/>
      <c r="BMZ90" s="8"/>
      <c r="BNA90" s="8"/>
      <c r="BNB90" s="8"/>
      <c r="BNC90" s="8"/>
      <c r="BND90" s="8"/>
      <c r="BNE90" s="8"/>
      <c r="BNF90" s="8"/>
      <c r="BNG90" s="8"/>
      <c r="BNH90" s="8"/>
      <c r="BNI90" s="8"/>
      <c r="BNJ90" s="8"/>
      <c r="BNK90" s="8"/>
      <c r="BNL90" s="8"/>
      <c r="BNM90" s="8"/>
      <c r="BNN90" s="8"/>
      <c r="BNO90" s="8"/>
      <c r="BNP90" s="8"/>
      <c r="BNQ90" s="8"/>
      <c r="BNR90" s="8"/>
      <c r="BNS90" s="8"/>
      <c r="BNT90" s="8"/>
      <c r="BNU90" s="8"/>
      <c r="BNV90" s="8"/>
      <c r="BNW90" s="8"/>
      <c r="BNX90" s="8"/>
      <c r="BNY90" s="8"/>
      <c r="BNZ90" s="8"/>
      <c r="BOA90" s="8"/>
      <c r="BOB90" s="8"/>
      <c r="BOC90" s="8"/>
      <c r="BOD90" s="8"/>
      <c r="BOE90" s="8"/>
      <c r="BOF90" s="8"/>
      <c r="BOG90" s="8"/>
      <c r="BOH90" s="8"/>
      <c r="BOI90" s="8"/>
      <c r="BOJ90" s="8"/>
      <c r="BOK90" s="8"/>
      <c r="BOL90" s="8"/>
      <c r="BOM90" s="8"/>
      <c r="BON90" s="8"/>
      <c r="BOO90" s="8"/>
      <c r="BOP90" s="8"/>
      <c r="BOQ90" s="8"/>
      <c r="BOR90" s="8"/>
      <c r="BOS90" s="8"/>
      <c r="BOT90" s="8"/>
      <c r="BOU90" s="8"/>
      <c r="BOV90" s="8"/>
      <c r="BOW90" s="8"/>
      <c r="BOX90" s="8"/>
      <c r="BOY90" s="8"/>
      <c r="BOZ90" s="8"/>
      <c r="BPA90" s="8"/>
      <c r="BPB90" s="8"/>
      <c r="BPC90" s="8"/>
      <c r="BPD90" s="8"/>
      <c r="BPE90" s="8"/>
      <c r="BPF90" s="8"/>
      <c r="BPG90" s="8"/>
      <c r="BPH90" s="8"/>
      <c r="BPI90" s="8"/>
      <c r="BPJ90" s="8"/>
      <c r="BPK90" s="8"/>
      <c r="BPL90" s="8"/>
      <c r="BPM90" s="8"/>
      <c r="BPN90" s="8"/>
      <c r="BPO90" s="8"/>
      <c r="BPP90" s="8"/>
      <c r="BPQ90" s="8"/>
      <c r="BPR90" s="8"/>
      <c r="BPS90" s="8"/>
      <c r="BPT90" s="8"/>
      <c r="BPU90" s="8"/>
      <c r="BPV90" s="8"/>
      <c r="BPW90" s="8"/>
      <c r="BPX90" s="8"/>
      <c r="BPY90" s="8"/>
      <c r="BPZ90" s="8"/>
      <c r="BQA90" s="8"/>
      <c r="BQB90" s="8"/>
      <c r="BQC90" s="8"/>
      <c r="BQD90" s="8"/>
      <c r="BQE90" s="8"/>
      <c r="BQF90" s="8"/>
      <c r="BQG90" s="8"/>
      <c r="BQH90" s="8"/>
      <c r="BQI90" s="8"/>
      <c r="BQJ90" s="8"/>
      <c r="BQK90" s="8"/>
      <c r="BQL90" s="8"/>
      <c r="BQM90" s="8"/>
      <c r="BQN90" s="8"/>
      <c r="BQO90" s="8"/>
      <c r="BQP90" s="8"/>
      <c r="BQQ90" s="8"/>
      <c r="BQR90" s="8"/>
      <c r="BQS90" s="8"/>
      <c r="BQT90" s="8"/>
      <c r="BQU90" s="8"/>
      <c r="BQV90" s="8"/>
      <c r="BQW90" s="8"/>
      <c r="BQX90" s="8"/>
      <c r="BQY90" s="8"/>
      <c r="BQZ90" s="8"/>
      <c r="BRA90" s="8"/>
      <c r="BRB90" s="8"/>
      <c r="BRC90" s="8"/>
      <c r="BRD90" s="8"/>
      <c r="BRE90" s="8"/>
      <c r="BRF90" s="8"/>
      <c r="BRG90" s="8"/>
      <c r="BRH90" s="8"/>
      <c r="BRI90" s="8"/>
      <c r="BRJ90" s="8"/>
      <c r="BRK90" s="8"/>
      <c r="BRL90" s="8"/>
      <c r="BRM90" s="8"/>
      <c r="BRN90" s="8"/>
      <c r="BRO90" s="8"/>
      <c r="BRP90" s="8"/>
      <c r="BRQ90" s="8"/>
      <c r="BRR90" s="8"/>
      <c r="BRS90" s="8"/>
      <c r="BRT90" s="8"/>
      <c r="BRU90" s="8"/>
      <c r="BRV90" s="8"/>
      <c r="BRW90" s="8"/>
      <c r="BRX90" s="8"/>
      <c r="BRY90" s="8"/>
      <c r="BRZ90" s="8"/>
      <c r="BSA90" s="8"/>
      <c r="BSB90" s="8"/>
      <c r="BSC90" s="8"/>
      <c r="BSD90" s="8"/>
      <c r="BSE90" s="8"/>
      <c r="BSF90" s="8"/>
      <c r="BSG90" s="8"/>
      <c r="BSH90" s="8"/>
      <c r="BSI90" s="8"/>
      <c r="BSJ90" s="8"/>
      <c r="BSK90" s="8"/>
      <c r="BSL90" s="8"/>
      <c r="BSM90" s="8"/>
      <c r="BSN90" s="8"/>
      <c r="BSO90" s="8"/>
      <c r="BSP90" s="8"/>
      <c r="BSQ90" s="8"/>
      <c r="BSR90" s="8"/>
      <c r="BSS90" s="8"/>
      <c r="BST90" s="8"/>
      <c r="BSU90" s="8"/>
      <c r="BSV90" s="8"/>
      <c r="BSW90" s="8"/>
      <c r="BSX90" s="8"/>
      <c r="BSY90" s="8"/>
      <c r="BSZ90" s="8"/>
      <c r="BTA90" s="8"/>
      <c r="BTB90" s="8"/>
      <c r="BTC90" s="8"/>
      <c r="BTD90" s="8"/>
      <c r="BTE90" s="8"/>
      <c r="BTF90" s="8"/>
      <c r="BTG90" s="8"/>
      <c r="BTH90" s="8"/>
      <c r="BTI90" s="8"/>
      <c r="BTJ90" s="8"/>
      <c r="BTK90" s="8"/>
      <c r="BTL90" s="8"/>
      <c r="BTM90" s="8"/>
      <c r="BTN90" s="8"/>
      <c r="BTO90" s="8"/>
      <c r="BTP90" s="8"/>
      <c r="BTQ90" s="8"/>
      <c r="BTR90" s="8"/>
      <c r="BTS90" s="8"/>
      <c r="BTT90" s="8"/>
      <c r="BTU90" s="8"/>
      <c r="BTV90" s="8"/>
      <c r="BTW90" s="8"/>
      <c r="BTX90" s="8"/>
      <c r="BTY90" s="8"/>
      <c r="BTZ90" s="8"/>
      <c r="BUA90" s="8"/>
      <c r="BUB90" s="8"/>
      <c r="BUC90" s="8"/>
      <c r="BUD90" s="8"/>
      <c r="BUE90" s="8"/>
      <c r="BUF90" s="8"/>
      <c r="BUG90" s="8"/>
      <c r="BUH90" s="8"/>
      <c r="BUI90" s="8"/>
      <c r="BUJ90" s="8"/>
      <c r="BUK90" s="8"/>
      <c r="BUL90" s="8"/>
      <c r="BUM90" s="8"/>
      <c r="BUN90" s="8"/>
      <c r="BUO90" s="8"/>
      <c r="BUP90" s="8"/>
      <c r="BUQ90" s="8"/>
      <c r="BUR90" s="8"/>
      <c r="BUS90" s="8"/>
      <c r="BUT90" s="8"/>
      <c r="BUU90" s="8"/>
      <c r="BUV90" s="8"/>
      <c r="BUW90" s="8"/>
      <c r="BUX90" s="8"/>
      <c r="BUY90" s="8"/>
      <c r="BUZ90" s="8"/>
      <c r="BVA90" s="8"/>
      <c r="BVB90" s="8"/>
      <c r="BVC90" s="8"/>
      <c r="BVD90" s="8"/>
      <c r="BVE90" s="8"/>
      <c r="BVF90" s="8"/>
      <c r="BVG90" s="8"/>
      <c r="BVH90" s="8"/>
      <c r="BVI90" s="8"/>
      <c r="BVJ90" s="8"/>
      <c r="BVK90" s="8"/>
      <c r="BVL90" s="8"/>
      <c r="BVM90" s="8"/>
      <c r="BVN90" s="8"/>
      <c r="BVO90" s="8"/>
      <c r="BVP90" s="8"/>
      <c r="BVQ90" s="8"/>
      <c r="BVR90" s="8"/>
      <c r="BVS90" s="8"/>
      <c r="BVT90" s="8"/>
      <c r="BVU90" s="8"/>
      <c r="BVV90" s="8"/>
      <c r="BVW90" s="8"/>
      <c r="BVX90" s="8"/>
      <c r="BVY90" s="8"/>
      <c r="BVZ90" s="8"/>
      <c r="BWA90" s="8"/>
      <c r="BWB90" s="8"/>
      <c r="BWC90" s="8"/>
      <c r="BWD90" s="8"/>
      <c r="BWE90" s="8"/>
      <c r="BWF90" s="8"/>
      <c r="BWG90" s="8"/>
      <c r="BWH90" s="8"/>
      <c r="BWI90" s="8"/>
      <c r="BWJ90" s="8"/>
      <c r="BWK90" s="8"/>
      <c r="BWL90" s="8"/>
      <c r="BWM90" s="8"/>
      <c r="BWN90" s="8"/>
      <c r="BWO90" s="8"/>
      <c r="BWP90" s="8"/>
      <c r="BWQ90" s="8"/>
      <c r="BWR90" s="8"/>
      <c r="BWS90" s="8"/>
      <c r="BWT90" s="8"/>
      <c r="BWU90" s="8"/>
      <c r="BWV90" s="8"/>
      <c r="BWW90" s="8"/>
      <c r="BWX90" s="8"/>
      <c r="BWY90" s="8"/>
      <c r="BWZ90" s="8"/>
      <c r="BXA90" s="8"/>
      <c r="BXB90" s="8"/>
      <c r="BXC90" s="8"/>
      <c r="BXD90" s="8"/>
      <c r="BXE90" s="8"/>
      <c r="BXF90" s="8"/>
      <c r="BXG90" s="8"/>
      <c r="BXH90" s="8"/>
      <c r="BXI90" s="8"/>
      <c r="BXJ90" s="8"/>
      <c r="BXK90" s="8"/>
      <c r="BXL90" s="8"/>
      <c r="BXM90" s="8"/>
      <c r="BXN90" s="8"/>
      <c r="BXO90" s="8"/>
      <c r="BXP90" s="8"/>
      <c r="BXQ90" s="8"/>
      <c r="BXR90" s="8"/>
      <c r="BXS90" s="8"/>
      <c r="BXT90" s="8"/>
      <c r="BXU90" s="8"/>
      <c r="BXV90" s="8"/>
      <c r="BXW90" s="8"/>
      <c r="BXX90" s="8"/>
      <c r="BXY90" s="8"/>
      <c r="BXZ90" s="8"/>
      <c r="BYA90" s="8"/>
      <c r="BYB90" s="8"/>
      <c r="BYC90" s="8"/>
      <c r="BYD90" s="8"/>
      <c r="BYE90" s="8"/>
      <c r="BYF90" s="8"/>
      <c r="BYG90" s="8"/>
      <c r="BYH90" s="8"/>
      <c r="BYI90" s="8"/>
      <c r="BYJ90" s="8"/>
      <c r="BYK90" s="8"/>
      <c r="BYL90" s="8"/>
      <c r="BYM90" s="8"/>
      <c r="BYN90" s="8"/>
      <c r="BYO90" s="8"/>
      <c r="BYP90" s="8"/>
      <c r="BYQ90" s="8"/>
      <c r="BYR90" s="8"/>
      <c r="BYS90" s="8"/>
      <c r="BYT90" s="8"/>
      <c r="BYU90" s="8"/>
      <c r="BYV90" s="8"/>
      <c r="BYW90" s="8"/>
      <c r="BYX90" s="8"/>
      <c r="BYY90" s="8"/>
      <c r="BYZ90" s="8"/>
      <c r="BZA90" s="8"/>
      <c r="BZB90" s="8"/>
      <c r="BZC90" s="8"/>
      <c r="BZD90" s="8"/>
      <c r="BZE90" s="8"/>
      <c r="BZF90" s="8"/>
      <c r="BZG90" s="8"/>
      <c r="BZH90" s="8"/>
      <c r="BZI90" s="8"/>
      <c r="BZJ90" s="8"/>
      <c r="BZK90" s="8"/>
      <c r="BZL90" s="8"/>
      <c r="BZM90" s="8"/>
      <c r="BZN90" s="8"/>
      <c r="BZO90" s="8"/>
      <c r="BZP90" s="8"/>
      <c r="BZQ90" s="8"/>
      <c r="BZR90" s="8"/>
      <c r="BZS90" s="8"/>
      <c r="BZT90" s="8"/>
      <c r="BZU90" s="8"/>
      <c r="BZV90" s="8"/>
      <c r="BZW90" s="8"/>
      <c r="BZX90" s="8"/>
      <c r="BZY90" s="8"/>
      <c r="BZZ90" s="8"/>
      <c r="CAA90" s="8"/>
      <c r="CAB90" s="8"/>
      <c r="CAC90" s="8"/>
      <c r="CAD90" s="8"/>
      <c r="CAE90" s="8"/>
      <c r="CAF90" s="8"/>
      <c r="CAG90" s="8"/>
      <c r="CAH90" s="8"/>
      <c r="CAI90" s="8"/>
      <c r="CAJ90" s="8"/>
      <c r="CAK90" s="8"/>
      <c r="CAL90" s="8"/>
      <c r="CAM90" s="8"/>
      <c r="CAN90" s="8"/>
      <c r="CAO90" s="8"/>
      <c r="CAP90" s="8"/>
      <c r="CAQ90" s="8"/>
      <c r="CAR90" s="8"/>
      <c r="CAS90" s="8"/>
      <c r="CAT90" s="8"/>
      <c r="CAU90" s="8"/>
      <c r="CAV90" s="8"/>
      <c r="CAW90" s="8"/>
      <c r="CAX90" s="8"/>
      <c r="CAY90" s="8"/>
      <c r="CAZ90" s="8"/>
      <c r="CBA90" s="8"/>
      <c r="CBB90" s="8"/>
      <c r="CBC90" s="8"/>
      <c r="CBD90" s="8"/>
      <c r="CBE90" s="8"/>
      <c r="CBF90" s="8"/>
      <c r="CBG90" s="8"/>
      <c r="CBH90" s="8"/>
      <c r="CBI90" s="8"/>
      <c r="CBJ90" s="8"/>
      <c r="CBK90" s="8"/>
      <c r="CBL90" s="8"/>
      <c r="CBM90" s="8"/>
      <c r="CBN90" s="8"/>
      <c r="CBO90" s="8"/>
      <c r="CBP90" s="8"/>
      <c r="CBQ90" s="8"/>
      <c r="CBR90" s="8"/>
      <c r="CBS90" s="8"/>
      <c r="CBT90" s="8"/>
      <c r="CBU90" s="8"/>
      <c r="CBV90" s="8"/>
      <c r="CBW90" s="8"/>
      <c r="CBX90" s="8"/>
      <c r="CBY90" s="8"/>
      <c r="CBZ90" s="8"/>
      <c r="CCA90" s="8"/>
      <c r="CCB90" s="8"/>
      <c r="CCC90" s="8"/>
      <c r="CCD90" s="8"/>
      <c r="CCE90" s="8"/>
      <c r="CCF90" s="8"/>
      <c r="CCG90" s="8"/>
      <c r="CCH90" s="8"/>
      <c r="CCI90" s="8"/>
      <c r="CCJ90" s="8"/>
      <c r="CCK90" s="8"/>
      <c r="CCL90" s="8"/>
      <c r="CCM90" s="8"/>
      <c r="CCN90" s="8"/>
      <c r="CCO90" s="8"/>
      <c r="CCP90" s="8"/>
      <c r="CCQ90" s="8"/>
      <c r="CCR90" s="8"/>
      <c r="CCS90" s="8"/>
      <c r="CCT90" s="8"/>
      <c r="CCU90" s="8"/>
      <c r="CCV90" s="8"/>
      <c r="CCW90" s="8"/>
      <c r="CCX90" s="8"/>
      <c r="CCY90" s="8"/>
      <c r="CCZ90" s="8"/>
      <c r="CDA90" s="8"/>
      <c r="CDB90" s="8"/>
      <c r="CDC90" s="8"/>
      <c r="CDD90" s="8"/>
      <c r="CDE90" s="8"/>
      <c r="CDF90" s="8"/>
      <c r="CDG90" s="8"/>
      <c r="CDH90" s="8"/>
      <c r="CDI90" s="8"/>
      <c r="CDJ90" s="8"/>
      <c r="CDK90" s="8"/>
      <c r="CDL90" s="8"/>
      <c r="CDM90" s="8"/>
      <c r="CDN90" s="8"/>
      <c r="CDO90" s="8"/>
      <c r="CDP90" s="8"/>
      <c r="CDQ90" s="8"/>
      <c r="CDR90" s="8"/>
      <c r="CDS90" s="8"/>
      <c r="CDT90" s="8"/>
      <c r="CDU90" s="8"/>
      <c r="CDV90" s="8"/>
      <c r="CDW90" s="8"/>
      <c r="CDX90" s="8"/>
      <c r="CDY90" s="8"/>
      <c r="CDZ90" s="8"/>
      <c r="CEA90" s="8"/>
      <c r="CEB90" s="8"/>
      <c r="CEC90" s="8"/>
      <c r="CED90" s="8"/>
      <c r="CEE90" s="8"/>
      <c r="CEF90" s="8"/>
      <c r="CEG90" s="8"/>
      <c r="CEH90" s="8"/>
      <c r="CEI90" s="8"/>
      <c r="CEJ90" s="8"/>
      <c r="CEK90" s="8"/>
      <c r="CEL90" s="8"/>
      <c r="CEM90" s="8"/>
      <c r="CEN90" s="8"/>
      <c r="CEO90" s="8"/>
      <c r="CEP90" s="8"/>
      <c r="CEQ90" s="8"/>
      <c r="CER90" s="8"/>
      <c r="CES90" s="8"/>
      <c r="CET90" s="8"/>
      <c r="CEU90" s="8"/>
      <c r="CEV90" s="8"/>
      <c r="CEW90" s="8"/>
      <c r="CEX90" s="8"/>
      <c r="CEY90" s="8"/>
      <c r="CEZ90" s="8"/>
      <c r="CFA90" s="8"/>
      <c r="CFB90" s="8"/>
      <c r="CFC90" s="8"/>
      <c r="CFD90" s="8"/>
      <c r="CFE90" s="8"/>
      <c r="CFF90" s="8"/>
      <c r="CFG90" s="8"/>
      <c r="CFH90" s="8"/>
      <c r="CFI90" s="8"/>
      <c r="CFJ90" s="8"/>
      <c r="CFK90" s="8"/>
      <c r="CFL90" s="8"/>
      <c r="CFM90" s="8"/>
      <c r="CFN90" s="8"/>
      <c r="CFO90" s="8"/>
      <c r="CFP90" s="8"/>
      <c r="CFQ90" s="8"/>
      <c r="CFR90" s="8"/>
      <c r="CFS90" s="8"/>
      <c r="CFT90" s="8"/>
      <c r="CFU90" s="8"/>
      <c r="CFV90" s="8"/>
      <c r="CFW90" s="8"/>
      <c r="CFX90" s="8"/>
      <c r="CFY90" s="8"/>
      <c r="CFZ90" s="8"/>
      <c r="CGA90" s="8"/>
      <c r="CGB90" s="8"/>
      <c r="CGC90" s="8"/>
      <c r="CGD90" s="8"/>
      <c r="CGE90" s="8"/>
      <c r="CGF90" s="8"/>
      <c r="CGG90" s="8"/>
      <c r="CGH90" s="8"/>
      <c r="CGI90" s="8"/>
      <c r="CGJ90" s="8"/>
      <c r="CGK90" s="8"/>
      <c r="CGL90" s="8"/>
      <c r="CGM90" s="8"/>
      <c r="CGN90" s="8"/>
      <c r="CGO90" s="8"/>
      <c r="CGP90" s="8"/>
      <c r="CGQ90" s="8"/>
      <c r="CGR90" s="8"/>
      <c r="CGS90" s="8"/>
      <c r="CGT90" s="8"/>
      <c r="CGU90" s="8"/>
      <c r="CGV90" s="8"/>
      <c r="CGW90" s="8"/>
      <c r="CGX90" s="8"/>
      <c r="CGY90" s="8"/>
      <c r="CGZ90" s="8"/>
      <c r="CHA90" s="8"/>
      <c r="CHB90" s="8"/>
      <c r="CHC90" s="8"/>
      <c r="CHD90" s="8"/>
      <c r="CHE90" s="8"/>
      <c r="CHF90" s="8"/>
      <c r="CHG90" s="8"/>
      <c r="CHH90" s="8"/>
      <c r="CHI90" s="8"/>
      <c r="CHJ90" s="8"/>
      <c r="CHK90" s="8"/>
      <c r="CHL90" s="8"/>
      <c r="CHM90" s="8"/>
      <c r="CHN90" s="8"/>
      <c r="CHO90" s="8"/>
      <c r="CHP90" s="8"/>
      <c r="CHQ90" s="8"/>
      <c r="CHR90" s="8"/>
      <c r="CHS90" s="8"/>
      <c r="CHT90" s="8"/>
      <c r="CHU90" s="8"/>
      <c r="CHV90" s="8"/>
      <c r="CHW90" s="8"/>
      <c r="CHX90" s="8"/>
      <c r="CHY90" s="8"/>
      <c r="CHZ90" s="8"/>
      <c r="CIA90" s="8"/>
      <c r="CIB90" s="8"/>
      <c r="CIC90" s="8"/>
      <c r="CID90" s="8"/>
      <c r="CIE90" s="8"/>
      <c r="CIF90" s="8"/>
      <c r="CIG90" s="8"/>
      <c r="CIH90" s="8"/>
      <c r="CII90" s="8"/>
      <c r="CIJ90" s="8"/>
      <c r="CIK90" s="8"/>
      <c r="CIL90" s="8"/>
      <c r="CIM90" s="8"/>
      <c r="CIN90" s="8"/>
      <c r="CIO90" s="8"/>
      <c r="CIP90" s="8"/>
      <c r="CIQ90" s="8"/>
      <c r="CIR90" s="8"/>
      <c r="CIS90" s="8"/>
      <c r="CIT90" s="8"/>
      <c r="CIU90" s="8"/>
      <c r="CIV90" s="8"/>
      <c r="CIW90" s="8"/>
      <c r="CIX90" s="8"/>
      <c r="CIY90" s="8"/>
      <c r="CIZ90" s="8"/>
      <c r="CJA90" s="8"/>
      <c r="CJB90" s="8"/>
      <c r="CJC90" s="8"/>
      <c r="CJD90" s="8"/>
      <c r="CJE90" s="8"/>
      <c r="CJF90" s="8"/>
      <c r="CJG90" s="8"/>
      <c r="CJH90" s="8"/>
      <c r="CJI90" s="8"/>
      <c r="CJJ90" s="8"/>
      <c r="CJK90" s="8"/>
      <c r="CJL90" s="8"/>
      <c r="CJM90" s="8"/>
      <c r="CJN90" s="8"/>
      <c r="CJO90" s="8"/>
      <c r="CJP90" s="8"/>
      <c r="CJQ90" s="8"/>
      <c r="CJR90" s="8"/>
      <c r="CJS90" s="8"/>
      <c r="CJT90" s="8"/>
      <c r="CJU90" s="8"/>
      <c r="CJV90" s="8"/>
      <c r="CJW90" s="8"/>
      <c r="CJX90" s="8"/>
      <c r="CJY90" s="8"/>
      <c r="CJZ90" s="8"/>
      <c r="CKA90" s="8"/>
      <c r="CKB90" s="8"/>
      <c r="CKC90" s="8"/>
      <c r="CKD90" s="8"/>
      <c r="CKE90" s="8"/>
      <c r="CKF90" s="8"/>
      <c r="CKG90" s="8"/>
      <c r="CKH90" s="8"/>
      <c r="CKI90" s="8"/>
      <c r="CKJ90" s="8"/>
      <c r="CKK90" s="8"/>
      <c r="CKL90" s="8"/>
      <c r="CKM90" s="8"/>
      <c r="CKN90" s="8"/>
      <c r="CKO90" s="8"/>
      <c r="CKP90" s="8"/>
      <c r="CKQ90" s="8"/>
      <c r="CKR90" s="8"/>
      <c r="CKS90" s="8"/>
      <c r="CKT90" s="8"/>
      <c r="CKU90" s="8"/>
      <c r="CKV90" s="8"/>
      <c r="CKW90" s="8"/>
      <c r="CKX90" s="8"/>
      <c r="CKY90" s="8"/>
      <c r="CKZ90" s="8"/>
      <c r="CLA90" s="8"/>
      <c r="CLB90" s="8"/>
      <c r="CLC90" s="8"/>
      <c r="CLD90" s="8"/>
      <c r="CLE90" s="8"/>
      <c r="CLF90" s="8"/>
      <c r="CLG90" s="8"/>
      <c r="CLH90" s="8"/>
      <c r="CLI90" s="8"/>
      <c r="CLJ90" s="8"/>
      <c r="CLK90" s="8"/>
      <c r="CLL90" s="8"/>
      <c r="CLM90" s="8"/>
      <c r="CLN90" s="8"/>
      <c r="CLO90" s="8"/>
      <c r="CLP90" s="8"/>
      <c r="CLQ90" s="8"/>
      <c r="CLR90" s="8"/>
      <c r="CLS90" s="8"/>
      <c r="CLT90" s="8"/>
      <c r="CLU90" s="8"/>
      <c r="CLV90" s="8"/>
      <c r="CLW90" s="8"/>
      <c r="CLX90" s="8"/>
      <c r="CLY90" s="8"/>
      <c r="CLZ90" s="8"/>
      <c r="CMA90" s="8"/>
      <c r="CMB90" s="8"/>
      <c r="CMC90" s="8"/>
      <c r="CMD90" s="8"/>
      <c r="CME90" s="8"/>
      <c r="CMF90" s="8"/>
      <c r="CMG90" s="8"/>
      <c r="CMH90" s="8"/>
      <c r="CMI90" s="8"/>
      <c r="CMJ90" s="8"/>
      <c r="CMK90" s="8"/>
      <c r="CML90" s="8"/>
      <c r="CMM90" s="8"/>
      <c r="CMN90" s="8"/>
      <c r="CMO90" s="8"/>
      <c r="CMP90" s="8"/>
      <c r="CMQ90" s="8"/>
      <c r="CMR90" s="8"/>
      <c r="CMS90" s="8"/>
      <c r="CMT90" s="8"/>
      <c r="CMU90" s="8"/>
      <c r="CMV90" s="8"/>
      <c r="CMW90" s="8"/>
      <c r="CMX90" s="8"/>
      <c r="CMY90" s="8"/>
      <c r="CMZ90" s="8"/>
      <c r="CNA90" s="8"/>
      <c r="CNB90" s="8"/>
      <c r="CNC90" s="8"/>
      <c r="CND90" s="8"/>
      <c r="CNE90" s="8"/>
      <c r="CNF90" s="8"/>
      <c r="CNG90" s="8"/>
      <c r="CNH90" s="8"/>
      <c r="CNI90" s="8"/>
      <c r="CNJ90" s="8"/>
      <c r="CNK90" s="8"/>
      <c r="CNL90" s="8"/>
      <c r="CNM90" s="8"/>
      <c r="CNN90" s="8"/>
      <c r="CNO90" s="8"/>
      <c r="CNP90" s="8"/>
      <c r="CNQ90" s="8"/>
      <c r="CNR90" s="8"/>
      <c r="CNS90" s="8"/>
      <c r="CNT90" s="8"/>
      <c r="CNU90" s="8"/>
      <c r="CNV90" s="8"/>
      <c r="CNW90" s="8"/>
      <c r="CNX90" s="8"/>
      <c r="CNY90" s="8"/>
      <c r="CNZ90" s="8"/>
      <c r="COA90" s="8"/>
      <c r="COB90" s="8"/>
      <c r="COC90" s="8"/>
      <c r="COD90" s="8"/>
      <c r="COE90" s="8"/>
      <c r="COF90" s="8"/>
      <c r="COG90" s="8"/>
      <c r="COH90" s="8"/>
      <c r="COI90" s="8"/>
      <c r="COJ90" s="8"/>
      <c r="COK90" s="8"/>
      <c r="COL90" s="8"/>
      <c r="COM90" s="8"/>
      <c r="CON90" s="8"/>
      <c r="COO90" s="8"/>
      <c r="COP90" s="8"/>
      <c r="COQ90" s="8"/>
      <c r="COR90" s="8"/>
      <c r="COS90" s="8"/>
      <c r="COT90" s="8"/>
      <c r="COU90" s="8"/>
      <c r="COV90" s="8"/>
      <c r="COW90" s="8"/>
      <c r="COX90" s="8"/>
      <c r="COY90" s="8"/>
      <c r="COZ90" s="8"/>
      <c r="CPA90" s="8"/>
      <c r="CPB90" s="8"/>
      <c r="CPC90" s="8"/>
      <c r="CPD90" s="8"/>
      <c r="CPE90" s="8"/>
      <c r="CPF90" s="8"/>
      <c r="CPG90" s="8"/>
      <c r="CPH90" s="8"/>
      <c r="CPI90" s="8"/>
      <c r="CPJ90" s="8"/>
      <c r="CPK90" s="8"/>
      <c r="CPL90" s="8"/>
      <c r="CPM90" s="8"/>
      <c r="CPN90" s="8"/>
      <c r="CPO90" s="8"/>
      <c r="CPP90" s="8"/>
      <c r="CPQ90" s="8"/>
      <c r="CPR90" s="8"/>
      <c r="CPS90" s="8"/>
      <c r="CPT90" s="8"/>
      <c r="CPU90" s="8"/>
      <c r="CPV90" s="8"/>
      <c r="CPW90" s="8"/>
      <c r="CPX90" s="8"/>
      <c r="CPY90" s="8"/>
      <c r="CPZ90" s="8"/>
      <c r="CQA90" s="8"/>
      <c r="CQB90" s="8"/>
      <c r="CQC90" s="8"/>
      <c r="CQD90" s="8"/>
      <c r="CQE90" s="8"/>
      <c r="CQF90" s="8"/>
      <c r="CQG90" s="8"/>
      <c r="CQH90" s="8"/>
      <c r="CQI90" s="8"/>
      <c r="CQJ90" s="8"/>
      <c r="CQK90" s="8"/>
      <c r="CQL90" s="8"/>
      <c r="CQM90" s="8"/>
      <c r="CQN90" s="8"/>
      <c r="CQO90" s="8"/>
      <c r="CQP90" s="8"/>
      <c r="CQQ90" s="8"/>
      <c r="CQR90" s="8"/>
      <c r="CQS90" s="8"/>
      <c r="CQT90" s="8"/>
      <c r="CQU90" s="8"/>
      <c r="CQV90" s="8"/>
      <c r="CQW90" s="8"/>
      <c r="CQX90" s="8"/>
      <c r="CQY90" s="8"/>
      <c r="CQZ90" s="8"/>
      <c r="CRA90" s="8"/>
      <c r="CRB90" s="8"/>
      <c r="CRC90" s="8"/>
      <c r="CRD90" s="8"/>
      <c r="CRE90" s="8"/>
      <c r="CRF90" s="8"/>
      <c r="CRG90" s="8"/>
      <c r="CRH90" s="8"/>
      <c r="CRI90" s="8"/>
      <c r="CRJ90" s="8"/>
      <c r="CRK90" s="8"/>
      <c r="CRL90" s="8"/>
      <c r="CRM90" s="8"/>
      <c r="CRN90" s="8"/>
      <c r="CRO90" s="8"/>
      <c r="CRP90" s="8"/>
      <c r="CRQ90" s="8"/>
      <c r="CRR90" s="8"/>
      <c r="CRS90" s="8"/>
      <c r="CRT90" s="8"/>
      <c r="CRU90" s="8"/>
      <c r="CRV90" s="8"/>
      <c r="CRW90" s="8"/>
      <c r="CRX90" s="8"/>
      <c r="CRY90" s="8"/>
      <c r="CRZ90" s="8"/>
      <c r="CSA90" s="8"/>
      <c r="CSB90" s="8"/>
      <c r="CSC90" s="8"/>
      <c r="CSD90" s="8"/>
      <c r="CSE90" s="8"/>
      <c r="CSF90" s="8"/>
      <c r="CSG90" s="8"/>
      <c r="CSH90" s="8"/>
      <c r="CSI90" s="8"/>
      <c r="CSJ90" s="8"/>
      <c r="CSK90" s="8"/>
      <c r="CSL90" s="8"/>
      <c r="CSM90" s="8"/>
      <c r="CSN90" s="8"/>
      <c r="CSO90" s="8"/>
      <c r="CSP90" s="8"/>
      <c r="CSQ90" s="8"/>
      <c r="CSR90" s="8"/>
      <c r="CSS90" s="8"/>
      <c r="CST90" s="8"/>
      <c r="CSU90" s="8"/>
      <c r="CSV90" s="8"/>
      <c r="CSW90" s="8"/>
      <c r="CSX90" s="8"/>
      <c r="CSY90" s="8"/>
      <c r="CSZ90" s="8"/>
      <c r="CTA90" s="8"/>
      <c r="CTB90" s="8"/>
      <c r="CTC90" s="8"/>
      <c r="CTD90" s="8"/>
      <c r="CTE90" s="8"/>
      <c r="CTF90" s="8"/>
      <c r="CTG90" s="8"/>
      <c r="CTH90" s="8"/>
      <c r="CTI90" s="8"/>
      <c r="CTJ90" s="8"/>
      <c r="CTK90" s="8"/>
      <c r="CTL90" s="8"/>
      <c r="CTM90" s="8"/>
      <c r="CTN90" s="8"/>
      <c r="CTO90" s="8"/>
      <c r="CTP90" s="8"/>
      <c r="CTQ90" s="8"/>
      <c r="CTR90" s="8"/>
      <c r="CTS90" s="8"/>
      <c r="CTT90" s="8"/>
      <c r="CTU90" s="8"/>
      <c r="CTV90" s="8"/>
      <c r="CTW90" s="8"/>
      <c r="CTX90" s="8"/>
      <c r="CTY90" s="8"/>
      <c r="CTZ90" s="8"/>
      <c r="CUA90" s="8"/>
      <c r="CUB90" s="8"/>
      <c r="CUC90" s="8"/>
      <c r="CUD90" s="8"/>
      <c r="CUE90" s="8"/>
      <c r="CUF90" s="8"/>
      <c r="CUG90" s="8"/>
      <c r="CUH90" s="8"/>
      <c r="CUI90" s="8"/>
      <c r="CUJ90" s="8"/>
      <c r="CUK90" s="8"/>
      <c r="CUL90" s="8"/>
      <c r="CUM90" s="8"/>
      <c r="CUN90" s="8"/>
      <c r="CUO90" s="8"/>
      <c r="CUP90" s="8"/>
      <c r="CUQ90" s="8"/>
      <c r="CUR90" s="8"/>
      <c r="CUS90" s="8"/>
      <c r="CUT90" s="8"/>
      <c r="CUU90" s="8"/>
      <c r="CUV90" s="8"/>
      <c r="CUW90" s="8"/>
      <c r="CUX90" s="8"/>
      <c r="CUY90" s="8"/>
      <c r="CUZ90" s="8"/>
      <c r="CVA90" s="8"/>
      <c r="CVB90" s="8"/>
      <c r="CVC90" s="8"/>
      <c r="CVD90" s="8"/>
      <c r="CVE90" s="8"/>
      <c r="CVF90" s="8"/>
      <c r="CVG90" s="8"/>
      <c r="CVH90" s="8"/>
      <c r="CVI90" s="8"/>
      <c r="CVJ90" s="8"/>
      <c r="CVK90" s="8"/>
      <c r="CVL90" s="8"/>
      <c r="CVM90" s="8"/>
      <c r="CVN90" s="8"/>
      <c r="CVO90" s="8"/>
      <c r="CVP90" s="8"/>
      <c r="CVQ90" s="8"/>
      <c r="CVR90" s="8"/>
      <c r="CVS90" s="8"/>
      <c r="CVT90" s="8"/>
      <c r="CVU90" s="8"/>
      <c r="CVV90" s="8"/>
      <c r="CVW90" s="8"/>
      <c r="CVX90" s="8"/>
      <c r="CVY90" s="8"/>
      <c r="CVZ90" s="8"/>
      <c r="CWA90" s="8"/>
      <c r="CWB90" s="8"/>
      <c r="CWC90" s="8"/>
      <c r="CWD90" s="8"/>
      <c r="CWE90" s="8"/>
      <c r="CWF90" s="8"/>
      <c r="CWG90" s="8"/>
      <c r="CWH90" s="8"/>
      <c r="CWI90" s="8"/>
      <c r="CWJ90" s="8"/>
      <c r="CWK90" s="8"/>
      <c r="CWL90" s="8"/>
      <c r="CWM90" s="8"/>
      <c r="CWN90" s="8"/>
      <c r="CWO90" s="8"/>
      <c r="CWP90" s="8"/>
      <c r="CWQ90" s="8"/>
      <c r="CWR90" s="8"/>
      <c r="CWS90" s="8"/>
      <c r="CWT90" s="8"/>
      <c r="CWU90" s="8"/>
      <c r="CWV90" s="8"/>
      <c r="CWW90" s="8"/>
      <c r="CWX90" s="8"/>
      <c r="CWY90" s="8"/>
      <c r="CWZ90" s="8"/>
      <c r="CXA90" s="8"/>
      <c r="CXB90" s="8"/>
      <c r="CXC90" s="8"/>
      <c r="CXD90" s="8"/>
      <c r="CXE90" s="8"/>
      <c r="CXF90" s="8"/>
      <c r="CXG90" s="8"/>
      <c r="CXH90" s="8"/>
      <c r="CXI90" s="8"/>
      <c r="CXJ90" s="8"/>
      <c r="CXK90" s="8"/>
      <c r="CXL90" s="8"/>
      <c r="CXM90" s="8"/>
      <c r="CXN90" s="8"/>
      <c r="CXO90" s="8"/>
      <c r="CXP90" s="8"/>
      <c r="CXQ90" s="8"/>
      <c r="CXR90" s="8"/>
      <c r="CXS90" s="8"/>
      <c r="CXT90" s="8"/>
      <c r="CXU90" s="8"/>
      <c r="CXV90" s="8"/>
      <c r="CXW90" s="8"/>
      <c r="CXX90" s="8"/>
      <c r="CXY90" s="8"/>
      <c r="CXZ90" s="8"/>
      <c r="CYA90" s="8"/>
      <c r="CYB90" s="8"/>
      <c r="CYC90" s="8"/>
      <c r="CYD90" s="8"/>
      <c r="CYE90" s="8"/>
      <c r="CYF90" s="8"/>
      <c r="CYG90" s="8"/>
      <c r="CYH90" s="8"/>
      <c r="CYI90" s="8"/>
      <c r="CYJ90" s="8"/>
      <c r="CYK90" s="8"/>
      <c r="CYL90" s="8"/>
      <c r="CYM90" s="8"/>
      <c r="CYN90" s="8"/>
      <c r="CYO90" s="8"/>
      <c r="CYP90" s="8"/>
      <c r="CYQ90" s="8"/>
      <c r="CYR90" s="8"/>
      <c r="CYS90" s="8"/>
      <c r="CYT90" s="8"/>
      <c r="CYU90" s="8"/>
      <c r="CYV90" s="8"/>
      <c r="CYW90" s="8"/>
      <c r="CYX90" s="8"/>
      <c r="CYY90" s="8"/>
      <c r="CYZ90" s="8"/>
      <c r="CZA90" s="8"/>
      <c r="CZB90" s="8"/>
      <c r="CZC90" s="8"/>
      <c r="CZD90" s="8"/>
      <c r="CZE90" s="8"/>
      <c r="CZF90" s="8"/>
      <c r="CZG90" s="8"/>
      <c r="CZH90" s="8"/>
      <c r="CZI90" s="8"/>
      <c r="CZJ90" s="8"/>
      <c r="CZK90" s="8"/>
      <c r="CZL90" s="8"/>
      <c r="CZM90" s="8"/>
      <c r="CZN90" s="8"/>
      <c r="CZO90" s="8"/>
      <c r="CZP90" s="8"/>
      <c r="CZQ90" s="8"/>
      <c r="CZR90" s="8"/>
      <c r="CZS90" s="8"/>
      <c r="CZT90" s="8"/>
      <c r="CZU90" s="8"/>
      <c r="CZV90" s="8"/>
      <c r="CZW90" s="8"/>
      <c r="CZX90" s="8"/>
      <c r="CZY90" s="8"/>
      <c r="CZZ90" s="8"/>
      <c r="DAA90" s="8"/>
      <c r="DAB90" s="8"/>
      <c r="DAC90" s="8"/>
      <c r="DAD90" s="8"/>
      <c r="DAE90" s="8"/>
      <c r="DAF90" s="8"/>
      <c r="DAG90" s="8"/>
      <c r="DAH90" s="8"/>
      <c r="DAI90" s="8"/>
      <c r="DAJ90" s="8"/>
      <c r="DAK90" s="8"/>
      <c r="DAL90" s="8"/>
      <c r="DAM90" s="8"/>
      <c r="DAN90" s="8"/>
      <c r="DAO90" s="8"/>
      <c r="DAP90" s="8"/>
      <c r="DAQ90" s="8"/>
      <c r="DAR90" s="8"/>
      <c r="DAS90" s="8"/>
      <c r="DAT90" s="8"/>
      <c r="DAU90" s="8"/>
      <c r="DAV90" s="8"/>
      <c r="DAW90" s="8"/>
      <c r="DAX90" s="8"/>
      <c r="DAY90" s="8"/>
      <c r="DAZ90" s="8"/>
      <c r="DBA90" s="8"/>
      <c r="DBB90" s="8"/>
      <c r="DBC90" s="8"/>
      <c r="DBD90" s="8"/>
      <c r="DBE90" s="8"/>
      <c r="DBF90" s="8"/>
      <c r="DBG90" s="8"/>
      <c r="DBH90" s="8"/>
      <c r="DBI90" s="8"/>
      <c r="DBJ90" s="8"/>
      <c r="DBK90" s="8"/>
      <c r="DBL90" s="8"/>
      <c r="DBM90" s="8"/>
      <c r="DBN90" s="8"/>
      <c r="DBO90" s="8"/>
      <c r="DBP90" s="8"/>
      <c r="DBQ90" s="8"/>
      <c r="DBR90" s="8"/>
      <c r="DBS90" s="8"/>
      <c r="DBT90" s="8"/>
      <c r="DBU90" s="8"/>
      <c r="DBV90" s="8"/>
      <c r="DBW90" s="8"/>
      <c r="DBX90" s="8"/>
      <c r="DBY90" s="8"/>
      <c r="DBZ90" s="8"/>
      <c r="DCA90" s="8"/>
      <c r="DCB90" s="8"/>
      <c r="DCC90" s="8"/>
      <c r="DCD90" s="8"/>
      <c r="DCE90" s="8"/>
      <c r="DCF90" s="8"/>
      <c r="DCG90" s="8"/>
      <c r="DCH90" s="8"/>
      <c r="DCI90" s="8"/>
      <c r="DCJ90" s="8"/>
      <c r="DCK90" s="8"/>
      <c r="DCL90" s="8"/>
      <c r="DCM90" s="8"/>
      <c r="DCN90" s="8"/>
      <c r="DCO90" s="8"/>
      <c r="DCP90" s="8"/>
      <c r="DCQ90" s="8"/>
      <c r="DCR90" s="8"/>
      <c r="DCS90" s="8"/>
      <c r="DCT90" s="8"/>
      <c r="DCU90" s="8"/>
      <c r="DCV90" s="8"/>
      <c r="DCW90" s="8"/>
      <c r="DCX90" s="8"/>
      <c r="DCY90" s="8"/>
      <c r="DCZ90" s="8"/>
      <c r="DDA90" s="8"/>
      <c r="DDB90" s="8"/>
      <c r="DDC90" s="8"/>
      <c r="DDD90" s="8"/>
      <c r="DDE90" s="8"/>
      <c r="DDF90" s="8"/>
      <c r="DDG90" s="8"/>
      <c r="DDH90" s="8"/>
      <c r="DDI90" s="8"/>
      <c r="DDJ90" s="8"/>
      <c r="DDK90" s="8"/>
      <c r="DDL90" s="8"/>
      <c r="DDM90" s="8"/>
      <c r="DDN90" s="8"/>
      <c r="DDO90" s="8"/>
      <c r="DDP90" s="8"/>
      <c r="DDQ90" s="8"/>
      <c r="DDR90" s="8"/>
      <c r="DDS90" s="8"/>
      <c r="DDT90" s="8"/>
      <c r="DDU90" s="8"/>
      <c r="DDV90" s="8"/>
      <c r="DDW90" s="8"/>
      <c r="DDX90" s="8"/>
      <c r="DDY90" s="8"/>
      <c r="DDZ90" s="8"/>
      <c r="DEA90" s="8"/>
      <c r="DEB90" s="8"/>
      <c r="DEC90" s="8"/>
      <c r="DED90" s="8"/>
      <c r="DEE90" s="8"/>
      <c r="DEF90" s="8"/>
      <c r="DEG90" s="8"/>
      <c r="DEH90" s="8"/>
      <c r="DEI90" s="8"/>
      <c r="DEJ90" s="8"/>
      <c r="DEK90" s="8"/>
      <c r="DEL90" s="8"/>
      <c r="DEM90" s="8"/>
      <c r="DEN90" s="8"/>
      <c r="DEO90" s="8"/>
      <c r="DEP90" s="8"/>
      <c r="DEQ90" s="8"/>
      <c r="DER90" s="8"/>
      <c r="DES90" s="8"/>
      <c r="DET90" s="8"/>
      <c r="DEU90" s="8"/>
      <c r="DEV90" s="8"/>
      <c r="DEW90" s="8"/>
      <c r="DEX90" s="8"/>
      <c r="DEY90" s="8"/>
      <c r="DEZ90" s="8"/>
      <c r="DFA90" s="8"/>
      <c r="DFB90" s="8"/>
      <c r="DFC90" s="8"/>
      <c r="DFD90" s="8"/>
      <c r="DFE90" s="8"/>
      <c r="DFF90" s="8"/>
      <c r="DFG90" s="8"/>
      <c r="DFH90" s="8"/>
      <c r="DFI90" s="8"/>
      <c r="DFJ90" s="8"/>
      <c r="DFK90" s="8"/>
      <c r="DFL90" s="8"/>
      <c r="DFM90" s="8"/>
      <c r="DFN90" s="8"/>
      <c r="DFO90" s="8"/>
      <c r="DFP90" s="8"/>
      <c r="DFQ90" s="8"/>
      <c r="DFR90" s="8"/>
      <c r="DFS90" s="8"/>
      <c r="DFT90" s="8"/>
      <c r="DFU90" s="8"/>
      <c r="DFV90" s="8"/>
      <c r="DFW90" s="8"/>
      <c r="DFX90" s="8"/>
      <c r="DFY90" s="8"/>
      <c r="DFZ90" s="8"/>
      <c r="DGA90" s="8"/>
      <c r="DGB90" s="8"/>
      <c r="DGC90" s="8"/>
      <c r="DGD90" s="8"/>
      <c r="DGE90" s="8"/>
      <c r="DGF90" s="8"/>
      <c r="DGG90" s="8"/>
      <c r="DGH90" s="8"/>
      <c r="DGI90" s="8"/>
      <c r="DGJ90" s="8"/>
      <c r="DGK90" s="8"/>
      <c r="DGL90" s="8"/>
      <c r="DGM90" s="8"/>
      <c r="DGN90" s="8"/>
      <c r="DGO90" s="8"/>
      <c r="DGP90" s="8"/>
      <c r="DGQ90" s="8"/>
      <c r="DGR90" s="8"/>
      <c r="DGS90" s="8"/>
      <c r="DGT90" s="8"/>
      <c r="DGU90" s="8"/>
      <c r="DGV90" s="8"/>
      <c r="DGW90" s="8"/>
      <c r="DGX90" s="8"/>
      <c r="DGY90" s="8"/>
      <c r="DGZ90" s="8"/>
      <c r="DHA90" s="8"/>
      <c r="DHB90" s="8"/>
      <c r="DHC90" s="8"/>
      <c r="DHD90" s="8"/>
      <c r="DHE90" s="8"/>
      <c r="DHF90" s="8"/>
      <c r="DHG90" s="8"/>
      <c r="DHH90" s="8"/>
      <c r="DHI90" s="8"/>
      <c r="DHJ90" s="8"/>
      <c r="DHK90" s="8"/>
      <c r="DHL90" s="8"/>
      <c r="DHM90" s="8"/>
      <c r="DHN90" s="8"/>
      <c r="DHO90" s="8"/>
      <c r="DHP90" s="8"/>
      <c r="DHQ90" s="8"/>
      <c r="DHR90" s="8"/>
      <c r="DHS90" s="8"/>
      <c r="DHT90" s="8"/>
      <c r="DHU90" s="8"/>
      <c r="DHV90" s="8"/>
      <c r="DHW90" s="8"/>
      <c r="DHX90" s="8"/>
      <c r="DHY90" s="8"/>
      <c r="DHZ90" s="8"/>
      <c r="DIA90" s="8"/>
      <c r="DIB90" s="8"/>
      <c r="DIC90" s="8"/>
      <c r="DID90" s="8"/>
      <c r="DIE90" s="8"/>
      <c r="DIF90" s="8"/>
      <c r="DIG90" s="8"/>
      <c r="DIH90" s="8"/>
      <c r="DII90" s="8"/>
      <c r="DIJ90" s="8"/>
      <c r="DIK90" s="8"/>
      <c r="DIL90" s="8"/>
      <c r="DIM90" s="8"/>
      <c r="DIN90" s="8"/>
      <c r="DIO90" s="8"/>
      <c r="DIP90" s="8"/>
      <c r="DIQ90" s="8"/>
      <c r="DIR90" s="8"/>
      <c r="DIS90" s="8"/>
      <c r="DIT90" s="8"/>
      <c r="DIU90" s="8"/>
      <c r="DIV90" s="8"/>
      <c r="DIW90" s="8"/>
      <c r="DIX90" s="8"/>
      <c r="DIY90" s="8"/>
      <c r="DIZ90" s="8"/>
      <c r="DJA90" s="8"/>
      <c r="DJB90" s="8"/>
      <c r="DJC90" s="8"/>
      <c r="DJD90" s="8"/>
      <c r="DJE90" s="8"/>
      <c r="DJF90" s="8"/>
      <c r="DJG90" s="8"/>
      <c r="DJH90" s="8"/>
      <c r="DJI90" s="8"/>
      <c r="DJJ90" s="8"/>
      <c r="DJK90" s="8"/>
      <c r="DJL90" s="8"/>
      <c r="DJM90" s="8"/>
      <c r="DJN90" s="8"/>
      <c r="DJO90" s="8"/>
      <c r="DJP90" s="8"/>
      <c r="DJQ90" s="8"/>
      <c r="DJR90" s="8"/>
      <c r="DJS90" s="8"/>
      <c r="DJT90" s="8"/>
      <c r="DJU90" s="8"/>
      <c r="DJV90" s="8"/>
      <c r="DJW90" s="8"/>
      <c r="DJX90" s="8"/>
      <c r="DJY90" s="8"/>
      <c r="DJZ90" s="8"/>
      <c r="DKA90" s="8"/>
      <c r="DKB90" s="8"/>
      <c r="DKC90" s="8"/>
      <c r="DKD90" s="8"/>
      <c r="DKE90" s="8"/>
      <c r="DKF90" s="8"/>
      <c r="DKG90" s="8"/>
      <c r="DKH90" s="8"/>
      <c r="DKI90" s="8"/>
      <c r="DKJ90" s="8"/>
      <c r="DKK90" s="8"/>
      <c r="DKL90" s="8"/>
      <c r="DKM90" s="8"/>
      <c r="DKN90" s="8"/>
      <c r="DKO90" s="8"/>
      <c r="DKP90" s="8"/>
      <c r="DKQ90" s="8"/>
      <c r="DKR90" s="8"/>
      <c r="DKS90" s="8"/>
      <c r="DKT90" s="8"/>
      <c r="DKU90" s="8"/>
      <c r="DKV90" s="8"/>
      <c r="DKW90" s="8"/>
      <c r="DKX90" s="8"/>
      <c r="DKY90" s="8"/>
      <c r="DKZ90" s="8"/>
      <c r="DLA90" s="8"/>
      <c r="DLB90" s="8"/>
      <c r="DLC90" s="8"/>
      <c r="DLD90" s="8"/>
      <c r="DLE90" s="8"/>
      <c r="DLF90" s="8"/>
      <c r="DLG90" s="8"/>
      <c r="DLH90" s="8"/>
      <c r="DLI90" s="8"/>
      <c r="DLJ90" s="8"/>
      <c r="DLK90" s="8"/>
      <c r="DLL90" s="8"/>
      <c r="DLM90" s="8"/>
      <c r="DLN90" s="8"/>
      <c r="DLO90" s="8"/>
      <c r="DLP90" s="8"/>
      <c r="DLQ90" s="8"/>
      <c r="DLR90" s="8"/>
      <c r="DLS90" s="8"/>
      <c r="DLT90" s="8"/>
      <c r="DLU90" s="8"/>
      <c r="DLV90" s="8"/>
      <c r="DLW90" s="8"/>
      <c r="DLX90" s="8"/>
      <c r="DLY90" s="8"/>
      <c r="DLZ90" s="8"/>
      <c r="DMA90" s="8"/>
      <c r="DMB90" s="8"/>
      <c r="DMC90" s="8"/>
      <c r="DMD90" s="8"/>
      <c r="DME90" s="8"/>
      <c r="DMF90" s="8"/>
      <c r="DMG90" s="8"/>
      <c r="DMH90" s="8"/>
      <c r="DMI90" s="8"/>
      <c r="DMJ90" s="8"/>
      <c r="DMK90" s="8"/>
      <c r="DML90" s="8"/>
      <c r="DMM90" s="8"/>
      <c r="DMN90" s="8"/>
      <c r="DMO90" s="8"/>
      <c r="DMP90" s="8"/>
      <c r="DMQ90" s="8"/>
      <c r="DMR90" s="8"/>
      <c r="DMS90" s="8"/>
      <c r="DMT90" s="8"/>
      <c r="DMU90" s="8"/>
      <c r="DMV90" s="8"/>
      <c r="DMW90" s="8"/>
      <c r="DMX90" s="8"/>
      <c r="DMY90" s="8"/>
      <c r="DMZ90" s="8"/>
      <c r="DNA90" s="8"/>
      <c r="DNB90" s="8"/>
      <c r="DNC90" s="8"/>
      <c r="DND90" s="8"/>
      <c r="DNE90" s="8"/>
      <c r="DNF90" s="8"/>
      <c r="DNG90" s="8"/>
      <c r="DNH90" s="8"/>
      <c r="DNI90" s="8"/>
      <c r="DNJ90" s="8"/>
      <c r="DNK90" s="8"/>
      <c r="DNL90" s="8"/>
      <c r="DNM90" s="8"/>
      <c r="DNN90" s="8"/>
      <c r="DNO90" s="8"/>
      <c r="DNP90" s="8"/>
      <c r="DNQ90" s="8"/>
      <c r="DNR90" s="8"/>
      <c r="DNS90" s="8"/>
      <c r="DNT90" s="8"/>
      <c r="DNU90" s="8"/>
      <c r="DNV90" s="8"/>
      <c r="DNW90" s="8"/>
      <c r="DNX90" s="8"/>
      <c r="DNY90" s="8"/>
      <c r="DNZ90" s="8"/>
      <c r="DOA90" s="8"/>
      <c r="DOB90" s="8"/>
      <c r="DOC90" s="8"/>
      <c r="DOD90" s="8"/>
      <c r="DOE90" s="8"/>
      <c r="DOF90" s="8"/>
      <c r="DOG90" s="8"/>
      <c r="DOH90" s="8"/>
      <c r="DOI90" s="8"/>
      <c r="DOJ90" s="8"/>
      <c r="DOK90" s="8"/>
      <c r="DOL90" s="8"/>
      <c r="DOM90" s="8"/>
      <c r="DON90" s="8"/>
      <c r="DOO90" s="8"/>
      <c r="DOP90" s="8"/>
      <c r="DOQ90" s="8"/>
      <c r="DOR90" s="8"/>
      <c r="DOS90" s="8"/>
      <c r="DOT90" s="8"/>
      <c r="DOU90" s="8"/>
      <c r="DOV90" s="8"/>
      <c r="DOW90" s="8"/>
      <c r="DOX90" s="8"/>
      <c r="DOY90" s="8"/>
      <c r="DOZ90" s="8"/>
      <c r="DPA90" s="8"/>
      <c r="DPB90" s="8"/>
      <c r="DPC90" s="8"/>
      <c r="DPD90" s="8"/>
      <c r="DPE90" s="8"/>
      <c r="DPF90" s="8"/>
      <c r="DPG90" s="8"/>
      <c r="DPH90" s="8"/>
      <c r="DPI90" s="8"/>
      <c r="DPJ90" s="8"/>
      <c r="DPK90" s="8"/>
      <c r="DPL90" s="8"/>
      <c r="DPM90" s="8"/>
      <c r="DPN90" s="8"/>
      <c r="DPO90" s="8"/>
      <c r="DPP90" s="8"/>
      <c r="DPQ90" s="8"/>
      <c r="DPR90" s="8"/>
      <c r="DPS90" s="8"/>
      <c r="DPT90" s="8"/>
      <c r="DPU90" s="8"/>
      <c r="DPV90" s="8"/>
      <c r="DPW90" s="8"/>
      <c r="DPX90" s="8"/>
      <c r="DPY90" s="8"/>
      <c r="DPZ90" s="8"/>
      <c r="DQA90" s="8"/>
      <c r="DQB90" s="8"/>
      <c r="DQC90" s="8"/>
      <c r="DQD90" s="8"/>
      <c r="DQE90" s="8"/>
      <c r="DQF90" s="8"/>
      <c r="DQG90" s="8"/>
      <c r="DQH90" s="8"/>
      <c r="DQI90" s="8"/>
      <c r="DQJ90" s="8"/>
      <c r="DQK90" s="8"/>
      <c r="DQL90" s="8"/>
      <c r="DQM90" s="8"/>
      <c r="DQN90" s="8"/>
      <c r="DQO90" s="8"/>
      <c r="DQP90" s="8"/>
      <c r="DQQ90" s="8"/>
      <c r="DQR90" s="8"/>
      <c r="DQS90" s="8"/>
      <c r="DQT90" s="8"/>
      <c r="DQU90" s="8"/>
      <c r="DQV90" s="8"/>
      <c r="DQW90" s="8"/>
      <c r="DQX90" s="8"/>
      <c r="DQY90" s="8"/>
      <c r="DQZ90" s="8"/>
      <c r="DRA90" s="8"/>
      <c r="DRB90" s="8"/>
      <c r="DRC90" s="8"/>
      <c r="DRD90" s="8"/>
      <c r="DRE90" s="8"/>
      <c r="DRF90" s="8"/>
      <c r="DRG90" s="8"/>
      <c r="DRH90" s="8"/>
      <c r="DRI90" s="8"/>
      <c r="DRJ90" s="8"/>
      <c r="DRK90" s="8"/>
      <c r="DRL90" s="8"/>
      <c r="DRM90" s="8"/>
      <c r="DRN90" s="8"/>
      <c r="DRO90" s="8"/>
      <c r="DRP90" s="8"/>
      <c r="DRQ90" s="8"/>
      <c r="DRR90" s="8"/>
      <c r="DRS90" s="8"/>
      <c r="DRT90" s="8"/>
      <c r="DRU90" s="8"/>
      <c r="DRV90" s="8"/>
      <c r="DRW90" s="8"/>
      <c r="DRX90" s="8"/>
      <c r="DRY90" s="8"/>
      <c r="DRZ90" s="8"/>
      <c r="DSA90" s="8"/>
      <c r="DSB90" s="8"/>
      <c r="DSC90" s="8"/>
      <c r="DSD90" s="8"/>
      <c r="DSE90" s="8"/>
      <c r="DSF90" s="8"/>
      <c r="DSG90" s="8"/>
      <c r="DSH90" s="8"/>
      <c r="DSI90" s="8"/>
      <c r="DSJ90" s="8"/>
      <c r="DSK90" s="8"/>
      <c r="DSL90" s="8"/>
      <c r="DSM90" s="8"/>
      <c r="DSN90" s="8"/>
      <c r="DSO90" s="8"/>
      <c r="DSP90" s="8"/>
      <c r="DSQ90" s="8"/>
      <c r="DSR90" s="8"/>
      <c r="DSS90" s="8"/>
      <c r="DST90" s="8"/>
      <c r="DSU90" s="8"/>
      <c r="DSV90" s="8"/>
      <c r="DSW90" s="8"/>
      <c r="DSX90" s="8"/>
      <c r="DSY90" s="8"/>
      <c r="DSZ90" s="8"/>
      <c r="DTA90" s="8"/>
      <c r="DTB90" s="8"/>
      <c r="DTC90" s="8"/>
      <c r="DTD90" s="8"/>
      <c r="DTE90" s="8"/>
      <c r="DTF90" s="8"/>
      <c r="DTG90" s="8"/>
      <c r="DTH90" s="8"/>
      <c r="DTI90" s="8"/>
      <c r="DTJ90" s="8"/>
      <c r="DTK90" s="8"/>
      <c r="DTL90" s="8"/>
      <c r="DTM90" s="8"/>
      <c r="DTN90" s="8"/>
      <c r="DTO90" s="8"/>
      <c r="DTP90" s="8"/>
      <c r="DTQ90" s="8"/>
      <c r="DTR90" s="8"/>
      <c r="DTS90" s="8"/>
      <c r="DTT90" s="8"/>
      <c r="DTU90" s="8"/>
      <c r="DTV90" s="8"/>
      <c r="DTW90" s="8"/>
      <c r="DTX90" s="8"/>
      <c r="DTY90" s="8"/>
      <c r="DTZ90" s="8"/>
      <c r="DUA90" s="8"/>
      <c r="DUB90" s="8"/>
      <c r="DUC90" s="8"/>
      <c r="DUD90" s="8"/>
      <c r="DUE90" s="8"/>
      <c r="DUF90" s="8"/>
      <c r="DUG90" s="8"/>
      <c r="DUH90" s="8"/>
      <c r="DUI90" s="8"/>
      <c r="DUJ90" s="8"/>
      <c r="DUK90" s="8"/>
      <c r="DUL90" s="8"/>
      <c r="DUM90" s="8"/>
      <c r="DUN90" s="8"/>
      <c r="DUO90" s="8"/>
      <c r="DUP90" s="8"/>
      <c r="DUQ90" s="8"/>
      <c r="DUR90" s="8"/>
      <c r="DUS90" s="8"/>
      <c r="DUT90" s="8"/>
      <c r="DUU90" s="8"/>
      <c r="DUV90" s="8"/>
      <c r="DUW90" s="8"/>
      <c r="DUX90" s="8"/>
      <c r="DUY90" s="8"/>
      <c r="DUZ90" s="8"/>
      <c r="DVA90" s="8"/>
      <c r="DVB90" s="8"/>
      <c r="DVC90" s="8"/>
      <c r="DVD90" s="8"/>
      <c r="DVE90" s="8"/>
      <c r="DVF90" s="8"/>
      <c r="DVG90" s="8"/>
      <c r="DVH90" s="8"/>
      <c r="DVI90" s="8"/>
      <c r="DVJ90" s="8"/>
      <c r="DVK90" s="8"/>
      <c r="DVL90" s="8"/>
      <c r="DVM90" s="8"/>
      <c r="DVN90" s="8"/>
      <c r="DVO90" s="8"/>
      <c r="DVP90" s="8"/>
      <c r="DVQ90" s="8"/>
      <c r="DVR90" s="8"/>
      <c r="DVS90" s="8"/>
      <c r="DVT90" s="8"/>
      <c r="DVU90" s="8"/>
      <c r="DVV90" s="8"/>
      <c r="DVW90" s="8"/>
      <c r="DVX90" s="8"/>
      <c r="DVY90" s="8"/>
      <c r="DVZ90" s="8"/>
      <c r="DWA90" s="8"/>
      <c r="DWB90" s="8"/>
      <c r="DWC90" s="8"/>
      <c r="DWD90" s="8"/>
      <c r="DWE90" s="8"/>
      <c r="DWF90" s="8"/>
      <c r="DWG90" s="8"/>
      <c r="DWH90" s="8"/>
      <c r="DWI90" s="8"/>
      <c r="DWJ90" s="8"/>
      <c r="DWK90" s="8"/>
      <c r="DWL90" s="8"/>
      <c r="DWM90" s="8"/>
      <c r="DWN90" s="8"/>
      <c r="DWO90" s="8"/>
      <c r="DWP90" s="8"/>
      <c r="DWQ90" s="8"/>
      <c r="DWR90" s="8"/>
      <c r="DWS90" s="8"/>
      <c r="DWT90" s="8"/>
      <c r="DWU90" s="8"/>
      <c r="DWV90" s="8"/>
      <c r="DWW90" s="8"/>
      <c r="DWX90" s="8"/>
      <c r="DWY90" s="8"/>
      <c r="DWZ90" s="8"/>
      <c r="DXA90" s="8"/>
      <c r="DXB90" s="8"/>
      <c r="DXC90" s="8"/>
      <c r="DXD90" s="8"/>
      <c r="DXE90" s="8"/>
      <c r="DXF90" s="8"/>
      <c r="DXG90" s="8"/>
      <c r="DXH90" s="8"/>
      <c r="DXI90" s="8"/>
      <c r="DXJ90" s="8"/>
      <c r="DXK90" s="8"/>
      <c r="DXL90" s="8"/>
      <c r="DXM90" s="8"/>
      <c r="DXN90" s="8"/>
      <c r="DXO90" s="8"/>
      <c r="DXP90" s="8"/>
      <c r="DXQ90" s="8"/>
      <c r="DXR90" s="8"/>
      <c r="DXS90" s="8"/>
      <c r="DXT90" s="8"/>
      <c r="DXU90" s="8"/>
      <c r="DXV90" s="8"/>
      <c r="DXW90" s="8"/>
      <c r="DXX90" s="8"/>
      <c r="DXY90" s="8"/>
      <c r="DXZ90" s="8"/>
      <c r="DYA90" s="8"/>
      <c r="DYB90" s="8"/>
      <c r="DYC90" s="8"/>
      <c r="DYD90" s="8"/>
      <c r="DYE90" s="8"/>
      <c r="DYF90" s="8"/>
      <c r="DYG90" s="8"/>
      <c r="DYH90" s="8"/>
      <c r="DYI90" s="8"/>
      <c r="DYJ90" s="8"/>
      <c r="DYK90" s="8"/>
      <c r="DYL90" s="8"/>
      <c r="DYM90" s="8"/>
      <c r="DYN90" s="8"/>
      <c r="DYO90" s="8"/>
      <c r="DYP90" s="8"/>
      <c r="DYQ90" s="8"/>
      <c r="DYR90" s="8"/>
      <c r="DYS90" s="8"/>
      <c r="DYT90" s="8"/>
      <c r="DYU90" s="8"/>
      <c r="DYV90" s="8"/>
      <c r="DYW90" s="8"/>
      <c r="DYX90" s="8"/>
      <c r="DYY90" s="8"/>
      <c r="DYZ90" s="8"/>
      <c r="DZA90" s="8"/>
      <c r="DZB90" s="8"/>
      <c r="DZC90" s="8"/>
      <c r="DZD90" s="8"/>
      <c r="DZE90" s="8"/>
      <c r="DZF90" s="8"/>
      <c r="DZG90" s="8"/>
      <c r="DZH90" s="8"/>
      <c r="DZI90" s="8"/>
      <c r="DZJ90" s="8"/>
      <c r="DZK90" s="8"/>
      <c r="DZL90" s="8"/>
      <c r="DZM90" s="8"/>
      <c r="DZN90" s="8"/>
      <c r="DZO90" s="8"/>
      <c r="DZP90" s="8"/>
      <c r="DZQ90" s="8"/>
      <c r="DZR90" s="8"/>
      <c r="DZS90" s="8"/>
      <c r="DZT90" s="8"/>
      <c r="DZU90" s="8"/>
      <c r="DZV90" s="8"/>
      <c r="DZW90" s="8"/>
      <c r="DZX90" s="8"/>
      <c r="DZY90" s="8"/>
      <c r="DZZ90" s="8"/>
      <c r="EAA90" s="8"/>
      <c r="EAB90" s="8"/>
      <c r="EAC90" s="8"/>
      <c r="EAD90" s="8"/>
      <c r="EAE90" s="8"/>
      <c r="EAF90" s="8"/>
      <c r="EAG90" s="8"/>
      <c r="EAH90" s="8"/>
      <c r="EAI90" s="8"/>
      <c r="EAJ90" s="8"/>
      <c r="EAK90" s="8"/>
      <c r="EAL90" s="8"/>
      <c r="EAM90" s="8"/>
      <c r="EAN90" s="8"/>
      <c r="EAO90" s="8"/>
      <c r="EAP90" s="8"/>
      <c r="EAQ90" s="8"/>
      <c r="EAR90" s="8"/>
      <c r="EAS90" s="8"/>
      <c r="EAT90" s="8"/>
      <c r="EAU90" s="8"/>
      <c r="EAV90" s="8"/>
      <c r="EAW90" s="8"/>
      <c r="EAX90" s="8"/>
      <c r="EAY90" s="8"/>
      <c r="EAZ90" s="8"/>
      <c r="EBA90" s="8"/>
      <c r="EBB90" s="8"/>
      <c r="EBC90" s="8"/>
      <c r="EBD90" s="8"/>
      <c r="EBE90" s="8"/>
      <c r="EBF90" s="8"/>
      <c r="EBG90" s="8"/>
      <c r="EBH90" s="8"/>
      <c r="EBI90" s="8"/>
      <c r="EBJ90" s="8"/>
      <c r="EBK90" s="8"/>
      <c r="EBL90" s="8"/>
      <c r="EBM90" s="8"/>
      <c r="EBN90" s="8"/>
      <c r="EBO90" s="8"/>
      <c r="EBP90" s="8"/>
      <c r="EBQ90" s="8"/>
      <c r="EBR90" s="8"/>
      <c r="EBS90" s="8"/>
      <c r="EBT90" s="8"/>
      <c r="EBU90" s="8"/>
      <c r="EBV90" s="8"/>
      <c r="EBW90" s="8"/>
      <c r="EBX90" s="8"/>
      <c r="EBY90" s="8"/>
      <c r="EBZ90" s="8"/>
      <c r="ECA90" s="8"/>
      <c r="ECB90" s="8"/>
      <c r="ECC90" s="8"/>
      <c r="ECD90" s="8"/>
      <c r="ECE90" s="8"/>
      <c r="ECF90" s="8"/>
      <c r="ECG90" s="8"/>
      <c r="ECH90" s="8"/>
      <c r="ECI90" s="8"/>
      <c r="ECJ90" s="8"/>
      <c r="ECK90" s="8"/>
      <c r="ECL90" s="8"/>
      <c r="ECM90" s="8"/>
      <c r="ECN90" s="8"/>
      <c r="ECO90" s="8"/>
      <c r="ECP90" s="8"/>
      <c r="ECQ90" s="8"/>
      <c r="ECR90" s="8"/>
      <c r="ECS90" s="8"/>
      <c r="ECT90" s="8"/>
      <c r="ECU90" s="8"/>
      <c r="ECV90" s="8"/>
      <c r="ECW90" s="8"/>
      <c r="ECX90" s="8"/>
      <c r="ECY90" s="8"/>
      <c r="ECZ90" s="8"/>
      <c r="EDA90" s="8"/>
      <c r="EDB90" s="8"/>
      <c r="EDC90" s="8"/>
      <c r="EDD90" s="8"/>
      <c r="EDE90" s="8"/>
      <c r="EDF90" s="8"/>
      <c r="EDG90" s="8"/>
      <c r="EDH90" s="8"/>
      <c r="EDI90" s="8"/>
      <c r="EDJ90" s="8"/>
      <c r="EDK90" s="8"/>
      <c r="EDL90" s="8"/>
      <c r="EDM90" s="8"/>
      <c r="EDN90" s="8"/>
      <c r="EDO90" s="8"/>
      <c r="EDP90" s="8"/>
      <c r="EDQ90" s="8"/>
      <c r="EDR90" s="8"/>
      <c r="EDS90" s="8"/>
      <c r="EDT90" s="8"/>
      <c r="EDU90" s="8"/>
      <c r="EDV90" s="8"/>
      <c r="EDW90" s="8"/>
      <c r="EDX90" s="8"/>
      <c r="EDY90" s="8"/>
      <c r="EDZ90" s="8"/>
      <c r="EEA90" s="8"/>
      <c r="EEB90" s="8"/>
      <c r="EEC90" s="8"/>
      <c r="EED90" s="8"/>
      <c r="EEE90" s="8"/>
      <c r="EEF90" s="8"/>
      <c r="EEG90" s="8"/>
      <c r="EEH90" s="8"/>
      <c r="EEI90" s="8"/>
      <c r="EEJ90" s="8"/>
      <c r="EEK90" s="8"/>
      <c r="EEL90" s="8"/>
      <c r="EEM90" s="8"/>
      <c r="EEN90" s="8"/>
      <c r="EEO90" s="8"/>
      <c r="EEP90" s="8"/>
      <c r="EEQ90" s="8"/>
      <c r="EER90" s="8"/>
      <c r="EES90" s="8"/>
      <c r="EET90" s="8"/>
      <c r="EEU90" s="8"/>
      <c r="EEV90" s="8"/>
      <c r="EEW90" s="8"/>
      <c r="EEX90" s="8"/>
      <c r="EEY90" s="8"/>
      <c r="EEZ90" s="8"/>
      <c r="EFA90" s="8"/>
      <c r="EFB90" s="8"/>
      <c r="EFC90" s="8"/>
      <c r="EFD90" s="8"/>
      <c r="EFE90" s="8"/>
      <c r="EFF90" s="8"/>
      <c r="EFG90" s="8"/>
      <c r="EFH90" s="8"/>
      <c r="EFI90" s="8"/>
      <c r="EFJ90" s="8"/>
      <c r="EFK90" s="8"/>
      <c r="EFL90" s="8"/>
      <c r="EFM90" s="8"/>
      <c r="EFN90" s="8"/>
      <c r="EFO90" s="8"/>
      <c r="EFP90" s="8"/>
      <c r="EFQ90" s="8"/>
      <c r="EFR90" s="8"/>
      <c r="EFS90" s="8"/>
      <c r="EFT90" s="8"/>
      <c r="EFU90" s="8"/>
      <c r="EFV90" s="8"/>
      <c r="EFW90" s="8"/>
      <c r="EFX90" s="8"/>
      <c r="EFY90" s="8"/>
      <c r="EFZ90" s="8"/>
      <c r="EGA90" s="8"/>
      <c r="EGB90" s="8"/>
      <c r="EGC90" s="8"/>
      <c r="EGD90" s="8"/>
      <c r="EGE90" s="8"/>
      <c r="EGF90" s="8"/>
      <c r="EGG90" s="8"/>
      <c r="EGH90" s="8"/>
      <c r="EGI90" s="8"/>
      <c r="EGJ90" s="8"/>
      <c r="EGK90" s="8"/>
      <c r="EGL90" s="8"/>
      <c r="EGM90" s="8"/>
      <c r="EGN90" s="8"/>
      <c r="EGO90" s="8"/>
      <c r="EGP90" s="8"/>
      <c r="EGQ90" s="8"/>
      <c r="EGR90" s="8"/>
      <c r="EGS90" s="8"/>
      <c r="EGT90" s="8"/>
      <c r="EGU90" s="8"/>
      <c r="EGV90" s="8"/>
      <c r="EGW90" s="8"/>
      <c r="EGX90" s="8"/>
      <c r="EGY90" s="8"/>
      <c r="EGZ90" s="8"/>
      <c r="EHA90" s="8"/>
      <c r="EHB90" s="8"/>
      <c r="EHC90" s="8"/>
      <c r="EHD90" s="8"/>
      <c r="EHE90" s="8"/>
      <c r="EHF90" s="8"/>
      <c r="EHG90" s="8"/>
      <c r="EHH90" s="8"/>
      <c r="EHI90" s="8"/>
      <c r="EHJ90" s="8"/>
      <c r="EHK90" s="8"/>
      <c r="EHL90" s="8"/>
      <c r="EHM90" s="8"/>
      <c r="EHN90" s="8"/>
      <c r="EHO90" s="8"/>
      <c r="EHP90" s="8"/>
      <c r="EHQ90" s="8"/>
      <c r="EHR90" s="8"/>
      <c r="EHS90" s="8"/>
      <c r="EHT90" s="8"/>
      <c r="EHU90" s="8"/>
      <c r="EHV90" s="8"/>
      <c r="EHW90" s="8"/>
      <c r="EHX90" s="8"/>
      <c r="EHY90" s="8"/>
      <c r="EHZ90" s="8"/>
      <c r="EIA90" s="8"/>
      <c r="EIB90" s="8"/>
      <c r="EIC90" s="8"/>
      <c r="EID90" s="8"/>
      <c r="EIE90" s="8"/>
      <c r="EIF90" s="8"/>
      <c r="EIG90" s="8"/>
      <c r="EIH90" s="8"/>
      <c r="EII90" s="8"/>
      <c r="EIJ90" s="8"/>
      <c r="EIK90" s="8"/>
      <c r="EIL90" s="8"/>
      <c r="EIM90" s="8"/>
      <c r="EIN90" s="8"/>
      <c r="EIO90" s="8"/>
      <c r="EIP90" s="8"/>
      <c r="EIQ90" s="8"/>
      <c r="EIR90" s="8"/>
      <c r="EIS90" s="8"/>
      <c r="EIT90" s="8"/>
      <c r="EIU90" s="8"/>
      <c r="EIV90" s="8"/>
      <c r="EIW90" s="8"/>
      <c r="EIX90" s="8"/>
      <c r="EIY90" s="8"/>
      <c r="EIZ90" s="8"/>
      <c r="EJA90" s="8"/>
      <c r="EJB90" s="8"/>
      <c r="EJC90" s="8"/>
      <c r="EJD90" s="8"/>
      <c r="EJE90" s="8"/>
      <c r="EJF90" s="8"/>
      <c r="EJG90" s="8"/>
      <c r="EJH90" s="8"/>
      <c r="EJI90" s="8"/>
      <c r="EJJ90" s="8"/>
      <c r="EJK90" s="8"/>
      <c r="EJL90" s="8"/>
      <c r="EJM90" s="8"/>
      <c r="EJN90" s="8"/>
      <c r="EJO90" s="8"/>
      <c r="EJP90" s="8"/>
      <c r="EJQ90" s="8"/>
      <c r="EJR90" s="8"/>
      <c r="EJS90" s="8"/>
      <c r="EJT90" s="8"/>
      <c r="EJU90" s="8"/>
      <c r="EJV90" s="8"/>
      <c r="EJW90" s="8"/>
      <c r="EJX90" s="8"/>
      <c r="EJY90" s="8"/>
      <c r="EJZ90" s="8"/>
      <c r="EKA90" s="8"/>
      <c r="EKB90" s="8"/>
      <c r="EKC90" s="8"/>
      <c r="EKD90" s="8"/>
      <c r="EKE90" s="8"/>
      <c r="EKF90" s="8"/>
      <c r="EKG90" s="8"/>
      <c r="EKH90" s="8"/>
      <c r="EKI90" s="8"/>
      <c r="EKJ90" s="8"/>
      <c r="EKK90" s="8"/>
      <c r="EKL90" s="8"/>
      <c r="EKM90" s="8"/>
      <c r="EKN90" s="8"/>
      <c r="EKO90" s="8"/>
      <c r="EKP90" s="8"/>
      <c r="EKQ90" s="8"/>
      <c r="EKR90" s="8"/>
      <c r="EKS90" s="8"/>
      <c r="EKT90" s="8"/>
      <c r="EKU90" s="8"/>
      <c r="EKV90" s="8"/>
      <c r="EKW90" s="8"/>
      <c r="EKX90" s="8"/>
      <c r="EKY90" s="8"/>
      <c r="EKZ90" s="8"/>
      <c r="ELA90" s="8"/>
      <c r="ELB90" s="8"/>
      <c r="ELC90" s="8"/>
      <c r="ELD90" s="8"/>
      <c r="ELE90" s="8"/>
      <c r="ELF90" s="8"/>
      <c r="ELG90" s="8"/>
      <c r="ELH90" s="8"/>
      <c r="ELI90" s="8"/>
      <c r="ELJ90" s="8"/>
      <c r="ELK90" s="8"/>
      <c r="ELL90" s="8"/>
      <c r="ELM90" s="8"/>
      <c r="ELN90" s="8"/>
      <c r="ELO90" s="8"/>
      <c r="ELP90" s="8"/>
      <c r="ELQ90" s="8"/>
      <c r="ELR90" s="8"/>
      <c r="ELS90" s="8"/>
      <c r="ELT90" s="8"/>
      <c r="ELU90" s="8"/>
      <c r="ELV90" s="8"/>
      <c r="ELW90" s="8"/>
      <c r="ELX90" s="8"/>
      <c r="ELY90" s="8"/>
      <c r="ELZ90" s="8"/>
      <c r="EMA90" s="8"/>
      <c r="EMB90" s="8"/>
      <c r="EMC90" s="8"/>
      <c r="EMD90" s="8"/>
      <c r="EME90" s="8"/>
      <c r="EMF90" s="8"/>
      <c r="EMG90" s="8"/>
      <c r="EMH90" s="8"/>
      <c r="EMI90" s="8"/>
      <c r="EMJ90" s="8"/>
      <c r="EMK90" s="8"/>
      <c r="EML90" s="8"/>
      <c r="EMM90" s="8"/>
      <c r="EMN90" s="8"/>
      <c r="EMO90" s="8"/>
      <c r="EMP90" s="8"/>
      <c r="EMQ90" s="8"/>
      <c r="EMR90" s="8"/>
      <c r="EMS90" s="8"/>
      <c r="EMT90" s="8"/>
      <c r="EMU90" s="8"/>
      <c r="EMV90" s="8"/>
      <c r="EMW90" s="8"/>
      <c r="EMX90" s="8"/>
      <c r="EMY90" s="8"/>
      <c r="EMZ90" s="8"/>
      <c r="ENA90" s="8"/>
      <c r="ENB90" s="8"/>
      <c r="ENC90" s="8"/>
      <c r="END90" s="8"/>
      <c r="ENE90" s="8"/>
      <c r="ENF90" s="8"/>
      <c r="ENG90" s="8"/>
      <c r="ENH90" s="8"/>
      <c r="ENI90" s="8"/>
      <c r="ENJ90" s="8"/>
      <c r="ENK90" s="8"/>
      <c r="ENL90" s="8"/>
      <c r="ENM90" s="8"/>
      <c r="ENN90" s="8"/>
      <c r="ENO90" s="8"/>
      <c r="ENP90" s="8"/>
      <c r="ENQ90" s="8"/>
      <c r="ENR90" s="8"/>
      <c r="ENS90" s="8"/>
      <c r="ENT90" s="8"/>
      <c r="ENU90" s="8"/>
      <c r="ENV90" s="8"/>
      <c r="ENW90" s="8"/>
      <c r="ENX90" s="8"/>
      <c r="ENY90" s="8"/>
      <c r="ENZ90" s="8"/>
      <c r="EOA90" s="8"/>
      <c r="EOB90" s="8"/>
      <c r="EOC90" s="8"/>
      <c r="EOD90" s="8"/>
      <c r="EOE90" s="8"/>
      <c r="EOF90" s="8"/>
      <c r="EOG90" s="8"/>
      <c r="EOH90" s="8"/>
      <c r="EOI90" s="8"/>
      <c r="EOJ90" s="8"/>
      <c r="EOK90" s="8"/>
      <c r="EOL90" s="8"/>
      <c r="EOM90" s="8"/>
      <c r="EON90" s="8"/>
      <c r="EOO90" s="8"/>
      <c r="EOP90" s="8"/>
      <c r="EOQ90" s="8"/>
      <c r="EOR90" s="8"/>
      <c r="EOS90" s="8"/>
      <c r="EOT90" s="8"/>
      <c r="EOU90" s="8"/>
      <c r="EOV90" s="8"/>
      <c r="EOW90" s="8"/>
      <c r="EOX90" s="8"/>
      <c r="EOY90" s="8"/>
      <c r="EOZ90" s="8"/>
      <c r="EPA90" s="8"/>
      <c r="EPB90" s="8"/>
      <c r="EPC90" s="8"/>
      <c r="EPD90" s="8"/>
      <c r="EPE90" s="8"/>
      <c r="EPF90" s="8"/>
      <c r="EPG90" s="8"/>
      <c r="EPH90" s="8"/>
      <c r="EPI90" s="8"/>
      <c r="EPJ90" s="8"/>
      <c r="EPK90" s="8"/>
      <c r="EPL90" s="8"/>
      <c r="EPM90" s="8"/>
      <c r="EPN90" s="8"/>
      <c r="EPO90" s="8"/>
      <c r="EPP90" s="8"/>
      <c r="EPQ90" s="8"/>
      <c r="EPR90" s="8"/>
      <c r="EPS90" s="8"/>
      <c r="EPT90" s="8"/>
      <c r="EPU90" s="8"/>
      <c r="EPV90" s="8"/>
      <c r="EPW90" s="8"/>
      <c r="EPX90" s="8"/>
      <c r="EPY90" s="8"/>
      <c r="EPZ90" s="8"/>
      <c r="EQA90" s="8"/>
      <c r="EQB90" s="8"/>
      <c r="EQC90" s="8"/>
      <c r="EQD90" s="8"/>
      <c r="EQE90" s="8"/>
      <c r="EQF90" s="8"/>
      <c r="EQG90" s="8"/>
      <c r="EQH90" s="8"/>
      <c r="EQI90" s="8"/>
      <c r="EQJ90" s="8"/>
      <c r="EQK90" s="8"/>
      <c r="EQL90" s="8"/>
      <c r="EQM90" s="8"/>
      <c r="EQN90" s="8"/>
      <c r="EQO90" s="8"/>
      <c r="EQP90" s="8"/>
      <c r="EQQ90" s="8"/>
      <c r="EQR90" s="8"/>
      <c r="EQS90" s="8"/>
      <c r="EQT90" s="8"/>
      <c r="EQU90" s="8"/>
      <c r="EQV90" s="8"/>
      <c r="EQW90" s="8"/>
      <c r="EQX90" s="8"/>
      <c r="EQY90" s="8"/>
      <c r="EQZ90" s="8"/>
      <c r="ERA90" s="8"/>
      <c r="ERB90" s="8"/>
      <c r="ERC90" s="8"/>
      <c r="ERD90" s="8"/>
      <c r="ERE90" s="8"/>
      <c r="ERF90" s="8"/>
      <c r="ERG90" s="8"/>
      <c r="ERH90" s="8"/>
      <c r="ERI90" s="8"/>
      <c r="ERJ90" s="8"/>
      <c r="ERK90" s="8"/>
      <c r="ERL90" s="8"/>
      <c r="ERM90" s="8"/>
      <c r="ERN90" s="8"/>
      <c r="ERO90" s="8"/>
      <c r="ERP90" s="8"/>
      <c r="ERQ90" s="8"/>
      <c r="ERR90" s="8"/>
      <c r="ERS90" s="8"/>
      <c r="ERT90" s="8"/>
      <c r="ERU90" s="8"/>
      <c r="ERV90" s="8"/>
      <c r="ERW90" s="8"/>
      <c r="ERX90" s="8"/>
      <c r="ERY90" s="8"/>
      <c r="ERZ90" s="8"/>
      <c r="ESA90" s="8"/>
      <c r="ESB90" s="8"/>
      <c r="ESC90" s="8"/>
      <c r="ESD90" s="8"/>
      <c r="ESE90" s="8"/>
      <c r="ESF90" s="8"/>
      <c r="ESG90" s="8"/>
      <c r="ESH90" s="8"/>
      <c r="ESI90" s="8"/>
      <c r="ESJ90" s="8"/>
      <c r="ESK90" s="8"/>
      <c r="ESL90" s="8"/>
      <c r="ESM90" s="8"/>
      <c r="ESN90" s="8"/>
      <c r="ESO90" s="8"/>
      <c r="ESP90" s="8"/>
      <c r="ESQ90" s="8"/>
      <c r="ESR90" s="8"/>
      <c r="ESS90" s="8"/>
      <c r="EST90" s="8"/>
      <c r="ESU90" s="8"/>
      <c r="ESV90" s="8"/>
      <c r="ESW90" s="8"/>
      <c r="ESX90" s="8"/>
      <c r="ESY90" s="8"/>
      <c r="ESZ90" s="8"/>
      <c r="ETA90" s="8"/>
      <c r="ETB90" s="8"/>
      <c r="ETC90" s="8"/>
      <c r="ETD90" s="8"/>
      <c r="ETE90" s="8"/>
      <c r="ETF90" s="8"/>
      <c r="ETG90" s="8"/>
      <c r="ETH90" s="8"/>
      <c r="ETI90" s="8"/>
      <c r="ETJ90" s="8"/>
      <c r="ETK90" s="8"/>
      <c r="ETL90" s="8"/>
      <c r="ETM90" s="8"/>
      <c r="ETN90" s="8"/>
      <c r="ETO90" s="8"/>
      <c r="ETP90" s="8"/>
      <c r="ETQ90" s="8"/>
      <c r="ETR90" s="8"/>
      <c r="ETS90" s="8"/>
      <c r="ETT90" s="8"/>
      <c r="ETU90" s="8"/>
      <c r="ETV90" s="8"/>
      <c r="ETW90" s="8"/>
      <c r="ETX90" s="8"/>
      <c r="ETY90" s="8"/>
      <c r="ETZ90" s="8"/>
      <c r="EUA90" s="8"/>
      <c r="EUB90" s="8"/>
      <c r="EUC90" s="8"/>
      <c r="EUD90" s="8"/>
      <c r="EUE90" s="8"/>
      <c r="EUF90" s="8"/>
      <c r="EUG90" s="8"/>
      <c r="EUH90" s="8"/>
      <c r="EUI90" s="8"/>
      <c r="EUJ90" s="8"/>
      <c r="EUK90" s="8"/>
      <c r="EUL90" s="8"/>
      <c r="EUM90" s="8"/>
      <c r="EUN90" s="8"/>
      <c r="EUO90" s="8"/>
      <c r="EUP90" s="8"/>
      <c r="EUQ90" s="8"/>
      <c r="EUR90" s="8"/>
      <c r="EUS90" s="8"/>
      <c r="EUT90" s="8"/>
      <c r="EUU90" s="8"/>
      <c r="EUV90" s="8"/>
      <c r="EUW90" s="8"/>
      <c r="EUX90" s="8"/>
      <c r="EUY90" s="8"/>
      <c r="EUZ90" s="8"/>
      <c r="EVA90" s="8"/>
      <c r="EVB90" s="8"/>
      <c r="EVC90" s="8"/>
      <c r="EVD90" s="8"/>
      <c r="EVE90" s="8"/>
      <c r="EVF90" s="8"/>
      <c r="EVG90" s="8"/>
      <c r="EVH90" s="8"/>
      <c r="EVI90" s="8"/>
      <c r="EVJ90" s="8"/>
      <c r="EVK90" s="8"/>
      <c r="EVL90" s="8"/>
      <c r="EVM90" s="8"/>
      <c r="EVN90" s="8"/>
      <c r="EVO90" s="8"/>
      <c r="EVP90" s="8"/>
      <c r="EVQ90" s="8"/>
      <c r="EVR90" s="8"/>
      <c r="EVS90" s="8"/>
      <c r="EVT90" s="8"/>
      <c r="EVU90" s="8"/>
      <c r="EVV90" s="8"/>
      <c r="EVW90" s="8"/>
      <c r="EVX90" s="8"/>
      <c r="EVY90" s="8"/>
      <c r="EVZ90" s="8"/>
      <c r="EWA90" s="8"/>
      <c r="EWB90" s="8"/>
      <c r="EWC90" s="8"/>
      <c r="EWD90" s="8"/>
      <c r="EWE90" s="8"/>
      <c r="EWF90" s="8"/>
      <c r="EWG90" s="8"/>
      <c r="EWH90" s="8"/>
      <c r="EWI90" s="8"/>
      <c r="EWJ90" s="8"/>
      <c r="EWK90" s="8"/>
      <c r="EWL90" s="8"/>
      <c r="EWM90" s="8"/>
      <c r="EWN90" s="8"/>
      <c r="EWO90" s="8"/>
      <c r="EWP90" s="8"/>
      <c r="EWQ90" s="8"/>
      <c r="EWR90" s="8"/>
      <c r="EWS90" s="8"/>
      <c r="EWT90" s="8"/>
      <c r="EWU90" s="8"/>
      <c r="EWV90" s="8"/>
      <c r="EWW90" s="8"/>
      <c r="EWX90" s="8"/>
      <c r="EWY90" s="8"/>
      <c r="EWZ90" s="8"/>
      <c r="EXA90" s="8"/>
      <c r="EXB90" s="8"/>
      <c r="EXC90" s="8"/>
      <c r="EXD90" s="8"/>
      <c r="EXE90" s="8"/>
      <c r="EXF90" s="8"/>
      <c r="EXG90" s="8"/>
      <c r="EXH90" s="8"/>
      <c r="EXI90" s="8"/>
      <c r="EXJ90" s="8"/>
      <c r="EXK90" s="8"/>
      <c r="EXL90" s="8"/>
      <c r="EXM90" s="8"/>
      <c r="EXN90" s="8"/>
      <c r="EXO90" s="8"/>
      <c r="EXP90" s="8"/>
      <c r="EXQ90" s="8"/>
      <c r="EXR90" s="8"/>
      <c r="EXS90" s="8"/>
      <c r="EXT90" s="8"/>
      <c r="EXU90" s="8"/>
      <c r="EXV90" s="8"/>
      <c r="EXW90" s="8"/>
      <c r="EXX90" s="8"/>
      <c r="EXY90" s="8"/>
      <c r="EXZ90" s="8"/>
      <c r="EYA90" s="8"/>
      <c r="EYB90" s="8"/>
      <c r="EYC90" s="8"/>
      <c r="EYD90" s="8"/>
      <c r="EYE90" s="8"/>
      <c r="EYF90" s="8"/>
      <c r="EYG90" s="8"/>
      <c r="EYH90" s="8"/>
      <c r="EYI90" s="8"/>
      <c r="EYJ90" s="8"/>
      <c r="EYK90" s="8"/>
      <c r="EYL90" s="8"/>
      <c r="EYM90" s="8"/>
      <c r="EYN90" s="8"/>
      <c r="EYO90" s="8"/>
      <c r="EYP90" s="8"/>
      <c r="EYQ90" s="8"/>
      <c r="EYR90" s="8"/>
      <c r="EYS90" s="8"/>
      <c r="EYT90" s="8"/>
      <c r="EYU90" s="8"/>
      <c r="EYV90" s="8"/>
      <c r="EYW90" s="8"/>
      <c r="EYX90" s="8"/>
      <c r="EYY90" s="8"/>
      <c r="EYZ90" s="8"/>
      <c r="EZA90" s="8"/>
      <c r="EZB90" s="8"/>
      <c r="EZC90" s="8"/>
      <c r="EZD90" s="8"/>
      <c r="EZE90" s="8"/>
      <c r="EZF90" s="8"/>
      <c r="EZG90" s="8"/>
      <c r="EZH90" s="8"/>
      <c r="EZI90" s="8"/>
      <c r="EZJ90" s="8"/>
      <c r="EZK90" s="8"/>
      <c r="EZL90" s="8"/>
      <c r="EZM90" s="8"/>
      <c r="EZN90" s="8"/>
      <c r="EZO90" s="8"/>
      <c r="EZP90" s="8"/>
      <c r="EZQ90" s="8"/>
      <c r="EZR90" s="8"/>
      <c r="EZS90" s="8"/>
      <c r="EZT90" s="8"/>
      <c r="EZU90" s="8"/>
      <c r="EZV90" s="8"/>
      <c r="EZW90" s="8"/>
      <c r="EZX90" s="8"/>
      <c r="EZY90" s="8"/>
      <c r="EZZ90" s="8"/>
      <c r="FAA90" s="8"/>
      <c r="FAB90" s="8"/>
      <c r="FAC90" s="8"/>
      <c r="FAD90" s="8"/>
      <c r="FAE90" s="8"/>
      <c r="FAF90" s="8"/>
      <c r="FAG90" s="8"/>
      <c r="FAH90" s="8"/>
      <c r="FAI90" s="8"/>
      <c r="FAJ90" s="8"/>
      <c r="FAK90" s="8"/>
      <c r="FAL90" s="8"/>
      <c r="FAM90" s="8"/>
      <c r="FAN90" s="8"/>
      <c r="FAO90" s="8"/>
      <c r="FAP90" s="8"/>
      <c r="FAQ90" s="8"/>
      <c r="FAR90" s="8"/>
      <c r="FAS90" s="8"/>
      <c r="FAT90" s="8"/>
      <c r="FAU90" s="8"/>
      <c r="FAV90" s="8"/>
      <c r="FAW90" s="8"/>
      <c r="FAX90" s="8"/>
      <c r="FAY90" s="8"/>
      <c r="FAZ90" s="8"/>
      <c r="FBA90" s="8"/>
      <c r="FBB90" s="8"/>
      <c r="FBC90" s="8"/>
      <c r="FBD90" s="8"/>
      <c r="FBE90" s="8"/>
      <c r="FBF90" s="8"/>
      <c r="FBG90" s="8"/>
      <c r="FBH90" s="8"/>
      <c r="FBI90" s="8"/>
      <c r="FBJ90" s="8"/>
      <c r="FBK90" s="8"/>
      <c r="FBL90" s="8"/>
      <c r="FBM90" s="8"/>
      <c r="FBN90" s="8"/>
      <c r="FBO90" s="8"/>
      <c r="FBP90" s="8"/>
      <c r="FBQ90" s="8"/>
      <c r="FBR90" s="8"/>
      <c r="FBS90" s="8"/>
      <c r="FBT90" s="8"/>
      <c r="FBU90" s="8"/>
      <c r="FBV90" s="8"/>
      <c r="FBW90" s="8"/>
      <c r="FBX90" s="8"/>
      <c r="FBY90" s="8"/>
      <c r="FBZ90" s="8"/>
      <c r="FCA90" s="8"/>
      <c r="FCB90" s="8"/>
      <c r="FCC90" s="8"/>
      <c r="FCD90" s="8"/>
      <c r="FCE90" s="8"/>
      <c r="FCF90" s="8"/>
      <c r="FCG90" s="8"/>
      <c r="FCH90" s="8"/>
      <c r="FCI90" s="8"/>
      <c r="FCJ90" s="8"/>
      <c r="FCK90" s="8"/>
      <c r="FCL90" s="8"/>
      <c r="FCM90" s="8"/>
      <c r="FCN90" s="8"/>
      <c r="FCO90" s="8"/>
      <c r="FCP90" s="8"/>
      <c r="FCQ90" s="8"/>
      <c r="FCR90" s="8"/>
      <c r="FCS90" s="8"/>
      <c r="FCT90" s="8"/>
      <c r="FCU90" s="8"/>
      <c r="FCV90" s="8"/>
      <c r="FCW90" s="8"/>
      <c r="FCX90" s="8"/>
      <c r="FCY90" s="8"/>
      <c r="FCZ90" s="8"/>
      <c r="FDA90" s="8"/>
      <c r="FDB90" s="8"/>
      <c r="FDC90" s="8"/>
      <c r="FDD90" s="8"/>
      <c r="FDE90" s="8"/>
      <c r="FDF90" s="8"/>
      <c r="FDG90" s="8"/>
      <c r="FDH90" s="8"/>
      <c r="FDI90" s="8"/>
      <c r="FDJ90" s="8"/>
      <c r="FDK90" s="8"/>
      <c r="FDL90" s="8"/>
      <c r="FDM90" s="8"/>
      <c r="FDN90" s="8"/>
      <c r="FDO90" s="8"/>
      <c r="FDP90" s="8"/>
      <c r="FDQ90" s="8"/>
      <c r="FDR90" s="8"/>
      <c r="FDS90" s="8"/>
      <c r="FDT90" s="8"/>
      <c r="FDU90" s="8"/>
      <c r="FDV90" s="8"/>
      <c r="FDW90" s="8"/>
      <c r="FDX90" s="8"/>
      <c r="FDY90" s="8"/>
      <c r="FDZ90" s="8"/>
      <c r="FEA90" s="8"/>
      <c r="FEB90" s="8"/>
      <c r="FEC90" s="8"/>
      <c r="FED90" s="8"/>
      <c r="FEE90" s="8"/>
      <c r="FEF90" s="8"/>
      <c r="FEG90" s="8"/>
      <c r="FEH90" s="8"/>
      <c r="FEI90" s="8"/>
      <c r="FEJ90" s="8"/>
      <c r="FEK90" s="8"/>
      <c r="FEL90" s="8"/>
      <c r="FEM90" s="8"/>
      <c r="FEN90" s="8"/>
      <c r="FEO90" s="8"/>
      <c r="FEP90" s="8"/>
      <c r="FEQ90" s="8"/>
      <c r="FER90" s="8"/>
      <c r="FES90" s="8"/>
      <c r="FET90" s="8"/>
      <c r="FEU90" s="8"/>
      <c r="FEV90" s="8"/>
      <c r="FEW90" s="8"/>
      <c r="FEX90" s="8"/>
      <c r="FEY90" s="8"/>
      <c r="FEZ90" s="8"/>
      <c r="FFA90" s="8"/>
      <c r="FFB90" s="8"/>
      <c r="FFC90" s="8"/>
      <c r="FFD90" s="8"/>
      <c r="FFE90" s="8"/>
      <c r="FFF90" s="8"/>
      <c r="FFG90" s="8"/>
      <c r="FFH90" s="8"/>
      <c r="FFI90" s="8"/>
      <c r="FFJ90" s="8"/>
      <c r="FFK90" s="8"/>
      <c r="FFL90" s="8"/>
      <c r="FFM90" s="8"/>
      <c r="FFN90" s="8"/>
      <c r="FFO90" s="8"/>
      <c r="FFP90" s="8"/>
      <c r="FFQ90" s="8"/>
      <c r="FFR90" s="8"/>
      <c r="FFS90" s="8"/>
      <c r="FFT90" s="8"/>
      <c r="FFU90" s="8"/>
      <c r="FFV90" s="8"/>
      <c r="FFW90" s="8"/>
      <c r="FFX90" s="8"/>
      <c r="FFY90" s="8"/>
      <c r="FFZ90" s="8"/>
      <c r="FGA90" s="8"/>
      <c r="FGB90" s="8"/>
      <c r="FGC90" s="8"/>
      <c r="FGD90" s="8"/>
      <c r="FGE90" s="8"/>
      <c r="FGF90" s="8"/>
      <c r="FGG90" s="8"/>
      <c r="FGH90" s="8"/>
      <c r="FGI90" s="8"/>
      <c r="FGJ90" s="8"/>
      <c r="FGK90" s="8"/>
      <c r="FGL90" s="8"/>
      <c r="FGM90" s="8"/>
      <c r="FGN90" s="8"/>
      <c r="FGO90" s="8"/>
      <c r="FGP90" s="8"/>
      <c r="FGQ90" s="8"/>
      <c r="FGR90" s="8"/>
      <c r="FGS90" s="8"/>
      <c r="FGT90" s="8"/>
      <c r="FGU90" s="8"/>
      <c r="FGV90" s="8"/>
      <c r="FGW90" s="8"/>
      <c r="FGX90" s="8"/>
      <c r="FGY90" s="8"/>
      <c r="FGZ90" s="8"/>
      <c r="FHA90" s="8"/>
      <c r="FHB90" s="8"/>
      <c r="FHC90" s="8"/>
      <c r="FHD90" s="8"/>
      <c r="FHE90" s="8"/>
      <c r="FHF90" s="8"/>
      <c r="FHG90" s="8"/>
      <c r="FHH90" s="8"/>
      <c r="FHI90" s="8"/>
      <c r="FHJ90" s="8"/>
      <c r="FHK90" s="8"/>
      <c r="FHL90" s="8"/>
      <c r="FHM90" s="8"/>
      <c r="FHN90" s="8"/>
      <c r="FHO90" s="8"/>
      <c r="FHP90" s="8"/>
      <c r="FHQ90" s="8"/>
      <c r="FHR90" s="8"/>
      <c r="FHS90" s="8"/>
      <c r="FHT90" s="8"/>
      <c r="FHU90" s="8"/>
      <c r="FHV90" s="8"/>
      <c r="FHW90" s="8"/>
      <c r="FHX90" s="8"/>
      <c r="FHY90" s="8"/>
      <c r="FHZ90" s="8"/>
      <c r="FIA90" s="8"/>
      <c r="FIB90" s="8"/>
      <c r="FIC90" s="8"/>
      <c r="FID90" s="8"/>
      <c r="FIE90" s="8"/>
      <c r="FIF90" s="8"/>
      <c r="FIG90" s="8"/>
      <c r="FIH90" s="8"/>
      <c r="FII90" s="8"/>
      <c r="FIJ90" s="8"/>
      <c r="FIK90" s="8"/>
      <c r="FIL90" s="8"/>
      <c r="FIM90" s="8"/>
      <c r="FIN90" s="8"/>
      <c r="FIO90" s="8"/>
      <c r="FIP90" s="8"/>
      <c r="FIQ90" s="8"/>
      <c r="FIR90" s="8"/>
      <c r="FIS90" s="8"/>
      <c r="FIT90" s="8"/>
      <c r="FIU90" s="8"/>
      <c r="FIV90" s="8"/>
      <c r="FIW90" s="8"/>
      <c r="FIX90" s="8"/>
      <c r="FIY90" s="8"/>
      <c r="FIZ90" s="8"/>
      <c r="FJA90" s="8"/>
      <c r="FJB90" s="8"/>
      <c r="FJC90" s="8"/>
      <c r="FJD90" s="8"/>
      <c r="FJE90" s="8"/>
      <c r="FJF90" s="8"/>
      <c r="FJG90" s="8"/>
      <c r="FJH90" s="8"/>
      <c r="FJI90" s="8"/>
      <c r="FJJ90" s="8"/>
      <c r="FJK90" s="8"/>
      <c r="FJL90" s="8"/>
      <c r="FJM90" s="8"/>
      <c r="FJN90" s="8"/>
      <c r="FJO90" s="8"/>
      <c r="FJP90" s="8"/>
      <c r="FJQ90" s="8"/>
      <c r="FJR90" s="8"/>
      <c r="FJS90" s="8"/>
      <c r="FJT90" s="8"/>
      <c r="FJU90" s="8"/>
      <c r="FJV90" s="8"/>
      <c r="FJW90" s="8"/>
      <c r="FJX90" s="8"/>
      <c r="FJY90" s="8"/>
      <c r="FJZ90" s="8"/>
      <c r="FKA90" s="8"/>
      <c r="FKB90" s="8"/>
      <c r="FKC90" s="8"/>
      <c r="FKD90" s="8"/>
      <c r="FKE90" s="8"/>
      <c r="FKF90" s="8"/>
      <c r="FKG90" s="8"/>
      <c r="FKH90" s="8"/>
      <c r="FKI90" s="8"/>
      <c r="FKJ90" s="8"/>
      <c r="FKK90" s="8"/>
      <c r="FKL90" s="8"/>
      <c r="FKM90" s="8"/>
      <c r="FKN90" s="8"/>
      <c r="FKO90" s="8"/>
      <c r="FKP90" s="8"/>
      <c r="FKQ90" s="8"/>
      <c r="FKR90" s="8"/>
      <c r="FKS90" s="8"/>
      <c r="FKT90" s="8"/>
      <c r="FKU90" s="8"/>
      <c r="FKV90" s="8"/>
      <c r="FKW90" s="8"/>
      <c r="FKX90" s="8"/>
      <c r="FKY90" s="8"/>
      <c r="FKZ90" s="8"/>
      <c r="FLA90" s="8"/>
      <c r="FLB90" s="8"/>
      <c r="FLC90" s="8"/>
      <c r="FLD90" s="8"/>
      <c r="FLE90" s="8"/>
      <c r="FLF90" s="8"/>
      <c r="FLG90" s="8"/>
      <c r="FLH90" s="8"/>
      <c r="FLI90" s="8"/>
      <c r="FLJ90" s="8"/>
      <c r="FLK90" s="8"/>
      <c r="FLL90" s="8"/>
      <c r="FLM90" s="8"/>
      <c r="FLN90" s="8"/>
      <c r="FLO90" s="8"/>
      <c r="FLP90" s="8"/>
      <c r="FLQ90" s="8"/>
      <c r="FLR90" s="8"/>
      <c r="FLS90" s="8"/>
      <c r="FLT90" s="8"/>
      <c r="FLU90" s="8"/>
      <c r="FLV90" s="8"/>
      <c r="FLW90" s="8"/>
      <c r="FLX90" s="8"/>
      <c r="FLY90" s="8"/>
      <c r="FLZ90" s="8"/>
      <c r="FMA90" s="8"/>
      <c r="FMB90" s="8"/>
      <c r="FMC90" s="8"/>
      <c r="FMD90" s="8"/>
      <c r="FME90" s="8"/>
      <c r="FMF90" s="8"/>
      <c r="FMG90" s="8"/>
      <c r="FMH90" s="8"/>
      <c r="FMI90" s="8"/>
      <c r="FMJ90" s="8"/>
      <c r="FMK90" s="8"/>
      <c r="FML90" s="8"/>
      <c r="FMM90" s="8"/>
      <c r="FMN90" s="8"/>
      <c r="FMO90" s="8"/>
      <c r="FMP90" s="8"/>
      <c r="FMQ90" s="8"/>
      <c r="FMR90" s="8"/>
      <c r="FMS90" s="8"/>
      <c r="FMT90" s="8"/>
      <c r="FMU90" s="8"/>
      <c r="FMV90" s="8"/>
      <c r="FMW90" s="8"/>
      <c r="FMX90" s="8"/>
      <c r="FMY90" s="8"/>
      <c r="FMZ90" s="8"/>
      <c r="FNA90" s="8"/>
      <c r="FNB90" s="8"/>
      <c r="FNC90" s="8"/>
      <c r="FND90" s="8"/>
      <c r="FNE90" s="8"/>
      <c r="FNF90" s="8"/>
      <c r="FNG90" s="8"/>
      <c r="FNH90" s="8"/>
      <c r="FNI90" s="8"/>
      <c r="FNJ90" s="8"/>
      <c r="FNK90" s="8"/>
      <c r="FNL90" s="8"/>
      <c r="FNM90" s="8"/>
      <c r="FNN90" s="8"/>
      <c r="FNO90" s="8"/>
      <c r="FNP90" s="8"/>
      <c r="FNQ90" s="8"/>
      <c r="FNR90" s="8"/>
      <c r="FNS90" s="8"/>
      <c r="FNT90" s="8"/>
      <c r="FNU90" s="8"/>
      <c r="FNV90" s="8"/>
      <c r="FNW90" s="8"/>
      <c r="FNX90" s="8"/>
      <c r="FNY90" s="8"/>
      <c r="FNZ90" s="8"/>
      <c r="FOA90" s="8"/>
      <c r="FOB90" s="8"/>
      <c r="FOC90" s="8"/>
      <c r="FOD90" s="8"/>
      <c r="FOE90" s="8"/>
      <c r="FOF90" s="8"/>
      <c r="FOG90" s="8"/>
      <c r="FOH90" s="8"/>
      <c r="FOI90" s="8"/>
      <c r="FOJ90" s="8"/>
      <c r="FOK90" s="8"/>
      <c r="FOL90" s="8"/>
      <c r="FOM90" s="8"/>
      <c r="FON90" s="8"/>
      <c r="FOO90" s="8"/>
      <c r="FOP90" s="8"/>
      <c r="FOQ90" s="8"/>
      <c r="FOR90" s="8"/>
      <c r="FOS90" s="8"/>
      <c r="FOT90" s="8"/>
      <c r="FOU90" s="8"/>
      <c r="FOV90" s="8"/>
      <c r="FOW90" s="8"/>
      <c r="FOX90" s="8"/>
      <c r="FOY90" s="8"/>
      <c r="FOZ90" s="8"/>
      <c r="FPA90" s="8"/>
      <c r="FPB90" s="8"/>
      <c r="FPC90" s="8"/>
      <c r="FPD90" s="8"/>
      <c r="FPE90" s="8"/>
      <c r="FPF90" s="8"/>
      <c r="FPG90" s="8"/>
      <c r="FPH90" s="8"/>
      <c r="FPI90" s="8"/>
      <c r="FPJ90" s="8"/>
      <c r="FPK90" s="8"/>
      <c r="FPL90" s="8"/>
      <c r="FPM90" s="8"/>
      <c r="FPN90" s="8"/>
      <c r="FPO90" s="8"/>
      <c r="FPP90" s="8"/>
      <c r="FPQ90" s="8"/>
      <c r="FPR90" s="8"/>
      <c r="FPS90" s="8"/>
      <c r="FPT90" s="8"/>
      <c r="FPU90" s="8"/>
      <c r="FPV90" s="8"/>
      <c r="FPW90" s="8"/>
      <c r="FPX90" s="8"/>
      <c r="FPY90" s="8"/>
      <c r="FPZ90" s="8"/>
      <c r="FQA90" s="8"/>
      <c r="FQB90" s="8"/>
      <c r="FQC90" s="8"/>
      <c r="FQD90" s="8"/>
      <c r="FQE90" s="8"/>
      <c r="FQF90" s="8"/>
      <c r="FQG90" s="8"/>
      <c r="FQH90" s="8"/>
      <c r="FQI90" s="8"/>
      <c r="FQJ90" s="8"/>
      <c r="FQK90" s="8"/>
      <c r="FQL90" s="8"/>
      <c r="FQM90" s="8"/>
      <c r="FQN90" s="8"/>
      <c r="FQO90" s="8"/>
      <c r="FQP90" s="8"/>
      <c r="FQQ90" s="8"/>
      <c r="FQR90" s="8"/>
      <c r="FQS90" s="8"/>
      <c r="FQT90" s="8"/>
      <c r="FQU90" s="8"/>
      <c r="FQV90" s="8"/>
      <c r="FQW90" s="8"/>
      <c r="FQX90" s="8"/>
      <c r="FQY90" s="8"/>
      <c r="FQZ90" s="8"/>
      <c r="FRA90" s="8"/>
      <c r="FRB90" s="8"/>
      <c r="FRC90" s="8"/>
      <c r="FRD90" s="8"/>
      <c r="FRE90" s="8"/>
      <c r="FRF90" s="8"/>
      <c r="FRG90" s="8"/>
      <c r="FRH90" s="8"/>
      <c r="FRI90" s="8"/>
      <c r="FRJ90" s="8"/>
      <c r="FRK90" s="8"/>
      <c r="FRL90" s="8"/>
      <c r="FRM90" s="8"/>
      <c r="FRN90" s="8"/>
      <c r="FRO90" s="8"/>
      <c r="FRP90" s="8"/>
      <c r="FRQ90" s="8"/>
      <c r="FRR90" s="8"/>
      <c r="FRS90" s="8"/>
      <c r="FRT90" s="8"/>
      <c r="FRU90" s="8"/>
      <c r="FRV90" s="8"/>
      <c r="FRW90" s="8"/>
      <c r="FRX90" s="8"/>
      <c r="FRY90" s="8"/>
      <c r="FRZ90" s="8"/>
      <c r="FSA90" s="8"/>
      <c r="FSB90" s="8"/>
      <c r="FSC90" s="8"/>
      <c r="FSD90" s="8"/>
      <c r="FSE90" s="8"/>
      <c r="FSF90" s="8"/>
      <c r="FSG90" s="8"/>
      <c r="FSH90" s="8"/>
      <c r="FSI90" s="8"/>
      <c r="FSJ90" s="8"/>
      <c r="FSK90" s="8"/>
      <c r="FSL90" s="8"/>
      <c r="FSM90" s="8"/>
      <c r="FSN90" s="8"/>
      <c r="FSO90" s="8"/>
      <c r="FSP90" s="8"/>
      <c r="FSQ90" s="8"/>
      <c r="FSR90" s="8"/>
      <c r="FSS90" s="8"/>
      <c r="FST90" s="8"/>
      <c r="FSU90" s="8"/>
      <c r="FSV90" s="8"/>
      <c r="FSW90" s="8"/>
      <c r="FSX90" s="8"/>
      <c r="FSY90" s="8"/>
      <c r="FSZ90" s="8"/>
      <c r="FTA90" s="8"/>
      <c r="FTB90" s="8"/>
      <c r="FTC90" s="8"/>
      <c r="FTD90" s="8"/>
      <c r="FTE90" s="8"/>
      <c r="FTF90" s="8"/>
      <c r="FTG90" s="8"/>
      <c r="FTH90" s="8"/>
      <c r="FTI90" s="8"/>
      <c r="FTJ90" s="8"/>
      <c r="FTK90" s="8"/>
      <c r="FTL90" s="8"/>
      <c r="FTM90" s="8"/>
      <c r="FTN90" s="8"/>
      <c r="FTO90" s="8"/>
      <c r="FTP90" s="8"/>
      <c r="FTQ90" s="8"/>
      <c r="FTR90" s="8"/>
      <c r="FTS90" s="8"/>
      <c r="FTT90" s="8"/>
      <c r="FTU90" s="8"/>
      <c r="FTV90" s="8"/>
      <c r="FTW90" s="8"/>
      <c r="FTX90" s="8"/>
      <c r="FTY90" s="8"/>
      <c r="FTZ90" s="8"/>
      <c r="FUA90" s="8"/>
      <c r="FUB90" s="8"/>
      <c r="FUC90" s="8"/>
      <c r="FUD90" s="8"/>
      <c r="FUE90" s="8"/>
      <c r="FUF90" s="8"/>
      <c r="FUG90" s="8"/>
      <c r="FUH90" s="8"/>
      <c r="FUI90" s="8"/>
      <c r="FUJ90" s="8"/>
      <c r="FUK90" s="8"/>
      <c r="FUL90" s="8"/>
      <c r="FUM90" s="8"/>
      <c r="FUN90" s="8"/>
      <c r="FUO90" s="8"/>
      <c r="FUP90" s="8"/>
      <c r="FUQ90" s="8"/>
      <c r="FUR90" s="8"/>
      <c r="FUS90" s="8"/>
      <c r="FUT90" s="8"/>
      <c r="FUU90" s="8"/>
      <c r="FUV90" s="8"/>
      <c r="FUW90" s="8"/>
      <c r="FUX90" s="8"/>
      <c r="FUY90" s="8"/>
      <c r="FUZ90" s="8"/>
      <c r="FVA90" s="8"/>
      <c r="FVB90" s="8"/>
      <c r="FVC90" s="8"/>
      <c r="FVD90" s="8"/>
      <c r="FVE90" s="8"/>
      <c r="FVF90" s="8"/>
      <c r="FVG90" s="8"/>
      <c r="FVH90" s="8"/>
      <c r="FVI90" s="8"/>
      <c r="FVJ90" s="8"/>
      <c r="FVK90" s="8"/>
      <c r="FVL90" s="8"/>
      <c r="FVM90" s="8"/>
      <c r="FVN90" s="8"/>
      <c r="FVO90" s="8"/>
      <c r="FVP90" s="8"/>
      <c r="FVQ90" s="8"/>
      <c r="FVR90" s="8"/>
      <c r="FVS90" s="8"/>
      <c r="FVT90" s="8"/>
      <c r="FVU90" s="8"/>
      <c r="FVV90" s="8"/>
      <c r="FVW90" s="8"/>
      <c r="FVX90" s="8"/>
      <c r="FVY90" s="8"/>
      <c r="FVZ90" s="8"/>
      <c r="FWA90" s="8"/>
      <c r="FWB90" s="8"/>
      <c r="FWC90" s="8"/>
      <c r="FWD90" s="8"/>
      <c r="FWE90" s="8"/>
      <c r="FWF90" s="8"/>
      <c r="FWG90" s="8"/>
      <c r="FWH90" s="8"/>
      <c r="FWI90" s="8"/>
      <c r="FWJ90" s="8"/>
      <c r="FWK90" s="8"/>
      <c r="FWL90" s="8"/>
      <c r="FWM90" s="8"/>
      <c r="FWN90" s="8"/>
      <c r="FWO90" s="8"/>
      <c r="FWP90" s="8"/>
      <c r="FWQ90" s="8"/>
      <c r="FWR90" s="8"/>
      <c r="FWS90" s="8"/>
      <c r="FWT90" s="8"/>
      <c r="FWU90" s="8"/>
      <c r="FWV90" s="8"/>
      <c r="FWW90" s="8"/>
      <c r="FWX90" s="8"/>
      <c r="FWY90" s="8"/>
      <c r="FWZ90" s="8"/>
      <c r="FXA90" s="8"/>
      <c r="FXB90" s="8"/>
      <c r="FXC90" s="8"/>
      <c r="FXD90" s="8"/>
      <c r="FXE90" s="8"/>
      <c r="FXF90" s="8"/>
      <c r="FXG90" s="8"/>
      <c r="FXH90" s="8"/>
      <c r="FXI90" s="8"/>
      <c r="FXJ90" s="8"/>
      <c r="FXK90" s="8"/>
      <c r="FXL90" s="8"/>
      <c r="FXM90" s="8"/>
      <c r="FXN90" s="8"/>
      <c r="FXO90" s="8"/>
      <c r="FXP90" s="8"/>
      <c r="FXQ90" s="8"/>
      <c r="FXR90" s="8"/>
      <c r="FXS90" s="8"/>
      <c r="FXT90" s="8"/>
      <c r="FXU90" s="8"/>
      <c r="FXV90" s="8"/>
      <c r="FXW90" s="8"/>
      <c r="FXX90" s="8"/>
      <c r="FXY90" s="8"/>
      <c r="FXZ90" s="8"/>
      <c r="FYA90" s="8"/>
      <c r="FYB90" s="8"/>
      <c r="FYC90" s="8"/>
      <c r="FYD90" s="8"/>
      <c r="FYE90" s="8"/>
      <c r="FYF90" s="8"/>
      <c r="FYG90" s="8"/>
      <c r="FYH90" s="8"/>
      <c r="FYI90" s="8"/>
      <c r="FYJ90" s="8"/>
      <c r="FYK90" s="8"/>
      <c r="FYL90" s="8"/>
      <c r="FYM90" s="8"/>
      <c r="FYN90" s="8"/>
      <c r="FYO90" s="8"/>
      <c r="FYP90" s="8"/>
      <c r="FYQ90" s="8"/>
      <c r="FYR90" s="8"/>
      <c r="FYS90" s="8"/>
      <c r="FYT90" s="8"/>
      <c r="FYU90" s="8"/>
      <c r="FYV90" s="8"/>
      <c r="FYW90" s="8"/>
      <c r="FYX90" s="8"/>
      <c r="FYY90" s="8"/>
      <c r="FYZ90" s="8"/>
      <c r="FZA90" s="8"/>
      <c r="FZB90" s="8"/>
      <c r="FZC90" s="8"/>
      <c r="FZD90" s="8"/>
      <c r="FZE90" s="8"/>
      <c r="FZF90" s="8"/>
      <c r="FZG90" s="8"/>
      <c r="FZH90" s="8"/>
      <c r="FZI90" s="8"/>
      <c r="FZJ90" s="8"/>
      <c r="FZK90" s="8"/>
      <c r="FZL90" s="8"/>
      <c r="FZM90" s="8"/>
      <c r="FZN90" s="8"/>
      <c r="FZO90" s="8"/>
      <c r="FZP90" s="8"/>
      <c r="FZQ90" s="8"/>
      <c r="FZR90" s="8"/>
      <c r="FZS90" s="8"/>
      <c r="FZT90" s="8"/>
      <c r="FZU90" s="8"/>
      <c r="FZV90" s="8"/>
      <c r="FZW90" s="8"/>
      <c r="FZX90" s="8"/>
      <c r="FZY90" s="8"/>
      <c r="FZZ90" s="8"/>
      <c r="GAA90" s="8"/>
      <c r="GAB90" s="8"/>
      <c r="GAC90" s="8"/>
      <c r="GAD90" s="8"/>
      <c r="GAE90" s="8"/>
      <c r="GAF90" s="8"/>
      <c r="GAG90" s="8"/>
      <c r="GAH90" s="8"/>
      <c r="GAI90" s="8"/>
      <c r="GAJ90" s="8"/>
      <c r="GAK90" s="8"/>
      <c r="GAL90" s="8"/>
      <c r="GAM90" s="8"/>
      <c r="GAN90" s="8"/>
      <c r="GAO90" s="8"/>
      <c r="GAP90" s="8"/>
      <c r="GAQ90" s="8"/>
      <c r="GAR90" s="8"/>
      <c r="GAS90" s="8"/>
      <c r="GAT90" s="8"/>
      <c r="GAU90" s="8"/>
      <c r="GAV90" s="8"/>
      <c r="GAW90" s="8"/>
      <c r="GAX90" s="8"/>
      <c r="GAY90" s="8"/>
      <c r="GAZ90" s="8"/>
      <c r="GBA90" s="8"/>
      <c r="GBB90" s="8"/>
      <c r="GBC90" s="8"/>
      <c r="GBD90" s="8"/>
      <c r="GBE90" s="8"/>
      <c r="GBF90" s="8"/>
      <c r="GBG90" s="8"/>
      <c r="GBH90" s="8"/>
      <c r="GBI90" s="8"/>
      <c r="GBJ90" s="8"/>
      <c r="GBK90" s="8"/>
      <c r="GBL90" s="8"/>
      <c r="GBM90" s="8"/>
      <c r="GBN90" s="8"/>
      <c r="GBO90" s="8"/>
      <c r="GBP90" s="8"/>
      <c r="GBQ90" s="8"/>
      <c r="GBR90" s="8"/>
      <c r="GBS90" s="8"/>
      <c r="GBT90" s="8"/>
      <c r="GBU90" s="8"/>
      <c r="GBV90" s="8"/>
      <c r="GBW90" s="8"/>
      <c r="GBX90" s="8"/>
      <c r="GBY90" s="8"/>
      <c r="GBZ90" s="8"/>
      <c r="GCA90" s="8"/>
      <c r="GCB90" s="8"/>
      <c r="GCC90" s="8"/>
      <c r="GCD90" s="8"/>
      <c r="GCE90" s="8"/>
      <c r="GCF90" s="8"/>
      <c r="GCG90" s="8"/>
      <c r="GCH90" s="8"/>
      <c r="GCI90" s="8"/>
      <c r="GCJ90" s="8"/>
      <c r="GCK90" s="8"/>
      <c r="GCL90" s="8"/>
      <c r="GCM90" s="8"/>
      <c r="GCN90" s="8"/>
      <c r="GCO90" s="8"/>
      <c r="GCP90" s="8"/>
      <c r="GCQ90" s="8"/>
      <c r="GCR90" s="8"/>
      <c r="GCS90" s="8"/>
      <c r="GCT90" s="8"/>
      <c r="GCU90" s="8"/>
      <c r="GCV90" s="8"/>
      <c r="GCW90" s="8"/>
      <c r="GCX90" s="8"/>
      <c r="GCY90" s="8"/>
      <c r="GCZ90" s="8"/>
      <c r="GDA90" s="8"/>
      <c r="GDB90" s="8"/>
      <c r="GDC90" s="8"/>
      <c r="GDD90" s="8"/>
      <c r="GDE90" s="8"/>
      <c r="GDF90" s="8"/>
      <c r="GDG90" s="8"/>
      <c r="GDH90" s="8"/>
      <c r="GDI90" s="8"/>
      <c r="GDJ90" s="8"/>
      <c r="GDK90" s="8"/>
      <c r="GDL90" s="8"/>
      <c r="GDM90" s="8"/>
      <c r="GDN90" s="8"/>
      <c r="GDO90" s="8"/>
      <c r="GDP90" s="8"/>
      <c r="GDQ90" s="8"/>
      <c r="GDR90" s="8"/>
      <c r="GDS90" s="8"/>
      <c r="GDT90" s="8"/>
      <c r="GDU90" s="8"/>
      <c r="GDV90" s="8"/>
      <c r="GDW90" s="8"/>
      <c r="GDX90" s="8"/>
      <c r="GDY90" s="8"/>
      <c r="GDZ90" s="8"/>
      <c r="GEA90" s="8"/>
      <c r="GEB90" s="8"/>
      <c r="GEC90" s="8"/>
      <c r="GED90" s="8"/>
      <c r="GEE90" s="8"/>
      <c r="GEF90" s="8"/>
      <c r="GEG90" s="8"/>
      <c r="GEH90" s="8"/>
      <c r="GEI90" s="8"/>
      <c r="GEJ90" s="8"/>
      <c r="GEK90" s="8"/>
      <c r="GEL90" s="8"/>
      <c r="GEM90" s="8"/>
      <c r="GEN90" s="8"/>
      <c r="GEO90" s="8"/>
      <c r="GEP90" s="8"/>
      <c r="GEQ90" s="8"/>
      <c r="GER90" s="8"/>
      <c r="GES90" s="8"/>
      <c r="GET90" s="8"/>
      <c r="GEU90" s="8"/>
      <c r="GEV90" s="8"/>
      <c r="GEW90" s="8"/>
      <c r="GEX90" s="8"/>
      <c r="GEY90" s="8"/>
      <c r="GEZ90" s="8"/>
      <c r="GFA90" s="8"/>
      <c r="GFB90" s="8"/>
      <c r="GFC90" s="8"/>
      <c r="GFD90" s="8"/>
      <c r="GFE90" s="8"/>
      <c r="GFF90" s="8"/>
      <c r="GFG90" s="8"/>
      <c r="GFH90" s="8"/>
      <c r="GFI90" s="8"/>
      <c r="GFJ90" s="8"/>
      <c r="GFK90" s="8"/>
      <c r="GFL90" s="8"/>
      <c r="GFM90" s="8"/>
      <c r="GFN90" s="8"/>
      <c r="GFO90" s="8"/>
      <c r="GFP90" s="8"/>
      <c r="GFQ90" s="8"/>
      <c r="GFR90" s="8"/>
      <c r="GFS90" s="8"/>
      <c r="GFT90" s="8"/>
      <c r="GFU90" s="8"/>
      <c r="GFV90" s="8"/>
      <c r="GFW90" s="8"/>
      <c r="GFX90" s="8"/>
      <c r="GFY90" s="8"/>
      <c r="GFZ90" s="8"/>
      <c r="GGA90" s="8"/>
      <c r="GGB90" s="8"/>
      <c r="GGC90" s="8"/>
      <c r="GGD90" s="8"/>
      <c r="GGE90" s="8"/>
      <c r="GGF90" s="8"/>
      <c r="GGG90" s="8"/>
      <c r="GGH90" s="8"/>
      <c r="GGI90" s="8"/>
      <c r="GGJ90" s="8"/>
      <c r="GGK90" s="8"/>
      <c r="GGL90" s="8"/>
      <c r="GGM90" s="8"/>
      <c r="GGN90" s="8"/>
      <c r="GGO90" s="8"/>
      <c r="GGP90" s="8"/>
      <c r="GGQ90" s="8"/>
      <c r="GGR90" s="8"/>
      <c r="GGS90" s="8"/>
      <c r="GGT90" s="8"/>
      <c r="GGU90" s="8"/>
      <c r="GGV90" s="8"/>
      <c r="GGW90" s="8"/>
      <c r="GGX90" s="8"/>
      <c r="GGY90" s="8"/>
      <c r="GGZ90" s="8"/>
      <c r="GHA90" s="8"/>
      <c r="GHB90" s="8"/>
      <c r="GHC90" s="8"/>
      <c r="GHD90" s="8"/>
      <c r="GHE90" s="8"/>
      <c r="GHF90" s="8"/>
      <c r="GHG90" s="8"/>
      <c r="GHH90" s="8"/>
      <c r="GHI90" s="8"/>
      <c r="GHJ90" s="8"/>
      <c r="GHK90" s="8"/>
      <c r="GHL90" s="8"/>
      <c r="GHM90" s="8"/>
      <c r="GHN90" s="8"/>
      <c r="GHO90" s="8"/>
      <c r="GHP90" s="8"/>
      <c r="GHQ90" s="8"/>
      <c r="GHR90" s="8"/>
      <c r="GHS90" s="8"/>
      <c r="GHT90" s="8"/>
      <c r="GHU90" s="8"/>
      <c r="GHV90" s="8"/>
      <c r="GHW90" s="8"/>
      <c r="GHX90" s="8"/>
      <c r="GHY90" s="8"/>
      <c r="GHZ90" s="8"/>
      <c r="GIA90" s="8"/>
      <c r="GIB90" s="8"/>
      <c r="GIC90" s="8"/>
      <c r="GID90" s="8"/>
      <c r="GIE90" s="8"/>
      <c r="GIF90" s="8"/>
      <c r="GIG90" s="8"/>
      <c r="GIH90" s="8"/>
      <c r="GII90" s="8"/>
      <c r="GIJ90" s="8"/>
      <c r="GIK90" s="8"/>
      <c r="GIL90" s="8"/>
      <c r="GIM90" s="8"/>
      <c r="GIN90" s="8"/>
      <c r="GIO90" s="8"/>
      <c r="GIP90" s="8"/>
      <c r="GIQ90" s="8"/>
      <c r="GIR90" s="8"/>
      <c r="GIS90" s="8"/>
      <c r="GIT90" s="8"/>
      <c r="GIU90" s="8"/>
      <c r="GIV90" s="8"/>
      <c r="GIW90" s="8"/>
      <c r="GIX90" s="8"/>
      <c r="GIY90" s="8"/>
      <c r="GIZ90" s="8"/>
      <c r="GJA90" s="8"/>
      <c r="GJB90" s="8"/>
      <c r="GJC90" s="8"/>
      <c r="GJD90" s="8"/>
      <c r="GJE90" s="8"/>
      <c r="GJF90" s="8"/>
      <c r="GJG90" s="8"/>
      <c r="GJH90" s="8"/>
      <c r="GJI90" s="8"/>
      <c r="GJJ90" s="8"/>
      <c r="GJK90" s="8"/>
      <c r="GJL90" s="8"/>
      <c r="GJM90" s="8"/>
      <c r="GJN90" s="8"/>
      <c r="GJO90" s="8"/>
      <c r="GJP90" s="8"/>
      <c r="GJQ90" s="8"/>
      <c r="GJR90" s="8"/>
      <c r="GJS90" s="8"/>
      <c r="GJT90" s="8"/>
      <c r="GJU90" s="8"/>
      <c r="GJV90" s="8"/>
      <c r="GJW90" s="8"/>
      <c r="GJX90" s="8"/>
      <c r="GJY90" s="8"/>
      <c r="GJZ90" s="8"/>
      <c r="GKA90" s="8"/>
      <c r="GKB90" s="8"/>
      <c r="GKC90" s="8"/>
      <c r="GKD90" s="8"/>
      <c r="GKE90" s="8"/>
      <c r="GKF90" s="8"/>
      <c r="GKG90" s="8"/>
      <c r="GKH90" s="8"/>
      <c r="GKI90" s="8"/>
      <c r="GKJ90" s="8"/>
      <c r="GKK90" s="8"/>
      <c r="GKL90" s="8"/>
      <c r="GKM90" s="8"/>
      <c r="GKN90" s="8"/>
      <c r="GKO90" s="8"/>
      <c r="GKP90" s="8"/>
      <c r="GKQ90" s="8"/>
      <c r="GKR90" s="8"/>
      <c r="GKS90" s="8"/>
      <c r="GKT90" s="8"/>
      <c r="GKU90" s="8"/>
      <c r="GKV90" s="8"/>
      <c r="GKW90" s="8"/>
      <c r="GKX90" s="8"/>
      <c r="GKY90" s="8"/>
      <c r="GKZ90" s="8"/>
      <c r="GLA90" s="8"/>
      <c r="GLB90" s="8"/>
      <c r="GLC90" s="8"/>
      <c r="GLD90" s="8"/>
      <c r="GLE90" s="8"/>
      <c r="GLF90" s="8"/>
      <c r="GLG90" s="8"/>
      <c r="GLH90" s="8"/>
      <c r="GLI90" s="8"/>
      <c r="GLJ90" s="8"/>
      <c r="GLK90" s="8"/>
      <c r="GLL90" s="8"/>
      <c r="GLM90" s="8"/>
      <c r="GLN90" s="8"/>
      <c r="GLO90" s="8"/>
      <c r="GLP90" s="8"/>
      <c r="GLQ90" s="8"/>
      <c r="GLR90" s="8"/>
      <c r="GLS90" s="8"/>
      <c r="GLT90" s="8"/>
      <c r="GLU90" s="8"/>
      <c r="GLV90" s="8"/>
      <c r="GLW90" s="8"/>
      <c r="GLX90" s="8"/>
      <c r="GLY90" s="8"/>
      <c r="GLZ90" s="8"/>
      <c r="GMA90" s="8"/>
      <c r="GMB90" s="8"/>
      <c r="GMC90" s="8"/>
      <c r="GMD90" s="8"/>
      <c r="GME90" s="8"/>
      <c r="GMF90" s="8"/>
      <c r="GMG90" s="8"/>
      <c r="GMH90" s="8"/>
      <c r="GMI90" s="8"/>
      <c r="GMJ90" s="8"/>
      <c r="GMK90" s="8"/>
      <c r="GML90" s="8"/>
      <c r="GMM90" s="8"/>
      <c r="GMN90" s="8"/>
      <c r="GMO90" s="8"/>
      <c r="GMP90" s="8"/>
      <c r="GMQ90" s="8"/>
      <c r="GMR90" s="8"/>
      <c r="GMS90" s="8"/>
      <c r="GMT90" s="8"/>
      <c r="GMU90" s="8"/>
      <c r="GMV90" s="8"/>
      <c r="GMW90" s="8"/>
      <c r="GMX90" s="8"/>
      <c r="GMY90" s="8"/>
      <c r="GMZ90" s="8"/>
      <c r="GNA90" s="8"/>
      <c r="GNB90" s="8"/>
      <c r="GNC90" s="8"/>
      <c r="GND90" s="8"/>
      <c r="GNE90" s="8"/>
      <c r="GNF90" s="8"/>
      <c r="GNG90" s="8"/>
      <c r="GNH90" s="8"/>
      <c r="GNI90" s="8"/>
      <c r="GNJ90" s="8"/>
      <c r="GNK90" s="8"/>
      <c r="GNL90" s="8"/>
      <c r="GNM90" s="8"/>
      <c r="GNN90" s="8"/>
      <c r="GNO90" s="8"/>
      <c r="GNP90" s="8"/>
      <c r="GNQ90" s="8"/>
      <c r="GNR90" s="8"/>
      <c r="GNS90" s="8"/>
      <c r="GNT90" s="8"/>
      <c r="GNU90" s="8"/>
      <c r="GNV90" s="8"/>
      <c r="GNW90" s="8"/>
      <c r="GNX90" s="8"/>
      <c r="GNY90" s="8"/>
      <c r="GNZ90" s="8"/>
      <c r="GOA90" s="8"/>
      <c r="GOB90" s="8"/>
      <c r="GOC90" s="8"/>
      <c r="GOD90" s="8"/>
      <c r="GOE90" s="8"/>
      <c r="GOF90" s="8"/>
      <c r="GOG90" s="8"/>
      <c r="GOH90" s="8"/>
      <c r="GOI90" s="8"/>
      <c r="GOJ90" s="8"/>
      <c r="GOK90" s="8"/>
      <c r="GOL90" s="8"/>
      <c r="GOM90" s="8"/>
      <c r="GON90" s="8"/>
      <c r="GOO90" s="8"/>
      <c r="GOP90" s="8"/>
      <c r="GOQ90" s="8"/>
      <c r="GOR90" s="8"/>
      <c r="GOS90" s="8"/>
      <c r="GOT90" s="8"/>
      <c r="GOU90" s="8"/>
      <c r="GOV90" s="8"/>
      <c r="GOW90" s="8"/>
      <c r="GOX90" s="8"/>
      <c r="GOY90" s="8"/>
      <c r="GOZ90" s="8"/>
      <c r="GPA90" s="8"/>
      <c r="GPB90" s="8"/>
      <c r="GPC90" s="8"/>
      <c r="GPD90" s="8"/>
      <c r="GPE90" s="8"/>
      <c r="GPF90" s="8"/>
      <c r="GPG90" s="8"/>
      <c r="GPH90" s="8"/>
      <c r="GPI90" s="8"/>
      <c r="GPJ90" s="8"/>
      <c r="GPK90" s="8"/>
      <c r="GPL90" s="8"/>
      <c r="GPM90" s="8"/>
      <c r="GPN90" s="8"/>
      <c r="GPO90" s="8"/>
      <c r="GPP90" s="8"/>
      <c r="GPQ90" s="8"/>
      <c r="GPR90" s="8"/>
      <c r="GPS90" s="8"/>
      <c r="GPT90" s="8"/>
      <c r="GPU90" s="8"/>
      <c r="GPV90" s="8"/>
      <c r="GPW90" s="8"/>
      <c r="GPX90" s="8"/>
      <c r="GPY90" s="8"/>
      <c r="GPZ90" s="8"/>
      <c r="GQA90" s="8"/>
      <c r="GQB90" s="8"/>
      <c r="GQC90" s="8"/>
      <c r="GQD90" s="8"/>
      <c r="GQE90" s="8"/>
      <c r="GQF90" s="8"/>
      <c r="GQG90" s="8"/>
      <c r="GQH90" s="8"/>
      <c r="GQI90" s="8"/>
      <c r="GQJ90" s="8"/>
      <c r="GQK90" s="8"/>
      <c r="GQL90" s="8"/>
      <c r="GQM90" s="8"/>
      <c r="GQN90" s="8"/>
      <c r="GQO90" s="8"/>
      <c r="GQP90" s="8"/>
      <c r="GQQ90" s="8"/>
      <c r="GQR90" s="8"/>
      <c r="GQS90" s="8"/>
      <c r="GQT90" s="8"/>
      <c r="GQU90" s="8"/>
      <c r="GQV90" s="8"/>
      <c r="GQW90" s="8"/>
      <c r="GQX90" s="8"/>
      <c r="GQY90" s="8"/>
      <c r="GQZ90" s="8"/>
      <c r="GRA90" s="8"/>
      <c r="GRB90" s="8"/>
      <c r="GRC90" s="8"/>
      <c r="GRD90" s="8"/>
      <c r="GRE90" s="8"/>
      <c r="GRF90" s="8"/>
      <c r="GRG90" s="8"/>
      <c r="GRH90" s="8"/>
      <c r="GRI90" s="8"/>
      <c r="GRJ90" s="8"/>
      <c r="GRK90" s="8"/>
      <c r="GRL90" s="8"/>
      <c r="GRM90" s="8"/>
      <c r="GRN90" s="8"/>
      <c r="GRO90" s="8"/>
      <c r="GRP90" s="8"/>
      <c r="GRQ90" s="8"/>
      <c r="GRR90" s="8"/>
      <c r="GRS90" s="8"/>
      <c r="GRT90" s="8"/>
      <c r="GRU90" s="8"/>
      <c r="GRV90" s="8"/>
      <c r="GRW90" s="8"/>
      <c r="GRX90" s="8"/>
      <c r="GRY90" s="8"/>
      <c r="GRZ90" s="8"/>
      <c r="GSA90" s="8"/>
      <c r="GSB90" s="8"/>
      <c r="GSC90" s="8"/>
      <c r="GSD90" s="8"/>
      <c r="GSE90" s="8"/>
      <c r="GSF90" s="8"/>
      <c r="GSG90" s="8"/>
      <c r="GSH90" s="8"/>
      <c r="GSI90" s="8"/>
      <c r="GSJ90" s="8"/>
      <c r="GSK90" s="8"/>
      <c r="GSL90" s="8"/>
      <c r="GSM90" s="8"/>
      <c r="GSN90" s="8"/>
      <c r="GSO90" s="8"/>
      <c r="GSP90" s="8"/>
      <c r="GSQ90" s="8"/>
      <c r="GSR90" s="8"/>
      <c r="GSS90" s="8"/>
      <c r="GST90" s="8"/>
      <c r="GSU90" s="8"/>
      <c r="GSV90" s="8"/>
      <c r="GSW90" s="8"/>
      <c r="GSX90" s="8"/>
      <c r="GSY90" s="8"/>
      <c r="GSZ90" s="8"/>
      <c r="GTA90" s="8"/>
      <c r="GTB90" s="8"/>
      <c r="GTC90" s="8"/>
      <c r="GTD90" s="8"/>
      <c r="GTE90" s="8"/>
      <c r="GTF90" s="8"/>
      <c r="GTG90" s="8"/>
      <c r="GTH90" s="8"/>
      <c r="GTI90" s="8"/>
      <c r="GTJ90" s="8"/>
      <c r="GTK90" s="8"/>
      <c r="GTL90" s="8"/>
      <c r="GTM90" s="8"/>
      <c r="GTN90" s="8"/>
      <c r="GTO90" s="8"/>
      <c r="GTP90" s="8"/>
      <c r="GTQ90" s="8"/>
      <c r="GTR90" s="8"/>
      <c r="GTS90" s="8"/>
      <c r="GTT90" s="8"/>
      <c r="GTU90" s="8"/>
      <c r="GTV90" s="8"/>
      <c r="GTW90" s="8"/>
      <c r="GTX90" s="8"/>
      <c r="GTY90" s="8"/>
      <c r="GTZ90" s="8"/>
      <c r="GUA90" s="8"/>
      <c r="GUB90" s="8"/>
      <c r="GUC90" s="8"/>
      <c r="GUD90" s="8"/>
      <c r="GUE90" s="8"/>
      <c r="GUF90" s="8"/>
      <c r="GUG90" s="8"/>
      <c r="GUH90" s="8"/>
      <c r="GUI90" s="8"/>
      <c r="GUJ90" s="8"/>
      <c r="GUK90" s="8"/>
      <c r="GUL90" s="8"/>
      <c r="GUM90" s="8"/>
      <c r="GUN90" s="8"/>
      <c r="GUO90" s="8"/>
      <c r="GUP90" s="8"/>
      <c r="GUQ90" s="8"/>
      <c r="GUR90" s="8"/>
      <c r="GUS90" s="8"/>
      <c r="GUT90" s="8"/>
      <c r="GUU90" s="8"/>
      <c r="GUV90" s="8"/>
      <c r="GUW90" s="8"/>
      <c r="GUX90" s="8"/>
      <c r="GUY90" s="8"/>
      <c r="GUZ90" s="8"/>
      <c r="GVA90" s="8"/>
      <c r="GVB90" s="8"/>
      <c r="GVC90" s="8"/>
      <c r="GVD90" s="8"/>
      <c r="GVE90" s="8"/>
      <c r="GVF90" s="8"/>
      <c r="GVG90" s="8"/>
      <c r="GVH90" s="8"/>
      <c r="GVI90" s="8"/>
      <c r="GVJ90" s="8"/>
      <c r="GVK90" s="8"/>
      <c r="GVL90" s="8"/>
      <c r="GVM90" s="8"/>
      <c r="GVN90" s="8"/>
      <c r="GVO90" s="8"/>
      <c r="GVP90" s="8"/>
      <c r="GVQ90" s="8"/>
      <c r="GVR90" s="8"/>
      <c r="GVS90" s="8"/>
      <c r="GVT90" s="8"/>
      <c r="GVU90" s="8"/>
      <c r="GVV90" s="8"/>
      <c r="GVW90" s="8"/>
      <c r="GVX90" s="8"/>
      <c r="GVY90" s="8"/>
      <c r="GVZ90" s="8"/>
      <c r="GWA90" s="8"/>
      <c r="GWB90" s="8"/>
      <c r="GWC90" s="8"/>
      <c r="GWD90" s="8"/>
      <c r="GWE90" s="8"/>
      <c r="GWF90" s="8"/>
      <c r="GWG90" s="8"/>
      <c r="GWH90" s="8"/>
      <c r="GWI90" s="8"/>
      <c r="GWJ90" s="8"/>
      <c r="GWK90" s="8"/>
      <c r="GWL90" s="8"/>
      <c r="GWM90" s="8"/>
      <c r="GWN90" s="8"/>
      <c r="GWO90" s="8"/>
      <c r="GWP90" s="8"/>
      <c r="GWQ90" s="8"/>
      <c r="GWR90" s="8"/>
      <c r="GWS90" s="8"/>
      <c r="GWT90" s="8"/>
      <c r="GWU90" s="8"/>
      <c r="GWV90" s="8"/>
      <c r="GWW90" s="8"/>
      <c r="GWX90" s="8"/>
      <c r="GWY90" s="8"/>
      <c r="GWZ90" s="8"/>
      <c r="GXA90" s="8"/>
      <c r="GXB90" s="8"/>
      <c r="GXC90" s="8"/>
      <c r="GXD90" s="8"/>
      <c r="GXE90" s="8"/>
      <c r="GXF90" s="8"/>
      <c r="GXG90" s="8"/>
      <c r="GXH90" s="8"/>
      <c r="GXI90" s="8"/>
      <c r="GXJ90" s="8"/>
      <c r="GXK90" s="8"/>
      <c r="GXL90" s="8"/>
      <c r="GXM90" s="8"/>
      <c r="GXN90" s="8"/>
      <c r="GXO90" s="8"/>
      <c r="GXP90" s="8"/>
      <c r="GXQ90" s="8"/>
      <c r="GXR90" s="8"/>
      <c r="GXS90" s="8"/>
      <c r="GXT90" s="8"/>
      <c r="GXU90" s="8"/>
      <c r="GXV90" s="8"/>
      <c r="GXW90" s="8"/>
      <c r="GXX90" s="8"/>
      <c r="GXY90" s="8"/>
      <c r="GXZ90" s="8"/>
      <c r="GYA90" s="8"/>
      <c r="GYB90" s="8"/>
      <c r="GYC90" s="8"/>
      <c r="GYD90" s="8"/>
      <c r="GYE90" s="8"/>
      <c r="GYF90" s="8"/>
      <c r="GYG90" s="8"/>
      <c r="GYH90" s="8"/>
      <c r="GYI90" s="8"/>
      <c r="GYJ90" s="8"/>
      <c r="GYK90" s="8"/>
      <c r="GYL90" s="8"/>
      <c r="GYM90" s="8"/>
      <c r="GYN90" s="8"/>
      <c r="GYO90" s="8"/>
      <c r="GYP90" s="8"/>
      <c r="GYQ90" s="8"/>
      <c r="GYR90" s="8"/>
      <c r="GYS90" s="8"/>
      <c r="GYT90" s="8"/>
      <c r="GYU90" s="8"/>
      <c r="GYV90" s="8"/>
      <c r="GYW90" s="8"/>
      <c r="GYX90" s="8"/>
      <c r="GYY90" s="8"/>
      <c r="GYZ90" s="8"/>
      <c r="GZA90" s="8"/>
      <c r="GZB90" s="8"/>
      <c r="GZC90" s="8"/>
      <c r="GZD90" s="8"/>
      <c r="GZE90" s="8"/>
      <c r="GZF90" s="8"/>
      <c r="GZG90" s="8"/>
      <c r="GZH90" s="8"/>
      <c r="GZI90" s="8"/>
      <c r="GZJ90" s="8"/>
      <c r="GZK90" s="8"/>
      <c r="GZL90" s="8"/>
      <c r="GZM90" s="8"/>
      <c r="GZN90" s="8"/>
      <c r="GZO90" s="8"/>
      <c r="GZP90" s="8"/>
      <c r="GZQ90" s="8"/>
      <c r="GZR90" s="8"/>
      <c r="GZS90" s="8"/>
      <c r="GZT90" s="8"/>
      <c r="GZU90" s="8"/>
      <c r="GZV90" s="8"/>
      <c r="GZW90" s="8"/>
      <c r="GZX90" s="8"/>
      <c r="GZY90" s="8"/>
      <c r="GZZ90" s="8"/>
      <c r="HAA90" s="8"/>
      <c r="HAB90" s="8"/>
      <c r="HAC90" s="8"/>
      <c r="HAD90" s="8"/>
      <c r="HAE90" s="8"/>
      <c r="HAF90" s="8"/>
      <c r="HAG90" s="8"/>
      <c r="HAH90" s="8"/>
      <c r="HAI90" s="8"/>
      <c r="HAJ90" s="8"/>
      <c r="HAK90" s="8"/>
      <c r="HAL90" s="8"/>
      <c r="HAM90" s="8"/>
      <c r="HAN90" s="8"/>
      <c r="HAO90" s="8"/>
      <c r="HAP90" s="8"/>
      <c r="HAQ90" s="8"/>
      <c r="HAR90" s="8"/>
      <c r="HAS90" s="8"/>
      <c r="HAT90" s="8"/>
      <c r="HAU90" s="8"/>
      <c r="HAV90" s="8"/>
      <c r="HAW90" s="8"/>
      <c r="HAX90" s="8"/>
      <c r="HAY90" s="8"/>
      <c r="HAZ90" s="8"/>
      <c r="HBA90" s="8"/>
      <c r="HBB90" s="8"/>
      <c r="HBC90" s="8"/>
      <c r="HBD90" s="8"/>
      <c r="HBE90" s="8"/>
      <c r="HBF90" s="8"/>
      <c r="HBG90" s="8"/>
      <c r="HBH90" s="8"/>
      <c r="HBI90" s="8"/>
      <c r="HBJ90" s="8"/>
      <c r="HBK90" s="8"/>
      <c r="HBL90" s="8"/>
      <c r="HBM90" s="8"/>
      <c r="HBN90" s="8"/>
      <c r="HBO90" s="8"/>
      <c r="HBP90" s="8"/>
      <c r="HBQ90" s="8"/>
      <c r="HBR90" s="8"/>
      <c r="HBS90" s="8"/>
      <c r="HBT90" s="8"/>
      <c r="HBU90" s="8"/>
      <c r="HBV90" s="8"/>
      <c r="HBW90" s="8"/>
      <c r="HBX90" s="8"/>
      <c r="HBY90" s="8"/>
      <c r="HBZ90" s="8"/>
      <c r="HCA90" s="8"/>
      <c r="HCB90" s="8"/>
      <c r="HCC90" s="8"/>
      <c r="HCD90" s="8"/>
      <c r="HCE90" s="8"/>
      <c r="HCF90" s="8"/>
      <c r="HCG90" s="8"/>
      <c r="HCH90" s="8"/>
      <c r="HCI90" s="8"/>
      <c r="HCJ90" s="8"/>
      <c r="HCK90" s="8"/>
      <c r="HCL90" s="8"/>
      <c r="HCM90" s="8"/>
      <c r="HCN90" s="8"/>
      <c r="HCO90" s="8"/>
      <c r="HCP90" s="8"/>
      <c r="HCQ90" s="8"/>
      <c r="HCR90" s="8"/>
      <c r="HCS90" s="8"/>
      <c r="HCT90" s="8"/>
      <c r="HCU90" s="8"/>
      <c r="HCV90" s="8"/>
      <c r="HCW90" s="8"/>
      <c r="HCX90" s="8"/>
      <c r="HCY90" s="8"/>
      <c r="HCZ90" s="8"/>
      <c r="HDA90" s="8"/>
      <c r="HDB90" s="8"/>
      <c r="HDC90" s="8"/>
      <c r="HDD90" s="8"/>
      <c r="HDE90" s="8"/>
      <c r="HDF90" s="8"/>
      <c r="HDG90" s="8"/>
      <c r="HDH90" s="8"/>
      <c r="HDI90" s="8"/>
      <c r="HDJ90" s="8"/>
      <c r="HDK90" s="8"/>
      <c r="HDL90" s="8"/>
      <c r="HDM90" s="8"/>
      <c r="HDN90" s="8"/>
      <c r="HDO90" s="8"/>
      <c r="HDP90" s="8"/>
      <c r="HDQ90" s="8"/>
      <c r="HDR90" s="8"/>
      <c r="HDS90" s="8"/>
      <c r="HDT90" s="8"/>
      <c r="HDU90" s="8"/>
      <c r="HDV90" s="8"/>
      <c r="HDW90" s="8"/>
      <c r="HDX90" s="8"/>
      <c r="HDY90" s="8"/>
      <c r="HDZ90" s="8"/>
      <c r="HEA90" s="8"/>
      <c r="HEB90" s="8"/>
      <c r="HEC90" s="8"/>
      <c r="HED90" s="8"/>
      <c r="HEE90" s="8"/>
      <c r="HEF90" s="8"/>
      <c r="HEG90" s="8"/>
      <c r="HEH90" s="8"/>
      <c r="HEI90" s="8"/>
      <c r="HEJ90" s="8"/>
      <c r="HEK90" s="8"/>
      <c r="HEL90" s="8"/>
      <c r="HEM90" s="8"/>
      <c r="HEN90" s="8"/>
      <c r="HEO90" s="8"/>
      <c r="HEP90" s="8"/>
      <c r="HEQ90" s="8"/>
      <c r="HER90" s="8"/>
      <c r="HES90" s="8"/>
      <c r="HET90" s="8"/>
      <c r="HEU90" s="8"/>
      <c r="HEV90" s="8"/>
      <c r="HEW90" s="8"/>
      <c r="HEX90" s="8"/>
      <c r="HEY90" s="8"/>
      <c r="HEZ90" s="8"/>
      <c r="HFA90" s="8"/>
      <c r="HFB90" s="8"/>
      <c r="HFC90" s="8"/>
      <c r="HFD90" s="8"/>
      <c r="HFE90" s="8"/>
      <c r="HFF90" s="8"/>
      <c r="HFG90" s="8"/>
      <c r="HFH90" s="8"/>
      <c r="HFI90" s="8"/>
      <c r="HFJ90" s="8"/>
      <c r="HFK90" s="8"/>
      <c r="HFL90" s="8"/>
      <c r="HFM90" s="8"/>
      <c r="HFN90" s="8"/>
      <c r="HFO90" s="8"/>
      <c r="HFP90" s="8"/>
      <c r="HFQ90" s="8"/>
      <c r="HFR90" s="8"/>
      <c r="HFS90" s="8"/>
      <c r="HFT90" s="8"/>
      <c r="HFU90" s="8"/>
      <c r="HFV90" s="8"/>
      <c r="HFW90" s="8"/>
      <c r="HFX90" s="8"/>
      <c r="HFY90" s="8"/>
      <c r="HFZ90" s="8"/>
      <c r="HGA90" s="8"/>
      <c r="HGB90" s="8"/>
      <c r="HGC90" s="8"/>
      <c r="HGD90" s="8"/>
      <c r="HGE90" s="8"/>
      <c r="HGF90" s="8"/>
      <c r="HGG90" s="8"/>
      <c r="HGH90" s="8"/>
      <c r="HGI90" s="8"/>
      <c r="HGJ90" s="8"/>
      <c r="HGK90" s="8"/>
      <c r="HGL90" s="8"/>
      <c r="HGM90" s="8"/>
      <c r="HGN90" s="8"/>
      <c r="HGO90" s="8"/>
      <c r="HGP90" s="8"/>
      <c r="HGQ90" s="8"/>
      <c r="HGR90" s="8"/>
      <c r="HGS90" s="8"/>
      <c r="HGT90" s="8"/>
      <c r="HGU90" s="8"/>
      <c r="HGV90" s="8"/>
      <c r="HGW90" s="8"/>
      <c r="HGX90" s="8"/>
      <c r="HGY90" s="8"/>
      <c r="HGZ90" s="8"/>
      <c r="HHA90" s="8"/>
      <c r="HHB90" s="8"/>
      <c r="HHC90" s="8"/>
      <c r="HHD90" s="8"/>
      <c r="HHE90" s="8"/>
      <c r="HHF90" s="8"/>
      <c r="HHG90" s="8"/>
      <c r="HHH90" s="8"/>
      <c r="HHI90" s="8"/>
      <c r="HHJ90" s="8"/>
      <c r="HHK90" s="8"/>
      <c r="HHL90" s="8"/>
      <c r="HHM90" s="8"/>
      <c r="HHN90" s="8"/>
      <c r="HHO90" s="8"/>
      <c r="HHP90" s="8"/>
      <c r="HHQ90" s="8"/>
      <c r="HHR90" s="8"/>
      <c r="HHS90" s="8"/>
      <c r="HHT90" s="8"/>
      <c r="HHU90" s="8"/>
      <c r="HHV90" s="8"/>
      <c r="HHW90" s="8"/>
      <c r="HHX90" s="8"/>
      <c r="HHY90" s="8"/>
      <c r="HHZ90" s="8"/>
      <c r="HIA90" s="8"/>
      <c r="HIB90" s="8"/>
      <c r="HIC90" s="8"/>
      <c r="HID90" s="8"/>
      <c r="HIE90" s="8"/>
      <c r="HIF90" s="8"/>
      <c r="HIG90" s="8"/>
      <c r="HIH90" s="8"/>
      <c r="HII90" s="8"/>
      <c r="HIJ90" s="8"/>
      <c r="HIK90" s="8"/>
      <c r="HIL90" s="8"/>
      <c r="HIM90" s="8"/>
      <c r="HIN90" s="8"/>
      <c r="HIO90" s="8"/>
      <c r="HIP90" s="8"/>
      <c r="HIQ90" s="8"/>
      <c r="HIR90" s="8"/>
      <c r="HIS90" s="8"/>
      <c r="HIT90" s="8"/>
      <c r="HIU90" s="8"/>
      <c r="HIV90" s="8"/>
      <c r="HIW90" s="8"/>
      <c r="HIX90" s="8"/>
      <c r="HIY90" s="8"/>
      <c r="HIZ90" s="8"/>
      <c r="HJA90" s="8"/>
      <c r="HJB90" s="8"/>
      <c r="HJC90" s="8"/>
      <c r="HJD90" s="8"/>
      <c r="HJE90" s="8"/>
      <c r="HJF90" s="8"/>
      <c r="HJG90" s="8"/>
      <c r="HJH90" s="8"/>
      <c r="HJI90" s="8"/>
      <c r="HJJ90" s="8"/>
      <c r="HJK90" s="8"/>
      <c r="HJL90" s="8"/>
      <c r="HJM90" s="8"/>
      <c r="HJN90" s="8"/>
      <c r="HJO90" s="8"/>
      <c r="HJP90" s="8"/>
      <c r="HJQ90" s="8"/>
      <c r="HJR90" s="8"/>
      <c r="HJS90" s="8"/>
      <c r="HJT90" s="8"/>
      <c r="HJU90" s="8"/>
      <c r="HJV90" s="8"/>
      <c r="HJW90" s="8"/>
      <c r="HJX90" s="8"/>
      <c r="HJY90" s="8"/>
      <c r="HJZ90" s="8"/>
      <c r="HKA90" s="8"/>
      <c r="HKB90" s="8"/>
      <c r="HKC90" s="8"/>
      <c r="HKD90" s="8"/>
      <c r="HKE90" s="8"/>
      <c r="HKF90" s="8"/>
      <c r="HKG90" s="8"/>
      <c r="HKH90" s="8"/>
      <c r="HKI90" s="8"/>
      <c r="HKJ90" s="8"/>
      <c r="HKK90" s="8"/>
      <c r="HKL90" s="8"/>
      <c r="HKM90" s="8"/>
      <c r="HKN90" s="8"/>
      <c r="HKO90" s="8"/>
      <c r="HKP90" s="8"/>
      <c r="HKQ90" s="8"/>
      <c r="HKR90" s="8"/>
      <c r="HKS90" s="8"/>
      <c r="HKT90" s="8"/>
      <c r="HKU90" s="8"/>
      <c r="HKV90" s="8"/>
      <c r="HKW90" s="8"/>
      <c r="HKX90" s="8"/>
      <c r="HKY90" s="8"/>
      <c r="HKZ90" s="8"/>
      <c r="HLA90" s="8"/>
      <c r="HLB90" s="8"/>
      <c r="HLC90" s="8"/>
      <c r="HLD90" s="8"/>
      <c r="HLE90" s="8"/>
      <c r="HLF90" s="8"/>
      <c r="HLG90" s="8"/>
      <c r="HLH90" s="8"/>
      <c r="HLI90" s="8"/>
      <c r="HLJ90" s="8"/>
      <c r="HLK90" s="8"/>
      <c r="HLL90" s="8"/>
      <c r="HLM90" s="8"/>
      <c r="HLN90" s="8"/>
      <c r="HLO90" s="8"/>
      <c r="HLP90" s="8"/>
      <c r="HLQ90" s="8"/>
      <c r="HLR90" s="8"/>
      <c r="HLS90" s="8"/>
      <c r="HLT90" s="8"/>
      <c r="HLU90" s="8"/>
      <c r="HLV90" s="8"/>
      <c r="HLW90" s="8"/>
      <c r="HLX90" s="8"/>
      <c r="HLY90" s="8"/>
      <c r="HLZ90" s="8"/>
      <c r="HMA90" s="8"/>
      <c r="HMB90" s="8"/>
      <c r="HMC90" s="8"/>
      <c r="HMD90" s="8"/>
      <c r="HME90" s="8"/>
      <c r="HMF90" s="8"/>
      <c r="HMG90" s="8"/>
      <c r="HMH90" s="8"/>
      <c r="HMI90" s="8"/>
      <c r="HMJ90" s="8"/>
      <c r="HMK90" s="8"/>
      <c r="HML90" s="8"/>
      <c r="HMM90" s="8"/>
      <c r="HMN90" s="8"/>
      <c r="HMO90" s="8"/>
      <c r="HMP90" s="8"/>
      <c r="HMQ90" s="8"/>
      <c r="HMR90" s="8"/>
      <c r="HMS90" s="8"/>
      <c r="HMT90" s="8"/>
      <c r="HMU90" s="8"/>
      <c r="HMV90" s="8"/>
      <c r="HMW90" s="8"/>
      <c r="HMX90" s="8"/>
      <c r="HMY90" s="8"/>
      <c r="HMZ90" s="8"/>
      <c r="HNA90" s="8"/>
      <c r="HNB90" s="8"/>
      <c r="HNC90" s="8"/>
      <c r="HND90" s="8"/>
      <c r="HNE90" s="8"/>
      <c r="HNF90" s="8"/>
      <c r="HNG90" s="8"/>
      <c r="HNH90" s="8"/>
      <c r="HNI90" s="8"/>
      <c r="HNJ90" s="8"/>
      <c r="HNK90" s="8"/>
      <c r="HNL90" s="8"/>
      <c r="HNM90" s="8"/>
      <c r="HNN90" s="8"/>
      <c r="HNO90" s="8"/>
      <c r="HNP90" s="8"/>
      <c r="HNQ90" s="8"/>
      <c r="HNR90" s="8"/>
      <c r="HNS90" s="8"/>
      <c r="HNT90" s="8"/>
      <c r="HNU90" s="8"/>
      <c r="HNV90" s="8"/>
      <c r="HNW90" s="8"/>
      <c r="HNX90" s="8"/>
      <c r="HNY90" s="8"/>
      <c r="HNZ90" s="8"/>
      <c r="HOA90" s="8"/>
      <c r="HOB90" s="8"/>
      <c r="HOC90" s="8"/>
      <c r="HOD90" s="8"/>
      <c r="HOE90" s="8"/>
      <c r="HOF90" s="8"/>
      <c r="HOG90" s="8"/>
      <c r="HOH90" s="8"/>
      <c r="HOI90" s="8"/>
      <c r="HOJ90" s="8"/>
      <c r="HOK90" s="8"/>
      <c r="HOL90" s="8"/>
      <c r="HOM90" s="8"/>
      <c r="HON90" s="8"/>
      <c r="HOO90" s="8"/>
      <c r="HOP90" s="8"/>
      <c r="HOQ90" s="8"/>
      <c r="HOR90" s="8"/>
      <c r="HOS90" s="8"/>
      <c r="HOT90" s="8"/>
      <c r="HOU90" s="8"/>
      <c r="HOV90" s="8"/>
      <c r="HOW90" s="8"/>
      <c r="HOX90" s="8"/>
      <c r="HOY90" s="8"/>
      <c r="HOZ90" s="8"/>
      <c r="HPA90" s="8"/>
      <c r="HPB90" s="8"/>
      <c r="HPC90" s="8"/>
      <c r="HPD90" s="8"/>
      <c r="HPE90" s="8"/>
      <c r="HPF90" s="8"/>
      <c r="HPG90" s="8"/>
      <c r="HPH90" s="8"/>
      <c r="HPI90" s="8"/>
      <c r="HPJ90" s="8"/>
      <c r="HPK90" s="8"/>
      <c r="HPL90" s="8"/>
      <c r="HPM90" s="8"/>
      <c r="HPN90" s="8"/>
      <c r="HPO90" s="8"/>
      <c r="HPP90" s="8"/>
      <c r="HPQ90" s="8"/>
      <c r="HPR90" s="8"/>
      <c r="HPS90" s="8"/>
      <c r="HPT90" s="8"/>
      <c r="HPU90" s="8"/>
      <c r="HPV90" s="8"/>
      <c r="HPW90" s="8"/>
      <c r="HPX90" s="8"/>
      <c r="HPY90" s="8"/>
      <c r="HPZ90" s="8"/>
      <c r="HQA90" s="8"/>
      <c r="HQB90" s="8"/>
      <c r="HQC90" s="8"/>
      <c r="HQD90" s="8"/>
      <c r="HQE90" s="8"/>
      <c r="HQF90" s="8"/>
      <c r="HQG90" s="8"/>
      <c r="HQH90" s="8"/>
      <c r="HQI90" s="8"/>
      <c r="HQJ90" s="8"/>
      <c r="HQK90" s="8"/>
      <c r="HQL90" s="8"/>
      <c r="HQM90" s="8"/>
      <c r="HQN90" s="8"/>
      <c r="HQO90" s="8"/>
      <c r="HQP90" s="8"/>
      <c r="HQQ90" s="8"/>
      <c r="HQR90" s="8"/>
      <c r="HQS90" s="8"/>
      <c r="HQT90" s="8"/>
      <c r="HQU90" s="8"/>
      <c r="HQV90" s="8"/>
      <c r="HQW90" s="8"/>
      <c r="HQX90" s="8"/>
      <c r="HQY90" s="8"/>
      <c r="HQZ90" s="8"/>
      <c r="HRA90" s="8"/>
      <c r="HRB90" s="8"/>
      <c r="HRC90" s="8"/>
      <c r="HRD90" s="8"/>
      <c r="HRE90" s="8"/>
      <c r="HRF90" s="8"/>
      <c r="HRG90" s="8"/>
      <c r="HRH90" s="8"/>
      <c r="HRI90" s="8"/>
      <c r="HRJ90" s="8"/>
      <c r="HRK90" s="8"/>
      <c r="HRL90" s="8"/>
      <c r="HRM90" s="8"/>
      <c r="HRN90" s="8"/>
      <c r="HRO90" s="8"/>
      <c r="HRP90" s="8"/>
      <c r="HRQ90" s="8"/>
      <c r="HRR90" s="8"/>
      <c r="HRS90" s="8"/>
      <c r="HRT90" s="8"/>
      <c r="HRU90" s="8"/>
      <c r="HRV90" s="8"/>
      <c r="HRW90" s="8"/>
      <c r="HRX90" s="8"/>
      <c r="HRY90" s="8"/>
      <c r="HRZ90" s="8"/>
      <c r="HSA90" s="8"/>
      <c r="HSB90" s="8"/>
      <c r="HSC90" s="8"/>
      <c r="HSD90" s="8"/>
      <c r="HSE90" s="8"/>
      <c r="HSF90" s="8"/>
      <c r="HSG90" s="8"/>
      <c r="HSH90" s="8"/>
      <c r="HSI90" s="8"/>
      <c r="HSJ90" s="8"/>
      <c r="HSK90" s="8"/>
      <c r="HSL90" s="8"/>
      <c r="HSM90" s="8"/>
      <c r="HSN90" s="8"/>
      <c r="HSO90" s="8"/>
      <c r="HSP90" s="8"/>
      <c r="HSQ90" s="8"/>
      <c r="HSR90" s="8"/>
      <c r="HSS90" s="8"/>
      <c r="HST90" s="8"/>
      <c r="HSU90" s="8"/>
      <c r="HSV90" s="8"/>
      <c r="HSW90" s="8"/>
      <c r="HSX90" s="8"/>
      <c r="HSY90" s="8"/>
      <c r="HSZ90" s="8"/>
      <c r="HTA90" s="8"/>
      <c r="HTB90" s="8"/>
      <c r="HTC90" s="8"/>
      <c r="HTD90" s="8"/>
      <c r="HTE90" s="8"/>
      <c r="HTF90" s="8"/>
      <c r="HTG90" s="8"/>
      <c r="HTH90" s="8"/>
      <c r="HTI90" s="8"/>
      <c r="HTJ90" s="8"/>
      <c r="HTK90" s="8"/>
      <c r="HTL90" s="8"/>
      <c r="HTM90" s="8"/>
      <c r="HTN90" s="8"/>
      <c r="HTO90" s="8"/>
      <c r="HTP90" s="8"/>
      <c r="HTQ90" s="8"/>
      <c r="HTR90" s="8"/>
      <c r="HTS90" s="8"/>
      <c r="HTT90" s="8"/>
      <c r="HTU90" s="8"/>
      <c r="HTV90" s="8"/>
      <c r="HTW90" s="8"/>
      <c r="HTX90" s="8"/>
      <c r="HTY90" s="8"/>
      <c r="HTZ90" s="8"/>
      <c r="HUA90" s="8"/>
      <c r="HUB90" s="8"/>
      <c r="HUC90" s="8"/>
      <c r="HUD90" s="8"/>
      <c r="HUE90" s="8"/>
      <c r="HUF90" s="8"/>
      <c r="HUG90" s="8"/>
      <c r="HUH90" s="8"/>
      <c r="HUI90" s="8"/>
      <c r="HUJ90" s="8"/>
      <c r="HUK90" s="8"/>
      <c r="HUL90" s="8"/>
      <c r="HUM90" s="8"/>
      <c r="HUN90" s="8"/>
      <c r="HUO90" s="8"/>
      <c r="HUP90" s="8"/>
      <c r="HUQ90" s="8"/>
      <c r="HUR90" s="8"/>
      <c r="HUS90" s="8"/>
      <c r="HUT90" s="8"/>
      <c r="HUU90" s="8"/>
      <c r="HUV90" s="8"/>
      <c r="HUW90" s="8"/>
      <c r="HUX90" s="8"/>
      <c r="HUY90" s="8"/>
      <c r="HUZ90" s="8"/>
      <c r="HVA90" s="8"/>
      <c r="HVB90" s="8"/>
      <c r="HVC90" s="8"/>
      <c r="HVD90" s="8"/>
      <c r="HVE90" s="8"/>
      <c r="HVF90" s="8"/>
      <c r="HVG90" s="8"/>
      <c r="HVH90" s="8"/>
      <c r="HVI90" s="8"/>
      <c r="HVJ90" s="8"/>
      <c r="HVK90" s="8"/>
      <c r="HVL90" s="8"/>
      <c r="HVM90" s="8"/>
      <c r="HVN90" s="8"/>
      <c r="HVO90" s="8"/>
      <c r="HVP90" s="8"/>
      <c r="HVQ90" s="8"/>
      <c r="HVR90" s="8"/>
      <c r="HVS90" s="8"/>
      <c r="HVT90" s="8"/>
      <c r="HVU90" s="8"/>
      <c r="HVV90" s="8"/>
      <c r="HVW90" s="8"/>
      <c r="HVX90" s="8"/>
      <c r="HVY90" s="8"/>
      <c r="HVZ90" s="8"/>
      <c r="HWA90" s="8"/>
      <c r="HWB90" s="8"/>
      <c r="HWC90" s="8"/>
      <c r="HWD90" s="8"/>
      <c r="HWE90" s="8"/>
      <c r="HWF90" s="8"/>
      <c r="HWG90" s="8"/>
      <c r="HWH90" s="8"/>
      <c r="HWI90" s="8"/>
      <c r="HWJ90" s="8"/>
      <c r="HWK90" s="8"/>
      <c r="HWL90" s="8"/>
      <c r="HWM90" s="8"/>
      <c r="HWN90" s="8"/>
      <c r="HWO90" s="8"/>
      <c r="HWP90" s="8"/>
      <c r="HWQ90" s="8"/>
      <c r="HWR90" s="8"/>
      <c r="HWS90" s="8"/>
      <c r="HWT90" s="8"/>
      <c r="HWU90" s="8"/>
      <c r="HWV90" s="8"/>
      <c r="HWW90" s="8"/>
      <c r="HWX90" s="8"/>
      <c r="HWY90" s="8"/>
      <c r="HWZ90" s="8"/>
      <c r="HXA90" s="8"/>
      <c r="HXB90" s="8"/>
      <c r="HXC90" s="8"/>
      <c r="HXD90" s="8"/>
      <c r="HXE90" s="8"/>
      <c r="HXF90" s="8"/>
      <c r="HXG90" s="8"/>
      <c r="HXH90" s="8"/>
      <c r="HXI90" s="8"/>
      <c r="HXJ90" s="8"/>
      <c r="HXK90" s="8"/>
      <c r="HXL90" s="8"/>
      <c r="HXM90" s="8"/>
      <c r="HXN90" s="8"/>
      <c r="HXO90" s="8"/>
      <c r="HXP90" s="8"/>
      <c r="HXQ90" s="8"/>
      <c r="HXR90" s="8"/>
      <c r="HXS90" s="8"/>
      <c r="HXT90" s="8"/>
      <c r="HXU90" s="8"/>
      <c r="HXV90" s="8"/>
      <c r="HXW90" s="8"/>
      <c r="HXX90" s="8"/>
      <c r="HXY90" s="8"/>
      <c r="HXZ90" s="8"/>
      <c r="HYA90" s="8"/>
      <c r="HYB90" s="8"/>
      <c r="HYC90" s="8"/>
      <c r="HYD90" s="8"/>
      <c r="HYE90" s="8"/>
      <c r="HYF90" s="8"/>
      <c r="HYG90" s="8"/>
      <c r="HYH90" s="8"/>
      <c r="HYI90" s="8"/>
      <c r="HYJ90" s="8"/>
      <c r="HYK90" s="8"/>
      <c r="HYL90" s="8"/>
      <c r="HYM90" s="8"/>
      <c r="HYN90" s="8"/>
      <c r="HYO90" s="8"/>
      <c r="HYP90" s="8"/>
      <c r="HYQ90" s="8"/>
      <c r="HYR90" s="8"/>
      <c r="HYS90" s="8"/>
      <c r="HYT90" s="8"/>
      <c r="HYU90" s="8"/>
      <c r="HYV90" s="8"/>
      <c r="HYW90" s="8"/>
      <c r="HYX90" s="8"/>
      <c r="HYY90" s="8"/>
      <c r="HYZ90" s="8"/>
      <c r="HZA90" s="8"/>
      <c r="HZB90" s="8"/>
      <c r="HZC90" s="8"/>
      <c r="HZD90" s="8"/>
      <c r="HZE90" s="8"/>
      <c r="HZF90" s="8"/>
      <c r="HZG90" s="8"/>
      <c r="HZH90" s="8"/>
      <c r="HZI90" s="8"/>
      <c r="HZJ90" s="8"/>
      <c r="HZK90" s="8"/>
      <c r="HZL90" s="8"/>
      <c r="HZM90" s="8"/>
      <c r="HZN90" s="8"/>
      <c r="HZO90" s="8"/>
      <c r="HZP90" s="8"/>
      <c r="HZQ90" s="8"/>
      <c r="HZR90" s="8"/>
      <c r="HZS90" s="8"/>
      <c r="HZT90" s="8"/>
      <c r="HZU90" s="8"/>
      <c r="HZV90" s="8"/>
      <c r="HZW90" s="8"/>
      <c r="HZX90" s="8"/>
      <c r="HZY90" s="8"/>
      <c r="HZZ90" s="8"/>
      <c r="IAA90" s="8"/>
      <c r="IAB90" s="8"/>
      <c r="IAC90" s="8"/>
      <c r="IAD90" s="8"/>
      <c r="IAE90" s="8"/>
      <c r="IAF90" s="8"/>
      <c r="IAG90" s="8"/>
      <c r="IAH90" s="8"/>
      <c r="IAI90" s="8"/>
      <c r="IAJ90" s="8"/>
      <c r="IAK90" s="8"/>
      <c r="IAL90" s="8"/>
      <c r="IAM90" s="8"/>
      <c r="IAN90" s="8"/>
      <c r="IAO90" s="8"/>
      <c r="IAP90" s="8"/>
      <c r="IAQ90" s="8"/>
      <c r="IAR90" s="8"/>
      <c r="IAS90" s="8"/>
      <c r="IAT90" s="8"/>
      <c r="IAU90" s="8"/>
      <c r="IAV90" s="8"/>
      <c r="IAW90" s="8"/>
      <c r="IAX90" s="8"/>
      <c r="IAY90" s="8"/>
      <c r="IAZ90" s="8"/>
      <c r="IBA90" s="8"/>
      <c r="IBB90" s="8"/>
      <c r="IBC90" s="8"/>
      <c r="IBD90" s="8"/>
      <c r="IBE90" s="8"/>
      <c r="IBF90" s="8"/>
      <c r="IBG90" s="8"/>
      <c r="IBH90" s="8"/>
      <c r="IBI90" s="8"/>
      <c r="IBJ90" s="8"/>
      <c r="IBK90" s="8"/>
      <c r="IBL90" s="8"/>
      <c r="IBM90" s="8"/>
      <c r="IBN90" s="8"/>
      <c r="IBO90" s="8"/>
      <c r="IBP90" s="8"/>
      <c r="IBQ90" s="8"/>
      <c r="IBR90" s="8"/>
      <c r="IBS90" s="8"/>
      <c r="IBT90" s="8"/>
      <c r="IBU90" s="8"/>
      <c r="IBV90" s="8"/>
      <c r="IBW90" s="8"/>
      <c r="IBX90" s="8"/>
      <c r="IBY90" s="8"/>
      <c r="IBZ90" s="8"/>
      <c r="ICA90" s="8"/>
      <c r="ICB90" s="8"/>
      <c r="ICC90" s="8"/>
      <c r="ICD90" s="8"/>
      <c r="ICE90" s="8"/>
      <c r="ICF90" s="8"/>
      <c r="ICG90" s="8"/>
      <c r="ICH90" s="8"/>
      <c r="ICI90" s="8"/>
      <c r="ICJ90" s="8"/>
      <c r="ICK90" s="8"/>
      <c r="ICL90" s="8"/>
      <c r="ICM90" s="8"/>
      <c r="ICN90" s="8"/>
      <c r="ICO90" s="8"/>
      <c r="ICP90" s="8"/>
      <c r="ICQ90" s="8"/>
      <c r="ICR90" s="8"/>
      <c r="ICS90" s="8"/>
      <c r="ICT90" s="8"/>
      <c r="ICU90" s="8"/>
      <c r="ICV90" s="8"/>
      <c r="ICW90" s="8"/>
      <c r="ICX90" s="8"/>
      <c r="ICY90" s="8"/>
      <c r="ICZ90" s="8"/>
      <c r="IDA90" s="8"/>
      <c r="IDB90" s="8"/>
      <c r="IDC90" s="8"/>
      <c r="IDD90" s="8"/>
      <c r="IDE90" s="8"/>
      <c r="IDF90" s="8"/>
      <c r="IDG90" s="8"/>
      <c r="IDH90" s="8"/>
      <c r="IDI90" s="8"/>
      <c r="IDJ90" s="8"/>
      <c r="IDK90" s="8"/>
      <c r="IDL90" s="8"/>
      <c r="IDM90" s="8"/>
      <c r="IDN90" s="8"/>
      <c r="IDO90" s="8"/>
      <c r="IDP90" s="8"/>
      <c r="IDQ90" s="8"/>
      <c r="IDR90" s="8"/>
      <c r="IDS90" s="8"/>
      <c r="IDT90" s="8"/>
      <c r="IDU90" s="8"/>
      <c r="IDV90" s="8"/>
      <c r="IDW90" s="8"/>
      <c r="IDX90" s="8"/>
      <c r="IDY90" s="8"/>
      <c r="IDZ90" s="8"/>
      <c r="IEA90" s="8"/>
      <c r="IEB90" s="8"/>
      <c r="IEC90" s="8"/>
      <c r="IED90" s="8"/>
      <c r="IEE90" s="8"/>
      <c r="IEF90" s="8"/>
      <c r="IEG90" s="8"/>
      <c r="IEH90" s="8"/>
      <c r="IEI90" s="8"/>
      <c r="IEJ90" s="8"/>
      <c r="IEK90" s="8"/>
      <c r="IEL90" s="8"/>
      <c r="IEM90" s="8"/>
      <c r="IEN90" s="8"/>
      <c r="IEO90" s="8"/>
      <c r="IEP90" s="8"/>
      <c r="IEQ90" s="8"/>
      <c r="IER90" s="8"/>
      <c r="IES90" s="8"/>
      <c r="IET90" s="8"/>
      <c r="IEU90" s="8"/>
      <c r="IEV90" s="8"/>
      <c r="IEW90" s="8"/>
      <c r="IEX90" s="8"/>
      <c r="IEY90" s="8"/>
      <c r="IEZ90" s="8"/>
      <c r="IFA90" s="8"/>
      <c r="IFB90" s="8"/>
      <c r="IFC90" s="8"/>
      <c r="IFD90" s="8"/>
      <c r="IFE90" s="8"/>
      <c r="IFF90" s="8"/>
      <c r="IFG90" s="8"/>
      <c r="IFH90" s="8"/>
      <c r="IFI90" s="8"/>
      <c r="IFJ90" s="8"/>
      <c r="IFK90" s="8"/>
      <c r="IFL90" s="8"/>
      <c r="IFM90" s="8"/>
      <c r="IFN90" s="8"/>
      <c r="IFO90" s="8"/>
      <c r="IFP90" s="8"/>
      <c r="IFQ90" s="8"/>
      <c r="IFR90" s="8"/>
      <c r="IFS90" s="8"/>
      <c r="IFT90" s="8"/>
      <c r="IFU90" s="8"/>
      <c r="IFV90" s="8"/>
      <c r="IFW90" s="8"/>
      <c r="IFX90" s="8"/>
      <c r="IFY90" s="8"/>
      <c r="IFZ90" s="8"/>
      <c r="IGA90" s="8"/>
      <c r="IGB90" s="8"/>
      <c r="IGC90" s="8"/>
      <c r="IGD90" s="8"/>
      <c r="IGE90" s="8"/>
      <c r="IGF90" s="8"/>
      <c r="IGG90" s="8"/>
      <c r="IGH90" s="8"/>
      <c r="IGI90" s="8"/>
      <c r="IGJ90" s="8"/>
      <c r="IGK90" s="8"/>
      <c r="IGL90" s="8"/>
      <c r="IGM90" s="8"/>
      <c r="IGN90" s="8"/>
      <c r="IGO90" s="8"/>
      <c r="IGP90" s="8"/>
      <c r="IGQ90" s="8"/>
      <c r="IGR90" s="8"/>
      <c r="IGS90" s="8"/>
      <c r="IGT90" s="8"/>
      <c r="IGU90" s="8"/>
      <c r="IGV90" s="8"/>
      <c r="IGW90" s="8"/>
      <c r="IGX90" s="8"/>
      <c r="IGY90" s="8"/>
      <c r="IGZ90" s="8"/>
      <c r="IHA90" s="8"/>
      <c r="IHB90" s="8"/>
      <c r="IHC90" s="8"/>
      <c r="IHD90" s="8"/>
      <c r="IHE90" s="8"/>
      <c r="IHF90" s="8"/>
      <c r="IHG90" s="8"/>
      <c r="IHH90" s="8"/>
      <c r="IHI90" s="8"/>
      <c r="IHJ90" s="8"/>
      <c r="IHK90" s="8"/>
      <c r="IHL90" s="8"/>
      <c r="IHM90" s="8"/>
      <c r="IHN90" s="8"/>
      <c r="IHO90" s="8"/>
      <c r="IHP90" s="8"/>
      <c r="IHQ90" s="8"/>
      <c r="IHR90" s="8"/>
      <c r="IHS90" s="8"/>
      <c r="IHT90" s="8"/>
      <c r="IHU90" s="8"/>
      <c r="IHV90" s="8"/>
      <c r="IHW90" s="8"/>
      <c r="IHX90" s="8"/>
      <c r="IHY90" s="8"/>
      <c r="IHZ90" s="8"/>
      <c r="IIA90" s="8"/>
      <c r="IIB90" s="8"/>
      <c r="IIC90" s="8"/>
      <c r="IID90" s="8"/>
      <c r="IIE90" s="8"/>
      <c r="IIF90" s="8"/>
      <c r="IIG90" s="8"/>
      <c r="IIH90" s="8"/>
      <c r="III90" s="8"/>
      <c r="IIJ90" s="8"/>
      <c r="IIK90" s="8"/>
      <c r="IIL90" s="8"/>
      <c r="IIM90" s="8"/>
      <c r="IIN90" s="8"/>
      <c r="IIO90" s="8"/>
      <c r="IIP90" s="8"/>
      <c r="IIQ90" s="8"/>
      <c r="IIR90" s="8"/>
      <c r="IIS90" s="8"/>
      <c r="IIT90" s="8"/>
      <c r="IIU90" s="8"/>
      <c r="IIV90" s="8"/>
      <c r="IIW90" s="8"/>
      <c r="IIX90" s="8"/>
      <c r="IIY90" s="8"/>
      <c r="IIZ90" s="8"/>
      <c r="IJA90" s="8"/>
      <c r="IJB90" s="8"/>
      <c r="IJC90" s="8"/>
      <c r="IJD90" s="8"/>
      <c r="IJE90" s="8"/>
      <c r="IJF90" s="8"/>
      <c r="IJG90" s="8"/>
      <c r="IJH90" s="8"/>
      <c r="IJI90" s="8"/>
      <c r="IJJ90" s="8"/>
      <c r="IJK90" s="8"/>
      <c r="IJL90" s="8"/>
      <c r="IJM90" s="8"/>
      <c r="IJN90" s="8"/>
      <c r="IJO90" s="8"/>
      <c r="IJP90" s="8"/>
      <c r="IJQ90" s="8"/>
      <c r="IJR90" s="8"/>
      <c r="IJS90" s="8"/>
      <c r="IJT90" s="8"/>
      <c r="IJU90" s="8"/>
      <c r="IJV90" s="8"/>
      <c r="IJW90" s="8"/>
      <c r="IJX90" s="8"/>
      <c r="IJY90" s="8"/>
      <c r="IJZ90" s="8"/>
      <c r="IKA90" s="8"/>
      <c r="IKB90" s="8"/>
      <c r="IKC90" s="8"/>
      <c r="IKD90" s="8"/>
      <c r="IKE90" s="8"/>
      <c r="IKF90" s="8"/>
      <c r="IKG90" s="8"/>
      <c r="IKH90" s="8"/>
      <c r="IKI90" s="8"/>
      <c r="IKJ90" s="8"/>
      <c r="IKK90" s="8"/>
      <c r="IKL90" s="8"/>
      <c r="IKM90" s="8"/>
      <c r="IKN90" s="8"/>
      <c r="IKO90" s="8"/>
      <c r="IKP90" s="8"/>
      <c r="IKQ90" s="8"/>
      <c r="IKR90" s="8"/>
      <c r="IKS90" s="8"/>
      <c r="IKT90" s="8"/>
      <c r="IKU90" s="8"/>
      <c r="IKV90" s="8"/>
      <c r="IKW90" s="8"/>
      <c r="IKX90" s="8"/>
      <c r="IKY90" s="8"/>
      <c r="IKZ90" s="8"/>
      <c r="ILA90" s="8"/>
      <c r="ILB90" s="8"/>
      <c r="ILC90" s="8"/>
      <c r="ILD90" s="8"/>
      <c r="ILE90" s="8"/>
      <c r="ILF90" s="8"/>
      <c r="ILG90" s="8"/>
      <c r="ILH90" s="8"/>
      <c r="ILI90" s="8"/>
      <c r="ILJ90" s="8"/>
      <c r="ILK90" s="8"/>
      <c r="ILL90" s="8"/>
      <c r="ILM90" s="8"/>
      <c r="ILN90" s="8"/>
      <c r="ILO90" s="8"/>
      <c r="ILP90" s="8"/>
      <c r="ILQ90" s="8"/>
      <c r="ILR90" s="8"/>
      <c r="ILS90" s="8"/>
      <c r="ILT90" s="8"/>
      <c r="ILU90" s="8"/>
      <c r="ILV90" s="8"/>
      <c r="ILW90" s="8"/>
      <c r="ILX90" s="8"/>
      <c r="ILY90" s="8"/>
      <c r="ILZ90" s="8"/>
      <c r="IMA90" s="8"/>
      <c r="IMB90" s="8"/>
      <c r="IMC90" s="8"/>
      <c r="IMD90" s="8"/>
      <c r="IME90" s="8"/>
      <c r="IMF90" s="8"/>
      <c r="IMG90" s="8"/>
      <c r="IMH90" s="8"/>
      <c r="IMI90" s="8"/>
      <c r="IMJ90" s="8"/>
      <c r="IMK90" s="8"/>
      <c r="IML90" s="8"/>
      <c r="IMM90" s="8"/>
      <c r="IMN90" s="8"/>
      <c r="IMO90" s="8"/>
      <c r="IMP90" s="8"/>
      <c r="IMQ90" s="8"/>
      <c r="IMR90" s="8"/>
      <c r="IMS90" s="8"/>
      <c r="IMT90" s="8"/>
      <c r="IMU90" s="8"/>
      <c r="IMV90" s="8"/>
      <c r="IMW90" s="8"/>
      <c r="IMX90" s="8"/>
      <c r="IMY90" s="8"/>
      <c r="IMZ90" s="8"/>
      <c r="INA90" s="8"/>
      <c r="INB90" s="8"/>
      <c r="INC90" s="8"/>
      <c r="IND90" s="8"/>
      <c r="INE90" s="8"/>
      <c r="INF90" s="8"/>
      <c r="ING90" s="8"/>
      <c r="INH90" s="8"/>
      <c r="INI90" s="8"/>
      <c r="INJ90" s="8"/>
      <c r="INK90" s="8"/>
      <c r="INL90" s="8"/>
      <c r="INM90" s="8"/>
      <c r="INN90" s="8"/>
      <c r="INO90" s="8"/>
      <c r="INP90" s="8"/>
      <c r="INQ90" s="8"/>
      <c r="INR90" s="8"/>
      <c r="INS90" s="8"/>
      <c r="INT90" s="8"/>
      <c r="INU90" s="8"/>
      <c r="INV90" s="8"/>
      <c r="INW90" s="8"/>
      <c r="INX90" s="8"/>
      <c r="INY90" s="8"/>
      <c r="INZ90" s="8"/>
      <c r="IOA90" s="8"/>
      <c r="IOB90" s="8"/>
      <c r="IOC90" s="8"/>
      <c r="IOD90" s="8"/>
      <c r="IOE90" s="8"/>
      <c r="IOF90" s="8"/>
      <c r="IOG90" s="8"/>
      <c r="IOH90" s="8"/>
      <c r="IOI90" s="8"/>
      <c r="IOJ90" s="8"/>
      <c r="IOK90" s="8"/>
      <c r="IOL90" s="8"/>
      <c r="IOM90" s="8"/>
      <c r="ION90" s="8"/>
      <c r="IOO90" s="8"/>
      <c r="IOP90" s="8"/>
      <c r="IOQ90" s="8"/>
      <c r="IOR90" s="8"/>
      <c r="IOS90" s="8"/>
      <c r="IOT90" s="8"/>
      <c r="IOU90" s="8"/>
      <c r="IOV90" s="8"/>
      <c r="IOW90" s="8"/>
      <c r="IOX90" s="8"/>
      <c r="IOY90" s="8"/>
      <c r="IOZ90" s="8"/>
      <c r="IPA90" s="8"/>
      <c r="IPB90" s="8"/>
      <c r="IPC90" s="8"/>
      <c r="IPD90" s="8"/>
      <c r="IPE90" s="8"/>
      <c r="IPF90" s="8"/>
      <c r="IPG90" s="8"/>
      <c r="IPH90" s="8"/>
      <c r="IPI90" s="8"/>
      <c r="IPJ90" s="8"/>
      <c r="IPK90" s="8"/>
      <c r="IPL90" s="8"/>
      <c r="IPM90" s="8"/>
      <c r="IPN90" s="8"/>
      <c r="IPO90" s="8"/>
      <c r="IPP90" s="8"/>
      <c r="IPQ90" s="8"/>
      <c r="IPR90" s="8"/>
      <c r="IPS90" s="8"/>
      <c r="IPT90" s="8"/>
      <c r="IPU90" s="8"/>
      <c r="IPV90" s="8"/>
      <c r="IPW90" s="8"/>
      <c r="IPX90" s="8"/>
      <c r="IPY90" s="8"/>
      <c r="IPZ90" s="8"/>
      <c r="IQA90" s="8"/>
      <c r="IQB90" s="8"/>
      <c r="IQC90" s="8"/>
      <c r="IQD90" s="8"/>
      <c r="IQE90" s="8"/>
      <c r="IQF90" s="8"/>
      <c r="IQG90" s="8"/>
      <c r="IQH90" s="8"/>
      <c r="IQI90" s="8"/>
      <c r="IQJ90" s="8"/>
      <c r="IQK90" s="8"/>
      <c r="IQL90" s="8"/>
      <c r="IQM90" s="8"/>
      <c r="IQN90" s="8"/>
      <c r="IQO90" s="8"/>
      <c r="IQP90" s="8"/>
      <c r="IQQ90" s="8"/>
      <c r="IQR90" s="8"/>
      <c r="IQS90" s="8"/>
      <c r="IQT90" s="8"/>
      <c r="IQU90" s="8"/>
      <c r="IQV90" s="8"/>
      <c r="IQW90" s="8"/>
      <c r="IQX90" s="8"/>
      <c r="IQY90" s="8"/>
      <c r="IQZ90" s="8"/>
      <c r="IRA90" s="8"/>
      <c r="IRB90" s="8"/>
      <c r="IRC90" s="8"/>
      <c r="IRD90" s="8"/>
      <c r="IRE90" s="8"/>
      <c r="IRF90" s="8"/>
      <c r="IRG90" s="8"/>
      <c r="IRH90" s="8"/>
      <c r="IRI90" s="8"/>
      <c r="IRJ90" s="8"/>
      <c r="IRK90" s="8"/>
      <c r="IRL90" s="8"/>
      <c r="IRM90" s="8"/>
      <c r="IRN90" s="8"/>
      <c r="IRO90" s="8"/>
      <c r="IRP90" s="8"/>
      <c r="IRQ90" s="8"/>
      <c r="IRR90" s="8"/>
      <c r="IRS90" s="8"/>
      <c r="IRT90" s="8"/>
      <c r="IRU90" s="8"/>
      <c r="IRV90" s="8"/>
      <c r="IRW90" s="8"/>
      <c r="IRX90" s="8"/>
      <c r="IRY90" s="8"/>
      <c r="IRZ90" s="8"/>
      <c r="ISA90" s="8"/>
      <c r="ISB90" s="8"/>
      <c r="ISC90" s="8"/>
      <c r="ISD90" s="8"/>
      <c r="ISE90" s="8"/>
      <c r="ISF90" s="8"/>
      <c r="ISG90" s="8"/>
      <c r="ISH90" s="8"/>
      <c r="ISI90" s="8"/>
      <c r="ISJ90" s="8"/>
      <c r="ISK90" s="8"/>
      <c r="ISL90" s="8"/>
      <c r="ISM90" s="8"/>
      <c r="ISN90" s="8"/>
      <c r="ISO90" s="8"/>
      <c r="ISP90" s="8"/>
      <c r="ISQ90" s="8"/>
      <c r="ISR90" s="8"/>
      <c r="ISS90" s="8"/>
      <c r="IST90" s="8"/>
      <c r="ISU90" s="8"/>
      <c r="ISV90" s="8"/>
      <c r="ISW90" s="8"/>
      <c r="ISX90" s="8"/>
      <c r="ISY90" s="8"/>
      <c r="ISZ90" s="8"/>
      <c r="ITA90" s="8"/>
      <c r="ITB90" s="8"/>
      <c r="ITC90" s="8"/>
      <c r="ITD90" s="8"/>
      <c r="ITE90" s="8"/>
      <c r="ITF90" s="8"/>
      <c r="ITG90" s="8"/>
      <c r="ITH90" s="8"/>
      <c r="ITI90" s="8"/>
      <c r="ITJ90" s="8"/>
      <c r="ITK90" s="8"/>
      <c r="ITL90" s="8"/>
      <c r="ITM90" s="8"/>
      <c r="ITN90" s="8"/>
      <c r="ITO90" s="8"/>
      <c r="ITP90" s="8"/>
      <c r="ITQ90" s="8"/>
      <c r="ITR90" s="8"/>
      <c r="ITS90" s="8"/>
      <c r="ITT90" s="8"/>
      <c r="ITU90" s="8"/>
      <c r="ITV90" s="8"/>
      <c r="ITW90" s="8"/>
      <c r="ITX90" s="8"/>
      <c r="ITY90" s="8"/>
      <c r="ITZ90" s="8"/>
      <c r="IUA90" s="8"/>
      <c r="IUB90" s="8"/>
      <c r="IUC90" s="8"/>
      <c r="IUD90" s="8"/>
      <c r="IUE90" s="8"/>
      <c r="IUF90" s="8"/>
      <c r="IUG90" s="8"/>
      <c r="IUH90" s="8"/>
      <c r="IUI90" s="8"/>
      <c r="IUJ90" s="8"/>
      <c r="IUK90" s="8"/>
      <c r="IUL90" s="8"/>
      <c r="IUM90" s="8"/>
      <c r="IUN90" s="8"/>
      <c r="IUO90" s="8"/>
      <c r="IUP90" s="8"/>
      <c r="IUQ90" s="8"/>
      <c r="IUR90" s="8"/>
      <c r="IUS90" s="8"/>
      <c r="IUT90" s="8"/>
      <c r="IUU90" s="8"/>
      <c r="IUV90" s="8"/>
      <c r="IUW90" s="8"/>
      <c r="IUX90" s="8"/>
      <c r="IUY90" s="8"/>
      <c r="IUZ90" s="8"/>
      <c r="IVA90" s="8"/>
      <c r="IVB90" s="8"/>
      <c r="IVC90" s="8"/>
      <c r="IVD90" s="8"/>
      <c r="IVE90" s="8"/>
      <c r="IVF90" s="8"/>
      <c r="IVG90" s="8"/>
      <c r="IVH90" s="8"/>
      <c r="IVI90" s="8"/>
      <c r="IVJ90" s="8"/>
      <c r="IVK90" s="8"/>
      <c r="IVL90" s="8"/>
      <c r="IVM90" s="8"/>
      <c r="IVN90" s="8"/>
      <c r="IVO90" s="8"/>
      <c r="IVP90" s="8"/>
      <c r="IVQ90" s="8"/>
      <c r="IVR90" s="8"/>
      <c r="IVS90" s="8"/>
      <c r="IVT90" s="8"/>
      <c r="IVU90" s="8"/>
      <c r="IVV90" s="8"/>
      <c r="IVW90" s="8"/>
      <c r="IVX90" s="8"/>
      <c r="IVY90" s="8"/>
      <c r="IVZ90" s="8"/>
      <c r="IWA90" s="8"/>
      <c r="IWB90" s="8"/>
      <c r="IWC90" s="8"/>
      <c r="IWD90" s="8"/>
      <c r="IWE90" s="8"/>
      <c r="IWF90" s="8"/>
      <c r="IWG90" s="8"/>
      <c r="IWH90" s="8"/>
      <c r="IWI90" s="8"/>
      <c r="IWJ90" s="8"/>
      <c r="IWK90" s="8"/>
      <c r="IWL90" s="8"/>
      <c r="IWM90" s="8"/>
      <c r="IWN90" s="8"/>
      <c r="IWO90" s="8"/>
      <c r="IWP90" s="8"/>
      <c r="IWQ90" s="8"/>
      <c r="IWR90" s="8"/>
      <c r="IWS90" s="8"/>
      <c r="IWT90" s="8"/>
      <c r="IWU90" s="8"/>
      <c r="IWV90" s="8"/>
      <c r="IWW90" s="8"/>
      <c r="IWX90" s="8"/>
      <c r="IWY90" s="8"/>
      <c r="IWZ90" s="8"/>
      <c r="IXA90" s="8"/>
      <c r="IXB90" s="8"/>
      <c r="IXC90" s="8"/>
      <c r="IXD90" s="8"/>
      <c r="IXE90" s="8"/>
      <c r="IXF90" s="8"/>
      <c r="IXG90" s="8"/>
      <c r="IXH90" s="8"/>
      <c r="IXI90" s="8"/>
      <c r="IXJ90" s="8"/>
      <c r="IXK90" s="8"/>
      <c r="IXL90" s="8"/>
      <c r="IXM90" s="8"/>
      <c r="IXN90" s="8"/>
      <c r="IXO90" s="8"/>
      <c r="IXP90" s="8"/>
      <c r="IXQ90" s="8"/>
      <c r="IXR90" s="8"/>
      <c r="IXS90" s="8"/>
      <c r="IXT90" s="8"/>
      <c r="IXU90" s="8"/>
      <c r="IXV90" s="8"/>
      <c r="IXW90" s="8"/>
      <c r="IXX90" s="8"/>
      <c r="IXY90" s="8"/>
      <c r="IXZ90" s="8"/>
      <c r="IYA90" s="8"/>
      <c r="IYB90" s="8"/>
      <c r="IYC90" s="8"/>
      <c r="IYD90" s="8"/>
      <c r="IYE90" s="8"/>
      <c r="IYF90" s="8"/>
      <c r="IYG90" s="8"/>
      <c r="IYH90" s="8"/>
      <c r="IYI90" s="8"/>
      <c r="IYJ90" s="8"/>
      <c r="IYK90" s="8"/>
      <c r="IYL90" s="8"/>
      <c r="IYM90" s="8"/>
      <c r="IYN90" s="8"/>
      <c r="IYO90" s="8"/>
      <c r="IYP90" s="8"/>
      <c r="IYQ90" s="8"/>
      <c r="IYR90" s="8"/>
      <c r="IYS90" s="8"/>
      <c r="IYT90" s="8"/>
      <c r="IYU90" s="8"/>
      <c r="IYV90" s="8"/>
      <c r="IYW90" s="8"/>
      <c r="IYX90" s="8"/>
      <c r="IYY90" s="8"/>
      <c r="IYZ90" s="8"/>
      <c r="IZA90" s="8"/>
      <c r="IZB90" s="8"/>
      <c r="IZC90" s="8"/>
      <c r="IZD90" s="8"/>
      <c r="IZE90" s="8"/>
      <c r="IZF90" s="8"/>
      <c r="IZG90" s="8"/>
      <c r="IZH90" s="8"/>
      <c r="IZI90" s="8"/>
      <c r="IZJ90" s="8"/>
      <c r="IZK90" s="8"/>
      <c r="IZL90" s="8"/>
      <c r="IZM90" s="8"/>
      <c r="IZN90" s="8"/>
      <c r="IZO90" s="8"/>
      <c r="IZP90" s="8"/>
      <c r="IZQ90" s="8"/>
      <c r="IZR90" s="8"/>
      <c r="IZS90" s="8"/>
      <c r="IZT90" s="8"/>
      <c r="IZU90" s="8"/>
      <c r="IZV90" s="8"/>
      <c r="IZW90" s="8"/>
      <c r="IZX90" s="8"/>
      <c r="IZY90" s="8"/>
      <c r="IZZ90" s="8"/>
      <c r="JAA90" s="8"/>
      <c r="JAB90" s="8"/>
      <c r="JAC90" s="8"/>
      <c r="JAD90" s="8"/>
      <c r="JAE90" s="8"/>
      <c r="JAF90" s="8"/>
      <c r="JAG90" s="8"/>
      <c r="JAH90" s="8"/>
      <c r="JAI90" s="8"/>
      <c r="JAJ90" s="8"/>
      <c r="JAK90" s="8"/>
      <c r="JAL90" s="8"/>
      <c r="JAM90" s="8"/>
      <c r="JAN90" s="8"/>
      <c r="JAO90" s="8"/>
      <c r="JAP90" s="8"/>
      <c r="JAQ90" s="8"/>
      <c r="JAR90" s="8"/>
      <c r="JAS90" s="8"/>
      <c r="JAT90" s="8"/>
      <c r="JAU90" s="8"/>
      <c r="JAV90" s="8"/>
      <c r="JAW90" s="8"/>
      <c r="JAX90" s="8"/>
      <c r="JAY90" s="8"/>
      <c r="JAZ90" s="8"/>
      <c r="JBA90" s="8"/>
      <c r="JBB90" s="8"/>
      <c r="JBC90" s="8"/>
      <c r="JBD90" s="8"/>
      <c r="JBE90" s="8"/>
      <c r="JBF90" s="8"/>
      <c r="JBG90" s="8"/>
      <c r="JBH90" s="8"/>
      <c r="JBI90" s="8"/>
      <c r="JBJ90" s="8"/>
      <c r="JBK90" s="8"/>
      <c r="JBL90" s="8"/>
      <c r="JBM90" s="8"/>
      <c r="JBN90" s="8"/>
      <c r="JBO90" s="8"/>
      <c r="JBP90" s="8"/>
      <c r="JBQ90" s="8"/>
      <c r="JBR90" s="8"/>
      <c r="JBS90" s="8"/>
      <c r="JBT90" s="8"/>
      <c r="JBU90" s="8"/>
      <c r="JBV90" s="8"/>
      <c r="JBW90" s="8"/>
      <c r="JBX90" s="8"/>
      <c r="JBY90" s="8"/>
      <c r="JBZ90" s="8"/>
      <c r="JCA90" s="8"/>
      <c r="JCB90" s="8"/>
      <c r="JCC90" s="8"/>
      <c r="JCD90" s="8"/>
      <c r="JCE90" s="8"/>
      <c r="JCF90" s="8"/>
      <c r="JCG90" s="8"/>
      <c r="JCH90" s="8"/>
      <c r="JCI90" s="8"/>
      <c r="JCJ90" s="8"/>
      <c r="JCK90" s="8"/>
      <c r="JCL90" s="8"/>
      <c r="JCM90" s="8"/>
      <c r="JCN90" s="8"/>
      <c r="JCO90" s="8"/>
      <c r="JCP90" s="8"/>
      <c r="JCQ90" s="8"/>
      <c r="JCR90" s="8"/>
      <c r="JCS90" s="8"/>
      <c r="JCT90" s="8"/>
      <c r="JCU90" s="8"/>
      <c r="JCV90" s="8"/>
      <c r="JCW90" s="8"/>
      <c r="JCX90" s="8"/>
      <c r="JCY90" s="8"/>
      <c r="JCZ90" s="8"/>
      <c r="JDA90" s="8"/>
      <c r="JDB90" s="8"/>
      <c r="JDC90" s="8"/>
      <c r="JDD90" s="8"/>
      <c r="JDE90" s="8"/>
      <c r="JDF90" s="8"/>
      <c r="JDG90" s="8"/>
      <c r="JDH90" s="8"/>
      <c r="JDI90" s="8"/>
      <c r="JDJ90" s="8"/>
      <c r="JDK90" s="8"/>
      <c r="JDL90" s="8"/>
      <c r="JDM90" s="8"/>
      <c r="JDN90" s="8"/>
      <c r="JDO90" s="8"/>
      <c r="JDP90" s="8"/>
      <c r="JDQ90" s="8"/>
      <c r="JDR90" s="8"/>
      <c r="JDS90" s="8"/>
      <c r="JDT90" s="8"/>
      <c r="JDU90" s="8"/>
      <c r="JDV90" s="8"/>
      <c r="JDW90" s="8"/>
      <c r="JDX90" s="8"/>
      <c r="JDY90" s="8"/>
      <c r="JDZ90" s="8"/>
      <c r="JEA90" s="8"/>
      <c r="JEB90" s="8"/>
      <c r="JEC90" s="8"/>
      <c r="JED90" s="8"/>
      <c r="JEE90" s="8"/>
      <c r="JEF90" s="8"/>
      <c r="JEG90" s="8"/>
      <c r="JEH90" s="8"/>
      <c r="JEI90" s="8"/>
      <c r="JEJ90" s="8"/>
      <c r="JEK90" s="8"/>
      <c r="JEL90" s="8"/>
      <c r="JEM90" s="8"/>
      <c r="JEN90" s="8"/>
      <c r="JEO90" s="8"/>
      <c r="JEP90" s="8"/>
      <c r="JEQ90" s="8"/>
      <c r="JER90" s="8"/>
      <c r="JES90" s="8"/>
      <c r="JET90" s="8"/>
      <c r="JEU90" s="8"/>
      <c r="JEV90" s="8"/>
      <c r="JEW90" s="8"/>
      <c r="JEX90" s="8"/>
      <c r="JEY90" s="8"/>
      <c r="JEZ90" s="8"/>
      <c r="JFA90" s="8"/>
      <c r="JFB90" s="8"/>
      <c r="JFC90" s="8"/>
      <c r="JFD90" s="8"/>
      <c r="JFE90" s="8"/>
      <c r="JFF90" s="8"/>
      <c r="JFG90" s="8"/>
      <c r="JFH90" s="8"/>
      <c r="JFI90" s="8"/>
      <c r="JFJ90" s="8"/>
      <c r="JFK90" s="8"/>
      <c r="JFL90" s="8"/>
      <c r="JFM90" s="8"/>
      <c r="JFN90" s="8"/>
      <c r="JFO90" s="8"/>
      <c r="JFP90" s="8"/>
      <c r="JFQ90" s="8"/>
      <c r="JFR90" s="8"/>
      <c r="JFS90" s="8"/>
      <c r="JFT90" s="8"/>
      <c r="JFU90" s="8"/>
      <c r="JFV90" s="8"/>
      <c r="JFW90" s="8"/>
      <c r="JFX90" s="8"/>
      <c r="JFY90" s="8"/>
      <c r="JFZ90" s="8"/>
      <c r="JGA90" s="8"/>
      <c r="JGB90" s="8"/>
      <c r="JGC90" s="8"/>
      <c r="JGD90" s="8"/>
      <c r="JGE90" s="8"/>
      <c r="JGF90" s="8"/>
      <c r="JGG90" s="8"/>
      <c r="JGH90" s="8"/>
      <c r="JGI90" s="8"/>
      <c r="JGJ90" s="8"/>
      <c r="JGK90" s="8"/>
      <c r="JGL90" s="8"/>
      <c r="JGM90" s="8"/>
      <c r="JGN90" s="8"/>
      <c r="JGO90" s="8"/>
      <c r="JGP90" s="8"/>
      <c r="JGQ90" s="8"/>
      <c r="JGR90" s="8"/>
      <c r="JGS90" s="8"/>
      <c r="JGT90" s="8"/>
      <c r="JGU90" s="8"/>
      <c r="JGV90" s="8"/>
      <c r="JGW90" s="8"/>
      <c r="JGX90" s="8"/>
      <c r="JGY90" s="8"/>
      <c r="JGZ90" s="8"/>
      <c r="JHA90" s="8"/>
      <c r="JHB90" s="8"/>
      <c r="JHC90" s="8"/>
      <c r="JHD90" s="8"/>
      <c r="JHE90" s="8"/>
      <c r="JHF90" s="8"/>
      <c r="JHG90" s="8"/>
      <c r="JHH90" s="8"/>
      <c r="JHI90" s="8"/>
      <c r="JHJ90" s="8"/>
      <c r="JHK90" s="8"/>
      <c r="JHL90" s="8"/>
      <c r="JHM90" s="8"/>
      <c r="JHN90" s="8"/>
      <c r="JHO90" s="8"/>
      <c r="JHP90" s="8"/>
      <c r="JHQ90" s="8"/>
      <c r="JHR90" s="8"/>
      <c r="JHS90" s="8"/>
      <c r="JHT90" s="8"/>
      <c r="JHU90" s="8"/>
      <c r="JHV90" s="8"/>
      <c r="JHW90" s="8"/>
      <c r="JHX90" s="8"/>
      <c r="JHY90" s="8"/>
      <c r="JHZ90" s="8"/>
      <c r="JIA90" s="8"/>
      <c r="JIB90" s="8"/>
      <c r="JIC90" s="8"/>
      <c r="JID90" s="8"/>
      <c r="JIE90" s="8"/>
      <c r="JIF90" s="8"/>
      <c r="JIG90" s="8"/>
      <c r="JIH90" s="8"/>
      <c r="JII90" s="8"/>
      <c r="JIJ90" s="8"/>
      <c r="JIK90" s="8"/>
      <c r="JIL90" s="8"/>
      <c r="JIM90" s="8"/>
      <c r="JIN90" s="8"/>
      <c r="JIO90" s="8"/>
      <c r="JIP90" s="8"/>
      <c r="JIQ90" s="8"/>
      <c r="JIR90" s="8"/>
      <c r="JIS90" s="8"/>
      <c r="JIT90" s="8"/>
      <c r="JIU90" s="8"/>
      <c r="JIV90" s="8"/>
      <c r="JIW90" s="8"/>
      <c r="JIX90" s="8"/>
      <c r="JIY90" s="8"/>
      <c r="JIZ90" s="8"/>
      <c r="JJA90" s="8"/>
      <c r="JJB90" s="8"/>
      <c r="JJC90" s="8"/>
      <c r="JJD90" s="8"/>
      <c r="JJE90" s="8"/>
      <c r="JJF90" s="8"/>
      <c r="JJG90" s="8"/>
      <c r="JJH90" s="8"/>
      <c r="JJI90" s="8"/>
      <c r="JJJ90" s="8"/>
      <c r="JJK90" s="8"/>
      <c r="JJL90" s="8"/>
      <c r="JJM90" s="8"/>
      <c r="JJN90" s="8"/>
      <c r="JJO90" s="8"/>
      <c r="JJP90" s="8"/>
      <c r="JJQ90" s="8"/>
      <c r="JJR90" s="8"/>
      <c r="JJS90" s="8"/>
      <c r="JJT90" s="8"/>
      <c r="JJU90" s="8"/>
      <c r="JJV90" s="8"/>
      <c r="JJW90" s="8"/>
      <c r="JJX90" s="8"/>
      <c r="JJY90" s="8"/>
      <c r="JJZ90" s="8"/>
      <c r="JKA90" s="8"/>
      <c r="JKB90" s="8"/>
      <c r="JKC90" s="8"/>
      <c r="JKD90" s="8"/>
      <c r="JKE90" s="8"/>
      <c r="JKF90" s="8"/>
      <c r="JKG90" s="8"/>
      <c r="JKH90" s="8"/>
      <c r="JKI90" s="8"/>
      <c r="JKJ90" s="8"/>
      <c r="JKK90" s="8"/>
      <c r="JKL90" s="8"/>
      <c r="JKM90" s="8"/>
      <c r="JKN90" s="8"/>
      <c r="JKO90" s="8"/>
      <c r="JKP90" s="8"/>
      <c r="JKQ90" s="8"/>
      <c r="JKR90" s="8"/>
      <c r="JKS90" s="8"/>
      <c r="JKT90" s="8"/>
      <c r="JKU90" s="8"/>
      <c r="JKV90" s="8"/>
      <c r="JKW90" s="8"/>
      <c r="JKX90" s="8"/>
      <c r="JKY90" s="8"/>
      <c r="JKZ90" s="8"/>
      <c r="JLA90" s="8"/>
      <c r="JLB90" s="8"/>
      <c r="JLC90" s="8"/>
      <c r="JLD90" s="8"/>
      <c r="JLE90" s="8"/>
      <c r="JLF90" s="8"/>
      <c r="JLG90" s="8"/>
      <c r="JLH90" s="8"/>
      <c r="JLI90" s="8"/>
      <c r="JLJ90" s="8"/>
      <c r="JLK90" s="8"/>
      <c r="JLL90" s="8"/>
      <c r="JLM90" s="8"/>
      <c r="JLN90" s="8"/>
      <c r="JLO90" s="8"/>
      <c r="JLP90" s="8"/>
      <c r="JLQ90" s="8"/>
      <c r="JLR90" s="8"/>
      <c r="JLS90" s="8"/>
      <c r="JLT90" s="8"/>
      <c r="JLU90" s="8"/>
      <c r="JLV90" s="8"/>
      <c r="JLW90" s="8"/>
      <c r="JLX90" s="8"/>
      <c r="JLY90" s="8"/>
      <c r="JLZ90" s="8"/>
      <c r="JMA90" s="8"/>
      <c r="JMB90" s="8"/>
      <c r="JMC90" s="8"/>
      <c r="JMD90" s="8"/>
      <c r="JME90" s="8"/>
      <c r="JMF90" s="8"/>
      <c r="JMG90" s="8"/>
      <c r="JMH90" s="8"/>
      <c r="JMI90" s="8"/>
      <c r="JMJ90" s="8"/>
      <c r="JMK90" s="8"/>
      <c r="JML90" s="8"/>
      <c r="JMM90" s="8"/>
      <c r="JMN90" s="8"/>
      <c r="JMO90" s="8"/>
      <c r="JMP90" s="8"/>
      <c r="JMQ90" s="8"/>
      <c r="JMR90" s="8"/>
      <c r="JMS90" s="8"/>
      <c r="JMT90" s="8"/>
      <c r="JMU90" s="8"/>
      <c r="JMV90" s="8"/>
      <c r="JMW90" s="8"/>
      <c r="JMX90" s="8"/>
      <c r="JMY90" s="8"/>
      <c r="JMZ90" s="8"/>
      <c r="JNA90" s="8"/>
      <c r="JNB90" s="8"/>
      <c r="JNC90" s="8"/>
      <c r="JND90" s="8"/>
      <c r="JNE90" s="8"/>
      <c r="JNF90" s="8"/>
      <c r="JNG90" s="8"/>
      <c r="JNH90" s="8"/>
      <c r="JNI90" s="8"/>
      <c r="JNJ90" s="8"/>
      <c r="JNK90" s="8"/>
      <c r="JNL90" s="8"/>
      <c r="JNM90" s="8"/>
      <c r="JNN90" s="8"/>
      <c r="JNO90" s="8"/>
      <c r="JNP90" s="8"/>
      <c r="JNQ90" s="8"/>
      <c r="JNR90" s="8"/>
      <c r="JNS90" s="8"/>
      <c r="JNT90" s="8"/>
      <c r="JNU90" s="8"/>
      <c r="JNV90" s="8"/>
      <c r="JNW90" s="8"/>
      <c r="JNX90" s="8"/>
      <c r="JNY90" s="8"/>
      <c r="JNZ90" s="8"/>
      <c r="JOA90" s="8"/>
      <c r="JOB90" s="8"/>
      <c r="JOC90" s="8"/>
      <c r="JOD90" s="8"/>
      <c r="JOE90" s="8"/>
      <c r="JOF90" s="8"/>
      <c r="JOG90" s="8"/>
      <c r="JOH90" s="8"/>
      <c r="JOI90" s="8"/>
      <c r="JOJ90" s="8"/>
      <c r="JOK90" s="8"/>
      <c r="JOL90" s="8"/>
      <c r="JOM90" s="8"/>
      <c r="JON90" s="8"/>
      <c r="JOO90" s="8"/>
      <c r="JOP90" s="8"/>
      <c r="JOQ90" s="8"/>
      <c r="JOR90" s="8"/>
      <c r="JOS90" s="8"/>
      <c r="JOT90" s="8"/>
      <c r="JOU90" s="8"/>
      <c r="JOV90" s="8"/>
      <c r="JOW90" s="8"/>
      <c r="JOX90" s="8"/>
      <c r="JOY90" s="8"/>
      <c r="JOZ90" s="8"/>
      <c r="JPA90" s="8"/>
      <c r="JPB90" s="8"/>
      <c r="JPC90" s="8"/>
      <c r="JPD90" s="8"/>
      <c r="JPE90" s="8"/>
      <c r="JPF90" s="8"/>
      <c r="JPG90" s="8"/>
      <c r="JPH90" s="8"/>
      <c r="JPI90" s="8"/>
      <c r="JPJ90" s="8"/>
      <c r="JPK90" s="8"/>
      <c r="JPL90" s="8"/>
      <c r="JPM90" s="8"/>
      <c r="JPN90" s="8"/>
      <c r="JPO90" s="8"/>
      <c r="JPP90" s="8"/>
      <c r="JPQ90" s="8"/>
      <c r="JPR90" s="8"/>
      <c r="JPS90" s="8"/>
      <c r="JPT90" s="8"/>
      <c r="JPU90" s="8"/>
      <c r="JPV90" s="8"/>
      <c r="JPW90" s="8"/>
      <c r="JPX90" s="8"/>
      <c r="JPY90" s="8"/>
      <c r="JPZ90" s="8"/>
      <c r="JQA90" s="8"/>
      <c r="JQB90" s="8"/>
      <c r="JQC90" s="8"/>
      <c r="JQD90" s="8"/>
      <c r="JQE90" s="8"/>
      <c r="JQF90" s="8"/>
      <c r="JQG90" s="8"/>
      <c r="JQH90" s="8"/>
      <c r="JQI90" s="8"/>
      <c r="JQJ90" s="8"/>
      <c r="JQK90" s="8"/>
      <c r="JQL90" s="8"/>
      <c r="JQM90" s="8"/>
      <c r="JQN90" s="8"/>
      <c r="JQO90" s="8"/>
      <c r="JQP90" s="8"/>
      <c r="JQQ90" s="8"/>
      <c r="JQR90" s="8"/>
      <c r="JQS90" s="8"/>
      <c r="JQT90" s="8"/>
      <c r="JQU90" s="8"/>
      <c r="JQV90" s="8"/>
      <c r="JQW90" s="8"/>
      <c r="JQX90" s="8"/>
      <c r="JQY90" s="8"/>
      <c r="JQZ90" s="8"/>
      <c r="JRA90" s="8"/>
      <c r="JRB90" s="8"/>
      <c r="JRC90" s="8"/>
      <c r="JRD90" s="8"/>
      <c r="JRE90" s="8"/>
      <c r="JRF90" s="8"/>
      <c r="JRG90" s="8"/>
      <c r="JRH90" s="8"/>
      <c r="JRI90" s="8"/>
      <c r="JRJ90" s="8"/>
      <c r="JRK90" s="8"/>
      <c r="JRL90" s="8"/>
      <c r="JRM90" s="8"/>
      <c r="JRN90" s="8"/>
      <c r="JRO90" s="8"/>
      <c r="JRP90" s="8"/>
      <c r="JRQ90" s="8"/>
      <c r="JRR90" s="8"/>
      <c r="JRS90" s="8"/>
      <c r="JRT90" s="8"/>
      <c r="JRU90" s="8"/>
      <c r="JRV90" s="8"/>
      <c r="JRW90" s="8"/>
      <c r="JRX90" s="8"/>
      <c r="JRY90" s="8"/>
      <c r="JRZ90" s="8"/>
      <c r="JSA90" s="8"/>
      <c r="JSB90" s="8"/>
      <c r="JSC90" s="8"/>
      <c r="JSD90" s="8"/>
      <c r="JSE90" s="8"/>
      <c r="JSF90" s="8"/>
      <c r="JSG90" s="8"/>
      <c r="JSH90" s="8"/>
      <c r="JSI90" s="8"/>
      <c r="JSJ90" s="8"/>
      <c r="JSK90" s="8"/>
      <c r="JSL90" s="8"/>
      <c r="JSM90" s="8"/>
      <c r="JSN90" s="8"/>
      <c r="JSO90" s="8"/>
      <c r="JSP90" s="8"/>
      <c r="JSQ90" s="8"/>
      <c r="JSR90" s="8"/>
      <c r="JSS90" s="8"/>
      <c r="JST90" s="8"/>
      <c r="JSU90" s="8"/>
      <c r="JSV90" s="8"/>
      <c r="JSW90" s="8"/>
      <c r="JSX90" s="8"/>
      <c r="JSY90" s="8"/>
      <c r="JSZ90" s="8"/>
      <c r="JTA90" s="8"/>
      <c r="JTB90" s="8"/>
      <c r="JTC90" s="8"/>
      <c r="JTD90" s="8"/>
      <c r="JTE90" s="8"/>
      <c r="JTF90" s="8"/>
      <c r="JTG90" s="8"/>
      <c r="JTH90" s="8"/>
      <c r="JTI90" s="8"/>
      <c r="JTJ90" s="8"/>
      <c r="JTK90" s="8"/>
      <c r="JTL90" s="8"/>
      <c r="JTM90" s="8"/>
      <c r="JTN90" s="8"/>
      <c r="JTO90" s="8"/>
      <c r="JTP90" s="8"/>
      <c r="JTQ90" s="8"/>
      <c r="JTR90" s="8"/>
      <c r="JTS90" s="8"/>
      <c r="JTT90" s="8"/>
      <c r="JTU90" s="8"/>
      <c r="JTV90" s="8"/>
      <c r="JTW90" s="8"/>
      <c r="JTX90" s="8"/>
      <c r="JTY90" s="8"/>
      <c r="JTZ90" s="8"/>
      <c r="JUA90" s="8"/>
      <c r="JUB90" s="8"/>
      <c r="JUC90" s="8"/>
      <c r="JUD90" s="8"/>
      <c r="JUE90" s="8"/>
      <c r="JUF90" s="8"/>
      <c r="JUG90" s="8"/>
      <c r="JUH90" s="8"/>
      <c r="JUI90" s="8"/>
      <c r="JUJ90" s="8"/>
      <c r="JUK90" s="8"/>
      <c r="JUL90" s="8"/>
      <c r="JUM90" s="8"/>
      <c r="JUN90" s="8"/>
      <c r="JUO90" s="8"/>
      <c r="JUP90" s="8"/>
      <c r="JUQ90" s="8"/>
      <c r="JUR90" s="8"/>
      <c r="JUS90" s="8"/>
      <c r="JUT90" s="8"/>
      <c r="JUU90" s="8"/>
      <c r="JUV90" s="8"/>
      <c r="JUW90" s="8"/>
      <c r="JUX90" s="8"/>
      <c r="JUY90" s="8"/>
      <c r="JUZ90" s="8"/>
      <c r="JVA90" s="8"/>
      <c r="JVB90" s="8"/>
      <c r="JVC90" s="8"/>
      <c r="JVD90" s="8"/>
      <c r="JVE90" s="8"/>
      <c r="JVF90" s="8"/>
      <c r="JVG90" s="8"/>
      <c r="JVH90" s="8"/>
      <c r="JVI90" s="8"/>
      <c r="JVJ90" s="8"/>
      <c r="JVK90" s="8"/>
      <c r="JVL90" s="8"/>
      <c r="JVM90" s="8"/>
      <c r="JVN90" s="8"/>
      <c r="JVO90" s="8"/>
      <c r="JVP90" s="8"/>
      <c r="JVQ90" s="8"/>
      <c r="JVR90" s="8"/>
      <c r="JVS90" s="8"/>
      <c r="JVT90" s="8"/>
      <c r="JVU90" s="8"/>
      <c r="JVV90" s="8"/>
      <c r="JVW90" s="8"/>
      <c r="JVX90" s="8"/>
      <c r="JVY90" s="8"/>
      <c r="JVZ90" s="8"/>
      <c r="JWA90" s="8"/>
      <c r="JWB90" s="8"/>
      <c r="JWC90" s="8"/>
      <c r="JWD90" s="8"/>
      <c r="JWE90" s="8"/>
      <c r="JWF90" s="8"/>
      <c r="JWG90" s="8"/>
      <c r="JWH90" s="8"/>
      <c r="JWI90" s="8"/>
      <c r="JWJ90" s="8"/>
      <c r="JWK90" s="8"/>
      <c r="JWL90" s="8"/>
      <c r="JWM90" s="8"/>
      <c r="JWN90" s="8"/>
      <c r="JWO90" s="8"/>
      <c r="JWP90" s="8"/>
      <c r="JWQ90" s="8"/>
      <c r="JWR90" s="8"/>
      <c r="JWS90" s="8"/>
      <c r="JWT90" s="8"/>
      <c r="JWU90" s="8"/>
      <c r="JWV90" s="8"/>
      <c r="JWW90" s="8"/>
      <c r="JWX90" s="8"/>
      <c r="JWY90" s="8"/>
      <c r="JWZ90" s="8"/>
      <c r="JXA90" s="8"/>
      <c r="JXB90" s="8"/>
      <c r="JXC90" s="8"/>
      <c r="JXD90" s="8"/>
      <c r="JXE90" s="8"/>
      <c r="JXF90" s="8"/>
      <c r="JXG90" s="8"/>
      <c r="JXH90" s="8"/>
      <c r="JXI90" s="8"/>
      <c r="JXJ90" s="8"/>
      <c r="JXK90" s="8"/>
      <c r="JXL90" s="8"/>
      <c r="JXM90" s="8"/>
      <c r="JXN90" s="8"/>
      <c r="JXO90" s="8"/>
      <c r="JXP90" s="8"/>
      <c r="JXQ90" s="8"/>
      <c r="JXR90" s="8"/>
      <c r="JXS90" s="8"/>
      <c r="JXT90" s="8"/>
      <c r="JXU90" s="8"/>
      <c r="JXV90" s="8"/>
      <c r="JXW90" s="8"/>
      <c r="JXX90" s="8"/>
      <c r="JXY90" s="8"/>
      <c r="JXZ90" s="8"/>
      <c r="JYA90" s="8"/>
      <c r="JYB90" s="8"/>
      <c r="JYC90" s="8"/>
      <c r="JYD90" s="8"/>
      <c r="JYE90" s="8"/>
      <c r="JYF90" s="8"/>
      <c r="JYG90" s="8"/>
      <c r="JYH90" s="8"/>
      <c r="JYI90" s="8"/>
      <c r="JYJ90" s="8"/>
      <c r="JYK90" s="8"/>
      <c r="JYL90" s="8"/>
      <c r="JYM90" s="8"/>
      <c r="JYN90" s="8"/>
      <c r="JYO90" s="8"/>
      <c r="JYP90" s="8"/>
      <c r="JYQ90" s="8"/>
      <c r="JYR90" s="8"/>
      <c r="JYS90" s="8"/>
      <c r="JYT90" s="8"/>
      <c r="JYU90" s="8"/>
      <c r="JYV90" s="8"/>
      <c r="JYW90" s="8"/>
      <c r="JYX90" s="8"/>
      <c r="JYY90" s="8"/>
      <c r="JYZ90" s="8"/>
      <c r="JZA90" s="8"/>
      <c r="JZB90" s="8"/>
      <c r="JZC90" s="8"/>
      <c r="JZD90" s="8"/>
      <c r="JZE90" s="8"/>
      <c r="JZF90" s="8"/>
      <c r="JZG90" s="8"/>
      <c r="JZH90" s="8"/>
      <c r="JZI90" s="8"/>
      <c r="JZJ90" s="8"/>
      <c r="JZK90" s="8"/>
      <c r="JZL90" s="8"/>
      <c r="JZM90" s="8"/>
      <c r="JZN90" s="8"/>
      <c r="JZO90" s="8"/>
      <c r="JZP90" s="8"/>
      <c r="JZQ90" s="8"/>
      <c r="JZR90" s="8"/>
      <c r="JZS90" s="8"/>
      <c r="JZT90" s="8"/>
      <c r="JZU90" s="8"/>
      <c r="JZV90" s="8"/>
      <c r="JZW90" s="8"/>
      <c r="JZX90" s="8"/>
      <c r="JZY90" s="8"/>
      <c r="JZZ90" s="8"/>
      <c r="KAA90" s="8"/>
      <c r="KAB90" s="8"/>
      <c r="KAC90" s="8"/>
      <c r="KAD90" s="8"/>
      <c r="KAE90" s="8"/>
      <c r="KAF90" s="8"/>
      <c r="KAG90" s="8"/>
      <c r="KAH90" s="8"/>
      <c r="KAI90" s="8"/>
      <c r="KAJ90" s="8"/>
      <c r="KAK90" s="8"/>
      <c r="KAL90" s="8"/>
      <c r="KAM90" s="8"/>
      <c r="KAN90" s="8"/>
      <c r="KAO90" s="8"/>
      <c r="KAP90" s="8"/>
      <c r="KAQ90" s="8"/>
      <c r="KAR90" s="8"/>
      <c r="KAS90" s="8"/>
      <c r="KAT90" s="8"/>
      <c r="KAU90" s="8"/>
      <c r="KAV90" s="8"/>
      <c r="KAW90" s="8"/>
      <c r="KAX90" s="8"/>
      <c r="KAY90" s="8"/>
      <c r="KAZ90" s="8"/>
      <c r="KBA90" s="8"/>
      <c r="KBB90" s="8"/>
      <c r="KBC90" s="8"/>
      <c r="KBD90" s="8"/>
      <c r="KBE90" s="8"/>
      <c r="KBF90" s="8"/>
      <c r="KBG90" s="8"/>
      <c r="KBH90" s="8"/>
      <c r="KBI90" s="8"/>
      <c r="KBJ90" s="8"/>
      <c r="KBK90" s="8"/>
      <c r="KBL90" s="8"/>
      <c r="KBM90" s="8"/>
      <c r="KBN90" s="8"/>
      <c r="KBO90" s="8"/>
      <c r="KBP90" s="8"/>
      <c r="KBQ90" s="8"/>
      <c r="KBR90" s="8"/>
      <c r="KBS90" s="8"/>
      <c r="KBT90" s="8"/>
      <c r="KBU90" s="8"/>
      <c r="KBV90" s="8"/>
      <c r="KBW90" s="8"/>
      <c r="KBX90" s="8"/>
      <c r="KBY90" s="8"/>
      <c r="KBZ90" s="8"/>
      <c r="KCA90" s="8"/>
      <c r="KCB90" s="8"/>
      <c r="KCC90" s="8"/>
      <c r="KCD90" s="8"/>
      <c r="KCE90" s="8"/>
      <c r="KCF90" s="8"/>
      <c r="KCG90" s="8"/>
      <c r="KCH90" s="8"/>
      <c r="KCI90" s="8"/>
      <c r="KCJ90" s="8"/>
      <c r="KCK90" s="8"/>
      <c r="KCL90" s="8"/>
      <c r="KCM90" s="8"/>
      <c r="KCN90" s="8"/>
      <c r="KCO90" s="8"/>
      <c r="KCP90" s="8"/>
      <c r="KCQ90" s="8"/>
      <c r="KCR90" s="8"/>
      <c r="KCS90" s="8"/>
      <c r="KCT90" s="8"/>
      <c r="KCU90" s="8"/>
      <c r="KCV90" s="8"/>
      <c r="KCW90" s="8"/>
      <c r="KCX90" s="8"/>
      <c r="KCY90" s="8"/>
      <c r="KCZ90" s="8"/>
      <c r="KDA90" s="8"/>
      <c r="KDB90" s="8"/>
      <c r="KDC90" s="8"/>
      <c r="KDD90" s="8"/>
      <c r="KDE90" s="8"/>
      <c r="KDF90" s="8"/>
      <c r="KDG90" s="8"/>
      <c r="KDH90" s="8"/>
      <c r="KDI90" s="8"/>
      <c r="KDJ90" s="8"/>
      <c r="KDK90" s="8"/>
      <c r="KDL90" s="8"/>
      <c r="KDM90" s="8"/>
      <c r="KDN90" s="8"/>
      <c r="KDO90" s="8"/>
      <c r="KDP90" s="8"/>
      <c r="KDQ90" s="8"/>
      <c r="KDR90" s="8"/>
      <c r="KDS90" s="8"/>
      <c r="KDT90" s="8"/>
      <c r="KDU90" s="8"/>
      <c r="KDV90" s="8"/>
      <c r="KDW90" s="8"/>
      <c r="KDX90" s="8"/>
      <c r="KDY90" s="8"/>
      <c r="KDZ90" s="8"/>
      <c r="KEA90" s="8"/>
      <c r="KEB90" s="8"/>
      <c r="KEC90" s="8"/>
      <c r="KED90" s="8"/>
      <c r="KEE90" s="8"/>
      <c r="KEF90" s="8"/>
      <c r="KEG90" s="8"/>
      <c r="KEH90" s="8"/>
      <c r="KEI90" s="8"/>
      <c r="KEJ90" s="8"/>
      <c r="KEK90" s="8"/>
      <c r="KEL90" s="8"/>
      <c r="KEM90" s="8"/>
      <c r="KEN90" s="8"/>
      <c r="KEO90" s="8"/>
      <c r="KEP90" s="8"/>
      <c r="KEQ90" s="8"/>
      <c r="KER90" s="8"/>
      <c r="KES90" s="8"/>
      <c r="KET90" s="8"/>
      <c r="KEU90" s="8"/>
      <c r="KEV90" s="8"/>
      <c r="KEW90" s="8"/>
      <c r="KEX90" s="8"/>
      <c r="KEY90" s="8"/>
      <c r="KEZ90" s="8"/>
      <c r="KFA90" s="8"/>
      <c r="KFB90" s="8"/>
      <c r="KFC90" s="8"/>
      <c r="KFD90" s="8"/>
      <c r="KFE90" s="8"/>
      <c r="KFF90" s="8"/>
      <c r="KFG90" s="8"/>
      <c r="KFH90" s="8"/>
      <c r="KFI90" s="8"/>
      <c r="KFJ90" s="8"/>
      <c r="KFK90" s="8"/>
      <c r="KFL90" s="8"/>
      <c r="KFM90" s="8"/>
      <c r="KFN90" s="8"/>
      <c r="KFO90" s="8"/>
      <c r="KFP90" s="8"/>
      <c r="KFQ90" s="8"/>
      <c r="KFR90" s="8"/>
      <c r="KFS90" s="8"/>
      <c r="KFT90" s="8"/>
      <c r="KFU90" s="8"/>
      <c r="KFV90" s="8"/>
      <c r="KFW90" s="8"/>
      <c r="KFX90" s="8"/>
      <c r="KFY90" s="8"/>
      <c r="KFZ90" s="8"/>
      <c r="KGA90" s="8"/>
      <c r="KGB90" s="8"/>
      <c r="KGC90" s="8"/>
      <c r="KGD90" s="8"/>
      <c r="KGE90" s="8"/>
      <c r="KGF90" s="8"/>
      <c r="KGG90" s="8"/>
      <c r="KGH90" s="8"/>
      <c r="KGI90" s="8"/>
      <c r="KGJ90" s="8"/>
      <c r="KGK90" s="8"/>
      <c r="KGL90" s="8"/>
      <c r="KGM90" s="8"/>
      <c r="KGN90" s="8"/>
      <c r="KGO90" s="8"/>
      <c r="KGP90" s="8"/>
      <c r="KGQ90" s="8"/>
      <c r="KGR90" s="8"/>
      <c r="KGS90" s="8"/>
      <c r="KGT90" s="8"/>
      <c r="KGU90" s="8"/>
      <c r="KGV90" s="8"/>
      <c r="KGW90" s="8"/>
      <c r="KGX90" s="8"/>
      <c r="KGY90" s="8"/>
      <c r="KGZ90" s="8"/>
      <c r="KHA90" s="8"/>
      <c r="KHB90" s="8"/>
      <c r="KHC90" s="8"/>
      <c r="KHD90" s="8"/>
      <c r="KHE90" s="8"/>
      <c r="KHF90" s="8"/>
      <c r="KHG90" s="8"/>
      <c r="KHH90" s="8"/>
      <c r="KHI90" s="8"/>
      <c r="KHJ90" s="8"/>
      <c r="KHK90" s="8"/>
      <c r="KHL90" s="8"/>
      <c r="KHM90" s="8"/>
      <c r="KHN90" s="8"/>
      <c r="KHO90" s="8"/>
      <c r="KHP90" s="8"/>
      <c r="KHQ90" s="8"/>
      <c r="KHR90" s="8"/>
      <c r="KHS90" s="8"/>
      <c r="KHT90" s="8"/>
      <c r="KHU90" s="8"/>
      <c r="KHV90" s="8"/>
      <c r="KHW90" s="8"/>
      <c r="KHX90" s="8"/>
      <c r="KHY90" s="8"/>
      <c r="KHZ90" s="8"/>
      <c r="KIA90" s="8"/>
      <c r="KIB90" s="8"/>
      <c r="KIC90" s="8"/>
      <c r="KID90" s="8"/>
      <c r="KIE90" s="8"/>
      <c r="KIF90" s="8"/>
      <c r="KIG90" s="8"/>
      <c r="KIH90" s="8"/>
      <c r="KII90" s="8"/>
      <c r="KIJ90" s="8"/>
      <c r="KIK90" s="8"/>
      <c r="KIL90" s="8"/>
      <c r="KIM90" s="8"/>
      <c r="KIN90" s="8"/>
      <c r="KIO90" s="8"/>
      <c r="KIP90" s="8"/>
      <c r="KIQ90" s="8"/>
      <c r="KIR90" s="8"/>
      <c r="KIS90" s="8"/>
      <c r="KIT90" s="8"/>
      <c r="KIU90" s="8"/>
      <c r="KIV90" s="8"/>
      <c r="KIW90" s="8"/>
      <c r="KIX90" s="8"/>
      <c r="KIY90" s="8"/>
      <c r="KIZ90" s="8"/>
      <c r="KJA90" s="8"/>
      <c r="KJB90" s="8"/>
      <c r="KJC90" s="8"/>
      <c r="KJD90" s="8"/>
      <c r="KJE90" s="8"/>
      <c r="KJF90" s="8"/>
      <c r="KJG90" s="8"/>
      <c r="KJH90" s="8"/>
      <c r="KJI90" s="8"/>
      <c r="KJJ90" s="8"/>
      <c r="KJK90" s="8"/>
      <c r="KJL90" s="8"/>
      <c r="KJM90" s="8"/>
      <c r="KJN90" s="8"/>
      <c r="KJO90" s="8"/>
      <c r="KJP90" s="8"/>
      <c r="KJQ90" s="8"/>
      <c r="KJR90" s="8"/>
      <c r="KJS90" s="8"/>
      <c r="KJT90" s="8"/>
      <c r="KJU90" s="8"/>
      <c r="KJV90" s="8"/>
      <c r="KJW90" s="8"/>
      <c r="KJX90" s="8"/>
      <c r="KJY90" s="8"/>
      <c r="KJZ90" s="8"/>
      <c r="KKA90" s="8"/>
      <c r="KKB90" s="8"/>
      <c r="KKC90" s="8"/>
      <c r="KKD90" s="8"/>
      <c r="KKE90" s="8"/>
      <c r="KKF90" s="8"/>
      <c r="KKG90" s="8"/>
      <c r="KKH90" s="8"/>
      <c r="KKI90" s="8"/>
      <c r="KKJ90" s="8"/>
      <c r="KKK90" s="8"/>
      <c r="KKL90" s="8"/>
      <c r="KKM90" s="8"/>
      <c r="KKN90" s="8"/>
      <c r="KKO90" s="8"/>
      <c r="KKP90" s="8"/>
      <c r="KKQ90" s="8"/>
      <c r="KKR90" s="8"/>
      <c r="KKS90" s="8"/>
      <c r="KKT90" s="8"/>
      <c r="KKU90" s="8"/>
      <c r="KKV90" s="8"/>
      <c r="KKW90" s="8"/>
      <c r="KKX90" s="8"/>
      <c r="KKY90" s="8"/>
      <c r="KKZ90" s="8"/>
      <c r="KLA90" s="8"/>
      <c r="KLB90" s="8"/>
      <c r="KLC90" s="8"/>
      <c r="KLD90" s="8"/>
      <c r="KLE90" s="8"/>
      <c r="KLF90" s="8"/>
      <c r="KLG90" s="8"/>
      <c r="KLH90" s="8"/>
      <c r="KLI90" s="8"/>
      <c r="KLJ90" s="8"/>
      <c r="KLK90" s="8"/>
      <c r="KLL90" s="8"/>
      <c r="KLM90" s="8"/>
      <c r="KLN90" s="8"/>
      <c r="KLO90" s="8"/>
      <c r="KLP90" s="8"/>
      <c r="KLQ90" s="8"/>
      <c r="KLR90" s="8"/>
      <c r="KLS90" s="8"/>
      <c r="KLT90" s="8"/>
      <c r="KLU90" s="8"/>
      <c r="KLV90" s="8"/>
      <c r="KLW90" s="8"/>
      <c r="KLX90" s="8"/>
      <c r="KLY90" s="8"/>
      <c r="KLZ90" s="8"/>
      <c r="KMA90" s="8"/>
      <c r="KMB90" s="8"/>
      <c r="KMC90" s="8"/>
      <c r="KMD90" s="8"/>
      <c r="KME90" s="8"/>
      <c r="KMF90" s="8"/>
      <c r="KMG90" s="8"/>
      <c r="KMH90" s="8"/>
      <c r="KMI90" s="8"/>
      <c r="KMJ90" s="8"/>
      <c r="KMK90" s="8"/>
      <c r="KML90" s="8"/>
      <c r="KMM90" s="8"/>
      <c r="KMN90" s="8"/>
      <c r="KMO90" s="8"/>
      <c r="KMP90" s="8"/>
      <c r="KMQ90" s="8"/>
      <c r="KMR90" s="8"/>
      <c r="KMS90" s="8"/>
      <c r="KMT90" s="8"/>
      <c r="KMU90" s="8"/>
      <c r="KMV90" s="8"/>
      <c r="KMW90" s="8"/>
      <c r="KMX90" s="8"/>
      <c r="KMY90" s="8"/>
      <c r="KMZ90" s="8"/>
      <c r="KNA90" s="8"/>
      <c r="KNB90" s="8"/>
      <c r="KNC90" s="8"/>
      <c r="KND90" s="8"/>
      <c r="KNE90" s="8"/>
      <c r="KNF90" s="8"/>
      <c r="KNG90" s="8"/>
      <c r="KNH90" s="8"/>
      <c r="KNI90" s="8"/>
      <c r="KNJ90" s="8"/>
      <c r="KNK90" s="8"/>
      <c r="KNL90" s="8"/>
      <c r="KNM90" s="8"/>
      <c r="KNN90" s="8"/>
      <c r="KNO90" s="8"/>
      <c r="KNP90" s="8"/>
      <c r="KNQ90" s="8"/>
      <c r="KNR90" s="8"/>
      <c r="KNS90" s="8"/>
      <c r="KNT90" s="8"/>
      <c r="KNU90" s="8"/>
      <c r="KNV90" s="8"/>
      <c r="KNW90" s="8"/>
      <c r="KNX90" s="8"/>
      <c r="KNY90" s="8"/>
      <c r="KNZ90" s="8"/>
      <c r="KOA90" s="8"/>
      <c r="KOB90" s="8"/>
      <c r="KOC90" s="8"/>
      <c r="KOD90" s="8"/>
      <c r="KOE90" s="8"/>
      <c r="KOF90" s="8"/>
      <c r="KOG90" s="8"/>
      <c r="KOH90" s="8"/>
      <c r="KOI90" s="8"/>
      <c r="KOJ90" s="8"/>
      <c r="KOK90" s="8"/>
      <c r="KOL90" s="8"/>
      <c r="KOM90" s="8"/>
      <c r="KON90" s="8"/>
      <c r="KOO90" s="8"/>
      <c r="KOP90" s="8"/>
      <c r="KOQ90" s="8"/>
      <c r="KOR90" s="8"/>
      <c r="KOS90" s="8"/>
      <c r="KOT90" s="8"/>
      <c r="KOU90" s="8"/>
      <c r="KOV90" s="8"/>
      <c r="KOW90" s="8"/>
      <c r="KOX90" s="8"/>
      <c r="KOY90" s="8"/>
      <c r="KOZ90" s="8"/>
      <c r="KPA90" s="8"/>
      <c r="KPB90" s="8"/>
      <c r="KPC90" s="8"/>
      <c r="KPD90" s="8"/>
      <c r="KPE90" s="8"/>
      <c r="KPF90" s="8"/>
      <c r="KPG90" s="8"/>
      <c r="KPH90" s="8"/>
      <c r="KPI90" s="8"/>
      <c r="KPJ90" s="8"/>
      <c r="KPK90" s="8"/>
      <c r="KPL90" s="8"/>
      <c r="KPM90" s="8"/>
      <c r="KPN90" s="8"/>
      <c r="KPO90" s="8"/>
      <c r="KPP90" s="8"/>
      <c r="KPQ90" s="8"/>
      <c r="KPR90" s="8"/>
      <c r="KPS90" s="8"/>
      <c r="KPT90" s="8"/>
      <c r="KPU90" s="8"/>
      <c r="KPV90" s="8"/>
      <c r="KPW90" s="8"/>
      <c r="KPX90" s="8"/>
      <c r="KPY90" s="8"/>
      <c r="KPZ90" s="8"/>
      <c r="KQA90" s="8"/>
      <c r="KQB90" s="8"/>
      <c r="KQC90" s="8"/>
      <c r="KQD90" s="8"/>
      <c r="KQE90" s="8"/>
      <c r="KQF90" s="8"/>
      <c r="KQG90" s="8"/>
      <c r="KQH90" s="8"/>
      <c r="KQI90" s="8"/>
      <c r="KQJ90" s="8"/>
      <c r="KQK90" s="8"/>
      <c r="KQL90" s="8"/>
      <c r="KQM90" s="8"/>
      <c r="KQN90" s="8"/>
      <c r="KQO90" s="8"/>
      <c r="KQP90" s="8"/>
      <c r="KQQ90" s="8"/>
      <c r="KQR90" s="8"/>
      <c r="KQS90" s="8"/>
      <c r="KQT90" s="8"/>
      <c r="KQU90" s="8"/>
      <c r="KQV90" s="8"/>
      <c r="KQW90" s="8"/>
      <c r="KQX90" s="8"/>
      <c r="KQY90" s="8"/>
      <c r="KQZ90" s="8"/>
      <c r="KRA90" s="8"/>
      <c r="KRB90" s="8"/>
      <c r="KRC90" s="8"/>
      <c r="KRD90" s="8"/>
      <c r="KRE90" s="8"/>
      <c r="KRF90" s="8"/>
      <c r="KRG90" s="8"/>
      <c r="KRH90" s="8"/>
      <c r="KRI90" s="8"/>
      <c r="KRJ90" s="8"/>
      <c r="KRK90" s="8"/>
      <c r="KRL90" s="8"/>
      <c r="KRM90" s="8"/>
      <c r="KRN90" s="8"/>
      <c r="KRO90" s="8"/>
      <c r="KRP90" s="8"/>
      <c r="KRQ90" s="8"/>
      <c r="KRR90" s="8"/>
      <c r="KRS90" s="8"/>
      <c r="KRT90" s="8"/>
      <c r="KRU90" s="8"/>
      <c r="KRV90" s="8"/>
      <c r="KRW90" s="8"/>
      <c r="KRX90" s="8"/>
      <c r="KRY90" s="8"/>
      <c r="KRZ90" s="8"/>
      <c r="KSA90" s="8"/>
      <c r="KSB90" s="8"/>
      <c r="KSC90" s="8"/>
      <c r="KSD90" s="8"/>
      <c r="KSE90" s="8"/>
      <c r="KSF90" s="8"/>
      <c r="KSG90" s="8"/>
      <c r="KSH90" s="8"/>
      <c r="KSI90" s="8"/>
      <c r="KSJ90" s="8"/>
      <c r="KSK90" s="8"/>
      <c r="KSL90" s="8"/>
      <c r="KSM90" s="8"/>
      <c r="KSN90" s="8"/>
      <c r="KSO90" s="8"/>
      <c r="KSP90" s="8"/>
      <c r="KSQ90" s="8"/>
      <c r="KSR90" s="8"/>
      <c r="KSS90" s="8"/>
      <c r="KST90" s="8"/>
      <c r="KSU90" s="8"/>
      <c r="KSV90" s="8"/>
      <c r="KSW90" s="8"/>
      <c r="KSX90" s="8"/>
      <c r="KSY90" s="8"/>
      <c r="KSZ90" s="8"/>
      <c r="KTA90" s="8"/>
      <c r="KTB90" s="8"/>
      <c r="KTC90" s="8"/>
      <c r="KTD90" s="8"/>
      <c r="KTE90" s="8"/>
      <c r="KTF90" s="8"/>
      <c r="KTG90" s="8"/>
      <c r="KTH90" s="8"/>
      <c r="KTI90" s="8"/>
      <c r="KTJ90" s="8"/>
      <c r="KTK90" s="8"/>
      <c r="KTL90" s="8"/>
      <c r="KTM90" s="8"/>
      <c r="KTN90" s="8"/>
      <c r="KTO90" s="8"/>
      <c r="KTP90" s="8"/>
      <c r="KTQ90" s="8"/>
      <c r="KTR90" s="8"/>
      <c r="KTS90" s="8"/>
      <c r="KTT90" s="8"/>
      <c r="KTU90" s="8"/>
      <c r="KTV90" s="8"/>
      <c r="KTW90" s="8"/>
      <c r="KTX90" s="8"/>
      <c r="KTY90" s="8"/>
      <c r="KTZ90" s="8"/>
      <c r="KUA90" s="8"/>
      <c r="KUB90" s="8"/>
      <c r="KUC90" s="8"/>
      <c r="KUD90" s="8"/>
      <c r="KUE90" s="8"/>
      <c r="KUF90" s="8"/>
      <c r="KUG90" s="8"/>
      <c r="KUH90" s="8"/>
      <c r="KUI90" s="8"/>
      <c r="KUJ90" s="8"/>
      <c r="KUK90" s="8"/>
      <c r="KUL90" s="8"/>
      <c r="KUM90" s="8"/>
      <c r="KUN90" s="8"/>
      <c r="KUO90" s="8"/>
      <c r="KUP90" s="8"/>
      <c r="KUQ90" s="8"/>
      <c r="KUR90" s="8"/>
      <c r="KUS90" s="8"/>
      <c r="KUT90" s="8"/>
      <c r="KUU90" s="8"/>
      <c r="KUV90" s="8"/>
      <c r="KUW90" s="8"/>
      <c r="KUX90" s="8"/>
      <c r="KUY90" s="8"/>
      <c r="KUZ90" s="8"/>
      <c r="KVA90" s="8"/>
      <c r="KVB90" s="8"/>
      <c r="KVC90" s="8"/>
      <c r="KVD90" s="8"/>
      <c r="KVE90" s="8"/>
      <c r="KVF90" s="8"/>
      <c r="KVG90" s="8"/>
      <c r="KVH90" s="8"/>
      <c r="KVI90" s="8"/>
      <c r="KVJ90" s="8"/>
      <c r="KVK90" s="8"/>
      <c r="KVL90" s="8"/>
      <c r="KVM90" s="8"/>
      <c r="KVN90" s="8"/>
      <c r="KVO90" s="8"/>
      <c r="KVP90" s="8"/>
      <c r="KVQ90" s="8"/>
      <c r="KVR90" s="8"/>
      <c r="KVS90" s="8"/>
      <c r="KVT90" s="8"/>
      <c r="KVU90" s="8"/>
      <c r="KVV90" s="8"/>
      <c r="KVW90" s="8"/>
      <c r="KVX90" s="8"/>
      <c r="KVY90" s="8"/>
      <c r="KVZ90" s="8"/>
      <c r="KWA90" s="8"/>
      <c r="KWB90" s="8"/>
      <c r="KWC90" s="8"/>
      <c r="KWD90" s="8"/>
      <c r="KWE90" s="8"/>
      <c r="KWF90" s="8"/>
      <c r="KWG90" s="8"/>
      <c r="KWH90" s="8"/>
      <c r="KWI90" s="8"/>
      <c r="KWJ90" s="8"/>
      <c r="KWK90" s="8"/>
      <c r="KWL90" s="8"/>
      <c r="KWM90" s="8"/>
      <c r="KWN90" s="8"/>
      <c r="KWO90" s="8"/>
      <c r="KWP90" s="8"/>
      <c r="KWQ90" s="8"/>
      <c r="KWR90" s="8"/>
      <c r="KWS90" s="8"/>
      <c r="KWT90" s="8"/>
      <c r="KWU90" s="8"/>
      <c r="KWV90" s="8"/>
      <c r="KWW90" s="8"/>
      <c r="KWX90" s="8"/>
      <c r="KWY90" s="8"/>
      <c r="KWZ90" s="8"/>
      <c r="KXA90" s="8"/>
      <c r="KXB90" s="8"/>
      <c r="KXC90" s="8"/>
      <c r="KXD90" s="8"/>
      <c r="KXE90" s="8"/>
      <c r="KXF90" s="8"/>
      <c r="KXG90" s="8"/>
      <c r="KXH90" s="8"/>
      <c r="KXI90" s="8"/>
      <c r="KXJ90" s="8"/>
      <c r="KXK90" s="8"/>
      <c r="KXL90" s="8"/>
      <c r="KXM90" s="8"/>
      <c r="KXN90" s="8"/>
      <c r="KXO90" s="8"/>
      <c r="KXP90" s="8"/>
      <c r="KXQ90" s="8"/>
      <c r="KXR90" s="8"/>
      <c r="KXS90" s="8"/>
      <c r="KXT90" s="8"/>
      <c r="KXU90" s="8"/>
      <c r="KXV90" s="8"/>
      <c r="KXW90" s="8"/>
      <c r="KXX90" s="8"/>
      <c r="KXY90" s="8"/>
      <c r="KXZ90" s="8"/>
      <c r="KYA90" s="8"/>
      <c r="KYB90" s="8"/>
      <c r="KYC90" s="8"/>
      <c r="KYD90" s="8"/>
      <c r="KYE90" s="8"/>
      <c r="KYF90" s="8"/>
      <c r="KYG90" s="8"/>
      <c r="KYH90" s="8"/>
      <c r="KYI90" s="8"/>
      <c r="KYJ90" s="8"/>
      <c r="KYK90" s="8"/>
      <c r="KYL90" s="8"/>
      <c r="KYM90" s="8"/>
      <c r="KYN90" s="8"/>
      <c r="KYO90" s="8"/>
      <c r="KYP90" s="8"/>
      <c r="KYQ90" s="8"/>
      <c r="KYR90" s="8"/>
      <c r="KYS90" s="8"/>
      <c r="KYT90" s="8"/>
      <c r="KYU90" s="8"/>
      <c r="KYV90" s="8"/>
      <c r="KYW90" s="8"/>
      <c r="KYX90" s="8"/>
      <c r="KYY90" s="8"/>
      <c r="KYZ90" s="8"/>
      <c r="KZA90" s="8"/>
      <c r="KZB90" s="8"/>
      <c r="KZC90" s="8"/>
      <c r="KZD90" s="8"/>
      <c r="KZE90" s="8"/>
      <c r="KZF90" s="8"/>
      <c r="KZG90" s="8"/>
      <c r="KZH90" s="8"/>
      <c r="KZI90" s="8"/>
      <c r="KZJ90" s="8"/>
      <c r="KZK90" s="8"/>
      <c r="KZL90" s="8"/>
      <c r="KZM90" s="8"/>
      <c r="KZN90" s="8"/>
      <c r="KZO90" s="8"/>
      <c r="KZP90" s="8"/>
      <c r="KZQ90" s="8"/>
      <c r="KZR90" s="8"/>
      <c r="KZS90" s="8"/>
      <c r="KZT90" s="8"/>
      <c r="KZU90" s="8"/>
      <c r="KZV90" s="8"/>
      <c r="KZW90" s="8"/>
      <c r="KZX90" s="8"/>
      <c r="KZY90" s="8"/>
      <c r="KZZ90" s="8"/>
      <c r="LAA90" s="8"/>
      <c r="LAB90" s="8"/>
      <c r="LAC90" s="8"/>
      <c r="LAD90" s="8"/>
      <c r="LAE90" s="8"/>
      <c r="LAF90" s="8"/>
      <c r="LAG90" s="8"/>
      <c r="LAH90" s="8"/>
      <c r="LAI90" s="8"/>
      <c r="LAJ90" s="8"/>
      <c r="LAK90" s="8"/>
      <c r="LAL90" s="8"/>
      <c r="LAM90" s="8"/>
      <c r="LAN90" s="8"/>
      <c r="LAO90" s="8"/>
      <c r="LAP90" s="8"/>
      <c r="LAQ90" s="8"/>
      <c r="LAR90" s="8"/>
      <c r="LAS90" s="8"/>
      <c r="LAT90" s="8"/>
      <c r="LAU90" s="8"/>
      <c r="LAV90" s="8"/>
      <c r="LAW90" s="8"/>
      <c r="LAX90" s="8"/>
      <c r="LAY90" s="8"/>
      <c r="LAZ90" s="8"/>
      <c r="LBA90" s="8"/>
      <c r="LBB90" s="8"/>
      <c r="LBC90" s="8"/>
      <c r="LBD90" s="8"/>
      <c r="LBE90" s="8"/>
      <c r="LBF90" s="8"/>
      <c r="LBG90" s="8"/>
      <c r="LBH90" s="8"/>
      <c r="LBI90" s="8"/>
      <c r="LBJ90" s="8"/>
      <c r="LBK90" s="8"/>
      <c r="LBL90" s="8"/>
      <c r="LBM90" s="8"/>
      <c r="LBN90" s="8"/>
      <c r="LBO90" s="8"/>
      <c r="LBP90" s="8"/>
      <c r="LBQ90" s="8"/>
      <c r="LBR90" s="8"/>
      <c r="LBS90" s="8"/>
      <c r="LBT90" s="8"/>
      <c r="LBU90" s="8"/>
      <c r="LBV90" s="8"/>
      <c r="LBW90" s="8"/>
      <c r="LBX90" s="8"/>
      <c r="LBY90" s="8"/>
      <c r="LBZ90" s="8"/>
      <c r="LCA90" s="8"/>
      <c r="LCB90" s="8"/>
      <c r="LCC90" s="8"/>
      <c r="LCD90" s="8"/>
      <c r="LCE90" s="8"/>
      <c r="LCF90" s="8"/>
      <c r="LCG90" s="8"/>
      <c r="LCH90" s="8"/>
      <c r="LCI90" s="8"/>
      <c r="LCJ90" s="8"/>
      <c r="LCK90" s="8"/>
      <c r="LCL90" s="8"/>
      <c r="LCM90" s="8"/>
      <c r="LCN90" s="8"/>
      <c r="LCO90" s="8"/>
      <c r="LCP90" s="8"/>
      <c r="LCQ90" s="8"/>
      <c r="LCR90" s="8"/>
      <c r="LCS90" s="8"/>
      <c r="LCT90" s="8"/>
      <c r="LCU90" s="8"/>
      <c r="LCV90" s="8"/>
      <c r="LCW90" s="8"/>
      <c r="LCX90" s="8"/>
      <c r="LCY90" s="8"/>
      <c r="LCZ90" s="8"/>
      <c r="LDA90" s="8"/>
      <c r="LDB90" s="8"/>
      <c r="LDC90" s="8"/>
      <c r="LDD90" s="8"/>
      <c r="LDE90" s="8"/>
      <c r="LDF90" s="8"/>
      <c r="LDG90" s="8"/>
      <c r="LDH90" s="8"/>
      <c r="LDI90" s="8"/>
      <c r="LDJ90" s="8"/>
      <c r="LDK90" s="8"/>
      <c r="LDL90" s="8"/>
      <c r="LDM90" s="8"/>
      <c r="LDN90" s="8"/>
      <c r="LDO90" s="8"/>
      <c r="LDP90" s="8"/>
      <c r="LDQ90" s="8"/>
      <c r="LDR90" s="8"/>
      <c r="LDS90" s="8"/>
      <c r="LDT90" s="8"/>
      <c r="LDU90" s="8"/>
      <c r="LDV90" s="8"/>
      <c r="LDW90" s="8"/>
      <c r="LDX90" s="8"/>
      <c r="LDY90" s="8"/>
      <c r="LDZ90" s="8"/>
      <c r="LEA90" s="8"/>
      <c r="LEB90" s="8"/>
      <c r="LEC90" s="8"/>
      <c r="LED90" s="8"/>
      <c r="LEE90" s="8"/>
      <c r="LEF90" s="8"/>
      <c r="LEG90" s="8"/>
      <c r="LEH90" s="8"/>
      <c r="LEI90" s="8"/>
      <c r="LEJ90" s="8"/>
      <c r="LEK90" s="8"/>
      <c r="LEL90" s="8"/>
      <c r="LEM90" s="8"/>
      <c r="LEN90" s="8"/>
      <c r="LEO90" s="8"/>
      <c r="LEP90" s="8"/>
      <c r="LEQ90" s="8"/>
      <c r="LER90" s="8"/>
      <c r="LES90" s="8"/>
      <c r="LET90" s="8"/>
      <c r="LEU90" s="8"/>
      <c r="LEV90" s="8"/>
      <c r="LEW90" s="8"/>
      <c r="LEX90" s="8"/>
      <c r="LEY90" s="8"/>
      <c r="LEZ90" s="8"/>
      <c r="LFA90" s="8"/>
      <c r="LFB90" s="8"/>
      <c r="LFC90" s="8"/>
      <c r="LFD90" s="8"/>
      <c r="LFE90" s="8"/>
      <c r="LFF90" s="8"/>
      <c r="LFG90" s="8"/>
      <c r="LFH90" s="8"/>
      <c r="LFI90" s="8"/>
      <c r="LFJ90" s="8"/>
      <c r="LFK90" s="8"/>
      <c r="LFL90" s="8"/>
      <c r="LFM90" s="8"/>
      <c r="LFN90" s="8"/>
      <c r="LFO90" s="8"/>
      <c r="LFP90" s="8"/>
      <c r="LFQ90" s="8"/>
      <c r="LFR90" s="8"/>
      <c r="LFS90" s="8"/>
      <c r="LFT90" s="8"/>
      <c r="LFU90" s="8"/>
      <c r="LFV90" s="8"/>
      <c r="LFW90" s="8"/>
      <c r="LFX90" s="8"/>
      <c r="LFY90" s="8"/>
      <c r="LFZ90" s="8"/>
      <c r="LGA90" s="8"/>
      <c r="LGB90" s="8"/>
      <c r="LGC90" s="8"/>
      <c r="LGD90" s="8"/>
      <c r="LGE90" s="8"/>
      <c r="LGF90" s="8"/>
      <c r="LGG90" s="8"/>
      <c r="LGH90" s="8"/>
      <c r="LGI90" s="8"/>
      <c r="LGJ90" s="8"/>
      <c r="LGK90" s="8"/>
      <c r="LGL90" s="8"/>
      <c r="LGM90" s="8"/>
      <c r="LGN90" s="8"/>
      <c r="LGO90" s="8"/>
      <c r="LGP90" s="8"/>
      <c r="LGQ90" s="8"/>
      <c r="LGR90" s="8"/>
      <c r="LGS90" s="8"/>
      <c r="LGT90" s="8"/>
      <c r="LGU90" s="8"/>
      <c r="LGV90" s="8"/>
      <c r="LGW90" s="8"/>
      <c r="LGX90" s="8"/>
      <c r="LGY90" s="8"/>
      <c r="LGZ90" s="8"/>
      <c r="LHA90" s="8"/>
      <c r="LHB90" s="8"/>
      <c r="LHC90" s="8"/>
      <c r="LHD90" s="8"/>
      <c r="LHE90" s="8"/>
      <c r="LHF90" s="8"/>
      <c r="LHG90" s="8"/>
      <c r="LHH90" s="8"/>
      <c r="LHI90" s="8"/>
      <c r="LHJ90" s="8"/>
      <c r="LHK90" s="8"/>
      <c r="LHL90" s="8"/>
      <c r="LHM90" s="8"/>
      <c r="LHN90" s="8"/>
      <c r="LHO90" s="8"/>
      <c r="LHP90" s="8"/>
      <c r="LHQ90" s="8"/>
      <c r="LHR90" s="8"/>
      <c r="LHS90" s="8"/>
      <c r="LHT90" s="8"/>
      <c r="LHU90" s="8"/>
      <c r="LHV90" s="8"/>
      <c r="LHW90" s="8"/>
      <c r="LHX90" s="8"/>
      <c r="LHY90" s="8"/>
      <c r="LHZ90" s="8"/>
      <c r="LIA90" s="8"/>
      <c r="LIB90" s="8"/>
      <c r="LIC90" s="8"/>
      <c r="LID90" s="8"/>
      <c r="LIE90" s="8"/>
      <c r="LIF90" s="8"/>
      <c r="LIG90" s="8"/>
      <c r="LIH90" s="8"/>
      <c r="LII90" s="8"/>
      <c r="LIJ90" s="8"/>
      <c r="LIK90" s="8"/>
      <c r="LIL90" s="8"/>
      <c r="LIM90" s="8"/>
      <c r="LIN90" s="8"/>
      <c r="LIO90" s="8"/>
      <c r="LIP90" s="8"/>
      <c r="LIQ90" s="8"/>
      <c r="LIR90" s="8"/>
      <c r="LIS90" s="8"/>
      <c r="LIT90" s="8"/>
      <c r="LIU90" s="8"/>
      <c r="LIV90" s="8"/>
      <c r="LIW90" s="8"/>
      <c r="LIX90" s="8"/>
      <c r="LIY90" s="8"/>
      <c r="LIZ90" s="8"/>
      <c r="LJA90" s="8"/>
      <c r="LJB90" s="8"/>
      <c r="LJC90" s="8"/>
      <c r="LJD90" s="8"/>
      <c r="LJE90" s="8"/>
      <c r="LJF90" s="8"/>
      <c r="LJG90" s="8"/>
      <c r="LJH90" s="8"/>
      <c r="LJI90" s="8"/>
      <c r="LJJ90" s="8"/>
      <c r="LJK90" s="8"/>
      <c r="LJL90" s="8"/>
      <c r="LJM90" s="8"/>
      <c r="LJN90" s="8"/>
      <c r="LJO90" s="8"/>
      <c r="LJP90" s="8"/>
      <c r="LJQ90" s="8"/>
      <c r="LJR90" s="8"/>
      <c r="LJS90" s="8"/>
      <c r="LJT90" s="8"/>
      <c r="LJU90" s="8"/>
      <c r="LJV90" s="8"/>
      <c r="LJW90" s="8"/>
      <c r="LJX90" s="8"/>
      <c r="LJY90" s="8"/>
      <c r="LJZ90" s="8"/>
      <c r="LKA90" s="8"/>
      <c r="LKB90" s="8"/>
      <c r="LKC90" s="8"/>
      <c r="LKD90" s="8"/>
      <c r="LKE90" s="8"/>
      <c r="LKF90" s="8"/>
      <c r="LKG90" s="8"/>
      <c r="LKH90" s="8"/>
      <c r="LKI90" s="8"/>
      <c r="LKJ90" s="8"/>
      <c r="LKK90" s="8"/>
      <c r="LKL90" s="8"/>
      <c r="LKM90" s="8"/>
      <c r="LKN90" s="8"/>
      <c r="LKO90" s="8"/>
      <c r="LKP90" s="8"/>
      <c r="LKQ90" s="8"/>
      <c r="LKR90" s="8"/>
      <c r="LKS90" s="8"/>
      <c r="LKT90" s="8"/>
      <c r="LKU90" s="8"/>
      <c r="LKV90" s="8"/>
      <c r="LKW90" s="8"/>
      <c r="LKX90" s="8"/>
      <c r="LKY90" s="8"/>
      <c r="LKZ90" s="8"/>
      <c r="LLA90" s="8"/>
      <c r="LLB90" s="8"/>
      <c r="LLC90" s="8"/>
      <c r="LLD90" s="8"/>
      <c r="LLE90" s="8"/>
      <c r="LLF90" s="8"/>
      <c r="LLG90" s="8"/>
      <c r="LLH90" s="8"/>
      <c r="LLI90" s="8"/>
      <c r="LLJ90" s="8"/>
      <c r="LLK90" s="8"/>
      <c r="LLL90" s="8"/>
      <c r="LLM90" s="8"/>
      <c r="LLN90" s="8"/>
      <c r="LLO90" s="8"/>
      <c r="LLP90" s="8"/>
      <c r="LLQ90" s="8"/>
      <c r="LLR90" s="8"/>
      <c r="LLS90" s="8"/>
      <c r="LLT90" s="8"/>
      <c r="LLU90" s="8"/>
      <c r="LLV90" s="8"/>
      <c r="LLW90" s="8"/>
      <c r="LLX90" s="8"/>
      <c r="LLY90" s="8"/>
      <c r="LLZ90" s="8"/>
      <c r="LMA90" s="8"/>
      <c r="LMB90" s="8"/>
      <c r="LMC90" s="8"/>
      <c r="LMD90" s="8"/>
      <c r="LME90" s="8"/>
      <c r="LMF90" s="8"/>
      <c r="LMG90" s="8"/>
      <c r="LMH90" s="8"/>
      <c r="LMI90" s="8"/>
      <c r="LMJ90" s="8"/>
      <c r="LMK90" s="8"/>
      <c r="LML90" s="8"/>
      <c r="LMM90" s="8"/>
      <c r="LMN90" s="8"/>
      <c r="LMO90" s="8"/>
      <c r="LMP90" s="8"/>
      <c r="LMQ90" s="8"/>
      <c r="LMR90" s="8"/>
      <c r="LMS90" s="8"/>
      <c r="LMT90" s="8"/>
      <c r="LMU90" s="8"/>
      <c r="LMV90" s="8"/>
      <c r="LMW90" s="8"/>
      <c r="LMX90" s="8"/>
      <c r="LMY90" s="8"/>
      <c r="LMZ90" s="8"/>
      <c r="LNA90" s="8"/>
      <c r="LNB90" s="8"/>
      <c r="LNC90" s="8"/>
      <c r="LND90" s="8"/>
      <c r="LNE90" s="8"/>
      <c r="LNF90" s="8"/>
      <c r="LNG90" s="8"/>
      <c r="LNH90" s="8"/>
      <c r="LNI90" s="8"/>
      <c r="LNJ90" s="8"/>
      <c r="LNK90" s="8"/>
      <c r="LNL90" s="8"/>
      <c r="LNM90" s="8"/>
      <c r="LNN90" s="8"/>
      <c r="LNO90" s="8"/>
      <c r="LNP90" s="8"/>
      <c r="LNQ90" s="8"/>
      <c r="LNR90" s="8"/>
      <c r="LNS90" s="8"/>
      <c r="LNT90" s="8"/>
      <c r="LNU90" s="8"/>
      <c r="LNV90" s="8"/>
      <c r="LNW90" s="8"/>
      <c r="LNX90" s="8"/>
      <c r="LNY90" s="8"/>
      <c r="LNZ90" s="8"/>
      <c r="LOA90" s="8"/>
      <c r="LOB90" s="8"/>
      <c r="LOC90" s="8"/>
      <c r="LOD90" s="8"/>
      <c r="LOE90" s="8"/>
      <c r="LOF90" s="8"/>
      <c r="LOG90" s="8"/>
      <c r="LOH90" s="8"/>
      <c r="LOI90" s="8"/>
      <c r="LOJ90" s="8"/>
      <c r="LOK90" s="8"/>
      <c r="LOL90" s="8"/>
      <c r="LOM90" s="8"/>
      <c r="LON90" s="8"/>
      <c r="LOO90" s="8"/>
      <c r="LOP90" s="8"/>
      <c r="LOQ90" s="8"/>
      <c r="LOR90" s="8"/>
      <c r="LOS90" s="8"/>
      <c r="LOT90" s="8"/>
      <c r="LOU90" s="8"/>
      <c r="LOV90" s="8"/>
      <c r="LOW90" s="8"/>
      <c r="LOX90" s="8"/>
      <c r="LOY90" s="8"/>
      <c r="LOZ90" s="8"/>
      <c r="LPA90" s="8"/>
      <c r="LPB90" s="8"/>
      <c r="LPC90" s="8"/>
      <c r="LPD90" s="8"/>
      <c r="LPE90" s="8"/>
      <c r="LPF90" s="8"/>
      <c r="LPG90" s="8"/>
      <c r="LPH90" s="8"/>
      <c r="LPI90" s="8"/>
      <c r="LPJ90" s="8"/>
      <c r="LPK90" s="8"/>
      <c r="LPL90" s="8"/>
      <c r="LPM90" s="8"/>
      <c r="LPN90" s="8"/>
      <c r="LPO90" s="8"/>
      <c r="LPP90" s="8"/>
      <c r="LPQ90" s="8"/>
      <c r="LPR90" s="8"/>
      <c r="LPS90" s="8"/>
      <c r="LPT90" s="8"/>
      <c r="LPU90" s="8"/>
      <c r="LPV90" s="8"/>
      <c r="LPW90" s="8"/>
      <c r="LPX90" s="8"/>
      <c r="LPY90" s="8"/>
      <c r="LPZ90" s="8"/>
      <c r="LQA90" s="8"/>
      <c r="LQB90" s="8"/>
      <c r="LQC90" s="8"/>
      <c r="LQD90" s="8"/>
      <c r="LQE90" s="8"/>
      <c r="LQF90" s="8"/>
      <c r="LQG90" s="8"/>
      <c r="LQH90" s="8"/>
      <c r="LQI90" s="8"/>
      <c r="LQJ90" s="8"/>
      <c r="LQK90" s="8"/>
      <c r="LQL90" s="8"/>
      <c r="LQM90" s="8"/>
      <c r="LQN90" s="8"/>
      <c r="LQO90" s="8"/>
      <c r="LQP90" s="8"/>
      <c r="LQQ90" s="8"/>
      <c r="LQR90" s="8"/>
      <c r="LQS90" s="8"/>
      <c r="LQT90" s="8"/>
      <c r="LQU90" s="8"/>
      <c r="LQV90" s="8"/>
      <c r="LQW90" s="8"/>
      <c r="LQX90" s="8"/>
      <c r="LQY90" s="8"/>
      <c r="LQZ90" s="8"/>
      <c r="LRA90" s="8"/>
      <c r="LRB90" s="8"/>
      <c r="LRC90" s="8"/>
      <c r="LRD90" s="8"/>
      <c r="LRE90" s="8"/>
      <c r="LRF90" s="8"/>
      <c r="LRG90" s="8"/>
      <c r="LRH90" s="8"/>
      <c r="LRI90" s="8"/>
      <c r="LRJ90" s="8"/>
      <c r="LRK90" s="8"/>
      <c r="LRL90" s="8"/>
      <c r="LRM90" s="8"/>
      <c r="LRN90" s="8"/>
      <c r="LRO90" s="8"/>
      <c r="LRP90" s="8"/>
      <c r="LRQ90" s="8"/>
      <c r="LRR90" s="8"/>
      <c r="LRS90" s="8"/>
      <c r="LRT90" s="8"/>
      <c r="LRU90" s="8"/>
      <c r="LRV90" s="8"/>
      <c r="LRW90" s="8"/>
      <c r="LRX90" s="8"/>
      <c r="LRY90" s="8"/>
      <c r="LRZ90" s="8"/>
      <c r="LSA90" s="8"/>
      <c r="LSB90" s="8"/>
      <c r="LSC90" s="8"/>
      <c r="LSD90" s="8"/>
      <c r="LSE90" s="8"/>
      <c r="LSF90" s="8"/>
      <c r="LSG90" s="8"/>
      <c r="LSH90" s="8"/>
      <c r="LSI90" s="8"/>
      <c r="LSJ90" s="8"/>
      <c r="LSK90" s="8"/>
      <c r="LSL90" s="8"/>
      <c r="LSM90" s="8"/>
      <c r="LSN90" s="8"/>
      <c r="LSO90" s="8"/>
      <c r="LSP90" s="8"/>
      <c r="LSQ90" s="8"/>
      <c r="LSR90" s="8"/>
      <c r="LSS90" s="8"/>
      <c r="LST90" s="8"/>
      <c r="LSU90" s="8"/>
      <c r="LSV90" s="8"/>
      <c r="LSW90" s="8"/>
      <c r="LSX90" s="8"/>
      <c r="LSY90" s="8"/>
      <c r="LSZ90" s="8"/>
      <c r="LTA90" s="8"/>
      <c r="LTB90" s="8"/>
      <c r="LTC90" s="8"/>
      <c r="LTD90" s="8"/>
      <c r="LTE90" s="8"/>
      <c r="LTF90" s="8"/>
      <c r="LTG90" s="8"/>
      <c r="LTH90" s="8"/>
      <c r="LTI90" s="8"/>
      <c r="LTJ90" s="8"/>
      <c r="LTK90" s="8"/>
      <c r="LTL90" s="8"/>
      <c r="LTM90" s="8"/>
      <c r="LTN90" s="8"/>
      <c r="LTO90" s="8"/>
      <c r="LTP90" s="8"/>
      <c r="LTQ90" s="8"/>
      <c r="LTR90" s="8"/>
      <c r="LTS90" s="8"/>
      <c r="LTT90" s="8"/>
      <c r="LTU90" s="8"/>
      <c r="LTV90" s="8"/>
      <c r="LTW90" s="8"/>
      <c r="LTX90" s="8"/>
      <c r="LTY90" s="8"/>
      <c r="LTZ90" s="8"/>
      <c r="LUA90" s="8"/>
      <c r="LUB90" s="8"/>
      <c r="LUC90" s="8"/>
      <c r="LUD90" s="8"/>
      <c r="LUE90" s="8"/>
      <c r="LUF90" s="8"/>
      <c r="LUG90" s="8"/>
      <c r="LUH90" s="8"/>
      <c r="LUI90" s="8"/>
      <c r="LUJ90" s="8"/>
      <c r="LUK90" s="8"/>
      <c r="LUL90" s="8"/>
      <c r="LUM90" s="8"/>
      <c r="LUN90" s="8"/>
      <c r="LUO90" s="8"/>
      <c r="LUP90" s="8"/>
      <c r="LUQ90" s="8"/>
      <c r="LUR90" s="8"/>
      <c r="LUS90" s="8"/>
      <c r="LUT90" s="8"/>
      <c r="LUU90" s="8"/>
      <c r="LUV90" s="8"/>
      <c r="LUW90" s="8"/>
      <c r="LUX90" s="8"/>
      <c r="LUY90" s="8"/>
      <c r="LUZ90" s="8"/>
      <c r="LVA90" s="8"/>
      <c r="LVB90" s="8"/>
      <c r="LVC90" s="8"/>
      <c r="LVD90" s="8"/>
      <c r="LVE90" s="8"/>
      <c r="LVF90" s="8"/>
      <c r="LVG90" s="8"/>
      <c r="LVH90" s="8"/>
      <c r="LVI90" s="8"/>
      <c r="LVJ90" s="8"/>
      <c r="LVK90" s="8"/>
      <c r="LVL90" s="8"/>
      <c r="LVM90" s="8"/>
      <c r="LVN90" s="8"/>
      <c r="LVO90" s="8"/>
      <c r="LVP90" s="8"/>
      <c r="LVQ90" s="8"/>
      <c r="LVR90" s="8"/>
      <c r="LVS90" s="8"/>
      <c r="LVT90" s="8"/>
      <c r="LVU90" s="8"/>
      <c r="LVV90" s="8"/>
      <c r="LVW90" s="8"/>
      <c r="LVX90" s="8"/>
      <c r="LVY90" s="8"/>
      <c r="LVZ90" s="8"/>
      <c r="LWA90" s="8"/>
      <c r="LWB90" s="8"/>
      <c r="LWC90" s="8"/>
      <c r="LWD90" s="8"/>
      <c r="LWE90" s="8"/>
      <c r="LWF90" s="8"/>
      <c r="LWG90" s="8"/>
      <c r="LWH90" s="8"/>
      <c r="LWI90" s="8"/>
      <c r="LWJ90" s="8"/>
      <c r="LWK90" s="8"/>
      <c r="LWL90" s="8"/>
      <c r="LWM90" s="8"/>
      <c r="LWN90" s="8"/>
      <c r="LWO90" s="8"/>
      <c r="LWP90" s="8"/>
      <c r="LWQ90" s="8"/>
      <c r="LWR90" s="8"/>
      <c r="LWS90" s="8"/>
      <c r="LWT90" s="8"/>
      <c r="LWU90" s="8"/>
      <c r="LWV90" s="8"/>
      <c r="LWW90" s="8"/>
      <c r="LWX90" s="8"/>
      <c r="LWY90" s="8"/>
      <c r="LWZ90" s="8"/>
      <c r="LXA90" s="8"/>
      <c r="LXB90" s="8"/>
      <c r="LXC90" s="8"/>
      <c r="LXD90" s="8"/>
      <c r="LXE90" s="8"/>
      <c r="LXF90" s="8"/>
      <c r="LXG90" s="8"/>
      <c r="LXH90" s="8"/>
      <c r="LXI90" s="8"/>
      <c r="LXJ90" s="8"/>
      <c r="LXK90" s="8"/>
      <c r="LXL90" s="8"/>
      <c r="LXM90" s="8"/>
      <c r="LXN90" s="8"/>
      <c r="LXO90" s="8"/>
      <c r="LXP90" s="8"/>
      <c r="LXQ90" s="8"/>
      <c r="LXR90" s="8"/>
      <c r="LXS90" s="8"/>
      <c r="LXT90" s="8"/>
      <c r="LXU90" s="8"/>
      <c r="LXV90" s="8"/>
      <c r="LXW90" s="8"/>
      <c r="LXX90" s="8"/>
      <c r="LXY90" s="8"/>
      <c r="LXZ90" s="8"/>
      <c r="LYA90" s="8"/>
      <c r="LYB90" s="8"/>
      <c r="LYC90" s="8"/>
      <c r="LYD90" s="8"/>
      <c r="LYE90" s="8"/>
      <c r="LYF90" s="8"/>
      <c r="LYG90" s="8"/>
      <c r="LYH90" s="8"/>
      <c r="LYI90" s="8"/>
      <c r="LYJ90" s="8"/>
      <c r="LYK90" s="8"/>
      <c r="LYL90" s="8"/>
      <c r="LYM90" s="8"/>
      <c r="LYN90" s="8"/>
      <c r="LYO90" s="8"/>
      <c r="LYP90" s="8"/>
      <c r="LYQ90" s="8"/>
      <c r="LYR90" s="8"/>
      <c r="LYS90" s="8"/>
      <c r="LYT90" s="8"/>
      <c r="LYU90" s="8"/>
      <c r="LYV90" s="8"/>
      <c r="LYW90" s="8"/>
      <c r="LYX90" s="8"/>
      <c r="LYY90" s="8"/>
      <c r="LYZ90" s="8"/>
      <c r="LZA90" s="8"/>
      <c r="LZB90" s="8"/>
      <c r="LZC90" s="8"/>
      <c r="LZD90" s="8"/>
      <c r="LZE90" s="8"/>
      <c r="LZF90" s="8"/>
      <c r="LZG90" s="8"/>
      <c r="LZH90" s="8"/>
      <c r="LZI90" s="8"/>
      <c r="LZJ90" s="8"/>
      <c r="LZK90" s="8"/>
      <c r="LZL90" s="8"/>
      <c r="LZM90" s="8"/>
      <c r="LZN90" s="8"/>
      <c r="LZO90" s="8"/>
      <c r="LZP90" s="8"/>
      <c r="LZQ90" s="8"/>
      <c r="LZR90" s="8"/>
      <c r="LZS90" s="8"/>
      <c r="LZT90" s="8"/>
      <c r="LZU90" s="8"/>
      <c r="LZV90" s="8"/>
      <c r="LZW90" s="8"/>
      <c r="LZX90" s="8"/>
      <c r="LZY90" s="8"/>
      <c r="LZZ90" s="8"/>
      <c r="MAA90" s="8"/>
      <c r="MAB90" s="8"/>
      <c r="MAC90" s="8"/>
      <c r="MAD90" s="8"/>
      <c r="MAE90" s="8"/>
      <c r="MAF90" s="8"/>
      <c r="MAG90" s="8"/>
      <c r="MAH90" s="8"/>
      <c r="MAI90" s="8"/>
      <c r="MAJ90" s="8"/>
      <c r="MAK90" s="8"/>
      <c r="MAL90" s="8"/>
      <c r="MAM90" s="8"/>
      <c r="MAN90" s="8"/>
      <c r="MAO90" s="8"/>
      <c r="MAP90" s="8"/>
      <c r="MAQ90" s="8"/>
      <c r="MAR90" s="8"/>
      <c r="MAS90" s="8"/>
      <c r="MAT90" s="8"/>
      <c r="MAU90" s="8"/>
      <c r="MAV90" s="8"/>
      <c r="MAW90" s="8"/>
      <c r="MAX90" s="8"/>
      <c r="MAY90" s="8"/>
      <c r="MAZ90" s="8"/>
      <c r="MBA90" s="8"/>
      <c r="MBB90" s="8"/>
      <c r="MBC90" s="8"/>
      <c r="MBD90" s="8"/>
      <c r="MBE90" s="8"/>
      <c r="MBF90" s="8"/>
      <c r="MBG90" s="8"/>
      <c r="MBH90" s="8"/>
      <c r="MBI90" s="8"/>
      <c r="MBJ90" s="8"/>
      <c r="MBK90" s="8"/>
      <c r="MBL90" s="8"/>
      <c r="MBM90" s="8"/>
      <c r="MBN90" s="8"/>
      <c r="MBO90" s="8"/>
      <c r="MBP90" s="8"/>
      <c r="MBQ90" s="8"/>
      <c r="MBR90" s="8"/>
      <c r="MBS90" s="8"/>
      <c r="MBT90" s="8"/>
      <c r="MBU90" s="8"/>
      <c r="MBV90" s="8"/>
      <c r="MBW90" s="8"/>
      <c r="MBX90" s="8"/>
      <c r="MBY90" s="8"/>
      <c r="MBZ90" s="8"/>
      <c r="MCA90" s="8"/>
      <c r="MCB90" s="8"/>
      <c r="MCC90" s="8"/>
      <c r="MCD90" s="8"/>
      <c r="MCE90" s="8"/>
      <c r="MCF90" s="8"/>
      <c r="MCG90" s="8"/>
      <c r="MCH90" s="8"/>
      <c r="MCI90" s="8"/>
      <c r="MCJ90" s="8"/>
      <c r="MCK90" s="8"/>
      <c r="MCL90" s="8"/>
      <c r="MCM90" s="8"/>
      <c r="MCN90" s="8"/>
      <c r="MCO90" s="8"/>
      <c r="MCP90" s="8"/>
      <c r="MCQ90" s="8"/>
      <c r="MCR90" s="8"/>
      <c r="MCS90" s="8"/>
      <c r="MCT90" s="8"/>
      <c r="MCU90" s="8"/>
      <c r="MCV90" s="8"/>
      <c r="MCW90" s="8"/>
      <c r="MCX90" s="8"/>
      <c r="MCY90" s="8"/>
      <c r="MCZ90" s="8"/>
      <c r="MDA90" s="8"/>
      <c r="MDB90" s="8"/>
      <c r="MDC90" s="8"/>
      <c r="MDD90" s="8"/>
      <c r="MDE90" s="8"/>
      <c r="MDF90" s="8"/>
      <c r="MDG90" s="8"/>
      <c r="MDH90" s="8"/>
      <c r="MDI90" s="8"/>
      <c r="MDJ90" s="8"/>
      <c r="MDK90" s="8"/>
      <c r="MDL90" s="8"/>
      <c r="MDM90" s="8"/>
      <c r="MDN90" s="8"/>
      <c r="MDO90" s="8"/>
      <c r="MDP90" s="8"/>
      <c r="MDQ90" s="8"/>
      <c r="MDR90" s="8"/>
      <c r="MDS90" s="8"/>
      <c r="MDT90" s="8"/>
      <c r="MDU90" s="8"/>
      <c r="MDV90" s="8"/>
      <c r="MDW90" s="8"/>
      <c r="MDX90" s="8"/>
      <c r="MDY90" s="8"/>
      <c r="MDZ90" s="8"/>
      <c r="MEA90" s="8"/>
      <c r="MEB90" s="8"/>
      <c r="MEC90" s="8"/>
      <c r="MED90" s="8"/>
      <c r="MEE90" s="8"/>
      <c r="MEF90" s="8"/>
      <c r="MEG90" s="8"/>
      <c r="MEH90" s="8"/>
      <c r="MEI90" s="8"/>
      <c r="MEJ90" s="8"/>
      <c r="MEK90" s="8"/>
      <c r="MEL90" s="8"/>
      <c r="MEM90" s="8"/>
      <c r="MEN90" s="8"/>
      <c r="MEO90" s="8"/>
      <c r="MEP90" s="8"/>
      <c r="MEQ90" s="8"/>
      <c r="MER90" s="8"/>
      <c r="MES90" s="8"/>
      <c r="MET90" s="8"/>
      <c r="MEU90" s="8"/>
      <c r="MEV90" s="8"/>
      <c r="MEW90" s="8"/>
      <c r="MEX90" s="8"/>
      <c r="MEY90" s="8"/>
      <c r="MEZ90" s="8"/>
      <c r="MFA90" s="8"/>
      <c r="MFB90" s="8"/>
      <c r="MFC90" s="8"/>
      <c r="MFD90" s="8"/>
      <c r="MFE90" s="8"/>
      <c r="MFF90" s="8"/>
      <c r="MFG90" s="8"/>
      <c r="MFH90" s="8"/>
      <c r="MFI90" s="8"/>
      <c r="MFJ90" s="8"/>
      <c r="MFK90" s="8"/>
      <c r="MFL90" s="8"/>
      <c r="MFM90" s="8"/>
      <c r="MFN90" s="8"/>
      <c r="MFO90" s="8"/>
      <c r="MFP90" s="8"/>
      <c r="MFQ90" s="8"/>
      <c r="MFR90" s="8"/>
      <c r="MFS90" s="8"/>
      <c r="MFT90" s="8"/>
      <c r="MFU90" s="8"/>
      <c r="MFV90" s="8"/>
      <c r="MFW90" s="8"/>
      <c r="MFX90" s="8"/>
      <c r="MFY90" s="8"/>
      <c r="MFZ90" s="8"/>
      <c r="MGA90" s="8"/>
      <c r="MGB90" s="8"/>
      <c r="MGC90" s="8"/>
      <c r="MGD90" s="8"/>
      <c r="MGE90" s="8"/>
      <c r="MGF90" s="8"/>
      <c r="MGG90" s="8"/>
      <c r="MGH90" s="8"/>
      <c r="MGI90" s="8"/>
      <c r="MGJ90" s="8"/>
      <c r="MGK90" s="8"/>
      <c r="MGL90" s="8"/>
      <c r="MGM90" s="8"/>
      <c r="MGN90" s="8"/>
      <c r="MGO90" s="8"/>
      <c r="MGP90" s="8"/>
      <c r="MGQ90" s="8"/>
      <c r="MGR90" s="8"/>
      <c r="MGS90" s="8"/>
      <c r="MGT90" s="8"/>
      <c r="MGU90" s="8"/>
      <c r="MGV90" s="8"/>
      <c r="MGW90" s="8"/>
      <c r="MGX90" s="8"/>
      <c r="MGY90" s="8"/>
      <c r="MGZ90" s="8"/>
      <c r="MHA90" s="8"/>
      <c r="MHB90" s="8"/>
      <c r="MHC90" s="8"/>
      <c r="MHD90" s="8"/>
      <c r="MHE90" s="8"/>
      <c r="MHF90" s="8"/>
      <c r="MHG90" s="8"/>
      <c r="MHH90" s="8"/>
      <c r="MHI90" s="8"/>
      <c r="MHJ90" s="8"/>
      <c r="MHK90" s="8"/>
      <c r="MHL90" s="8"/>
      <c r="MHM90" s="8"/>
      <c r="MHN90" s="8"/>
      <c r="MHO90" s="8"/>
      <c r="MHP90" s="8"/>
      <c r="MHQ90" s="8"/>
      <c r="MHR90" s="8"/>
      <c r="MHS90" s="8"/>
      <c r="MHT90" s="8"/>
      <c r="MHU90" s="8"/>
      <c r="MHV90" s="8"/>
      <c r="MHW90" s="8"/>
      <c r="MHX90" s="8"/>
      <c r="MHY90" s="8"/>
      <c r="MHZ90" s="8"/>
      <c r="MIA90" s="8"/>
      <c r="MIB90" s="8"/>
      <c r="MIC90" s="8"/>
      <c r="MID90" s="8"/>
      <c r="MIE90" s="8"/>
      <c r="MIF90" s="8"/>
      <c r="MIG90" s="8"/>
      <c r="MIH90" s="8"/>
      <c r="MII90" s="8"/>
      <c r="MIJ90" s="8"/>
      <c r="MIK90" s="8"/>
      <c r="MIL90" s="8"/>
      <c r="MIM90" s="8"/>
      <c r="MIN90" s="8"/>
      <c r="MIO90" s="8"/>
      <c r="MIP90" s="8"/>
      <c r="MIQ90" s="8"/>
      <c r="MIR90" s="8"/>
      <c r="MIS90" s="8"/>
      <c r="MIT90" s="8"/>
      <c r="MIU90" s="8"/>
      <c r="MIV90" s="8"/>
      <c r="MIW90" s="8"/>
      <c r="MIX90" s="8"/>
      <c r="MIY90" s="8"/>
      <c r="MIZ90" s="8"/>
      <c r="MJA90" s="8"/>
      <c r="MJB90" s="8"/>
      <c r="MJC90" s="8"/>
      <c r="MJD90" s="8"/>
      <c r="MJE90" s="8"/>
      <c r="MJF90" s="8"/>
      <c r="MJG90" s="8"/>
      <c r="MJH90" s="8"/>
      <c r="MJI90" s="8"/>
      <c r="MJJ90" s="8"/>
      <c r="MJK90" s="8"/>
      <c r="MJL90" s="8"/>
      <c r="MJM90" s="8"/>
      <c r="MJN90" s="8"/>
      <c r="MJO90" s="8"/>
      <c r="MJP90" s="8"/>
      <c r="MJQ90" s="8"/>
      <c r="MJR90" s="8"/>
      <c r="MJS90" s="8"/>
      <c r="MJT90" s="8"/>
      <c r="MJU90" s="8"/>
      <c r="MJV90" s="8"/>
      <c r="MJW90" s="8"/>
      <c r="MJX90" s="8"/>
      <c r="MJY90" s="8"/>
      <c r="MJZ90" s="8"/>
      <c r="MKA90" s="8"/>
      <c r="MKB90" s="8"/>
      <c r="MKC90" s="8"/>
      <c r="MKD90" s="8"/>
      <c r="MKE90" s="8"/>
      <c r="MKF90" s="8"/>
      <c r="MKG90" s="8"/>
      <c r="MKH90" s="8"/>
      <c r="MKI90" s="8"/>
      <c r="MKJ90" s="8"/>
      <c r="MKK90" s="8"/>
      <c r="MKL90" s="8"/>
      <c r="MKM90" s="8"/>
      <c r="MKN90" s="8"/>
      <c r="MKO90" s="8"/>
      <c r="MKP90" s="8"/>
      <c r="MKQ90" s="8"/>
      <c r="MKR90" s="8"/>
      <c r="MKS90" s="8"/>
      <c r="MKT90" s="8"/>
      <c r="MKU90" s="8"/>
      <c r="MKV90" s="8"/>
      <c r="MKW90" s="8"/>
      <c r="MKX90" s="8"/>
      <c r="MKY90" s="8"/>
      <c r="MKZ90" s="8"/>
      <c r="MLA90" s="8"/>
      <c r="MLB90" s="8"/>
      <c r="MLC90" s="8"/>
      <c r="MLD90" s="8"/>
      <c r="MLE90" s="8"/>
      <c r="MLF90" s="8"/>
      <c r="MLG90" s="8"/>
      <c r="MLH90" s="8"/>
      <c r="MLI90" s="8"/>
      <c r="MLJ90" s="8"/>
      <c r="MLK90" s="8"/>
      <c r="MLL90" s="8"/>
      <c r="MLM90" s="8"/>
      <c r="MLN90" s="8"/>
      <c r="MLO90" s="8"/>
      <c r="MLP90" s="8"/>
      <c r="MLQ90" s="8"/>
      <c r="MLR90" s="8"/>
      <c r="MLS90" s="8"/>
      <c r="MLT90" s="8"/>
      <c r="MLU90" s="8"/>
      <c r="MLV90" s="8"/>
      <c r="MLW90" s="8"/>
      <c r="MLX90" s="8"/>
      <c r="MLY90" s="8"/>
      <c r="MLZ90" s="8"/>
      <c r="MMA90" s="8"/>
      <c r="MMB90" s="8"/>
      <c r="MMC90" s="8"/>
      <c r="MMD90" s="8"/>
      <c r="MME90" s="8"/>
      <c r="MMF90" s="8"/>
      <c r="MMG90" s="8"/>
      <c r="MMH90" s="8"/>
      <c r="MMI90" s="8"/>
      <c r="MMJ90" s="8"/>
      <c r="MMK90" s="8"/>
      <c r="MML90" s="8"/>
      <c r="MMM90" s="8"/>
      <c r="MMN90" s="8"/>
      <c r="MMO90" s="8"/>
      <c r="MMP90" s="8"/>
      <c r="MMQ90" s="8"/>
      <c r="MMR90" s="8"/>
      <c r="MMS90" s="8"/>
      <c r="MMT90" s="8"/>
      <c r="MMU90" s="8"/>
      <c r="MMV90" s="8"/>
      <c r="MMW90" s="8"/>
      <c r="MMX90" s="8"/>
      <c r="MMY90" s="8"/>
      <c r="MMZ90" s="8"/>
      <c r="MNA90" s="8"/>
      <c r="MNB90" s="8"/>
      <c r="MNC90" s="8"/>
      <c r="MND90" s="8"/>
      <c r="MNE90" s="8"/>
      <c r="MNF90" s="8"/>
      <c r="MNG90" s="8"/>
      <c r="MNH90" s="8"/>
      <c r="MNI90" s="8"/>
      <c r="MNJ90" s="8"/>
      <c r="MNK90" s="8"/>
      <c r="MNL90" s="8"/>
      <c r="MNM90" s="8"/>
      <c r="MNN90" s="8"/>
      <c r="MNO90" s="8"/>
      <c r="MNP90" s="8"/>
      <c r="MNQ90" s="8"/>
      <c r="MNR90" s="8"/>
      <c r="MNS90" s="8"/>
      <c r="MNT90" s="8"/>
      <c r="MNU90" s="8"/>
      <c r="MNV90" s="8"/>
      <c r="MNW90" s="8"/>
      <c r="MNX90" s="8"/>
      <c r="MNY90" s="8"/>
      <c r="MNZ90" s="8"/>
      <c r="MOA90" s="8"/>
      <c r="MOB90" s="8"/>
      <c r="MOC90" s="8"/>
      <c r="MOD90" s="8"/>
      <c r="MOE90" s="8"/>
      <c r="MOF90" s="8"/>
      <c r="MOG90" s="8"/>
      <c r="MOH90" s="8"/>
      <c r="MOI90" s="8"/>
      <c r="MOJ90" s="8"/>
      <c r="MOK90" s="8"/>
      <c r="MOL90" s="8"/>
      <c r="MOM90" s="8"/>
      <c r="MON90" s="8"/>
      <c r="MOO90" s="8"/>
      <c r="MOP90" s="8"/>
      <c r="MOQ90" s="8"/>
      <c r="MOR90" s="8"/>
      <c r="MOS90" s="8"/>
      <c r="MOT90" s="8"/>
      <c r="MOU90" s="8"/>
      <c r="MOV90" s="8"/>
      <c r="MOW90" s="8"/>
      <c r="MOX90" s="8"/>
      <c r="MOY90" s="8"/>
      <c r="MOZ90" s="8"/>
      <c r="MPA90" s="8"/>
      <c r="MPB90" s="8"/>
      <c r="MPC90" s="8"/>
      <c r="MPD90" s="8"/>
      <c r="MPE90" s="8"/>
      <c r="MPF90" s="8"/>
      <c r="MPG90" s="8"/>
      <c r="MPH90" s="8"/>
      <c r="MPI90" s="8"/>
      <c r="MPJ90" s="8"/>
      <c r="MPK90" s="8"/>
      <c r="MPL90" s="8"/>
      <c r="MPM90" s="8"/>
      <c r="MPN90" s="8"/>
      <c r="MPO90" s="8"/>
      <c r="MPP90" s="8"/>
      <c r="MPQ90" s="8"/>
      <c r="MPR90" s="8"/>
      <c r="MPS90" s="8"/>
      <c r="MPT90" s="8"/>
      <c r="MPU90" s="8"/>
      <c r="MPV90" s="8"/>
      <c r="MPW90" s="8"/>
      <c r="MPX90" s="8"/>
      <c r="MPY90" s="8"/>
      <c r="MPZ90" s="8"/>
      <c r="MQA90" s="8"/>
      <c r="MQB90" s="8"/>
      <c r="MQC90" s="8"/>
      <c r="MQD90" s="8"/>
      <c r="MQE90" s="8"/>
      <c r="MQF90" s="8"/>
      <c r="MQG90" s="8"/>
      <c r="MQH90" s="8"/>
      <c r="MQI90" s="8"/>
      <c r="MQJ90" s="8"/>
      <c r="MQK90" s="8"/>
      <c r="MQL90" s="8"/>
      <c r="MQM90" s="8"/>
      <c r="MQN90" s="8"/>
      <c r="MQO90" s="8"/>
      <c r="MQP90" s="8"/>
      <c r="MQQ90" s="8"/>
      <c r="MQR90" s="8"/>
      <c r="MQS90" s="8"/>
      <c r="MQT90" s="8"/>
      <c r="MQU90" s="8"/>
      <c r="MQV90" s="8"/>
      <c r="MQW90" s="8"/>
      <c r="MQX90" s="8"/>
      <c r="MQY90" s="8"/>
      <c r="MQZ90" s="8"/>
      <c r="MRA90" s="8"/>
      <c r="MRB90" s="8"/>
      <c r="MRC90" s="8"/>
      <c r="MRD90" s="8"/>
      <c r="MRE90" s="8"/>
      <c r="MRF90" s="8"/>
      <c r="MRG90" s="8"/>
      <c r="MRH90" s="8"/>
      <c r="MRI90" s="8"/>
      <c r="MRJ90" s="8"/>
      <c r="MRK90" s="8"/>
      <c r="MRL90" s="8"/>
      <c r="MRM90" s="8"/>
      <c r="MRN90" s="8"/>
      <c r="MRO90" s="8"/>
      <c r="MRP90" s="8"/>
      <c r="MRQ90" s="8"/>
      <c r="MRR90" s="8"/>
      <c r="MRS90" s="8"/>
      <c r="MRT90" s="8"/>
      <c r="MRU90" s="8"/>
      <c r="MRV90" s="8"/>
      <c r="MRW90" s="8"/>
      <c r="MRX90" s="8"/>
      <c r="MRY90" s="8"/>
      <c r="MRZ90" s="8"/>
      <c r="MSA90" s="8"/>
      <c r="MSB90" s="8"/>
      <c r="MSC90" s="8"/>
      <c r="MSD90" s="8"/>
      <c r="MSE90" s="8"/>
      <c r="MSF90" s="8"/>
      <c r="MSG90" s="8"/>
      <c r="MSH90" s="8"/>
      <c r="MSI90" s="8"/>
      <c r="MSJ90" s="8"/>
      <c r="MSK90" s="8"/>
      <c r="MSL90" s="8"/>
      <c r="MSM90" s="8"/>
      <c r="MSN90" s="8"/>
      <c r="MSO90" s="8"/>
      <c r="MSP90" s="8"/>
      <c r="MSQ90" s="8"/>
      <c r="MSR90" s="8"/>
      <c r="MSS90" s="8"/>
      <c r="MST90" s="8"/>
      <c r="MSU90" s="8"/>
      <c r="MSV90" s="8"/>
      <c r="MSW90" s="8"/>
      <c r="MSX90" s="8"/>
      <c r="MSY90" s="8"/>
      <c r="MSZ90" s="8"/>
      <c r="MTA90" s="8"/>
      <c r="MTB90" s="8"/>
      <c r="MTC90" s="8"/>
      <c r="MTD90" s="8"/>
      <c r="MTE90" s="8"/>
      <c r="MTF90" s="8"/>
      <c r="MTG90" s="8"/>
      <c r="MTH90" s="8"/>
      <c r="MTI90" s="8"/>
      <c r="MTJ90" s="8"/>
      <c r="MTK90" s="8"/>
      <c r="MTL90" s="8"/>
      <c r="MTM90" s="8"/>
      <c r="MTN90" s="8"/>
      <c r="MTO90" s="8"/>
      <c r="MTP90" s="8"/>
      <c r="MTQ90" s="8"/>
      <c r="MTR90" s="8"/>
      <c r="MTS90" s="8"/>
      <c r="MTT90" s="8"/>
      <c r="MTU90" s="8"/>
      <c r="MTV90" s="8"/>
      <c r="MTW90" s="8"/>
      <c r="MTX90" s="8"/>
      <c r="MTY90" s="8"/>
      <c r="MTZ90" s="8"/>
      <c r="MUA90" s="8"/>
      <c r="MUB90" s="8"/>
      <c r="MUC90" s="8"/>
      <c r="MUD90" s="8"/>
      <c r="MUE90" s="8"/>
      <c r="MUF90" s="8"/>
      <c r="MUG90" s="8"/>
      <c r="MUH90" s="8"/>
      <c r="MUI90" s="8"/>
      <c r="MUJ90" s="8"/>
      <c r="MUK90" s="8"/>
      <c r="MUL90" s="8"/>
      <c r="MUM90" s="8"/>
      <c r="MUN90" s="8"/>
      <c r="MUO90" s="8"/>
      <c r="MUP90" s="8"/>
      <c r="MUQ90" s="8"/>
      <c r="MUR90" s="8"/>
      <c r="MUS90" s="8"/>
      <c r="MUT90" s="8"/>
      <c r="MUU90" s="8"/>
      <c r="MUV90" s="8"/>
      <c r="MUW90" s="8"/>
      <c r="MUX90" s="8"/>
      <c r="MUY90" s="8"/>
      <c r="MUZ90" s="8"/>
      <c r="MVA90" s="8"/>
      <c r="MVB90" s="8"/>
      <c r="MVC90" s="8"/>
      <c r="MVD90" s="8"/>
      <c r="MVE90" s="8"/>
      <c r="MVF90" s="8"/>
      <c r="MVG90" s="8"/>
      <c r="MVH90" s="8"/>
      <c r="MVI90" s="8"/>
      <c r="MVJ90" s="8"/>
      <c r="MVK90" s="8"/>
      <c r="MVL90" s="8"/>
      <c r="MVM90" s="8"/>
      <c r="MVN90" s="8"/>
      <c r="MVO90" s="8"/>
      <c r="MVP90" s="8"/>
      <c r="MVQ90" s="8"/>
      <c r="MVR90" s="8"/>
      <c r="MVS90" s="8"/>
      <c r="MVT90" s="8"/>
      <c r="MVU90" s="8"/>
      <c r="MVV90" s="8"/>
      <c r="MVW90" s="8"/>
      <c r="MVX90" s="8"/>
      <c r="MVY90" s="8"/>
      <c r="MVZ90" s="8"/>
      <c r="MWA90" s="8"/>
      <c r="MWB90" s="8"/>
      <c r="MWC90" s="8"/>
      <c r="MWD90" s="8"/>
      <c r="MWE90" s="8"/>
      <c r="MWF90" s="8"/>
      <c r="MWG90" s="8"/>
      <c r="MWH90" s="8"/>
      <c r="MWI90" s="8"/>
      <c r="MWJ90" s="8"/>
      <c r="MWK90" s="8"/>
      <c r="MWL90" s="8"/>
      <c r="MWM90" s="8"/>
      <c r="MWN90" s="8"/>
      <c r="MWO90" s="8"/>
      <c r="MWP90" s="8"/>
      <c r="MWQ90" s="8"/>
      <c r="MWR90" s="8"/>
      <c r="MWS90" s="8"/>
      <c r="MWT90" s="8"/>
      <c r="MWU90" s="8"/>
      <c r="MWV90" s="8"/>
      <c r="MWW90" s="8"/>
      <c r="MWX90" s="8"/>
      <c r="MWY90" s="8"/>
      <c r="MWZ90" s="8"/>
      <c r="MXA90" s="8"/>
      <c r="MXB90" s="8"/>
      <c r="MXC90" s="8"/>
      <c r="MXD90" s="8"/>
      <c r="MXE90" s="8"/>
      <c r="MXF90" s="8"/>
      <c r="MXG90" s="8"/>
      <c r="MXH90" s="8"/>
      <c r="MXI90" s="8"/>
      <c r="MXJ90" s="8"/>
      <c r="MXK90" s="8"/>
      <c r="MXL90" s="8"/>
      <c r="MXM90" s="8"/>
      <c r="MXN90" s="8"/>
      <c r="MXO90" s="8"/>
      <c r="MXP90" s="8"/>
      <c r="MXQ90" s="8"/>
      <c r="MXR90" s="8"/>
      <c r="MXS90" s="8"/>
      <c r="MXT90" s="8"/>
      <c r="MXU90" s="8"/>
      <c r="MXV90" s="8"/>
      <c r="MXW90" s="8"/>
      <c r="MXX90" s="8"/>
      <c r="MXY90" s="8"/>
      <c r="MXZ90" s="8"/>
      <c r="MYA90" s="8"/>
      <c r="MYB90" s="8"/>
      <c r="MYC90" s="8"/>
      <c r="MYD90" s="8"/>
      <c r="MYE90" s="8"/>
      <c r="MYF90" s="8"/>
      <c r="MYG90" s="8"/>
      <c r="MYH90" s="8"/>
      <c r="MYI90" s="8"/>
      <c r="MYJ90" s="8"/>
      <c r="MYK90" s="8"/>
      <c r="MYL90" s="8"/>
      <c r="MYM90" s="8"/>
      <c r="MYN90" s="8"/>
      <c r="MYO90" s="8"/>
      <c r="MYP90" s="8"/>
      <c r="MYQ90" s="8"/>
      <c r="MYR90" s="8"/>
      <c r="MYS90" s="8"/>
      <c r="MYT90" s="8"/>
      <c r="MYU90" s="8"/>
      <c r="MYV90" s="8"/>
      <c r="MYW90" s="8"/>
      <c r="MYX90" s="8"/>
      <c r="MYY90" s="8"/>
      <c r="MYZ90" s="8"/>
      <c r="MZA90" s="8"/>
      <c r="MZB90" s="8"/>
      <c r="MZC90" s="8"/>
      <c r="MZD90" s="8"/>
      <c r="MZE90" s="8"/>
      <c r="MZF90" s="8"/>
      <c r="MZG90" s="8"/>
      <c r="MZH90" s="8"/>
      <c r="MZI90" s="8"/>
      <c r="MZJ90" s="8"/>
      <c r="MZK90" s="8"/>
      <c r="MZL90" s="8"/>
      <c r="MZM90" s="8"/>
      <c r="MZN90" s="8"/>
      <c r="MZO90" s="8"/>
      <c r="MZP90" s="8"/>
      <c r="MZQ90" s="8"/>
      <c r="MZR90" s="8"/>
      <c r="MZS90" s="8"/>
      <c r="MZT90" s="8"/>
      <c r="MZU90" s="8"/>
      <c r="MZV90" s="8"/>
      <c r="MZW90" s="8"/>
      <c r="MZX90" s="8"/>
      <c r="MZY90" s="8"/>
      <c r="MZZ90" s="8"/>
      <c r="NAA90" s="8"/>
      <c r="NAB90" s="8"/>
      <c r="NAC90" s="8"/>
      <c r="NAD90" s="8"/>
      <c r="NAE90" s="8"/>
      <c r="NAF90" s="8"/>
      <c r="NAG90" s="8"/>
      <c r="NAH90" s="8"/>
      <c r="NAI90" s="8"/>
      <c r="NAJ90" s="8"/>
      <c r="NAK90" s="8"/>
      <c r="NAL90" s="8"/>
      <c r="NAM90" s="8"/>
      <c r="NAN90" s="8"/>
      <c r="NAO90" s="8"/>
      <c r="NAP90" s="8"/>
      <c r="NAQ90" s="8"/>
      <c r="NAR90" s="8"/>
      <c r="NAS90" s="8"/>
      <c r="NAT90" s="8"/>
      <c r="NAU90" s="8"/>
      <c r="NAV90" s="8"/>
      <c r="NAW90" s="8"/>
      <c r="NAX90" s="8"/>
      <c r="NAY90" s="8"/>
      <c r="NAZ90" s="8"/>
      <c r="NBA90" s="8"/>
      <c r="NBB90" s="8"/>
      <c r="NBC90" s="8"/>
      <c r="NBD90" s="8"/>
      <c r="NBE90" s="8"/>
      <c r="NBF90" s="8"/>
      <c r="NBG90" s="8"/>
      <c r="NBH90" s="8"/>
      <c r="NBI90" s="8"/>
      <c r="NBJ90" s="8"/>
      <c r="NBK90" s="8"/>
      <c r="NBL90" s="8"/>
      <c r="NBM90" s="8"/>
      <c r="NBN90" s="8"/>
      <c r="NBO90" s="8"/>
      <c r="NBP90" s="8"/>
      <c r="NBQ90" s="8"/>
      <c r="NBR90" s="8"/>
      <c r="NBS90" s="8"/>
      <c r="NBT90" s="8"/>
      <c r="NBU90" s="8"/>
      <c r="NBV90" s="8"/>
      <c r="NBW90" s="8"/>
      <c r="NBX90" s="8"/>
      <c r="NBY90" s="8"/>
      <c r="NBZ90" s="8"/>
      <c r="NCA90" s="8"/>
      <c r="NCB90" s="8"/>
      <c r="NCC90" s="8"/>
      <c r="NCD90" s="8"/>
      <c r="NCE90" s="8"/>
      <c r="NCF90" s="8"/>
      <c r="NCG90" s="8"/>
      <c r="NCH90" s="8"/>
      <c r="NCI90" s="8"/>
      <c r="NCJ90" s="8"/>
      <c r="NCK90" s="8"/>
      <c r="NCL90" s="8"/>
      <c r="NCM90" s="8"/>
      <c r="NCN90" s="8"/>
      <c r="NCO90" s="8"/>
      <c r="NCP90" s="8"/>
      <c r="NCQ90" s="8"/>
      <c r="NCR90" s="8"/>
      <c r="NCS90" s="8"/>
      <c r="NCT90" s="8"/>
      <c r="NCU90" s="8"/>
      <c r="NCV90" s="8"/>
      <c r="NCW90" s="8"/>
      <c r="NCX90" s="8"/>
      <c r="NCY90" s="8"/>
      <c r="NCZ90" s="8"/>
      <c r="NDA90" s="8"/>
      <c r="NDB90" s="8"/>
      <c r="NDC90" s="8"/>
      <c r="NDD90" s="8"/>
      <c r="NDE90" s="8"/>
      <c r="NDF90" s="8"/>
      <c r="NDG90" s="8"/>
      <c r="NDH90" s="8"/>
      <c r="NDI90" s="8"/>
      <c r="NDJ90" s="8"/>
      <c r="NDK90" s="8"/>
      <c r="NDL90" s="8"/>
      <c r="NDM90" s="8"/>
      <c r="NDN90" s="8"/>
      <c r="NDO90" s="8"/>
      <c r="NDP90" s="8"/>
      <c r="NDQ90" s="8"/>
      <c r="NDR90" s="8"/>
      <c r="NDS90" s="8"/>
      <c r="NDT90" s="8"/>
      <c r="NDU90" s="8"/>
      <c r="NDV90" s="8"/>
      <c r="NDW90" s="8"/>
      <c r="NDX90" s="8"/>
      <c r="NDY90" s="8"/>
      <c r="NDZ90" s="8"/>
      <c r="NEA90" s="8"/>
      <c r="NEB90" s="8"/>
      <c r="NEC90" s="8"/>
      <c r="NED90" s="8"/>
      <c r="NEE90" s="8"/>
      <c r="NEF90" s="8"/>
      <c r="NEG90" s="8"/>
      <c r="NEH90" s="8"/>
      <c r="NEI90" s="8"/>
      <c r="NEJ90" s="8"/>
      <c r="NEK90" s="8"/>
      <c r="NEL90" s="8"/>
      <c r="NEM90" s="8"/>
      <c r="NEN90" s="8"/>
      <c r="NEO90" s="8"/>
      <c r="NEP90" s="8"/>
      <c r="NEQ90" s="8"/>
      <c r="NER90" s="8"/>
      <c r="NES90" s="8"/>
      <c r="NET90" s="8"/>
      <c r="NEU90" s="8"/>
      <c r="NEV90" s="8"/>
      <c r="NEW90" s="8"/>
      <c r="NEX90" s="8"/>
      <c r="NEY90" s="8"/>
      <c r="NEZ90" s="8"/>
      <c r="NFA90" s="8"/>
      <c r="NFB90" s="8"/>
      <c r="NFC90" s="8"/>
      <c r="NFD90" s="8"/>
      <c r="NFE90" s="8"/>
      <c r="NFF90" s="8"/>
      <c r="NFG90" s="8"/>
      <c r="NFH90" s="8"/>
      <c r="NFI90" s="8"/>
      <c r="NFJ90" s="8"/>
      <c r="NFK90" s="8"/>
      <c r="NFL90" s="8"/>
      <c r="NFM90" s="8"/>
      <c r="NFN90" s="8"/>
      <c r="NFO90" s="8"/>
      <c r="NFP90" s="8"/>
      <c r="NFQ90" s="8"/>
      <c r="NFR90" s="8"/>
      <c r="NFS90" s="8"/>
      <c r="NFT90" s="8"/>
      <c r="NFU90" s="8"/>
      <c r="NFV90" s="8"/>
      <c r="NFW90" s="8"/>
      <c r="NFX90" s="8"/>
      <c r="NFY90" s="8"/>
      <c r="NFZ90" s="8"/>
      <c r="NGA90" s="8"/>
      <c r="NGB90" s="8"/>
      <c r="NGC90" s="8"/>
      <c r="NGD90" s="8"/>
      <c r="NGE90" s="8"/>
      <c r="NGF90" s="8"/>
      <c r="NGG90" s="8"/>
      <c r="NGH90" s="8"/>
      <c r="NGI90" s="8"/>
      <c r="NGJ90" s="8"/>
      <c r="NGK90" s="8"/>
      <c r="NGL90" s="8"/>
      <c r="NGM90" s="8"/>
      <c r="NGN90" s="8"/>
      <c r="NGO90" s="8"/>
      <c r="NGP90" s="8"/>
      <c r="NGQ90" s="8"/>
      <c r="NGR90" s="8"/>
      <c r="NGS90" s="8"/>
      <c r="NGT90" s="8"/>
      <c r="NGU90" s="8"/>
      <c r="NGV90" s="8"/>
      <c r="NGW90" s="8"/>
      <c r="NGX90" s="8"/>
      <c r="NGY90" s="8"/>
      <c r="NGZ90" s="8"/>
      <c r="NHA90" s="8"/>
      <c r="NHB90" s="8"/>
      <c r="NHC90" s="8"/>
      <c r="NHD90" s="8"/>
      <c r="NHE90" s="8"/>
      <c r="NHF90" s="8"/>
      <c r="NHG90" s="8"/>
      <c r="NHH90" s="8"/>
      <c r="NHI90" s="8"/>
      <c r="NHJ90" s="8"/>
      <c r="NHK90" s="8"/>
      <c r="NHL90" s="8"/>
      <c r="NHM90" s="8"/>
      <c r="NHN90" s="8"/>
      <c r="NHO90" s="8"/>
      <c r="NHP90" s="8"/>
      <c r="NHQ90" s="8"/>
      <c r="NHR90" s="8"/>
      <c r="NHS90" s="8"/>
      <c r="NHT90" s="8"/>
      <c r="NHU90" s="8"/>
      <c r="NHV90" s="8"/>
      <c r="NHW90" s="8"/>
      <c r="NHX90" s="8"/>
      <c r="NHY90" s="8"/>
      <c r="NHZ90" s="8"/>
      <c r="NIA90" s="8"/>
      <c r="NIB90" s="8"/>
      <c r="NIC90" s="8"/>
      <c r="NID90" s="8"/>
      <c r="NIE90" s="8"/>
      <c r="NIF90" s="8"/>
      <c r="NIG90" s="8"/>
      <c r="NIH90" s="8"/>
      <c r="NII90" s="8"/>
      <c r="NIJ90" s="8"/>
      <c r="NIK90" s="8"/>
      <c r="NIL90" s="8"/>
      <c r="NIM90" s="8"/>
      <c r="NIN90" s="8"/>
      <c r="NIO90" s="8"/>
      <c r="NIP90" s="8"/>
      <c r="NIQ90" s="8"/>
      <c r="NIR90" s="8"/>
      <c r="NIS90" s="8"/>
      <c r="NIT90" s="8"/>
      <c r="NIU90" s="8"/>
      <c r="NIV90" s="8"/>
      <c r="NIW90" s="8"/>
      <c r="NIX90" s="8"/>
      <c r="NIY90" s="8"/>
      <c r="NIZ90" s="8"/>
      <c r="NJA90" s="8"/>
      <c r="NJB90" s="8"/>
      <c r="NJC90" s="8"/>
      <c r="NJD90" s="8"/>
      <c r="NJE90" s="8"/>
      <c r="NJF90" s="8"/>
      <c r="NJG90" s="8"/>
      <c r="NJH90" s="8"/>
      <c r="NJI90" s="8"/>
      <c r="NJJ90" s="8"/>
      <c r="NJK90" s="8"/>
      <c r="NJL90" s="8"/>
      <c r="NJM90" s="8"/>
      <c r="NJN90" s="8"/>
      <c r="NJO90" s="8"/>
      <c r="NJP90" s="8"/>
      <c r="NJQ90" s="8"/>
      <c r="NJR90" s="8"/>
      <c r="NJS90" s="8"/>
      <c r="NJT90" s="8"/>
      <c r="NJU90" s="8"/>
      <c r="NJV90" s="8"/>
      <c r="NJW90" s="8"/>
      <c r="NJX90" s="8"/>
      <c r="NJY90" s="8"/>
      <c r="NJZ90" s="8"/>
      <c r="NKA90" s="8"/>
      <c r="NKB90" s="8"/>
      <c r="NKC90" s="8"/>
      <c r="NKD90" s="8"/>
      <c r="NKE90" s="8"/>
      <c r="NKF90" s="8"/>
      <c r="NKG90" s="8"/>
      <c r="NKH90" s="8"/>
      <c r="NKI90" s="8"/>
      <c r="NKJ90" s="8"/>
      <c r="NKK90" s="8"/>
      <c r="NKL90" s="8"/>
      <c r="NKM90" s="8"/>
      <c r="NKN90" s="8"/>
      <c r="NKO90" s="8"/>
      <c r="NKP90" s="8"/>
      <c r="NKQ90" s="8"/>
      <c r="NKR90" s="8"/>
      <c r="NKS90" s="8"/>
      <c r="NKT90" s="8"/>
      <c r="NKU90" s="8"/>
      <c r="NKV90" s="8"/>
      <c r="NKW90" s="8"/>
      <c r="NKX90" s="8"/>
      <c r="NKY90" s="8"/>
      <c r="NKZ90" s="8"/>
      <c r="NLA90" s="8"/>
      <c r="NLB90" s="8"/>
      <c r="NLC90" s="8"/>
      <c r="NLD90" s="8"/>
      <c r="NLE90" s="8"/>
      <c r="NLF90" s="8"/>
      <c r="NLG90" s="8"/>
      <c r="NLH90" s="8"/>
      <c r="NLI90" s="8"/>
      <c r="NLJ90" s="8"/>
      <c r="NLK90" s="8"/>
      <c r="NLL90" s="8"/>
      <c r="NLM90" s="8"/>
      <c r="NLN90" s="8"/>
      <c r="NLO90" s="8"/>
      <c r="NLP90" s="8"/>
      <c r="NLQ90" s="8"/>
      <c r="NLR90" s="8"/>
      <c r="NLS90" s="8"/>
      <c r="NLT90" s="8"/>
      <c r="NLU90" s="8"/>
      <c r="NLV90" s="8"/>
      <c r="NLW90" s="8"/>
      <c r="NLX90" s="8"/>
      <c r="NLY90" s="8"/>
      <c r="NLZ90" s="8"/>
      <c r="NMA90" s="8"/>
      <c r="NMB90" s="8"/>
      <c r="NMC90" s="8"/>
      <c r="NMD90" s="8"/>
      <c r="NME90" s="8"/>
      <c r="NMF90" s="8"/>
      <c r="NMG90" s="8"/>
      <c r="NMH90" s="8"/>
      <c r="NMI90" s="8"/>
      <c r="NMJ90" s="8"/>
      <c r="NMK90" s="8"/>
      <c r="NML90" s="8"/>
      <c r="NMM90" s="8"/>
      <c r="NMN90" s="8"/>
      <c r="NMO90" s="8"/>
      <c r="NMP90" s="8"/>
      <c r="NMQ90" s="8"/>
      <c r="NMR90" s="8"/>
      <c r="NMS90" s="8"/>
      <c r="NMT90" s="8"/>
      <c r="NMU90" s="8"/>
      <c r="NMV90" s="8"/>
      <c r="NMW90" s="8"/>
      <c r="NMX90" s="8"/>
      <c r="NMY90" s="8"/>
      <c r="NMZ90" s="8"/>
      <c r="NNA90" s="8"/>
      <c r="NNB90" s="8"/>
      <c r="NNC90" s="8"/>
      <c r="NND90" s="8"/>
      <c r="NNE90" s="8"/>
      <c r="NNF90" s="8"/>
      <c r="NNG90" s="8"/>
      <c r="NNH90" s="8"/>
      <c r="NNI90" s="8"/>
      <c r="NNJ90" s="8"/>
      <c r="NNK90" s="8"/>
      <c r="NNL90" s="8"/>
      <c r="NNM90" s="8"/>
      <c r="NNN90" s="8"/>
      <c r="NNO90" s="8"/>
      <c r="NNP90" s="8"/>
      <c r="NNQ90" s="8"/>
      <c r="NNR90" s="8"/>
      <c r="NNS90" s="8"/>
      <c r="NNT90" s="8"/>
      <c r="NNU90" s="8"/>
      <c r="NNV90" s="8"/>
      <c r="NNW90" s="8"/>
      <c r="NNX90" s="8"/>
      <c r="NNY90" s="8"/>
      <c r="NNZ90" s="8"/>
      <c r="NOA90" s="8"/>
      <c r="NOB90" s="8"/>
      <c r="NOC90" s="8"/>
      <c r="NOD90" s="8"/>
      <c r="NOE90" s="8"/>
      <c r="NOF90" s="8"/>
      <c r="NOG90" s="8"/>
      <c r="NOH90" s="8"/>
      <c r="NOI90" s="8"/>
      <c r="NOJ90" s="8"/>
      <c r="NOK90" s="8"/>
      <c r="NOL90" s="8"/>
      <c r="NOM90" s="8"/>
      <c r="NON90" s="8"/>
      <c r="NOO90" s="8"/>
      <c r="NOP90" s="8"/>
      <c r="NOQ90" s="8"/>
      <c r="NOR90" s="8"/>
      <c r="NOS90" s="8"/>
      <c r="NOT90" s="8"/>
      <c r="NOU90" s="8"/>
      <c r="NOV90" s="8"/>
      <c r="NOW90" s="8"/>
      <c r="NOX90" s="8"/>
      <c r="NOY90" s="8"/>
      <c r="NOZ90" s="8"/>
      <c r="NPA90" s="8"/>
      <c r="NPB90" s="8"/>
      <c r="NPC90" s="8"/>
      <c r="NPD90" s="8"/>
      <c r="NPE90" s="8"/>
      <c r="NPF90" s="8"/>
      <c r="NPG90" s="8"/>
      <c r="NPH90" s="8"/>
      <c r="NPI90" s="8"/>
      <c r="NPJ90" s="8"/>
      <c r="NPK90" s="8"/>
      <c r="NPL90" s="8"/>
      <c r="NPM90" s="8"/>
      <c r="NPN90" s="8"/>
      <c r="NPO90" s="8"/>
      <c r="NPP90" s="8"/>
      <c r="NPQ90" s="8"/>
      <c r="NPR90" s="8"/>
      <c r="NPS90" s="8"/>
      <c r="NPT90" s="8"/>
      <c r="NPU90" s="8"/>
      <c r="NPV90" s="8"/>
      <c r="NPW90" s="8"/>
      <c r="NPX90" s="8"/>
      <c r="NPY90" s="8"/>
      <c r="NPZ90" s="8"/>
      <c r="NQA90" s="8"/>
      <c r="NQB90" s="8"/>
      <c r="NQC90" s="8"/>
      <c r="NQD90" s="8"/>
      <c r="NQE90" s="8"/>
      <c r="NQF90" s="8"/>
      <c r="NQG90" s="8"/>
      <c r="NQH90" s="8"/>
      <c r="NQI90" s="8"/>
      <c r="NQJ90" s="8"/>
      <c r="NQK90" s="8"/>
      <c r="NQL90" s="8"/>
      <c r="NQM90" s="8"/>
      <c r="NQN90" s="8"/>
      <c r="NQO90" s="8"/>
      <c r="NQP90" s="8"/>
      <c r="NQQ90" s="8"/>
      <c r="NQR90" s="8"/>
      <c r="NQS90" s="8"/>
      <c r="NQT90" s="8"/>
      <c r="NQU90" s="8"/>
      <c r="NQV90" s="8"/>
      <c r="NQW90" s="8"/>
      <c r="NQX90" s="8"/>
      <c r="NQY90" s="8"/>
      <c r="NQZ90" s="8"/>
      <c r="NRA90" s="8"/>
      <c r="NRB90" s="8"/>
      <c r="NRC90" s="8"/>
      <c r="NRD90" s="8"/>
      <c r="NRE90" s="8"/>
      <c r="NRF90" s="8"/>
      <c r="NRG90" s="8"/>
      <c r="NRH90" s="8"/>
      <c r="NRI90" s="8"/>
      <c r="NRJ90" s="8"/>
      <c r="NRK90" s="8"/>
      <c r="NRL90" s="8"/>
      <c r="NRM90" s="8"/>
      <c r="NRN90" s="8"/>
      <c r="NRO90" s="8"/>
      <c r="NRP90" s="8"/>
      <c r="NRQ90" s="8"/>
      <c r="NRR90" s="8"/>
      <c r="NRS90" s="8"/>
      <c r="NRT90" s="8"/>
      <c r="NRU90" s="8"/>
      <c r="NRV90" s="8"/>
      <c r="NRW90" s="8"/>
      <c r="NRX90" s="8"/>
      <c r="NRY90" s="8"/>
      <c r="NRZ90" s="8"/>
      <c r="NSA90" s="8"/>
      <c r="NSB90" s="8"/>
      <c r="NSC90" s="8"/>
      <c r="NSD90" s="8"/>
      <c r="NSE90" s="8"/>
      <c r="NSF90" s="8"/>
      <c r="NSG90" s="8"/>
      <c r="NSH90" s="8"/>
      <c r="NSI90" s="8"/>
      <c r="NSJ90" s="8"/>
      <c r="NSK90" s="8"/>
      <c r="NSL90" s="8"/>
      <c r="NSM90" s="8"/>
      <c r="NSN90" s="8"/>
      <c r="NSO90" s="8"/>
      <c r="NSP90" s="8"/>
      <c r="NSQ90" s="8"/>
      <c r="NSR90" s="8"/>
      <c r="NSS90" s="8"/>
      <c r="NST90" s="8"/>
      <c r="NSU90" s="8"/>
      <c r="NSV90" s="8"/>
      <c r="NSW90" s="8"/>
      <c r="NSX90" s="8"/>
      <c r="NSY90" s="8"/>
      <c r="NSZ90" s="8"/>
      <c r="NTA90" s="8"/>
      <c r="NTB90" s="8"/>
      <c r="NTC90" s="8"/>
      <c r="NTD90" s="8"/>
      <c r="NTE90" s="8"/>
      <c r="NTF90" s="8"/>
      <c r="NTG90" s="8"/>
      <c r="NTH90" s="8"/>
      <c r="NTI90" s="8"/>
      <c r="NTJ90" s="8"/>
      <c r="NTK90" s="8"/>
      <c r="NTL90" s="8"/>
      <c r="NTM90" s="8"/>
      <c r="NTN90" s="8"/>
      <c r="NTO90" s="8"/>
      <c r="NTP90" s="8"/>
      <c r="NTQ90" s="8"/>
      <c r="NTR90" s="8"/>
      <c r="NTS90" s="8"/>
      <c r="NTT90" s="8"/>
      <c r="NTU90" s="8"/>
      <c r="NTV90" s="8"/>
      <c r="NTW90" s="8"/>
      <c r="NTX90" s="8"/>
      <c r="NTY90" s="8"/>
      <c r="NTZ90" s="8"/>
      <c r="NUA90" s="8"/>
      <c r="NUB90" s="8"/>
      <c r="NUC90" s="8"/>
      <c r="NUD90" s="8"/>
      <c r="NUE90" s="8"/>
      <c r="NUF90" s="8"/>
      <c r="NUG90" s="8"/>
      <c r="NUH90" s="8"/>
      <c r="NUI90" s="8"/>
      <c r="NUJ90" s="8"/>
      <c r="NUK90" s="8"/>
      <c r="NUL90" s="8"/>
      <c r="NUM90" s="8"/>
      <c r="NUN90" s="8"/>
      <c r="NUO90" s="8"/>
      <c r="NUP90" s="8"/>
      <c r="NUQ90" s="8"/>
      <c r="NUR90" s="8"/>
      <c r="NUS90" s="8"/>
      <c r="NUT90" s="8"/>
      <c r="NUU90" s="8"/>
      <c r="NUV90" s="8"/>
      <c r="NUW90" s="8"/>
      <c r="NUX90" s="8"/>
      <c r="NUY90" s="8"/>
      <c r="NUZ90" s="8"/>
      <c r="NVA90" s="8"/>
      <c r="NVB90" s="8"/>
      <c r="NVC90" s="8"/>
      <c r="NVD90" s="8"/>
      <c r="NVE90" s="8"/>
      <c r="NVF90" s="8"/>
      <c r="NVG90" s="8"/>
      <c r="NVH90" s="8"/>
      <c r="NVI90" s="8"/>
      <c r="NVJ90" s="8"/>
      <c r="NVK90" s="8"/>
      <c r="NVL90" s="8"/>
      <c r="NVM90" s="8"/>
      <c r="NVN90" s="8"/>
      <c r="NVO90" s="8"/>
      <c r="NVP90" s="8"/>
      <c r="NVQ90" s="8"/>
      <c r="NVR90" s="8"/>
      <c r="NVS90" s="8"/>
      <c r="NVT90" s="8"/>
      <c r="NVU90" s="8"/>
      <c r="NVV90" s="8"/>
      <c r="NVW90" s="8"/>
      <c r="NVX90" s="8"/>
      <c r="NVY90" s="8"/>
      <c r="NVZ90" s="8"/>
      <c r="NWA90" s="8"/>
      <c r="NWB90" s="8"/>
      <c r="NWC90" s="8"/>
      <c r="NWD90" s="8"/>
      <c r="NWE90" s="8"/>
      <c r="NWF90" s="8"/>
      <c r="NWG90" s="8"/>
      <c r="NWH90" s="8"/>
      <c r="NWI90" s="8"/>
      <c r="NWJ90" s="8"/>
      <c r="NWK90" s="8"/>
      <c r="NWL90" s="8"/>
      <c r="NWM90" s="8"/>
      <c r="NWN90" s="8"/>
      <c r="NWO90" s="8"/>
      <c r="NWP90" s="8"/>
      <c r="NWQ90" s="8"/>
      <c r="NWR90" s="8"/>
      <c r="NWS90" s="8"/>
      <c r="NWT90" s="8"/>
      <c r="NWU90" s="8"/>
      <c r="NWV90" s="8"/>
      <c r="NWW90" s="8"/>
      <c r="NWX90" s="8"/>
      <c r="NWY90" s="8"/>
      <c r="NWZ90" s="8"/>
      <c r="NXA90" s="8"/>
      <c r="NXB90" s="8"/>
      <c r="NXC90" s="8"/>
      <c r="NXD90" s="8"/>
      <c r="NXE90" s="8"/>
      <c r="NXF90" s="8"/>
      <c r="NXG90" s="8"/>
      <c r="NXH90" s="8"/>
      <c r="NXI90" s="8"/>
      <c r="NXJ90" s="8"/>
      <c r="NXK90" s="8"/>
      <c r="NXL90" s="8"/>
      <c r="NXM90" s="8"/>
      <c r="NXN90" s="8"/>
      <c r="NXO90" s="8"/>
      <c r="NXP90" s="8"/>
      <c r="NXQ90" s="8"/>
      <c r="NXR90" s="8"/>
      <c r="NXS90" s="8"/>
      <c r="NXT90" s="8"/>
      <c r="NXU90" s="8"/>
      <c r="NXV90" s="8"/>
      <c r="NXW90" s="8"/>
      <c r="NXX90" s="8"/>
      <c r="NXY90" s="8"/>
      <c r="NXZ90" s="8"/>
      <c r="NYA90" s="8"/>
      <c r="NYB90" s="8"/>
      <c r="NYC90" s="8"/>
      <c r="NYD90" s="8"/>
      <c r="NYE90" s="8"/>
      <c r="NYF90" s="8"/>
      <c r="NYG90" s="8"/>
      <c r="NYH90" s="8"/>
      <c r="NYI90" s="8"/>
      <c r="NYJ90" s="8"/>
      <c r="NYK90" s="8"/>
      <c r="NYL90" s="8"/>
      <c r="NYM90" s="8"/>
      <c r="NYN90" s="8"/>
      <c r="NYO90" s="8"/>
      <c r="NYP90" s="8"/>
      <c r="NYQ90" s="8"/>
      <c r="NYR90" s="8"/>
      <c r="NYS90" s="8"/>
      <c r="NYT90" s="8"/>
      <c r="NYU90" s="8"/>
      <c r="NYV90" s="8"/>
      <c r="NYW90" s="8"/>
      <c r="NYX90" s="8"/>
      <c r="NYY90" s="8"/>
      <c r="NYZ90" s="8"/>
      <c r="NZA90" s="8"/>
      <c r="NZB90" s="8"/>
      <c r="NZC90" s="8"/>
      <c r="NZD90" s="8"/>
      <c r="NZE90" s="8"/>
      <c r="NZF90" s="8"/>
      <c r="NZG90" s="8"/>
      <c r="NZH90" s="8"/>
      <c r="NZI90" s="8"/>
      <c r="NZJ90" s="8"/>
      <c r="NZK90" s="8"/>
      <c r="NZL90" s="8"/>
      <c r="NZM90" s="8"/>
      <c r="NZN90" s="8"/>
      <c r="NZO90" s="8"/>
      <c r="NZP90" s="8"/>
      <c r="NZQ90" s="8"/>
      <c r="NZR90" s="8"/>
      <c r="NZS90" s="8"/>
      <c r="NZT90" s="8"/>
      <c r="NZU90" s="8"/>
      <c r="NZV90" s="8"/>
      <c r="NZW90" s="8"/>
      <c r="NZX90" s="8"/>
      <c r="NZY90" s="8"/>
      <c r="NZZ90" s="8"/>
      <c r="OAA90" s="8"/>
      <c r="OAB90" s="8"/>
      <c r="OAC90" s="8"/>
      <c r="OAD90" s="8"/>
      <c r="OAE90" s="8"/>
      <c r="OAF90" s="8"/>
      <c r="OAG90" s="8"/>
      <c r="OAH90" s="8"/>
      <c r="OAI90" s="8"/>
      <c r="OAJ90" s="8"/>
      <c r="OAK90" s="8"/>
      <c r="OAL90" s="8"/>
      <c r="OAM90" s="8"/>
      <c r="OAN90" s="8"/>
      <c r="OAO90" s="8"/>
      <c r="OAP90" s="8"/>
      <c r="OAQ90" s="8"/>
      <c r="OAR90" s="8"/>
      <c r="OAS90" s="8"/>
      <c r="OAT90" s="8"/>
      <c r="OAU90" s="8"/>
      <c r="OAV90" s="8"/>
      <c r="OAW90" s="8"/>
      <c r="OAX90" s="8"/>
      <c r="OAY90" s="8"/>
      <c r="OAZ90" s="8"/>
      <c r="OBA90" s="8"/>
      <c r="OBB90" s="8"/>
      <c r="OBC90" s="8"/>
      <c r="OBD90" s="8"/>
      <c r="OBE90" s="8"/>
      <c r="OBF90" s="8"/>
      <c r="OBG90" s="8"/>
      <c r="OBH90" s="8"/>
      <c r="OBI90" s="8"/>
      <c r="OBJ90" s="8"/>
      <c r="OBK90" s="8"/>
      <c r="OBL90" s="8"/>
      <c r="OBM90" s="8"/>
      <c r="OBN90" s="8"/>
      <c r="OBO90" s="8"/>
      <c r="OBP90" s="8"/>
      <c r="OBQ90" s="8"/>
      <c r="OBR90" s="8"/>
      <c r="OBS90" s="8"/>
      <c r="OBT90" s="8"/>
      <c r="OBU90" s="8"/>
      <c r="OBV90" s="8"/>
      <c r="OBW90" s="8"/>
      <c r="OBX90" s="8"/>
      <c r="OBY90" s="8"/>
      <c r="OBZ90" s="8"/>
      <c r="OCA90" s="8"/>
      <c r="OCB90" s="8"/>
      <c r="OCC90" s="8"/>
      <c r="OCD90" s="8"/>
      <c r="OCE90" s="8"/>
      <c r="OCF90" s="8"/>
      <c r="OCG90" s="8"/>
      <c r="OCH90" s="8"/>
      <c r="OCI90" s="8"/>
      <c r="OCJ90" s="8"/>
      <c r="OCK90" s="8"/>
      <c r="OCL90" s="8"/>
      <c r="OCM90" s="8"/>
      <c r="OCN90" s="8"/>
      <c r="OCO90" s="8"/>
      <c r="OCP90" s="8"/>
      <c r="OCQ90" s="8"/>
      <c r="OCR90" s="8"/>
      <c r="OCS90" s="8"/>
      <c r="OCT90" s="8"/>
      <c r="OCU90" s="8"/>
      <c r="OCV90" s="8"/>
      <c r="OCW90" s="8"/>
      <c r="OCX90" s="8"/>
      <c r="OCY90" s="8"/>
      <c r="OCZ90" s="8"/>
      <c r="ODA90" s="8"/>
      <c r="ODB90" s="8"/>
      <c r="ODC90" s="8"/>
      <c r="ODD90" s="8"/>
      <c r="ODE90" s="8"/>
      <c r="ODF90" s="8"/>
      <c r="ODG90" s="8"/>
      <c r="ODH90" s="8"/>
      <c r="ODI90" s="8"/>
      <c r="ODJ90" s="8"/>
      <c r="ODK90" s="8"/>
      <c r="ODL90" s="8"/>
      <c r="ODM90" s="8"/>
      <c r="ODN90" s="8"/>
      <c r="ODO90" s="8"/>
      <c r="ODP90" s="8"/>
      <c r="ODQ90" s="8"/>
      <c r="ODR90" s="8"/>
      <c r="ODS90" s="8"/>
      <c r="ODT90" s="8"/>
      <c r="ODU90" s="8"/>
      <c r="ODV90" s="8"/>
      <c r="ODW90" s="8"/>
      <c r="ODX90" s="8"/>
      <c r="ODY90" s="8"/>
      <c r="ODZ90" s="8"/>
      <c r="OEA90" s="8"/>
      <c r="OEB90" s="8"/>
      <c r="OEC90" s="8"/>
      <c r="OED90" s="8"/>
      <c r="OEE90" s="8"/>
      <c r="OEF90" s="8"/>
      <c r="OEG90" s="8"/>
      <c r="OEH90" s="8"/>
      <c r="OEI90" s="8"/>
      <c r="OEJ90" s="8"/>
      <c r="OEK90" s="8"/>
      <c r="OEL90" s="8"/>
      <c r="OEM90" s="8"/>
      <c r="OEN90" s="8"/>
      <c r="OEO90" s="8"/>
      <c r="OEP90" s="8"/>
      <c r="OEQ90" s="8"/>
      <c r="OER90" s="8"/>
      <c r="OES90" s="8"/>
      <c r="OET90" s="8"/>
      <c r="OEU90" s="8"/>
      <c r="OEV90" s="8"/>
      <c r="OEW90" s="8"/>
      <c r="OEX90" s="8"/>
      <c r="OEY90" s="8"/>
      <c r="OEZ90" s="8"/>
      <c r="OFA90" s="8"/>
      <c r="OFB90" s="8"/>
      <c r="OFC90" s="8"/>
      <c r="OFD90" s="8"/>
      <c r="OFE90" s="8"/>
      <c r="OFF90" s="8"/>
      <c r="OFG90" s="8"/>
      <c r="OFH90" s="8"/>
      <c r="OFI90" s="8"/>
      <c r="OFJ90" s="8"/>
      <c r="OFK90" s="8"/>
      <c r="OFL90" s="8"/>
      <c r="OFM90" s="8"/>
      <c r="OFN90" s="8"/>
      <c r="OFO90" s="8"/>
      <c r="OFP90" s="8"/>
      <c r="OFQ90" s="8"/>
      <c r="OFR90" s="8"/>
      <c r="OFS90" s="8"/>
      <c r="OFT90" s="8"/>
      <c r="OFU90" s="8"/>
      <c r="OFV90" s="8"/>
      <c r="OFW90" s="8"/>
      <c r="OFX90" s="8"/>
      <c r="OFY90" s="8"/>
      <c r="OFZ90" s="8"/>
      <c r="OGA90" s="8"/>
      <c r="OGB90" s="8"/>
      <c r="OGC90" s="8"/>
      <c r="OGD90" s="8"/>
      <c r="OGE90" s="8"/>
      <c r="OGF90" s="8"/>
      <c r="OGG90" s="8"/>
      <c r="OGH90" s="8"/>
      <c r="OGI90" s="8"/>
      <c r="OGJ90" s="8"/>
      <c r="OGK90" s="8"/>
      <c r="OGL90" s="8"/>
      <c r="OGM90" s="8"/>
      <c r="OGN90" s="8"/>
      <c r="OGO90" s="8"/>
      <c r="OGP90" s="8"/>
      <c r="OGQ90" s="8"/>
      <c r="OGR90" s="8"/>
      <c r="OGS90" s="8"/>
      <c r="OGT90" s="8"/>
      <c r="OGU90" s="8"/>
      <c r="OGV90" s="8"/>
      <c r="OGW90" s="8"/>
      <c r="OGX90" s="8"/>
      <c r="OGY90" s="8"/>
      <c r="OGZ90" s="8"/>
      <c r="OHA90" s="8"/>
      <c r="OHB90" s="8"/>
      <c r="OHC90" s="8"/>
      <c r="OHD90" s="8"/>
      <c r="OHE90" s="8"/>
      <c r="OHF90" s="8"/>
      <c r="OHG90" s="8"/>
      <c r="OHH90" s="8"/>
      <c r="OHI90" s="8"/>
      <c r="OHJ90" s="8"/>
      <c r="OHK90" s="8"/>
      <c r="OHL90" s="8"/>
      <c r="OHM90" s="8"/>
      <c r="OHN90" s="8"/>
      <c r="OHO90" s="8"/>
      <c r="OHP90" s="8"/>
      <c r="OHQ90" s="8"/>
      <c r="OHR90" s="8"/>
      <c r="OHS90" s="8"/>
      <c r="OHT90" s="8"/>
      <c r="OHU90" s="8"/>
      <c r="OHV90" s="8"/>
      <c r="OHW90" s="8"/>
      <c r="OHX90" s="8"/>
      <c r="OHY90" s="8"/>
      <c r="OHZ90" s="8"/>
      <c r="OIA90" s="8"/>
      <c r="OIB90" s="8"/>
      <c r="OIC90" s="8"/>
      <c r="OID90" s="8"/>
      <c r="OIE90" s="8"/>
      <c r="OIF90" s="8"/>
      <c r="OIG90" s="8"/>
      <c r="OIH90" s="8"/>
      <c r="OII90" s="8"/>
      <c r="OIJ90" s="8"/>
      <c r="OIK90" s="8"/>
      <c r="OIL90" s="8"/>
      <c r="OIM90" s="8"/>
      <c r="OIN90" s="8"/>
      <c r="OIO90" s="8"/>
      <c r="OIP90" s="8"/>
      <c r="OIQ90" s="8"/>
      <c r="OIR90" s="8"/>
      <c r="OIS90" s="8"/>
      <c r="OIT90" s="8"/>
      <c r="OIU90" s="8"/>
      <c r="OIV90" s="8"/>
      <c r="OIW90" s="8"/>
      <c r="OIX90" s="8"/>
      <c r="OIY90" s="8"/>
      <c r="OIZ90" s="8"/>
      <c r="OJA90" s="8"/>
      <c r="OJB90" s="8"/>
      <c r="OJC90" s="8"/>
      <c r="OJD90" s="8"/>
      <c r="OJE90" s="8"/>
      <c r="OJF90" s="8"/>
      <c r="OJG90" s="8"/>
      <c r="OJH90" s="8"/>
      <c r="OJI90" s="8"/>
      <c r="OJJ90" s="8"/>
      <c r="OJK90" s="8"/>
      <c r="OJL90" s="8"/>
      <c r="OJM90" s="8"/>
      <c r="OJN90" s="8"/>
      <c r="OJO90" s="8"/>
      <c r="OJP90" s="8"/>
      <c r="OJQ90" s="8"/>
      <c r="OJR90" s="8"/>
      <c r="OJS90" s="8"/>
      <c r="OJT90" s="8"/>
      <c r="OJU90" s="8"/>
      <c r="OJV90" s="8"/>
      <c r="OJW90" s="8"/>
      <c r="OJX90" s="8"/>
      <c r="OJY90" s="8"/>
      <c r="OJZ90" s="8"/>
      <c r="OKA90" s="8"/>
      <c r="OKB90" s="8"/>
      <c r="OKC90" s="8"/>
      <c r="OKD90" s="8"/>
      <c r="OKE90" s="8"/>
      <c r="OKF90" s="8"/>
      <c r="OKG90" s="8"/>
      <c r="OKH90" s="8"/>
      <c r="OKI90" s="8"/>
      <c r="OKJ90" s="8"/>
      <c r="OKK90" s="8"/>
      <c r="OKL90" s="8"/>
      <c r="OKM90" s="8"/>
      <c r="OKN90" s="8"/>
      <c r="OKO90" s="8"/>
      <c r="OKP90" s="8"/>
      <c r="OKQ90" s="8"/>
      <c r="OKR90" s="8"/>
      <c r="OKS90" s="8"/>
      <c r="OKT90" s="8"/>
      <c r="OKU90" s="8"/>
      <c r="OKV90" s="8"/>
      <c r="OKW90" s="8"/>
      <c r="OKX90" s="8"/>
      <c r="OKY90" s="8"/>
      <c r="OKZ90" s="8"/>
      <c r="OLA90" s="8"/>
      <c r="OLB90" s="8"/>
      <c r="OLC90" s="8"/>
      <c r="OLD90" s="8"/>
      <c r="OLE90" s="8"/>
      <c r="OLF90" s="8"/>
      <c r="OLG90" s="8"/>
      <c r="OLH90" s="8"/>
      <c r="OLI90" s="8"/>
      <c r="OLJ90" s="8"/>
      <c r="OLK90" s="8"/>
      <c r="OLL90" s="8"/>
      <c r="OLM90" s="8"/>
      <c r="OLN90" s="8"/>
      <c r="OLO90" s="8"/>
      <c r="OLP90" s="8"/>
      <c r="OLQ90" s="8"/>
      <c r="OLR90" s="8"/>
      <c r="OLS90" s="8"/>
      <c r="OLT90" s="8"/>
      <c r="OLU90" s="8"/>
      <c r="OLV90" s="8"/>
      <c r="OLW90" s="8"/>
      <c r="OLX90" s="8"/>
      <c r="OLY90" s="8"/>
      <c r="OLZ90" s="8"/>
      <c r="OMA90" s="8"/>
      <c r="OMB90" s="8"/>
      <c r="OMC90" s="8"/>
      <c r="OMD90" s="8"/>
      <c r="OME90" s="8"/>
      <c r="OMF90" s="8"/>
      <c r="OMG90" s="8"/>
      <c r="OMH90" s="8"/>
      <c r="OMI90" s="8"/>
      <c r="OMJ90" s="8"/>
      <c r="OMK90" s="8"/>
      <c r="OML90" s="8"/>
      <c r="OMM90" s="8"/>
      <c r="OMN90" s="8"/>
      <c r="OMO90" s="8"/>
      <c r="OMP90" s="8"/>
      <c r="OMQ90" s="8"/>
      <c r="OMR90" s="8"/>
      <c r="OMS90" s="8"/>
      <c r="OMT90" s="8"/>
      <c r="OMU90" s="8"/>
      <c r="OMV90" s="8"/>
      <c r="OMW90" s="8"/>
      <c r="OMX90" s="8"/>
      <c r="OMY90" s="8"/>
      <c r="OMZ90" s="8"/>
      <c r="ONA90" s="8"/>
      <c r="ONB90" s="8"/>
      <c r="ONC90" s="8"/>
      <c r="OND90" s="8"/>
      <c r="ONE90" s="8"/>
      <c r="ONF90" s="8"/>
      <c r="ONG90" s="8"/>
      <c r="ONH90" s="8"/>
      <c r="ONI90" s="8"/>
      <c r="ONJ90" s="8"/>
      <c r="ONK90" s="8"/>
      <c r="ONL90" s="8"/>
      <c r="ONM90" s="8"/>
      <c r="ONN90" s="8"/>
      <c r="ONO90" s="8"/>
      <c r="ONP90" s="8"/>
      <c r="ONQ90" s="8"/>
      <c r="ONR90" s="8"/>
      <c r="ONS90" s="8"/>
      <c r="ONT90" s="8"/>
      <c r="ONU90" s="8"/>
      <c r="ONV90" s="8"/>
      <c r="ONW90" s="8"/>
      <c r="ONX90" s="8"/>
      <c r="ONY90" s="8"/>
      <c r="ONZ90" s="8"/>
      <c r="OOA90" s="8"/>
      <c r="OOB90" s="8"/>
      <c r="OOC90" s="8"/>
      <c r="OOD90" s="8"/>
      <c r="OOE90" s="8"/>
      <c r="OOF90" s="8"/>
      <c r="OOG90" s="8"/>
      <c r="OOH90" s="8"/>
      <c r="OOI90" s="8"/>
      <c r="OOJ90" s="8"/>
      <c r="OOK90" s="8"/>
      <c r="OOL90" s="8"/>
      <c r="OOM90" s="8"/>
      <c r="OON90" s="8"/>
      <c r="OOO90" s="8"/>
      <c r="OOP90" s="8"/>
      <c r="OOQ90" s="8"/>
      <c r="OOR90" s="8"/>
      <c r="OOS90" s="8"/>
      <c r="OOT90" s="8"/>
      <c r="OOU90" s="8"/>
      <c r="OOV90" s="8"/>
      <c r="OOW90" s="8"/>
      <c r="OOX90" s="8"/>
      <c r="OOY90" s="8"/>
      <c r="OOZ90" s="8"/>
      <c r="OPA90" s="8"/>
      <c r="OPB90" s="8"/>
      <c r="OPC90" s="8"/>
      <c r="OPD90" s="8"/>
      <c r="OPE90" s="8"/>
      <c r="OPF90" s="8"/>
      <c r="OPG90" s="8"/>
      <c r="OPH90" s="8"/>
      <c r="OPI90" s="8"/>
      <c r="OPJ90" s="8"/>
      <c r="OPK90" s="8"/>
      <c r="OPL90" s="8"/>
      <c r="OPM90" s="8"/>
      <c r="OPN90" s="8"/>
      <c r="OPO90" s="8"/>
      <c r="OPP90" s="8"/>
      <c r="OPQ90" s="8"/>
      <c r="OPR90" s="8"/>
      <c r="OPS90" s="8"/>
      <c r="OPT90" s="8"/>
      <c r="OPU90" s="8"/>
      <c r="OPV90" s="8"/>
      <c r="OPW90" s="8"/>
      <c r="OPX90" s="8"/>
      <c r="OPY90" s="8"/>
      <c r="OPZ90" s="8"/>
      <c r="OQA90" s="8"/>
      <c r="OQB90" s="8"/>
      <c r="OQC90" s="8"/>
      <c r="OQD90" s="8"/>
      <c r="OQE90" s="8"/>
      <c r="OQF90" s="8"/>
      <c r="OQG90" s="8"/>
      <c r="OQH90" s="8"/>
      <c r="OQI90" s="8"/>
      <c r="OQJ90" s="8"/>
      <c r="OQK90" s="8"/>
      <c r="OQL90" s="8"/>
      <c r="OQM90" s="8"/>
      <c r="OQN90" s="8"/>
      <c r="OQO90" s="8"/>
      <c r="OQP90" s="8"/>
      <c r="OQQ90" s="8"/>
      <c r="OQR90" s="8"/>
      <c r="OQS90" s="8"/>
      <c r="OQT90" s="8"/>
      <c r="OQU90" s="8"/>
      <c r="OQV90" s="8"/>
      <c r="OQW90" s="8"/>
      <c r="OQX90" s="8"/>
      <c r="OQY90" s="8"/>
      <c r="OQZ90" s="8"/>
      <c r="ORA90" s="8"/>
      <c r="ORB90" s="8"/>
      <c r="ORC90" s="8"/>
      <c r="ORD90" s="8"/>
      <c r="ORE90" s="8"/>
      <c r="ORF90" s="8"/>
      <c r="ORG90" s="8"/>
      <c r="ORH90" s="8"/>
      <c r="ORI90" s="8"/>
      <c r="ORJ90" s="8"/>
      <c r="ORK90" s="8"/>
      <c r="ORL90" s="8"/>
      <c r="ORM90" s="8"/>
      <c r="ORN90" s="8"/>
      <c r="ORO90" s="8"/>
      <c r="ORP90" s="8"/>
      <c r="ORQ90" s="8"/>
      <c r="ORR90" s="8"/>
      <c r="ORS90" s="8"/>
      <c r="ORT90" s="8"/>
      <c r="ORU90" s="8"/>
      <c r="ORV90" s="8"/>
      <c r="ORW90" s="8"/>
      <c r="ORX90" s="8"/>
      <c r="ORY90" s="8"/>
      <c r="ORZ90" s="8"/>
      <c r="OSA90" s="8"/>
      <c r="OSB90" s="8"/>
      <c r="OSC90" s="8"/>
      <c r="OSD90" s="8"/>
      <c r="OSE90" s="8"/>
      <c r="OSF90" s="8"/>
      <c r="OSG90" s="8"/>
      <c r="OSH90" s="8"/>
      <c r="OSI90" s="8"/>
      <c r="OSJ90" s="8"/>
      <c r="OSK90" s="8"/>
      <c r="OSL90" s="8"/>
      <c r="OSM90" s="8"/>
      <c r="OSN90" s="8"/>
      <c r="OSO90" s="8"/>
      <c r="OSP90" s="8"/>
      <c r="OSQ90" s="8"/>
      <c r="OSR90" s="8"/>
      <c r="OSS90" s="8"/>
      <c r="OST90" s="8"/>
      <c r="OSU90" s="8"/>
      <c r="OSV90" s="8"/>
      <c r="OSW90" s="8"/>
      <c r="OSX90" s="8"/>
      <c r="OSY90" s="8"/>
      <c r="OSZ90" s="8"/>
      <c r="OTA90" s="8"/>
      <c r="OTB90" s="8"/>
      <c r="OTC90" s="8"/>
      <c r="OTD90" s="8"/>
      <c r="OTE90" s="8"/>
      <c r="OTF90" s="8"/>
      <c r="OTG90" s="8"/>
      <c r="OTH90" s="8"/>
      <c r="OTI90" s="8"/>
      <c r="OTJ90" s="8"/>
      <c r="OTK90" s="8"/>
      <c r="OTL90" s="8"/>
      <c r="OTM90" s="8"/>
      <c r="OTN90" s="8"/>
      <c r="OTO90" s="8"/>
      <c r="OTP90" s="8"/>
      <c r="OTQ90" s="8"/>
      <c r="OTR90" s="8"/>
      <c r="OTS90" s="8"/>
      <c r="OTT90" s="8"/>
      <c r="OTU90" s="8"/>
      <c r="OTV90" s="8"/>
      <c r="OTW90" s="8"/>
      <c r="OTX90" s="8"/>
      <c r="OTY90" s="8"/>
      <c r="OTZ90" s="8"/>
      <c r="OUA90" s="8"/>
      <c r="OUB90" s="8"/>
      <c r="OUC90" s="8"/>
      <c r="OUD90" s="8"/>
      <c r="OUE90" s="8"/>
      <c r="OUF90" s="8"/>
      <c r="OUG90" s="8"/>
      <c r="OUH90" s="8"/>
      <c r="OUI90" s="8"/>
      <c r="OUJ90" s="8"/>
      <c r="OUK90" s="8"/>
      <c r="OUL90" s="8"/>
      <c r="OUM90" s="8"/>
      <c r="OUN90" s="8"/>
      <c r="OUO90" s="8"/>
      <c r="OUP90" s="8"/>
      <c r="OUQ90" s="8"/>
      <c r="OUR90" s="8"/>
      <c r="OUS90" s="8"/>
      <c r="OUT90" s="8"/>
      <c r="OUU90" s="8"/>
      <c r="OUV90" s="8"/>
      <c r="OUW90" s="8"/>
      <c r="OUX90" s="8"/>
      <c r="OUY90" s="8"/>
      <c r="OUZ90" s="8"/>
      <c r="OVA90" s="8"/>
      <c r="OVB90" s="8"/>
      <c r="OVC90" s="8"/>
      <c r="OVD90" s="8"/>
      <c r="OVE90" s="8"/>
      <c r="OVF90" s="8"/>
      <c r="OVG90" s="8"/>
      <c r="OVH90" s="8"/>
      <c r="OVI90" s="8"/>
      <c r="OVJ90" s="8"/>
      <c r="OVK90" s="8"/>
      <c r="OVL90" s="8"/>
      <c r="OVM90" s="8"/>
      <c r="OVN90" s="8"/>
      <c r="OVO90" s="8"/>
      <c r="OVP90" s="8"/>
      <c r="OVQ90" s="8"/>
      <c r="OVR90" s="8"/>
      <c r="OVS90" s="8"/>
      <c r="OVT90" s="8"/>
      <c r="OVU90" s="8"/>
      <c r="OVV90" s="8"/>
      <c r="OVW90" s="8"/>
      <c r="OVX90" s="8"/>
      <c r="OVY90" s="8"/>
      <c r="OVZ90" s="8"/>
      <c r="OWA90" s="8"/>
      <c r="OWB90" s="8"/>
      <c r="OWC90" s="8"/>
      <c r="OWD90" s="8"/>
      <c r="OWE90" s="8"/>
      <c r="OWF90" s="8"/>
      <c r="OWG90" s="8"/>
      <c r="OWH90" s="8"/>
      <c r="OWI90" s="8"/>
      <c r="OWJ90" s="8"/>
      <c r="OWK90" s="8"/>
      <c r="OWL90" s="8"/>
      <c r="OWM90" s="8"/>
      <c r="OWN90" s="8"/>
      <c r="OWO90" s="8"/>
      <c r="OWP90" s="8"/>
      <c r="OWQ90" s="8"/>
      <c r="OWR90" s="8"/>
      <c r="OWS90" s="8"/>
      <c r="OWT90" s="8"/>
      <c r="OWU90" s="8"/>
      <c r="OWV90" s="8"/>
      <c r="OWW90" s="8"/>
      <c r="OWX90" s="8"/>
      <c r="OWY90" s="8"/>
      <c r="OWZ90" s="8"/>
      <c r="OXA90" s="8"/>
      <c r="OXB90" s="8"/>
      <c r="OXC90" s="8"/>
      <c r="OXD90" s="8"/>
      <c r="OXE90" s="8"/>
      <c r="OXF90" s="8"/>
      <c r="OXG90" s="8"/>
      <c r="OXH90" s="8"/>
      <c r="OXI90" s="8"/>
      <c r="OXJ90" s="8"/>
      <c r="OXK90" s="8"/>
      <c r="OXL90" s="8"/>
      <c r="OXM90" s="8"/>
      <c r="OXN90" s="8"/>
      <c r="OXO90" s="8"/>
      <c r="OXP90" s="8"/>
      <c r="OXQ90" s="8"/>
      <c r="OXR90" s="8"/>
      <c r="OXS90" s="8"/>
      <c r="OXT90" s="8"/>
      <c r="OXU90" s="8"/>
      <c r="OXV90" s="8"/>
      <c r="OXW90" s="8"/>
      <c r="OXX90" s="8"/>
      <c r="OXY90" s="8"/>
      <c r="OXZ90" s="8"/>
      <c r="OYA90" s="8"/>
      <c r="OYB90" s="8"/>
      <c r="OYC90" s="8"/>
      <c r="OYD90" s="8"/>
      <c r="OYE90" s="8"/>
      <c r="OYF90" s="8"/>
      <c r="OYG90" s="8"/>
      <c r="OYH90" s="8"/>
      <c r="OYI90" s="8"/>
      <c r="OYJ90" s="8"/>
      <c r="OYK90" s="8"/>
      <c r="OYL90" s="8"/>
      <c r="OYM90" s="8"/>
      <c r="OYN90" s="8"/>
      <c r="OYO90" s="8"/>
      <c r="OYP90" s="8"/>
      <c r="OYQ90" s="8"/>
      <c r="OYR90" s="8"/>
      <c r="OYS90" s="8"/>
      <c r="OYT90" s="8"/>
      <c r="OYU90" s="8"/>
      <c r="OYV90" s="8"/>
      <c r="OYW90" s="8"/>
      <c r="OYX90" s="8"/>
      <c r="OYY90" s="8"/>
      <c r="OYZ90" s="8"/>
      <c r="OZA90" s="8"/>
      <c r="OZB90" s="8"/>
      <c r="OZC90" s="8"/>
      <c r="OZD90" s="8"/>
      <c r="OZE90" s="8"/>
      <c r="OZF90" s="8"/>
      <c r="OZG90" s="8"/>
      <c r="OZH90" s="8"/>
      <c r="OZI90" s="8"/>
      <c r="OZJ90" s="8"/>
      <c r="OZK90" s="8"/>
      <c r="OZL90" s="8"/>
      <c r="OZM90" s="8"/>
      <c r="OZN90" s="8"/>
      <c r="OZO90" s="8"/>
      <c r="OZP90" s="8"/>
      <c r="OZQ90" s="8"/>
      <c r="OZR90" s="8"/>
      <c r="OZS90" s="8"/>
      <c r="OZT90" s="8"/>
      <c r="OZU90" s="8"/>
      <c r="OZV90" s="8"/>
      <c r="OZW90" s="8"/>
      <c r="OZX90" s="8"/>
      <c r="OZY90" s="8"/>
      <c r="OZZ90" s="8"/>
      <c r="PAA90" s="8"/>
      <c r="PAB90" s="8"/>
      <c r="PAC90" s="8"/>
      <c r="PAD90" s="8"/>
      <c r="PAE90" s="8"/>
      <c r="PAF90" s="8"/>
      <c r="PAG90" s="8"/>
      <c r="PAH90" s="8"/>
      <c r="PAI90" s="8"/>
      <c r="PAJ90" s="8"/>
      <c r="PAK90" s="8"/>
      <c r="PAL90" s="8"/>
      <c r="PAM90" s="8"/>
      <c r="PAN90" s="8"/>
      <c r="PAO90" s="8"/>
      <c r="PAP90" s="8"/>
      <c r="PAQ90" s="8"/>
      <c r="PAR90" s="8"/>
      <c r="PAS90" s="8"/>
      <c r="PAT90" s="8"/>
      <c r="PAU90" s="8"/>
      <c r="PAV90" s="8"/>
      <c r="PAW90" s="8"/>
      <c r="PAX90" s="8"/>
      <c r="PAY90" s="8"/>
      <c r="PAZ90" s="8"/>
      <c r="PBA90" s="8"/>
      <c r="PBB90" s="8"/>
      <c r="PBC90" s="8"/>
      <c r="PBD90" s="8"/>
      <c r="PBE90" s="8"/>
      <c r="PBF90" s="8"/>
      <c r="PBG90" s="8"/>
      <c r="PBH90" s="8"/>
      <c r="PBI90" s="8"/>
      <c r="PBJ90" s="8"/>
      <c r="PBK90" s="8"/>
      <c r="PBL90" s="8"/>
      <c r="PBM90" s="8"/>
      <c r="PBN90" s="8"/>
      <c r="PBO90" s="8"/>
      <c r="PBP90" s="8"/>
      <c r="PBQ90" s="8"/>
      <c r="PBR90" s="8"/>
      <c r="PBS90" s="8"/>
      <c r="PBT90" s="8"/>
      <c r="PBU90" s="8"/>
      <c r="PBV90" s="8"/>
      <c r="PBW90" s="8"/>
      <c r="PBX90" s="8"/>
      <c r="PBY90" s="8"/>
      <c r="PBZ90" s="8"/>
      <c r="PCA90" s="8"/>
      <c r="PCB90" s="8"/>
      <c r="PCC90" s="8"/>
      <c r="PCD90" s="8"/>
      <c r="PCE90" s="8"/>
      <c r="PCF90" s="8"/>
      <c r="PCG90" s="8"/>
      <c r="PCH90" s="8"/>
      <c r="PCI90" s="8"/>
      <c r="PCJ90" s="8"/>
      <c r="PCK90" s="8"/>
      <c r="PCL90" s="8"/>
      <c r="PCM90" s="8"/>
      <c r="PCN90" s="8"/>
      <c r="PCO90" s="8"/>
      <c r="PCP90" s="8"/>
      <c r="PCQ90" s="8"/>
      <c r="PCR90" s="8"/>
      <c r="PCS90" s="8"/>
      <c r="PCT90" s="8"/>
      <c r="PCU90" s="8"/>
      <c r="PCV90" s="8"/>
      <c r="PCW90" s="8"/>
      <c r="PCX90" s="8"/>
      <c r="PCY90" s="8"/>
      <c r="PCZ90" s="8"/>
      <c r="PDA90" s="8"/>
      <c r="PDB90" s="8"/>
      <c r="PDC90" s="8"/>
      <c r="PDD90" s="8"/>
      <c r="PDE90" s="8"/>
      <c r="PDF90" s="8"/>
      <c r="PDG90" s="8"/>
      <c r="PDH90" s="8"/>
      <c r="PDI90" s="8"/>
      <c r="PDJ90" s="8"/>
      <c r="PDK90" s="8"/>
      <c r="PDL90" s="8"/>
      <c r="PDM90" s="8"/>
      <c r="PDN90" s="8"/>
      <c r="PDO90" s="8"/>
      <c r="PDP90" s="8"/>
      <c r="PDQ90" s="8"/>
      <c r="PDR90" s="8"/>
      <c r="PDS90" s="8"/>
      <c r="PDT90" s="8"/>
      <c r="PDU90" s="8"/>
      <c r="PDV90" s="8"/>
      <c r="PDW90" s="8"/>
      <c r="PDX90" s="8"/>
      <c r="PDY90" s="8"/>
      <c r="PDZ90" s="8"/>
      <c r="PEA90" s="8"/>
      <c r="PEB90" s="8"/>
      <c r="PEC90" s="8"/>
      <c r="PED90" s="8"/>
      <c r="PEE90" s="8"/>
      <c r="PEF90" s="8"/>
      <c r="PEG90" s="8"/>
      <c r="PEH90" s="8"/>
      <c r="PEI90" s="8"/>
      <c r="PEJ90" s="8"/>
      <c r="PEK90" s="8"/>
      <c r="PEL90" s="8"/>
      <c r="PEM90" s="8"/>
      <c r="PEN90" s="8"/>
      <c r="PEO90" s="8"/>
      <c r="PEP90" s="8"/>
      <c r="PEQ90" s="8"/>
      <c r="PER90" s="8"/>
      <c r="PES90" s="8"/>
      <c r="PET90" s="8"/>
      <c r="PEU90" s="8"/>
      <c r="PEV90" s="8"/>
      <c r="PEW90" s="8"/>
      <c r="PEX90" s="8"/>
      <c r="PEY90" s="8"/>
      <c r="PEZ90" s="8"/>
      <c r="PFA90" s="8"/>
      <c r="PFB90" s="8"/>
      <c r="PFC90" s="8"/>
      <c r="PFD90" s="8"/>
      <c r="PFE90" s="8"/>
      <c r="PFF90" s="8"/>
      <c r="PFG90" s="8"/>
      <c r="PFH90" s="8"/>
      <c r="PFI90" s="8"/>
      <c r="PFJ90" s="8"/>
      <c r="PFK90" s="8"/>
      <c r="PFL90" s="8"/>
      <c r="PFM90" s="8"/>
      <c r="PFN90" s="8"/>
      <c r="PFO90" s="8"/>
      <c r="PFP90" s="8"/>
      <c r="PFQ90" s="8"/>
      <c r="PFR90" s="8"/>
      <c r="PFS90" s="8"/>
      <c r="PFT90" s="8"/>
      <c r="PFU90" s="8"/>
      <c r="PFV90" s="8"/>
      <c r="PFW90" s="8"/>
      <c r="PFX90" s="8"/>
      <c r="PFY90" s="8"/>
      <c r="PFZ90" s="8"/>
      <c r="PGA90" s="8"/>
      <c r="PGB90" s="8"/>
      <c r="PGC90" s="8"/>
      <c r="PGD90" s="8"/>
      <c r="PGE90" s="8"/>
      <c r="PGF90" s="8"/>
      <c r="PGG90" s="8"/>
      <c r="PGH90" s="8"/>
      <c r="PGI90" s="8"/>
      <c r="PGJ90" s="8"/>
      <c r="PGK90" s="8"/>
      <c r="PGL90" s="8"/>
      <c r="PGM90" s="8"/>
      <c r="PGN90" s="8"/>
      <c r="PGO90" s="8"/>
      <c r="PGP90" s="8"/>
      <c r="PGQ90" s="8"/>
      <c r="PGR90" s="8"/>
      <c r="PGS90" s="8"/>
      <c r="PGT90" s="8"/>
      <c r="PGU90" s="8"/>
      <c r="PGV90" s="8"/>
      <c r="PGW90" s="8"/>
      <c r="PGX90" s="8"/>
      <c r="PGY90" s="8"/>
      <c r="PGZ90" s="8"/>
      <c r="PHA90" s="8"/>
      <c r="PHB90" s="8"/>
      <c r="PHC90" s="8"/>
      <c r="PHD90" s="8"/>
      <c r="PHE90" s="8"/>
      <c r="PHF90" s="8"/>
      <c r="PHG90" s="8"/>
      <c r="PHH90" s="8"/>
      <c r="PHI90" s="8"/>
      <c r="PHJ90" s="8"/>
      <c r="PHK90" s="8"/>
      <c r="PHL90" s="8"/>
      <c r="PHM90" s="8"/>
      <c r="PHN90" s="8"/>
      <c r="PHO90" s="8"/>
      <c r="PHP90" s="8"/>
      <c r="PHQ90" s="8"/>
      <c r="PHR90" s="8"/>
      <c r="PHS90" s="8"/>
      <c r="PHT90" s="8"/>
      <c r="PHU90" s="8"/>
      <c r="PHV90" s="8"/>
      <c r="PHW90" s="8"/>
      <c r="PHX90" s="8"/>
      <c r="PHY90" s="8"/>
      <c r="PHZ90" s="8"/>
      <c r="PIA90" s="8"/>
      <c r="PIB90" s="8"/>
      <c r="PIC90" s="8"/>
      <c r="PID90" s="8"/>
      <c r="PIE90" s="8"/>
      <c r="PIF90" s="8"/>
      <c r="PIG90" s="8"/>
      <c r="PIH90" s="8"/>
      <c r="PII90" s="8"/>
      <c r="PIJ90" s="8"/>
      <c r="PIK90" s="8"/>
      <c r="PIL90" s="8"/>
      <c r="PIM90" s="8"/>
      <c r="PIN90" s="8"/>
      <c r="PIO90" s="8"/>
      <c r="PIP90" s="8"/>
      <c r="PIQ90" s="8"/>
      <c r="PIR90" s="8"/>
      <c r="PIS90" s="8"/>
      <c r="PIT90" s="8"/>
      <c r="PIU90" s="8"/>
      <c r="PIV90" s="8"/>
      <c r="PIW90" s="8"/>
      <c r="PIX90" s="8"/>
      <c r="PIY90" s="8"/>
      <c r="PIZ90" s="8"/>
      <c r="PJA90" s="8"/>
      <c r="PJB90" s="8"/>
      <c r="PJC90" s="8"/>
      <c r="PJD90" s="8"/>
      <c r="PJE90" s="8"/>
      <c r="PJF90" s="8"/>
      <c r="PJG90" s="8"/>
      <c r="PJH90" s="8"/>
      <c r="PJI90" s="8"/>
      <c r="PJJ90" s="8"/>
      <c r="PJK90" s="8"/>
      <c r="PJL90" s="8"/>
      <c r="PJM90" s="8"/>
      <c r="PJN90" s="8"/>
      <c r="PJO90" s="8"/>
      <c r="PJP90" s="8"/>
      <c r="PJQ90" s="8"/>
      <c r="PJR90" s="8"/>
      <c r="PJS90" s="8"/>
      <c r="PJT90" s="8"/>
      <c r="PJU90" s="8"/>
      <c r="PJV90" s="8"/>
      <c r="PJW90" s="8"/>
      <c r="PJX90" s="8"/>
      <c r="PJY90" s="8"/>
      <c r="PJZ90" s="8"/>
      <c r="PKA90" s="8"/>
      <c r="PKB90" s="8"/>
      <c r="PKC90" s="8"/>
      <c r="PKD90" s="8"/>
      <c r="PKE90" s="8"/>
      <c r="PKF90" s="8"/>
      <c r="PKG90" s="8"/>
      <c r="PKH90" s="8"/>
      <c r="PKI90" s="8"/>
      <c r="PKJ90" s="8"/>
      <c r="PKK90" s="8"/>
      <c r="PKL90" s="8"/>
      <c r="PKM90" s="8"/>
      <c r="PKN90" s="8"/>
      <c r="PKO90" s="8"/>
      <c r="PKP90" s="8"/>
      <c r="PKQ90" s="8"/>
      <c r="PKR90" s="8"/>
      <c r="PKS90" s="8"/>
      <c r="PKT90" s="8"/>
      <c r="PKU90" s="8"/>
      <c r="PKV90" s="8"/>
      <c r="PKW90" s="8"/>
      <c r="PKX90" s="8"/>
      <c r="PKY90" s="8"/>
      <c r="PKZ90" s="8"/>
      <c r="PLA90" s="8"/>
      <c r="PLB90" s="8"/>
      <c r="PLC90" s="8"/>
      <c r="PLD90" s="8"/>
      <c r="PLE90" s="8"/>
      <c r="PLF90" s="8"/>
      <c r="PLG90" s="8"/>
      <c r="PLH90" s="8"/>
      <c r="PLI90" s="8"/>
      <c r="PLJ90" s="8"/>
      <c r="PLK90" s="8"/>
      <c r="PLL90" s="8"/>
      <c r="PLM90" s="8"/>
      <c r="PLN90" s="8"/>
      <c r="PLO90" s="8"/>
      <c r="PLP90" s="8"/>
      <c r="PLQ90" s="8"/>
      <c r="PLR90" s="8"/>
      <c r="PLS90" s="8"/>
      <c r="PLT90" s="8"/>
      <c r="PLU90" s="8"/>
      <c r="PLV90" s="8"/>
      <c r="PLW90" s="8"/>
      <c r="PLX90" s="8"/>
      <c r="PLY90" s="8"/>
      <c r="PLZ90" s="8"/>
      <c r="PMA90" s="8"/>
      <c r="PMB90" s="8"/>
      <c r="PMC90" s="8"/>
      <c r="PMD90" s="8"/>
      <c r="PME90" s="8"/>
      <c r="PMF90" s="8"/>
      <c r="PMG90" s="8"/>
      <c r="PMH90" s="8"/>
      <c r="PMI90" s="8"/>
      <c r="PMJ90" s="8"/>
      <c r="PMK90" s="8"/>
      <c r="PML90" s="8"/>
      <c r="PMM90" s="8"/>
      <c r="PMN90" s="8"/>
      <c r="PMO90" s="8"/>
      <c r="PMP90" s="8"/>
      <c r="PMQ90" s="8"/>
      <c r="PMR90" s="8"/>
      <c r="PMS90" s="8"/>
      <c r="PMT90" s="8"/>
      <c r="PMU90" s="8"/>
      <c r="PMV90" s="8"/>
      <c r="PMW90" s="8"/>
      <c r="PMX90" s="8"/>
      <c r="PMY90" s="8"/>
      <c r="PMZ90" s="8"/>
      <c r="PNA90" s="8"/>
      <c r="PNB90" s="8"/>
      <c r="PNC90" s="8"/>
      <c r="PND90" s="8"/>
      <c r="PNE90" s="8"/>
      <c r="PNF90" s="8"/>
      <c r="PNG90" s="8"/>
      <c r="PNH90" s="8"/>
      <c r="PNI90" s="8"/>
      <c r="PNJ90" s="8"/>
      <c r="PNK90" s="8"/>
      <c r="PNL90" s="8"/>
      <c r="PNM90" s="8"/>
      <c r="PNN90" s="8"/>
      <c r="PNO90" s="8"/>
      <c r="PNP90" s="8"/>
      <c r="PNQ90" s="8"/>
      <c r="PNR90" s="8"/>
      <c r="PNS90" s="8"/>
      <c r="PNT90" s="8"/>
      <c r="PNU90" s="8"/>
      <c r="PNV90" s="8"/>
      <c r="PNW90" s="8"/>
      <c r="PNX90" s="8"/>
      <c r="PNY90" s="8"/>
      <c r="PNZ90" s="8"/>
      <c r="POA90" s="8"/>
      <c r="POB90" s="8"/>
      <c r="POC90" s="8"/>
      <c r="POD90" s="8"/>
      <c r="POE90" s="8"/>
      <c r="POF90" s="8"/>
      <c r="POG90" s="8"/>
      <c r="POH90" s="8"/>
      <c r="POI90" s="8"/>
      <c r="POJ90" s="8"/>
      <c r="POK90" s="8"/>
      <c r="POL90" s="8"/>
      <c r="POM90" s="8"/>
      <c r="PON90" s="8"/>
      <c r="POO90" s="8"/>
      <c r="POP90" s="8"/>
      <c r="POQ90" s="8"/>
      <c r="POR90" s="8"/>
      <c r="POS90" s="8"/>
      <c r="POT90" s="8"/>
      <c r="POU90" s="8"/>
      <c r="POV90" s="8"/>
      <c r="POW90" s="8"/>
      <c r="POX90" s="8"/>
      <c r="POY90" s="8"/>
      <c r="POZ90" s="8"/>
      <c r="PPA90" s="8"/>
      <c r="PPB90" s="8"/>
      <c r="PPC90" s="8"/>
      <c r="PPD90" s="8"/>
      <c r="PPE90" s="8"/>
      <c r="PPF90" s="8"/>
      <c r="PPG90" s="8"/>
      <c r="PPH90" s="8"/>
      <c r="PPI90" s="8"/>
      <c r="PPJ90" s="8"/>
      <c r="PPK90" s="8"/>
      <c r="PPL90" s="8"/>
      <c r="PPM90" s="8"/>
      <c r="PPN90" s="8"/>
      <c r="PPO90" s="8"/>
      <c r="PPP90" s="8"/>
      <c r="PPQ90" s="8"/>
      <c r="PPR90" s="8"/>
      <c r="PPS90" s="8"/>
      <c r="PPT90" s="8"/>
      <c r="PPU90" s="8"/>
      <c r="PPV90" s="8"/>
      <c r="PPW90" s="8"/>
      <c r="PPX90" s="8"/>
      <c r="PPY90" s="8"/>
      <c r="PPZ90" s="8"/>
      <c r="PQA90" s="8"/>
      <c r="PQB90" s="8"/>
      <c r="PQC90" s="8"/>
      <c r="PQD90" s="8"/>
      <c r="PQE90" s="8"/>
      <c r="PQF90" s="8"/>
      <c r="PQG90" s="8"/>
      <c r="PQH90" s="8"/>
      <c r="PQI90" s="8"/>
      <c r="PQJ90" s="8"/>
      <c r="PQK90" s="8"/>
      <c r="PQL90" s="8"/>
      <c r="PQM90" s="8"/>
      <c r="PQN90" s="8"/>
      <c r="PQO90" s="8"/>
      <c r="PQP90" s="8"/>
      <c r="PQQ90" s="8"/>
      <c r="PQR90" s="8"/>
      <c r="PQS90" s="8"/>
      <c r="PQT90" s="8"/>
      <c r="PQU90" s="8"/>
      <c r="PQV90" s="8"/>
      <c r="PQW90" s="8"/>
      <c r="PQX90" s="8"/>
      <c r="PQY90" s="8"/>
      <c r="PQZ90" s="8"/>
      <c r="PRA90" s="8"/>
      <c r="PRB90" s="8"/>
      <c r="PRC90" s="8"/>
      <c r="PRD90" s="8"/>
      <c r="PRE90" s="8"/>
      <c r="PRF90" s="8"/>
      <c r="PRG90" s="8"/>
      <c r="PRH90" s="8"/>
      <c r="PRI90" s="8"/>
      <c r="PRJ90" s="8"/>
      <c r="PRK90" s="8"/>
      <c r="PRL90" s="8"/>
      <c r="PRM90" s="8"/>
      <c r="PRN90" s="8"/>
      <c r="PRO90" s="8"/>
      <c r="PRP90" s="8"/>
      <c r="PRQ90" s="8"/>
      <c r="PRR90" s="8"/>
      <c r="PRS90" s="8"/>
      <c r="PRT90" s="8"/>
      <c r="PRU90" s="8"/>
      <c r="PRV90" s="8"/>
      <c r="PRW90" s="8"/>
      <c r="PRX90" s="8"/>
      <c r="PRY90" s="8"/>
      <c r="PRZ90" s="8"/>
      <c r="PSA90" s="8"/>
      <c r="PSB90" s="8"/>
      <c r="PSC90" s="8"/>
      <c r="PSD90" s="8"/>
      <c r="PSE90" s="8"/>
      <c r="PSF90" s="8"/>
      <c r="PSG90" s="8"/>
      <c r="PSH90" s="8"/>
      <c r="PSI90" s="8"/>
      <c r="PSJ90" s="8"/>
      <c r="PSK90" s="8"/>
      <c r="PSL90" s="8"/>
      <c r="PSM90" s="8"/>
      <c r="PSN90" s="8"/>
      <c r="PSO90" s="8"/>
      <c r="PSP90" s="8"/>
      <c r="PSQ90" s="8"/>
      <c r="PSR90" s="8"/>
      <c r="PSS90" s="8"/>
      <c r="PST90" s="8"/>
      <c r="PSU90" s="8"/>
      <c r="PSV90" s="8"/>
      <c r="PSW90" s="8"/>
      <c r="PSX90" s="8"/>
      <c r="PSY90" s="8"/>
      <c r="PSZ90" s="8"/>
      <c r="PTA90" s="8"/>
      <c r="PTB90" s="8"/>
      <c r="PTC90" s="8"/>
      <c r="PTD90" s="8"/>
      <c r="PTE90" s="8"/>
      <c r="PTF90" s="8"/>
      <c r="PTG90" s="8"/>
      <c r="PTH90" s="8"/>
      <c r="PTI90" s="8"/>
      <c r="PTJ90" s="8"/>
      <c r="PTK90" s="8"/>
      <c r="PTL90" s="8"/>
      <c r="PTM90" s="8"/>
      <c r="PTN90" s="8"/>
      <c r="PTO90" s="8"/>
      <c r="PTP90" s="8"/>
      <c r="PTQ90" s="8"/>
      <c r="PTR90" s="8"/>
      <c r="PTS90" s="8"/>
      <c r="PTT90" s="8"/>
      <c r="PTU90" s="8"/>
      <c r="PTV90" s="8"/>
      <c r="PTW90" s="8"/>
      <c r="PTX90" s="8"/>
      <c r="PTY90" s="8"/>
      <c r="PTZ90" s="8"/>
      <c r="PUA90" s="8"/>
      <c r="PUB90" s="8"/>
      <c r="PUC90" s="8"/>
      <c r="PUD90" s="8"/>
      <c r="PUE90" s="8"/>
      <c r="PUF90" s="8"/>
      <c r="PUG90" s="8"/>
      <c r="PUH90" s="8"/>
      <c r="PUI90" s="8"/>
      <c r="PUJ90" s="8"/>
      <c r="PUK90" s="8"/>
      <c r="PUL90" s="8"/>
      <c r="PUM90" s="8"/>
      <c r="PUN90" s="8"/>
      <c r="PUO90" s="8"/>
      <c r="PUP90" s="8"/>
      <c r="PUQ90" s="8"/>
      <c r="PUR90" s="8"/>
      <c r="PUS90" s="8"/>
      <c r="PUT90" s="8"/>
      <c r="PUU90" s="8"/>
      <c r="PUV90" s="8"/>
      <c r="PUW90" s="8"/>
      <c r="PUX90" s="8"/>
      <c r="PUY90" s="8"/>
      <c r="PUZ90" s="8"/>
      <c r="PVA90" s="8"/>
      <c r="PVB90" s="8"/>
      <c r="PVC90" s="8"/>
      <c r="PVD90" s="8"/>
      <c r="PVE90" s="8"/>
      <c r="PVF90" s="8"/>
      <c r="PVG90" s="8"/>
      <c r="PVH90" s="8"/>
      <c r="PVI90" s="8"/>
      <c r="PVJ90" s="8"/>
      <c r="PVK90" s="8"/>
      <c r="PVL90" s="8"/>
      <c r="PVM90" s="8"/>
      <c r="PVN90" s="8"/>
      <c r="PVO90" s="8"/>
      <c r="PVP90" s="8"/>
      <c r="PVQ90" s="8"/>
      <c r="PVR90" s="8"/>
      <c r="PVS90" s="8"/>
      <c r="PVT90" s="8"/>
      <c r="PVU90" s="8"/>
      <c r="PVV90" s="8"/>
      <c r="PVW90" s="8"/>
      <c r="PVX90" s="8"/>
      <c r="PVY90" s="8"/>
      <c r="PVZ90" s="8"/>
      <c r="PWA90" s="8"/>
      <c r="PWB90" s="8"/>
      <c r="PWC90" s="8"/>
      <c r="PWD90" s="8"/>
      <c r="PWE90" s="8"/>
      <c r="PWF90" s="8"/>
      <c r="PWG90" s="8"/>
      <c r="PWH90" s="8"/>
      <c r="PWI90" s="8"/>
      <c r="PWJ90" s="8"/>
      <c r="PWK90" s="8"/>
      <c r="PWL90" s="8"/>
      <c r="PWM90" s="8"/>
      <c r="PWN90" s="8"/>
      <c r="PWO90" s="8"/>
      <c r="PWP90" s="8"/>
      <c r="PWQ90" s="8"/>
      <c r="PWR90" s="8"/>
      <c r="PWS90" s="8"/>
      <c r="PWT90" s="8"/>
      <c r="PWU90" s="8"/>
      <c r="PWV90" s="8"/>
      <c r="PWW90" s="8"/>
      <c r="PWX90" s="8"/>
      <c r="PWY90" s="8"/>
      <c r="PWZ90" s="8"/>
      <c r="PXA90" s="8"/>
      <c r="PXB90" s="8"/>
      <c r="PXC90" s="8"/>
      <c r="PXD90" s="8"/>
      <c r="PXE90" s="8"/>
      <c r="PXF90" s="8"/>
      <c r="PXG90" s="8"/>
      <c r="PXH90" s="8"/>
      <c r="PXI90" s="8"/>
      <c r="PXJ90" s="8"/>
      <c r="PXK90" s="8"/>
      <c r="PXL90" s="8"/>
      <c r="PXM90" s="8"/>
      <c r="PXN90" s="8"/>
      <c r="PXO90" s="8"/>
      <c r="PXP90" s="8"/>
      <c r="PXQ90" s="8"/>
      <c r="PXR90" s="8"/>
      <c r="PXS90" s="8"/>
      <c r="PXT90" s="8"/>
      <c r="PXU90" s="8"/>
      <c r="PXV90" s="8"/>
      <c r="PXW90" s="8"/>
      <c r="PXX90" s="8"/>
      <c r="PXY90" s="8"/>
      <c r="PXZ90" s="8"/>
      <c r="PYA90" s="8"/>
      <c r="PYB90" s="8"/>
      <c r="PYC90" s="8"/>
      <c r="PYD90" s="8"/>
      <c r="PYE90" s="8"/>
      <c r="PYF90" s="8"/>
      <c r="PYG90" s="8"/>
      <c r="PYH90" s="8"/>
      <c r="PYI90" s="8"/>
      <c r="PYJ90" s="8"/>
      <c r="PYK90" s="8"/>
      <c r="PYL90" s="8"/>
      <c r="PYM90" s="8"/>
      <c r="PYN90" s="8"/>
      <c r="PYO90" s="8"/>
      <c r="PYP90" s="8"/>
      <c r="PYQ90" s="8"/>
      <c r="PYR90" s="8"/>
      <c r="PYS90" s="8"/>
      <c r="PYT90" s="8"/>
      <c r="PYU90" s="8"/>
      <c r="PYV90" s="8"/>
      <c r="PYW90" s="8"/>
      <c r="PYX90" s="8"/>
      <c r="PYY90" s="8"/>
      <c r="PYZ90" s="8"/>
      <c r="PZA90" s="8"/>
      <c r="PZB90" s="8"/>
      <c r="PZC90" s="8"/>
      <c r="PZD90" s="8"/>
      <c r="PZE90" s="8"/>
      <c r="PZF90" s="8"/>
      <c r="PZG90" s="8"/>
      <c r="PZH90" s="8"/>
      <c r="PZI90" s="8"/>
      <c r="PZJ90" s="8"/>
      <c r="PZK90" s="8"/>
      <c r="PZL90" s="8"/>
      <c r="PZM90" s="8"/>
      <c r="PZN90" s="8"/>
      <c r="PZO90" s="8"/>
      <c r="PZP90" s="8"/>
      <c r="PZQ90" s="8"/>
      <c r="PZR90" s="8"/>
      <c r="PZS90" s="8"/>
      <c r="PZT90" s="8"/>
      <c r="PZU90" s="8"/>
      <c r="PZV90" s="8"/>
      <c r="PZW90" s="8"/>
      <c r="PZX90" s="8"/>
      <c r="PZY90" s="8"/>
      <c r="PZZ90" s="8"/>
      <c r="QAA90" s="8"/>
      <c r="QAB90" s="8"/>
      <c r="QAC90" s="8"/>
      <c r="QAD90" s="8"/>
      <c r="QAE90" s="8"/>
      <c r="QAF90" s="8"/>
      <c r="QAG90" s="8"/>
      <c r="QAH90" s="8"/>
      <c r="QAI90" s="8"/>
      <c r="QAJ90" s="8"/>
      <c r="QAK90" s="8"/>
      <c r="QAL90" s="8"/>
      <c r="QAM90" s="8"/>
      <c r="QAN90" s="8"/>
      <c r="QAO90" s="8"/>
      <c r="QAP90" s="8"/>
      <c r="QAQ90" s="8"/>
      <c r="QAR90" s="8"/>
      <c r="QAS90" s="8"/>
      <c r="QAT90" s="8"/>
      <c r="QAU90" s="8"/>
      <c r="QAV90" s="8"/>
      <c r="QAW90" s="8"/>
      <c r="QAX90" s="8"/>
      <c r="QAY90" s="8"/>
      <c r="QAZ90" s="8"/>
      <c r="QBA90" s="8"/>
      <c r="QBB90" s="8"/>
      <c r="QBC90" s="8"/>
      <c r="QBD90" s="8"/>
      <c r="QBE90" s="8"/>
      <c r="QBF90" s="8"/>
      <c r="QBG90" s="8"/>
      <c r="QBH90" s="8"/>
      <c r="QBI90" s="8"/>
      <c r="QBJ90" s="8"/>
      <c r="QBK90" s="8"/>
      <c r="QBL90" s="8"/>
      <c r="QBM90" s="8"/>
      <c r="QBN90" s="8"/>
      <c r="QBO90" s="8"/>
      <c r="QBP90" s="8"/>
      <c r="QBQ90" s="8"/>
      <c r="QBR90" s="8"/>
      <c r="QBS90" s="8"/>
      <c r="QBT90" s="8"/>
      <c r="QBU90" s="8"/>
      <c r="QBV90" s="8"/>
      <c r="QBW90" s="8"/>
      <c r="QBX90" s="8"/>
      <c r="QBY90" s="8"/>
      <c r="QBZ90" s="8"/>
      <c r="QCA90" s="8"/>
      <c r="QCB90" s="8"/>
      <c r="QCC90" s="8"/>
      <c r="QCD90" s="8"/>
      <c r="QCE90" s="8"/>
      <c r="QCF90" s="8"/>
      <c r="QCG90" s="8"/>
      <c r="QCH90" s="8"/>
      <c r="QCI90" s="8"/>
      <c r="QCJ90" s="8"/>
      <c r="QCK90" s="8"/>
      <c r="QCL90" s="8"/>
      <c r="QCM90" s="8"/>
      <c r="QCN90" s="8"/>
      <c r="QCO90" s="8"/>
      <c r="QCP90" s="8"/>
      <c r="QCQ90" s="8"/>
      <c r="QCR90" s="8"/>
      <c r="QCS90" s="8"/>
      <c r="QCT90" s="8"/>
      <c r="QCU90" s="8"/>
      <c r="QCV90" s="8"/>
      <c r="QCW90" s="8"/>
      <c r="QCX90" s="8"/>
      <c r="QCY90" s="8"/>
      <c r="QCZ90" s="8"/>
      <c r="QDA90" s="8"/>
      <c r="QDB90" s="8"/>
      <c r="QDC90" s="8"/>
      <c r="QDD90" s="8"/>
      <c r="QDE90" s="8"/>
      <c r="QDF90" s="8"/>
      <c r="QDG90" s="8"/>
      <c r="QDH90" s="8"/>
      <c r="QDI90" s="8"/>
      <c r="QDJ90" s="8"/>
      <c r="QDK90" s="8"/>
      <c r="QDL90" s="8"/>
      <c r="QDM90" s="8"/>
      <c r="QDN90" s="8"/>
      <c r="QDO90" s="8"/>
      <c r="QDP90" s="8"/>
      <c r="QDQ90" s="8"/>
      <c r="QDR90" s="8"/>
      <c r="QDS90" s="8"/>
      <c r="QDT90" s="8"/>
      <c r="QDU90" s="8"/>
      <c r="QDV90" s="8"/>
      <c r="QDW90" s="8"/>
      <c r="QDX90" s="8"/>
      <c r="QDY90" s="8"/>
      <c r="QDZ90" s="8"/>
      <c r="QEA90" s="8"/>
      <c r="QEB90" s="8"/>
      <c r="QEC90" s="8"/>
      <c r="QED90" s="8"/>
      <c r="QEE90" s="8"/>
      <c r="QEF90" s="8"/>
      <c r="QEG90" s="8"/>
      <c r="QEH90" s="8"/>
      <c r="QEI90" s="8"/>
      <c r="QEJ90" s="8"/>
      <c r="QEK90" s="8"/>
      <c r="QEL90" s="8"/>
      <c r="QEM90" s="8"/>
      <c r="QEN90" s="8"/>
      <c r="QEO90" s="8"/>
      <c r="QEP90" s="8"/>
      <c r="QEQ90" s="8"/>
      <c r="QER90" s="8"/>
      <c r="QES90" s="8"/>
      <c r="QET90" s="8"/>
      <c r="QEU90" s="8"/>
      <c r="QEV90" s="8"/>
      <c r="QEW90" s="8"/>
      <c r="QEX90" s="8"/>
      <c r="QEY90" s="8"/>
      <c r="QEZ90" s="8"/>
      <c r="QFA90" s="8"/>
      <c r="QFB90" s="8"/>
      <c r="QFC90" s="8"/>
      <c r="QFD90" s="8"/>
      <c r="QFE90" s="8"/>
      <c r="QFF90" s="8"/>
      <c r="QFG90" s="8"/>
      <c r="QFH90" s="8"/>
      <c r="QFI90" s="8"/>
      <c r="QFJ90" s="8"/>
      <c r="QFK90" s="8"/>
      <c r="QFL90" s="8"/>
      <c r="QFM90" s="8"/>
      <c r="QFN90" s="8"/>
      <c r="QFO90" s="8"/>
      <c r="QFP90" s="8"/>
      <c r="QFQ90" s="8"/>
      <c r="QFR90" s="8"/>
      <c r="QFS90" s="8"/>
      <c r="QFT90" s="8"/>
      <c r="QFU90" s="8"/>
      <c r="QFV90" s="8"/>
      <c r="QFW90" s="8"/>
      <c r="QFX90" s="8"/>
      <c r="QFY90" s="8"/>
      <c r="QFZ90" s="8"/>
      <c r="QGA90" s="8"/>
      <c r="QGB90" s="8"/>
      <c r="QGC90" s="8"/>
      <c r="QGD90" s="8"/>
      <c r="QGE90" s="8"/>
      <c r="QGF90" s="8"/>
      <c r="QGG90" s="8"/>
      <c r="QGH90" s="8"/>
      <c r="QGI90" s="8"/>
      <c r="QGJ90" s="8"/>
      <c r="QGK90" s="8"/>
      <c r="QGL90" s="8"/>
      <c r="QGM90" s="8"/>
      <c r="QGN90" s="8"/>
      <c r="QGO90" s="8"/>
      <c r="QGP90" s="8"/>
      <c r="QGQ90" s="8"/>
      <c r="QGR90" s="8"/>
      <c r="QGS90" s="8"/>
      <c r="QGT90" s="8"/>
      <c r="QGU90" s="8"/>
      <c r="QGV90" s="8"/>
      <c r="QGW90" s="8"/>
      <c r="QGX90" s="8"/>
      <c r="QGY90" s="8"/>
      <c r="QGZ90" s="8"/>
      <c r="QHA90" s="8"/>
      <c r="QHB90" s="8"/>
      <c r="QHC90" s="8"/>
      <c r="QHD90" s="8"/>
      <c r="QHE90" s="8"/>
      <c r="QHF90" s="8"/>
      <c r="QHG90" s="8"/>
      <c r="QHH90" s="8"/>
      <c r="QHI90" s="8"/>
      <c r="QHJ90" s="8"/>
      <c r="QHK90" s="8"/>
      <c r="QHL90" s="8"/>
      <c r="QHM90" s="8"/>
      <c r="QHN90" s="8"/>
      <c r="QHO90" s="8"/>
      <c r="QHP90" s="8"/>
      <c r="QHQ90" s="8"/>
      <c r="QHR90" s="8"/>
      <c r="QHS90" s="8"/>
      <c r="QHT90" s="8"/>
      <c r="QHU90" s="8"/>
      <c r="QHV90" s="8"/>
      <c r="QHW90" s="8"/>
      <c r="QHX90" s="8"/>
      <c r="QHY90" s="8"/>
      <c r="QHZ90" s="8"/>
      <c r="QIA90" s="8"/>
      <c r="QIB90" s="8"/>
      <c r="QIC90" s="8"/>
      <c r="QID90" s="8"/>
      <c r="QIE90" s="8"/>
      <c r="QIF90" s="8"/>
      <c r="QIG90" s="8"/>
      <c r="QIH90" s="8"/>
      <c r="QII90" s="8"/>
      <c r="QIJ90" s="8"/>
      <c r="QIK90" s="8"/>
      <c r="QIL90" s="8"/>
      <c r="QIM90" s="8"/>
      <c r="QIN90" s="8"/>
      <c r="QIO90" s="8"/>
      <c r="QIP90" s="8"/>
      <c r="QIQ90" s="8"/>
      <c r="QIR90" s="8"/>
      <c r="QIS90" s="8"/>
      <c r="QIT90" s="8"/>
      <c r="QIU90" s="8"/>
      <c r="QIV90" s="8"/>
      <c r="QIW90" s="8"/>
      <c r="QIX90" s="8"/>
      <c r="QIY90" s="8"/>
      <c r="QIZ90" s="8"/>
      <c r="QJA90" s="8"/>
      <c r="QJB90" s="8"/>
      <c r="QJC90" s="8"/>
      <c r="QJD90" s="8"/>
      <c r="QJE90" s="8"/>
      <c r="QJF90" s="8"/>
      <c r="QJG90" s="8"/>
      <c r="QJH90" s="8"/>
      <c r="QJI90" s="8"/>
      <c r="QJJ90" s="8"/>
      <c r="QJK90" s="8"/>
      <c r="QJL90" s="8"/>
      <c r="QJM90" s="8"/>
      <c r="QJN90" s="8"/>
      <c r="QJO90" s="8"/>
      <c r="QJP90" s="8"/>
      <c r="QJQ90" s="8"/>
      <c r="QJR90" s="8"/>
      <c r="QJS90" s="8"/>
      <c r="QJT90" s="8"/>
      <c r="QJU90" s="8"/>
      <c r="QJV90" s="8"/>
      <c r="QJW90" s="8"/>
      <c r="QJX90" s="8"/>
      <c r="QJY90" s="8"/>
      <c r="QJZ90" s="8"/>
      <c r="QKA90" s="8"/>
      <c r="QKB90" s="8"/>
      <c r="QKC90" s="8"/>
      <c r="QKD90" s="8"/>
      <c r="QKE90" s="8"/>
      <c r="QKF90" s="8"/>
      <c r="QKG90" s="8"/>
      <c r="QKH90" s="8"/>
      <c r="QKI90" s="8"/>
      <c r="QKJ90" s="8"/>
      <c r="QKK90" s="8"/>
      <c r="QKL90" s="8"/>
      <c r="QKM90" s="8"/>
      <c r="QKN90" s="8"/>
      <c r="QKO90" s="8"/>
      <c r="QKP90" s="8"/>
      <c r="QKQ90" s="8"/>
      <c r="QKR90" s="8"/>
      <c r="QKS90" s="8"/>
      <c r="QKT90" s="8"/>
      <c r="QKU90" s="8"/>
      <c r="QKV90" s="8"/>
      <c r="QKW90" s="8"/>
      <c r="QKX90" s="8"/>
      <c r="QKY90" s="8"/>
      <c r="QKZ90" s="8"/>
      <c r="QLA90" s="8"/>
      <c r="QLB90" s="8"/>
      <c r="QLC90" s="8"/>
      <c r="QLD90" s="8"/>
      <c r="QLE90" s="8"/>
      <c r="QLF90" s="8"/>
      <c r="QLG90" s="8"/>
      <c r="QLH90" s="8"/>
      <c r="QLI90" s="8"/>
      <c r="QLJ90" s="8"/>
      <c r="QLK90" s="8"/>
      <c r="QLL90" s="8"/>
      <c r="QLM90" s="8"/>
      <c r="QLN90" s="8"/>
      <c r="QLO90" s="8"/>
      <c r="QLP90" s="8"/>
      <c r="QLQ90" s="8"/>
      <c r="QLR90" s="8"/>
      <c r="QLS90" s="8"/>
      <c r="QLT90" s="8"/>
      <c r="QLU90" s="8"/>
      <c r="QLV90" s="8"/>
      <c r="QLW90" s="8"/>
      <c r="QLX90" s="8"/>
      <c r="QLY90" s="8"/>
      <c r="QLZ90" s="8"/>
      <c r="QMA90" s="8"/>
      <c r="QMB90" s="8"/>
      <c r="QMC90" s="8"/>
      <c r="QMD90" s="8"/>
      <c r="QME90" s="8"/>
      <c r="QMF90" s="8"/>
      <c r="QMG90" s="8"/>
      <c r="QMH90" s="8"/>
      <c r="QMI90" s="8"/>
      <c r="QMJ90" s="8"/>
      <c r="QMK90" s="8"/>
      <c r="QML90" s="8"/>
      <c r="QMM90" s="8"/>
      <c r="QMN90" s="8"/>
      <c r="QMO90" s="8"/>
      <c r="QMP90" s="8"/>
      <c r="QMQ90" s="8"/>
      <c r="QMR90" s="8"/>
      <c r="QMS90" s="8"/>
      <c r="QMT90" s="8"/>
      <c r="QMU90" s="8"/>
      <c r="QMV90" s="8"/>
      <c r="QMW90" s="8"/>
      <c r="QMX90" s="8"/>
      <c r="QMY90" s="8"/>
      <c r="QMZ90" s="8"/>
      <c r="QNA90" s="8"/>
      <c r="QNB90" s="8"/>
      <c r="QNC90" s="8"/>
      <c r="QND90" s="8"/>
      <c r="QNE90" s="8"/>
      <c r="QNF90" s="8"/>
      <c r="QNG90" s="8"/>
      <c r="QNH90" s="8"/>
      <c r="QNI90" s="8"/>
      <c r="QNJ90" s="8"/>
      <c r="QNK90" s="8"/>
      <c r="QNL90" s="8"/>
      <c r="QNM90" s="8"/>
      <c r="QNN90" s="8"/>
      <c r="QNO90" s="8"/>
      <c r="QNP90" s="8"/>
      <c r="QNQ90" s="8"/>
      <c r="QNR90" s="8"/>
      <c r="QNS90" s="8"/>
      <c r="QNT90" s="8"/>
      <c r="QNU90" s="8"/>
      <c r="QNV90" s="8"/>
      <c r="QNW90" s="8"/>
      <c r="QNX90" s="8"/>
      <c r="QNY90" s="8"/>
      <c r="QNZ90" s="8"/>
      <c r="QOA90" s="8"/>
      <c r="QOB90" s="8"/>
      <c r="QOC90" s="8"/>
      <c r="QOD90" s="8"/>
      <c r="QOE90" s="8"/>
      <c r="QOF90" s="8"/>
      <c r="QOG90" s="8"/>
      <c r="QOH90" s="8"/>
      <c r="QOI90" s="8"/>
      <c r="QOJ90" s="8"/>
      <c r="QOK90" s="8"/>
      <c r="QOL90" s="8"/>
      <c r="QOM90" s="8"/>
      <c r="QON90" s="8"/>
      <c r="QOO90" s="8"/>
      <c r="QOP90" s="8"/>
      <c r="QOQ90" s="8"/>
      <c r="QOR90" s="8"/>
      <c r="QOS90" s="8"/>
      <c r="QOT90" s="8"/>
      <c r="QOU90" s="8"/>
      <c r="QOV90" s="8"/>
      <c r="QOW90" s="8"/>
      <c r="QOX90" s="8"/>
      <c r="QOY90" s="8"/>
      <c r="QOZ90" s="8"/>
      <c r="QPA90" s="8"/>
      <c r="QPB90" s="8"/>
      <c r="QPC90" s="8"/>
      <c r="QPD90" s="8"/>
      <c r="QPE90" s="8"/>
      <c r="QPF90" s="8"/>
      <c r="QPG90" s="8"/>
      <c r="QPH90" s="8"/>
      <c r="QPI90" s="8"/>
      <c r="QPJ90" s="8"/>
      <c r="QPK90" s="8"/>
      <c r="QPL90" s="8"/>
      <c r="QPM90" s="8"/>
      <c r="QPN90" s="8"/>
      <c r="QPO90" s="8"/>
      <c r="QPP90" s="8"/>
      <c r="QPQ90" s="8"/>
      <c r="QPR90" s="8"/>
      <c r="QPS90" s="8"/>
      <c r="QPT90" s="8"/>
      <c r="QPU90" s="8"/>
      <c r="QPV90" s="8"/>
      <c r="QPW90" s="8"/>
      <c r="QPX90" s="8"/>
      <c r="QPY90" s="8"/>
      <c r="QPZ90" s="8"/>
      <c r="QQA90" s="8"/>
      <c r="QQB90" s="8"/>
      <c r="QQC90" s="8"/>
      <c r="QQD90" s="8"/>
      <c r="QQE90" s="8"/>
      <c r="QQF90" s="8"/>
      <c r="QQG90" s="8"/>
      <c r="QQH90" s="8"/>
      <c r="QQI90" s="8"/>
      <c r="QQJ90" s="8"/>
      <c r="QQK90" s="8"/>
      <c r="QQL90" s="8"/>
      <c r="QQM90" s="8"/>
      <c r="QQN90" s="8"/>
      <c r="QQO90" s="8"/>
      <c r="QQP90" s="8"/>
      <c r="QQQ90" s="8"/>
      <c r="QQR90" s="8"/>
      <c r="QQS90" s="8"/>
      <c r="QQT90" s="8"/>
      <c r="QQU90" s="8"/>
      <c r="QQV90" s="8"/>
      <c r="QQW90" s="8"/>
      <c r="QQX90" s="8"/>
      <c r="QQY90" s="8"/>
      <c r="QQZ90" s="8"/>
      <c r="QRA90" s="8"/>
      <c r="QRB90" s="8"/>
      <c r="QRC90" s="8"/>
      <c r="QRD90" s="8"/>
      <c r="QRE90" s="8"/>
      <c r="QRF90" s="8"/>
      <c r="QRG90" s="8"/>
      <c r="QRH90" s="8"/>
      <c r="QRI90" s="8"/>
      <c r="QRJ90" s="8"/>
      <c r="QRK90" s="8"/>
      <c r="QRL90" s="8"/>
      <c r="QRM90" s="8"/>
      <c r="QRN90" s="8"/>
      <c r="QRO90" s="8"/>
      <c r="QRP90" s="8"/>
      <c r="QRQ90" s="8"/>
      <c r="QRR90" s="8"/>
      <c r="QRS90" s="8"/>
      <c r="QRT90" s="8"/>
      <c r="QRU90" s="8"/>
      <c r="QRV90" s="8"/>
      <c r="QRW90" s="8"/>
      <c r="QRX90" s="8"/>
      <c r="QRY90" s="8"/>
      <c r="QRZ90" s="8"/>
      <c r="QSA90" s="8"/>
      <c r="QSB90" s="8"/>
      <c r="QSC90" s="8"/>
      <c r="QSD90" s="8"/>
      <c r="QSE90" s="8"/>
      <c r="QSF90" s="8"/>
      <c r="QSG90" s="8"/>
      <c r="QSH90" s="8"/>
      <c r="QSI90" s="8"/>
      <c r="QSJ90" s="8"/>
      <c r="QSK90" s="8"/>
      <c r="QSL90" s="8"/>
      <c r="QSM90" s="8"/>
      <c r="QSN90" s="8"/>
      <c r="QSO90" s="8"/>
      <c r="QSP90" s="8"/>
      <c r="QSQ90" s="8"/>
      <c r="QSR90" s="8"/>
      <c r="QSS90" s="8"/>
      <c r="QST90" s="8"/>
      <c r="QSU90" s="8"/>
      <c r="QSV90" s="8"/>
      <c r="QSW90" s="8"/>
      <c r="QSX90" s="8"/>
      <c r="QSY90" s="8"/>
      <c r="QSZ90" s="8"/>
      <c r="QTA90" s="8"/>
      <c r="QTB90" s="8"/>
      <c r="QTC90" s="8"/>
      <c r="QTD90" s="8"/>
      <c r="QTE90" s="8"/>
      <c r="QTF90" s="8"/>
      <c r="QTG90" s="8"/>
      <c r="QTH90" s="8"/>
      <c r="QTI90" s="8"/>
      <c r="QTJ90" s="8"/>
      <c r="QTK90" s="8"/>
      <c r="QTL90" s="8"/>
      <c r="QTM90" s="8"/>
      <c r="QTN90" s="8"/>
      <c r="QTO90" s="8"/>
      <c r="QTP90" s="8"/>
      <c r="QTQ90" s="8"/>
      <c r="QTR90" s="8"/>
      <c r="QTS90" s="8"/>
      <c r="QTT90" s="8"/>
      <c r="QTU90" s="8"/>
      <c r="QTV90" s="8"/>
      <c r="QTW90" s="8"/>
      <c r="QTX90" s="8"/>
      <c r="QTY90" s="8"/>
      <c r="QTZ90" s="8"/>
      <c r="QUA90" s="8"/>
      <c r="QUB90" s="8"/>
      <c r="QUC90" s="8"/>
      <c r="QUD90" s="8"/>
      <c r="QUE90" s="8"/>
      <c r="QUF90" s="8"/>
      <c r="QUG90" s="8"/>
      <c r="QUH90" s="8"/>
      <c r="QUI90" s="8"/>
      <c r="QUJ90" s="8"/>
      <c r="QUK90" s="8"/>
      <c r="QUL90" s="8"/>
      <c r="QUM90" s="8"/>
      <c r="QUN90" s="8"/>
      <c r="QUO90" s="8"/>
      <c r="QUP90" s="8"/>
      <c r="QUQ90" s="8"/>
      <c r="QUR90" s="8"/>
      <c r="QUS90" s="8"/>
      <c r="QUT90" s="8"/>
      <c r="QUU90" s="8"/>
      <c r="QUV90" s="8"/>
      <c r="QUW90" s="8"/>
      <c r="QUX90" s="8"/>
      <c r="QUY90" s="8"/>
      <c r="QUZ90" s="8"/>
      <c r="QVA90" s="8"/>
      <c r="QVB90" s="8"/>
      <c r="QVC90" s="8"/>
      <c r="QVD90" s="8"/>
      <c r="QVE90" s="8"/>
      <c r="QVF90" s="8"/>
      <c r="QVG90" s="8"/>
      <c r="QVH90" s="8"/>
      <c r="QVI90" s="8"/>
      <c r="QVJ90" s="8"/>
      <c r="QVK90" s="8"/>
      <c r="QVL90" s="8"/>
      <c r="QVM90" s="8"/>
      <c r="QVN90" s="8"/>
      <c r="QVO90" s="8"/>
      <c r="QVP90" s="8"/>
      <c r="QVQ90" s="8"/>
      <c r="QVR90" s="8"/>
      <c r="QVS90" s="8"/>
      <c r="QVT90" s="8"/>
      <c r="QVU90" s="8"/>
      <c r="QVV90" s="8"/>
      <c r="QVW90" s="8"/>
      <c r="QVX90" s="8"/>
      <c r="QVY90" s="8"/>
      <c r="QVZ90" s="8"/>
      <c r="QWA90" s="8"/>
      <c r="QWB90" s="8"/>
      <c r="QWC90" s="8"/>
      <c r="QWD90" s="8"/>
      <c r="QWE90" s="8"/>
      <c r="QWF90" s="8"/>
      <c r="QWG90" s="8"/>
      <c r="QWH90" s="8"/>
      <c r="QWI90" s="8"/>
      <c r="QWJ90" s="8"/>
      <c r="QWK90" s="8"/>
      <c r="QWL90" s="8"/>
      <c r="QWM90" s="8"/>
      <c r="QWN90" s="8"/>
      <c r="QWO90" s="8"/>
      <c r="QWP90" s="8"/>
      <c r="QWQ90" s="8"/>
      <c r="QWR90" s="8"/>
      <c r="QWS90" s="8"/>
      <c r="QWT90" s="8"/>
      <c r="QWU90" s="8"/>
      <c r="QWV90" s="8"/>
      <c r="QWW90" s="8"/>
      <c r="QWX90" s="8"/>
      <c r="QWY90" s="8"/>
      <c r="QWZ90" s="8"/>
      <c r="QXA90" s="8"/>
      <c r="QXB90" s="8"/>
      <c r="QXC90" s="8"/>
      <c r="QXD90" s="8"/>
      <c r="QXE90" s="8"/>
      <c r="QXF90" s="8"/>
      <c r="QXG90" s="8"/>
      <c r="QXH90" s="8"/>
      <c r="QXI90" s="8"/>
      <c r="QXJ90" s="8"/>
      <c r="QXK90" s="8"/>
      <c r="QXL90" s="8"/>
      <c r="QXM90" s="8"/>
      <c r="QXN90" s="8"/>
      <c r="QXO90" s="8"/>
      <c r="QXP90" s="8"/>
      <c r="QXQ90" s="8"/>
      <c r="QXR90" s="8"/>
      <c r="QXS90" s="8"/>
      <c r="QXT90" s="8"/>
      <c r="QXU90" s="8"/>
      <c r="QXV90" s="8"/>
      <c r="QXW90" s="8"/>
      <c r="QXX90" s="8"/>
      <c r="QXY90" s="8"/>
      <c r="QXZ90" s="8"/>
      <c r="QYA90" s="8"/>
      <c r="QYB90" s="8"/>
      <c r="QYC90" s="8"/>
      <c r="QYD90" s="8"/>
      <c r="QYE90" s="8"/>
      <c r="QYF90" s="8"/>
      <c r="QYG90" s="8"/>
      <c r="QYH90" s="8"/>
      <c r="QYI90" s="8"/>
      <c r="QYJ90" s="8"/>
      <c r="QYK90" s="8"/>
      <c r="QYL90" s="8"/>
      <c r="QYM90" s="8"/>
      <c r="QYN90" s="8"/>
      <c r="QYO90" s="8"/>
      <c r="QYP90" s="8"/>
      <c r="QYQ90" s="8"/>
      <c r="QYR90" s="8"/>
      <c r="QYS90" s="8"/>
      <c r="QYT90" s="8"/>
      <c r="QYU90" s="8"/>
      <c r="QYV90" s="8"/>
      <c r="QYW90" s="8"/>
      <c r="QYX90" s="8"/>
      <c r="QYY90" s="8"/>
      <c r="QYZ90" s="8"/>
      <c r="QZA90" s="8"/>
      <c r="QZB90" s="8"/>
      <c r="QZC90" s="8"/>
      <c r="QZD90" s="8"/>
      <c r="QZE90" s="8"/>
      <c r="QZF90" s="8"/>
      <c r="QZG90" s="8"/>
      <c r="QZH90" s="8"/>
      <c r="QZI90" s="8"/>
      <c r="QZJ90" s="8"/>
      <c r="QZK90" s="8"/>
      <c r="QZL90" s="8"/>
      <c r="QZM90" s="8"/>
      <c r="QZN90" s="8"/>
      <c r="QZO90" s="8"/>
      <c r="QZP90" s="8"/>
      <c r="QZQ90" s="8"/>
      <c r="QZR90" s="8"/>
      <c r="QZS90" s="8"/>
      <c r="QZT90" s="8"/>
      <c r="QZU90" s="8"/>
      <c r="QZV90" s="8"/>
      <c r="QZW90" s="8"/>
      <c r="QZX90" s="8"/>
      <c r="QZY90" s="8"/>
      <c r="QZZ90" s="8"/>
      <c r="RAA90" s="8"/>
      <c r="RAB90" s="8"/>
      <c r="RAC90" s="8"/>
      <c r="RAD90" s="8"/>
      <c r="RAE90" s="8"/>
      <c r="RAF90" s="8"/>
      <c r="RAG90" s="8"/>
      <c r="RAH90" s="8"/>
      <c r="RAI90" s="8"/>
      <c r="RAJ90" s="8"/>
      <c r="RAK90" s="8"/>
      <c r="RAL90" s="8"/>
      <c r="RAM90" s="8"/>
      <c r="RAN90" s="8"/>
      <c r="RAO90" s="8"/>
      <c r="RAP90" s="8"/>
      <c r="RAQ90" s="8"/>
      <c r="RAR90" s="8"/>
      <c r="RAS90" s="8"/>
      <c r="RAT90" s="8"/>
      <c r="RAU90" s="8"/>
      <c r="RAV90" s="8"/>
      <c r="RAW90" s="8"/>
      <c r="RAX90" s="8"/>
      <c r="RAY90" s="8"/>
      <c r="RAZ90" s="8"/>
      <c r="RBA90" s="8"/>
      <c r="RBB90" s="8"/>
      <c r="RBC90" s="8"/>
      <c r="RBD90" s="8"/>
      <c r="RBE90" s="8"/>
      <c r="RBF90" s="8"/>
      <c r="RBG90" s="8"/>
      <c r="RBH90" s="8"/>
      <c r="RBI90" s="8"/>
      <c r="RBJ90" s="8"/>
      <c r="RBK90" s="8"/>
      <c r="RBL90" s="8"/>
      <c r="RBM90" s="8"/>
      <c r="RBN90" s="8"/>
      <c r="RBO90" s="8"/>
      <c r="RBP90" s="8"/>
      <c r="RBQ90" s="8"/>
      <c r="RBR90" s="8"/>
      <c r="RBS90" s="8"/>
      <c r="RBT90" s="8"/>
      <c r="RBU90" s="8"/>
      <c r="RBV90" s="8"/>
      <c r="RBW90" s="8"/>
      <c r="RBX90" s="8"/>
      <c r="RBY90" s="8"/>
      <c r="RBZ90" s="8"/>
      <c r="RCA90" s="8"/>
      <c r="RCB90" s="8"/>
      <c r="RCC90" s="8"/>
      <c r="RCD90" s="8"/>
      <c r="RCE90" s="8"/>
      <c r="RCF90" s="8"/>
      <c r="RCG90" s="8"/>
      <c r="RCH90" s="8"/>
      <c r="RCI90" s="8"/>
      <c r="RCJ90" s="8"/>
      <c r="RCK90" s="8"/>
      <c r="RCL90" s="8"/>
      <c r="RCM90" s="8"/>
      <c r="RCN90" s="8"/>
      <c r="RCO90" s="8"/>
      <c r="RCP90" s="8"/>
      <c r="RCQ90" s="8"/>
      <c r="RCR90" s="8"/>
      <c r="RCS90" s="8"/>
      <c r="RCT90" s="8"/>
      <c r="RCU90" s="8"/>
      <c r="RCV90" s="8"/>
      <c r="RCW90" s="8"/>
      <c r="RCX90" s="8"/>
      <c r="RCY90" s="8"/>
      <c r="RCZ90" s="8"/>
      <c r="RDA90" s="8"/>
      <c r="RDB90" s="8"/>
      <c r="RDC90" s="8"/>
      <c r="RDD90" s="8"/>
      <c r="RDE90" s="8"/>
      <c r="RDF90" s="8"/>
      <c r="RDG90" s="8"/>
      <c r="RDH90" s="8"/>
      <c r="RDI90" s="8"/>
      <c r="RDJ90" s="8"/>
      <c r="RDK90" s="8"/>
      <c r="RDL90" s="8"/>
      <c r="RDM90" s="8"/>
      <c r="RDN90" s="8"/>
      <c r="RDO90" s="8"/>
      <c r="RDP90" s="8"/>
      <c r="RDQ90" s="8"/>
      <c r="RDR90" s="8"/>
      <c r="RDS90" s="8"/>
      <c r="RDT90" s="8"/>
      <c r="RDU90" s="8"/>
      <c r="RDV90" s="8"/>
      <c r="RDW90" s="8"/>
      <c r="RDX90" s="8"/>
      <c r="RDY90" s="8"/>
      <c r="RDZ90" s="8"/>
      <c r="REA90" s="8"/>
      <c r="REB90" s="8"/>
      <c r="REC90" s="8"/>
      <c r="RED90" s="8"/>
      <c r="REE90" s="8"/>
      <c r="REF90" s="8"/>
      <c r="REG90" s="8"/>
      <c r="REH90" s="8"/>
      <c r="REI90" s="8"/>
      <c r="REJ90" s="8"/>
      <c r="REK90" s="8"/>
      <c r="REL90" s="8"/>
      <c r="REM90" s="8"/>
      <c r="REN90" s="8"/>
      <c r="REO90" s="8"/>
      <c r="REP90" s="8"/>
      <c r="REQ90" s="8"/>
      <c r="RER90" s="8"/>
      <c r="RES90" s="8"/>
      <c r="RET90" s="8"/>
      <c r="REU90" s="8"/>
      <c r="REV90" s="8"/>
      <c r="REW90" s="8"/>
      <c r="REX90" s="8"/>
      <c r="REY90" s="8"/>
      <c r="REZ90" s="8"/>
      <c r="RFA90" s="8"/>
      <c r="RFB90" s="8"/>
      <c r="RFC90" s="8"/>
      <c r="RFD90" s="8"/>
      <c r="RFE90" s="8"/>
      <c r="RFF90" s="8"/>
      <c r="RFG90" s="8"/>
      <c r="RFH90" s="8"/>
      <c r="RFI90" s="8"/>
      <c r="RFJ90" s="8"/>
      <c r="RFK90" s="8"/>
      <c r="RFL90" s="8"/>
      <c r="RFM90" s="8"/>
      <c r="RFN90" s="8"/>
      <c r="RFO90" s="8"/>
      <c r="RFP90" s="8"/>
      <c r="RFQ90" s="8"/>
      <c r="RFR90" s="8"/>
      <c r="RFS90" s="8"/>
      <c r="RFT90" s="8"/>
      <c r="RFU90" s="8"/>
      <c r="RFV90" s="8"/>
      <c r="RFW90" s="8"/>
      <c r="RFX90" s="8"/>
      <c r="RFY90" s="8"/>
      <c r="RFZ90" s="8"/>
      <c r="RGA90" s="8"/>
      <c r="RGB90" s="8"/>
      <c r="RGC90" s="8"/>
      <c r="RGD90" s="8"/>
      <c r="RGE90" s="8"/>
      <c r="RGF90" s="8"/>
      <c r="RGG90" s="8"/>
      <c r="RGH90" s="8"/>
      <c r="RGI90" s="8"/>
      <c r="RGJ90" s="8"/>
      <c r="RGK90" s="8"/>
      <c r="RGL90" s="8"/>
      <c r="RGM90" s="8"/>
      <c r="RGN90" s="8"/>
      <c r="RGO90" s="8"/>
      <c r="RGP90" s="8"/>
      <c r="RGQ90" s="8"/>
      <c r="RGR90" s="8"/>
      <c r="RGS90" s="8"/>
      <c r="RGT90" s="8"/>
      <c r="RGU90" s="8"/>
      <c r="RGV90" s="8"/>
      <c r="RGW90" s="8"/>
      <c r="RGX90" s="8"/>
      <c r="RGY90" s="8"/>
      <c r="RGZ90" s="8"/>
      <c r="RHA90" s="8"/>
      <c r="RHB90" s="8"/>
      <c r="RHC90" s="8"/>
      <c r="RHD90" s="8"/>
      <c r="RHE90" s="8"/>
      <c r="RHF90" s="8"/>
      <c r="RHG90" s="8"/>
      <c r="RHH90" s="8"/>
      <c r="RHI90" s="8"/>
      <c r="RHJ90" s="8"/>
      <c r="RHK90" s="8"/>
      <c r="RHL90" s="8"/>
      <c r="RHM90" s="8"/>
      <c r="RHN90" s="8"/>
      <c r="RHO90" s="8"/>
      <c r="RHP90" s="8"/>
      <c r="RHQ90" s="8"/>
      <c r="RHR90" s="8"/>
      <c r="RHS90" s="8"/>
      <c r="RHT90" s="8"/>
      <c r="RHU90" s="8"/>
      <c r="RHV90" s="8"/>
      <c r="RHW90" s="8"/>
      <c r="RHX90" s="8"/>
      <c r="RHY90" s="8"/>
      <c r="RHZ90" s="8"/>
      <c r="RIA90" s="8"/>
      <c r="RIB90" s="8"/>
      <c r="RIC90" s="8"/>
      <c r="RID90" s="8"/>
      <c r="RIE90" s="8"/>
      <c r="RIF90" s="8"/>
      <c r="RIG90" s="8"/>
      <c r="RIH90" s="8"/>
      <c r="RII90" s="8"/>
      <c r="RIJ90" s="8"/>
      <c r="RIK90" s="8"/>
      <c r="RIL90" s="8"/>
      <c r="RIM90" s="8"/>
      <c r="RIN90" s="8"/>
      <c r="RIO90" s="8"/>
      <c r="RIP90" s="8"/>
      <c r="RIQ90" s="8"/>
      <c r="RIR90" s="8"/>
      <c r="RIS90" s="8"/>
      <c r="RIT90" s="8"/>
      <c r="RIU90" s="8"/>
      <c r="RIV90" s="8"/>
      <c r="RIW90" s="8"/>
      <c r="RIX90" s="8"/>
      <c r="RIY90" s="8"/>
      <c r="RIZ90" s="8"/>
      <c r="RJA90" s="8"/>
      <c r="RJB90" s="8"/>
      <c r="RJC90" s="8"/>
      <c r="RJD90" s="8"/>
      <c r="RJE90" s="8"/>
      <c r="RJF90" s="8"/>
      <c r="RJG90" s="8"/>
      <c r="RJH90" s="8"/>
      <c r="RJI90" s="8"/>
      <c r="RJJ90" s="8"/>
      <c r="RJK90" s="8"/>
      <c r="RJL90" s="8"/>
      <c r="RJM90" s="8"/>
      <c r="RJN90" s="8"/>
      <c r="RJO90" s="8"/>
      <c r="RJP90" s="8"/>
      <c r="RJQ90" s="8"/>
      <c r="RJR90" s="8"/>
      <c r="RJS90" s="8"/>
      <c r="RJT90" s="8"/>
      <c r="RJU90" s="8"/>
      <c r="RJV90" s="8"/>
      <c r="RJW90" s="8"/>
      <c r="RJX90" s="8"/>
      <c r="RJY90" s="8"/>
      <c r="RJZ90" s="8"/>
      <c r="RKA90" s="8"/>
      <c r="RKB90" s="8"/>
      <c r="RKC90" s="8"/>
      <c r="RKD90" s="8"/>
      <c r="RKE90" s="8"/>
      <c r="RKF90" s="8"/>
      <c r="RKG90" s="8"/>
      <c r="RKH90" s="8"/>
      <c r="RKI90" s="8"/>
      <c r="RKJ90" s="8"/>
      <c r="RKK90" s="8"/>
      <c r="RKL90" s="8"/>
      <c r="RKM90" s="8"/>
      <c r="RKN90" s="8"/>
      <c r="RKO90" s="8"/>
      <c r="RKP90" s="8"/>
      <c r="RKQ90" s="8"/>
      <c r="RKR90" s="8"/>
      <c r="RKS90" s="8"/>
      <c r="RKT90" s="8"/>
      <c r="RKU90" s="8"/>
      <c r="RKV90" s="8"/>
      <c r="RKW90" s="8"/>
      <c r="RKX90" s="8"/>
      <c r="RKY90" s="8"/>
      <c r="RKZ90" s="8"/>
      <c r="RLA90" s="8"/>
      <c r="RLB90" s="8"/>
      <c r="RLC90" s="8"/>
      <c r="RLD90" s="8"/>
      <c r="RLE90" s="8"/>
      <c r="RLF90" s="8"/>
      <c r="RLG90" s="8"/>
      <c r="RLH90" s="8"/>
      <c r="RLI90" s="8"/>
      <c r="RLJ90" s="8"/>
      <c r="RLK90" s="8"/>
      <c r="RLL90" s="8"/>
      <c r="RLM90" s="8"/>
      <c r="RLN90" s="8"/>
      <c r="RLO90" s="8"/>
      <c r="RLP90" s="8"/>
      <c r="RLQ90" s="8"/>
      <c r="RLR90" s="8"/>
      <c r="RLS90" s="8"/>
      <c r="RLT90" s="8"/>
      <c r="RLU90" s="8"/>
      <c r="RLV90" s="8"/>
      <c r="RLW90" s="8"/>
      <c r="RLX90" s="8"/>
      <c r="RLY90" s="8"/>
      <c r="RLZ90" s="8"/>
      <c r="RMA90" s="8"/>
      <c r="RMB90" s="8"/>
      <c r="RMC90" s="8"/>
      <c r="RMD90" s="8"/>
      <c r="RME90" s="8"/>
      <c r="RMF90" s="8"/>
      <c r="RMG90" s="8"/>
      <c r="RMH90" s="8"/>
      <c r="RMI90" s="8"/>
      <c r="RMJ90" s="8"/>
      <c r="RMK90" s="8"/>
      <c r="RML90" s="8"/>
      <c r="RMM90" s="8"/>
      <c r="RMN90" s="8"/>
      <c r="RMO90" s="8"/>
      <c r="RMP90" s="8"/>
      <c r="RMQ90" s="8"/>
      <c r="RMR90" s="8"/>
      <c r="RMS90" s="8"/>
      <c r="RMT90" s="8"/>
      <c r="RMU90" s="8"/>
      <c r="RMV90" s="8"/>
      <c r="RMW90" s="8"/>
      <c r="RMX90" s="8"/>
      <c r="RMY90" s="8"/>
      <c r="RMZ90" s="8"/>
      <c r="RNA90" s="8"/>
      <c r="RNB90" s="8"/>
      <c r="RNC90" s="8"/>
      <c r="RND90" s="8"/>
      <c r="RNE90" s="8"/>
      <c r="RNF90" s="8"/>
      <c r="RNG90" s="8"/>
      <c r="RNH90" s="8"/>
      <c r="RNI90" s="8"/>
      <c r="RNJ90" s="8"/>
      <c r="RNK90" s="8"/>
      <c r="RNL90" s="8"/>
      <c r="RNM90" s="8"/>
      <c r="RNN90" s="8"/>
      <c r="RNO90" s="8"/>
      <c r="RNP90" s="8"/>
      <c r="RNQ90" s="8"/>
      <c r="RNR90" s="8"/>
      <c r="RNS90" s="8"/>
      <c r="RNT90" s="8"/>
      <c r="RNU90" s="8"/>
      <c r="RNV90" s="8"/>
      <c r="RNW90" s="8"/>
      <c r="RNX90" s="8"/>
      <c r="RNY90" s="8"/>
      <c r="RNZ90" s="8"/>
      <c r="ROA90" s="8"/>
      <c r="ROB90" s="8"/>
      <c r="ROC90" s="8"/>
      <c r="ROD90" s="8"/>
      <c r="ROE90" s="8"/>
      <c r="ROF90" s="8"/>
      <c r="ROG90" s="8"/>
      <c r="ROH90" s="8"/>
      <c r="ROI90" s="8"/>
      <c r="ROJ90" s="8"/>
      <c r="ROK90" s="8"/>
      <c r="ROL90" s="8"/>
      <c r="ROM90" s="8"/>
      <c r="RON90" s="8"/>
      <c r="ROO90" s="8"/>
      <c r="ROP90" s="8"/>
      <c r="ROQ90" s="8"/>
      <c r="ROR90" s="8"/>
      <c r="ROS90" s="8"/>
      <c r="ROT90" s="8"/>
      <c r="ROU90" s="8"/>
      <c r="ROV90" s="8"/>
      <c r="ROW90" s="8"/>
      <c r="ROX90" s="8"/>
      <c r="ROY90" s="8"/>
      <c r="ROZ90" s="8"/>
      <c r="RPA90" s="8"/>
      <c r="RPB90" s="8"/>
      <c r="RPC90" s="8"/>
      <c r="RPD90" s="8"/>
      <c r="RPE90" s="8"/>
      <c r="RPF90" s="8"/>
      <c r="RPG90" s="8"/>
      <c r="RPH90" s="8"/>
      <c r="RPI90" s="8"/>
      <c r="RPJ90" s="8"/>
      <c r="RPK90" s="8"/>
      <c r="RPL90" s="8"/>
      <c r="RPM90" s="8"/>
      <c r="RPN90" s="8"/>
      <c r="RPO90" s="8"/>
      <c r="RPP90" s="8"/>
      <c r="RPQ90" s="8"/>
      <c r="RPR90" s="8"/>
      <c r="RPS90" s="8"/>
      <c r="RPT90" s="8"/>
      <c r="RPU90" s="8"/>
      <c r="RPV90" s="8"/>
      <c r="RPW90" s="8"/>
      <c r="RPX90" s="8"/>
      <c r="RPY90" s="8"/>
      <c r="RPZ90" s="8"/>
      <c r="RQA90" s="8"/>
      <c r="RQB90" s="8"/>
      <c r="RQC90" s="8"/>
      <c r="RQD90" s="8"/>
      <c r="RQE90" s="8"/>
      <c r="RQF90" s="8"/>
      <c r="RQG90" s="8"/>
      <c r="RQH90" s="8"/>
      <c r="RQI90" s="8"/>
      <c r="RQJ90" s="8"/>
      <c r="RQK90" s="8"/>
      <c r="RQL90" s="8"/>
      <c r="RQM90" s="8"/>
      <c r="RQN90" s="8"/>
      <c r="RQO90" s="8"/>
      <c r="RQP90" s="8"/>
      <c r="RQQ90" s="8"/>
      <c r="RQR90" s="8"/>
      <c r="RQS90" s="8"/>
      <c r="RQT90" s="8"/>
      <c r="RQU90" s="8"/>
      <c r="RQV90" s="8"/>
      <c r="RQW90" s="8"/>
      <c r="RQX90" s="8"/>
      <c r="RQY90" s="8"/>
      <c r="RQZ90" s="8"/>
      <c r="RRA90" s="8"/>
      <c r="RRB90" s="8"/>
      <c r="RRC90" s="8"/>
      <c r="RRD90" s="8"/>
      <c r="RRE90" s="8"/>
      <c r="RRF90" s="8"/>
      <c r="RRG90" s="8"/>
      <c r="RRH90" s="8"/>
      <c r="RRI90" s="8"/>
      <c r="RRJ90" s="8"/>
      <c r="RRK90" s="8"/>
      <c r="RRL90" s="8"/>
      <c r="RRM90" s="8"/>
      <c r="RRN90" s="8"/>
      <c r="RRO90" s="8"/>
      <c r="RRP90" s="8"/>
      <c r="RRQ90" s="8"/>
      <c r="RRR90" s="8"/>
      <c r="RRS90" s="8"/>
      <c r="RRT90" s="8"/>
      <c r="RRU90" s="8"/>
      <c r="RRV90" s="8"/>
      <c r="RRW90" s="8"/>
      <c r="RRX90" s="8"/>
      <c r="RRY90" s="8"/>
      <c r="RRZ90" s="8"/>
      <c r="RSA90" s="8"/>
      <c r="RSB90" s="8"/>
      <c r="RSC90" s="8"/>
      <c r="RSD90" s="8"/>
      <c r="RSE90" s="8"/>
      <c r="RSF90" s="8"/>
      <c r="RSG90" s="8"/>
      <c r="RSH90" s="8"/>
      <c r="RSI90" s="8"/>
      <c r="RSJ90" s="8"/>
      <c r="RSK90" s="8"/>
      <c r="RSL90" s="8"/>
      <c r="RSM90" s="8"/>
      <c r="RSN90" s="8"/>
      <c r="RSO90" s="8"/>
      <c r="RSP90" s="8"/>
      <c r="RSQ90" s="8"/>
      <c r="RSR90" s="8"/>
      <c r="RSS90" s="8"/>
      <c r="RST90" s="8"/>
      <c r="RSU90" s="8"/>
      <c r="RSV90" s="8"/>
      <c r="RSW90" s="8"/>
      <c r="RSX90" s="8"/>
      <c r="RSY90" s="8"/>
      <c r="RSZ90" s="8"/>
      <c r="RTA90" s="8"/>
      <c r="RTB90" s="8"/>
      <c r="RTC90" s="8"/>
      <c r="RTD90" s="8"/>
      <c r="RTE90" s="8"/>
      <c r="RTF90" s="8"/>
      <c r="RTG90" s="8"/>
      <c r="RTH90" s="8"/>
      <c r="RTI90" s="8"/>
      <c r="RTJ90" s="8"/>
      <c r="RTK90" s="8"/>
      <c r="RTL90" s="8"/>
      <c r="RTM90" s="8"/>
      <c r="RTN90" s="8"/>
      <c r="RTO90" s="8"/>
      <c r="RTP90" s="8"/>
      <c r="RTQ90" s="8"/>
      <c r="RTR90" s="8"/>
      <c r="RTS90" s="8"/>
      <c r="RTT90" s="8"/>
      <c r="RTU90" s="8"/>
      <c r="RTV90" s="8"/>
      <c r="RTW90" s="8"/>
      <c r="RTX90" s="8"/>
      <c r="RTY90" s="8"/>
      <c r="RTZ90" s="8"/>
      <c r="RUA90" s="8"/>
      <c r="RUB90" s="8"/>
      <c r="RUC90" s="8"/>
      <c r="RUD90" s="8"/>
      <c r="RUE90" s="8"/>
      <c r="RUF90" s="8"/>
      <c r="RUG90" s="8"/>
      <c r="RUH90" s="8"/>
      <c r="RUI90" s="8"/>
      <c r="RUJ90" s="8"/>
      <c r="RUK90" s="8"/>
      <c r="RUL90" s="8"/>
      <c r="RUM90" s="8"/>
      <c r="RUN90" s="8"/>
      <c r="RUO90" s="8"/>
      <c r="RUP90" s="8"/>
      <c r="RUQ90" s="8"/>
      <c r="RUR90" s="8"/>
      <c r="RUS90" s="8"/>
      <c r="RUT90" s="8"/>
      <c r="RUU90" s="8"/>
      <c r="RUV90" s="8"/>
      <c r="RUW90" s="8"/>
      <c r="RUX90" s="8"/>
      <c r="RUY90" s="8"/>
      <c r="RUZ90" s="8"/>
      <c r="RVA90" s="8"/>
      <c r="RVB90" s="8"/>
      <c r="RVC90" s="8"/>
      <c r="RVD90" s="8"/>
      <c r="RVE90" s="8"/>
      <c r="RVF90" s="8"/>
      <c r="RVG90" s="8"/>
      <c r="RVH90" s="8"/>
      <c r="RVI90" s="8"/>
      <c r="RVJ90" s="8"/>
      <c r="RVK90" s="8"/>
      <c r="RVL90" s="8"/>
      <c r="RVM90" s="8"/>
      <c r="RVN90" s="8"/>
      <c r="RVO90" s="8"/>
      <c r="RVP90" s="8"/>
      <c r="RVQ90" s="8"/>
      <c r="RVR90" s="8"/>
      <c r="RVS90" s="8"/>
      <c r="RVT90" s="8"/>
      <c r="RVU90" s="8"/>
      <c r="RVV90" s="8"/>
      <c r="RVW90" s="8"/>
      <c r="RVX90" s="8"/>
      <c r="RVY90" s="8"/>
      <c r="RVZ90" s="8"/>
      <c r="RWA90" s="8"/>
      <c r="RWB90" s="8"/>
      <c r="RWC90" s="8"/>
      <c r="RWD90" s="8"/>
      <c r="RWE90" s="8"/>
      <c r="RWF90" s="8"/>
      <c r="RWG90" s="8"/>
      <c r="RWH90" s="8"/>
      <c r="RWI90" s="8"/>
      <c r="RWJ90" s="8"/>
      <c r="RWK90" s="8"/>
      <c r="RWL90" s="8"/>
      <c r="RWM90" s="8"/>
      <c r="RWN90" s="8"/>
      <c r="RWO90" s="8"/>
      <c r="RWP90" s="8"/>
      <c r="RWQ90" s="8"/>
      <c r="RWR90" s="8"/>
      <c r="RWS90" s="8"/>
      <c r="RWT90" s="8"/>
      <c r="RWU90" s="8"/>
      <c r="RWV90" s="8"/>
      <c r="RWW90" s="8"/>
      <c r="RWX90" s="8"/>
      <c r="RWY90" s="8"/>
      <c r="RWZ90" s="8"/>
      <c r="RXA90" s="8"/>
      <c r="RXB90" s="8"/>
      <c r="RXC90" s="8"/>
      <c r="RXD90" s="8"/>
      <c r="RXE90" s="8"/>
      <c r="RXF90" s="8"/>
      <c r="RXG90" s="8"/>
      <c r="RXH90" s="8"/>
      <c r="RXI90" s="8"/>
      <c r="RXJ90" s="8"/>
      <c r="RXK90" s="8"/>
      <c r="RXL90" s="8"/>
      <c r="RXM90" s="8"/>
      <c r="RXN90" s="8"/>
      <c r="RXO90" s="8"/>
      <c r="RXP90" s="8"/>
      <c r="RXQ90" s="8"/>
      <c r="RXR90" s="8"/>
      <c r="RXS90" s="8"/>
      <c r="RXT90" s="8"/>
      <c r="RXU90" s="8"/>
      <c r="RXV90" s="8"/>
      <c r="RXW90" s="8"/>
      <c r="RXX90" s="8"/>
      <c r="RXY90" s="8"/>
      <c r="RXZ90" s="8"/>
      <c r="RYA90" s="8"/>
      <c r="RYB90" s="8"/>
      <c r="RYC90" s="8"/>
      <c r="RYD90" s="8"/>
      <c r="RYE90" s="8"/>
      <c r="RYF90" s="8"/>
      <c r="RYG90" s="8"/>
      <c r="RYH90" s="8"/>
      <c r="RYI90" s="8"/>
      <c r="RYJ90" s="8"/>
      <c r="RYK90" s="8"/>
      <c r="RYL90" s="8"/>
      <c r="RYM90" s="8"/>
      <c r="RYN90" s="8"/>
      <c r="RYO90" s="8"/>
      <c r="RYP90" s="8"/>
      <c r="RYQ90" s="8"/>
      <c r="RYR90" s="8"/>
      <c r="RYS90" s="8"/>
      <c r="RYT90" s="8"/>
      <c r="RYU90" s="8"/>
      <c r="RYV90" s="8"/>
      <c r="RYW90" s="8"/>
      <c r="RYX90" s="8"/>
      <c r="RYY90" s="8"/>
      <c r="RYZ90" s="8"/>
      <c r="RZA90" s="8"/>
      <c r="RZB90" s="8"/>
      <c r="RZC90" s="8"/>
      <c r="RZD90" s="8"/>
      <c r="RZE90" s="8"/>
      <c r="RZF90" s="8"/>
      <c r="RZG90" s="8"/>
      <c r="RZH90" s="8"/>
      <c r="RZI90" s="8"/>
      <c r="RZJ90" s="8"/>
      <c r="RZK90" s="8"/>
      <c r="RZL90" s="8"/>
      <c r="RZM90" s="8"/>
      <c r="RZN90" s="8"/>
      <c r="RZO90" s="8"/>
      <c r="RZP90" s="8"/>
      <c r="RZQ90" s="8"/>
      <c r="RZR90" s="8"/>
      <c r="RZS90" s="8"/>
      <c r="RZT90" s="8"/>
      <c r="RZU90" s="8"/>
      <c r="RZV90" s="8"/>
      <c r="RZW90" s="8"/>
      <c r="RZX90" s="8"/>
      <c r="RZY90" s="8"/>
      <c r="RZZ90" s="8"/>
      <c r="SAA90" s="8"/>
      <c r="SAB90" s="8"/>
      <c r="SAC90" s="8"/>
      <c r="SAD90" s="8"/>
      <c r="SAE90" s="8"/>
      <c r="SAF90" s="8"/>
      <c r="SAG90" s="8"/>
      <c r="SAH90" s="8"/>
      <c r="SAI90" s="8"/>
      <c r="SAJ90" s="8"/>
      <c r="SAK90" s="8"/>
      <c r="SAL90" s="8"/>
      <c r="SAM90" s="8"/>
      <c r="SAN90" s="8"/>
      <c r="SAO90" s="8"/>
      <c r="SAP90" s="8"/>
      <c r="SAQ90" s="8"/>
      <c r="SAR90" s="8"/>
      <c r="SAS90" s="8"/>
      <c r="SAT90" s="8"/>
      <c r="SAU90" s="8"/>
      <c r="SAV90" s="8"/>
      <c r="SAW90" s="8"/>
      <c r="SAX90" s="8"/>
      <c r="SAY90" s="8"/>
      <c r="SAZ90" s="8"/>
      <c r="SBA90" s="8"/>
      <c r="SBB90" s="8"/>
      <c r="SBC90" s="8"/>
      <c r="SBD90" s="8"/>
      <c r="SBE90" s="8"/>
      <c r="SBF90" s="8"/>
      <c r="SBG90" s="8"/>
      <c r="SBH90" s="8"/>
      <c r="SBI90" s="8"/>
      <c r="SBJ90" s="8"/>
      <c r="SBK90" s="8"/>
      <c r="SBL90" s="8"/>
      <c r="SBM90" s="8"/>
      <c r="SBN90" s="8"/>
      <c r="SBO90" s="8"/>
      <c r="SBP90" s="8"/>
      <c r="SBQ90" s="8"/>
      <c r="SBR90" s="8"/>
      <c r="SBS90" s="8"/>
      <c r="SBT90" s="8"/>
      <c r="SBU90" s="8"/>
      <c r="SBV90" s="8"/>
      <c r="SBW90" s="8"/>
      <c r="SBX90" s="8"/>
      <c r="SBY90" s="8"/>
      <c r="SBZ90" s="8"/>
      <c r="SCA90" s="8"/>
      <c r="SCB90" s="8"/>
      <c r="SCC90" s="8"/>
      <c r="SCD90" s="8"/>
      <c r="SCE90" s="8"/>
      <c r="SCF90" s="8"/>
      <c r="SCG90" s="8"/>
      <c r="SCH90" s="8"/>
      <c r="SCI90" s="8"/>
      <c r="SCJ90" s="8"/>
      <c r="SCK90" s="8"/>
      <c r="SCL90" s="8"/>
      <c r="SCM90" s="8"/>
      <c r="SCN90" s="8"/>
      <c r="SCO90" s="8"/>
      <c r="SCP90" s="8"/>
      <c r="SCQ90" s="8"/>
      <c r="SCR90" s="8"/>
      <c r="SCS90" s="8"/>
      <c r="SCT90" s="8"/>
      <c r="SCU90" s="8"/>
      <c r="SCV90" s="8"/>
      <c r="SCW90" s="8"/>
      <c r="SCX90" s="8"/>
      <c r="SCY90" s="8"/>
      <c r="SCZ90" s="8"/>
      <c r="SDA90" s="8"/>
      <c r="SDB90" s="8"/>
      <c r="SDC90" s="8"/>
      <c r="SDD90" s="8"/>
      <c r="SDE90" s="8"/>
      <c r="SDF90" s="8"/>
      <c r="SDG90" s="8"/>
      <c r="SDH90" s="8"/>
      <c r="SDI90" s="8"/>
      <c r="SDJ90" s="8"/>
      <c r="SDK90" s="8"/>
      <c r="SDL90" s="8"/>
      <c r="SDM90" s="8"/>
      <c r="SDN90" s="8"/>
      <c r="SDO90" s="8"/>
      <c r="SDP90" s="8"/>
      <c r="SDQ90" s="8"/>
      <c r="SDR90" s="8"/>
      <c r="SDS90" s="8"/>
      <c r="SDT90" s="8"/>
      <c r="SDU90" s="8"/>
      <c r="SDV90" s="8"/>
      <c r="SDW90" s="8"/>
      <c r="SDX90" s="8"/>
      <c r="SDY90" s="8"/>
      <c r="SDZ90" s="8"/>
      <c r="SEA90" s="8"/>
      <c r="SEB90" s="8"/>
      <c r="SEC90" s="8"/>
      <c r="SED90" s="8"/>
      <c r="SEE90" s="8"/>
      <c r="SEF90" s="8"/>
      <c r="SEG90" s="8"/>
      <c r="SEH90" s="8"/>
      <c r="SEI90" s="8"/>
      <c r="SEJ90" s="8"/>
      <c r="SEK90" s="8"/>
      <c r="SEL90" s="8"/>
      <c r="SEM90" s="8"/>
      <c r="SEN90" s="8"/>
      <c r="SEO90" s="8"/>
      <c r="SEP90" s="8"/>
      <c r="SEQ90" s="8"/>
      <c r="SER90" s="8"/>
      <c r="SES90" s="8"/>
      <c r="SET90" s="8"/>
      <c r="SEU90" s="8"/>
      <c r="SEV90" s="8"/>
      <c r="SEW90" s="8"/>
      <c r="SEX90" s="8"/>
      <c r="SEY90" s="8"/>
      <c r="SEZ90" s="8"/>
      <c r="SFA90" s="8"/>
      <c r="SFB90" s="8"/>
      <c r="SFC90" s="8"/>
      <c r="SFD90" s="8"/>
      <c r="SFE90" s="8"/>
      <c r="SFF90" s="8"/>
      <c r="SFG90" s="8"/>
      <c r="SFH90" s="8"/>
      <c r="SFI90" s="8"/>
      <c r="SFJ90" s="8"/>
      <c r="SFK90" s="8"/>
      <c r="SFL90" s="8"/>
      <c r="SFM90" s="8"/>
      <c r="SFN90" s="8"/>
      <c r="SFO90" s="8"/>
      <c r="SFP90" s="8"/>
      <c r="SFQ90" s="8"/>
      <c r="SFR90" s="8"/>
      <c r="SFS90" s="8"/>
      <c r="SFT90" s="8"/>
      <c r="SFU90" s="8"/>
      <c r="SFV90" s="8"/>
      <c r="SFW90" s="8"/>
      <c r="SFX90" s="8"/>
      <c r="SFY90" s="8"/>
      <c r="SFZ90" s="8"/>
      <c r="SGA90" s="8"/>
      <c r="SGB90" s="8"/>
      <c r="SGC90" s="8"/>
      <c r="SGD90" s="8"/>
      <c r="SGE90" s="8"/>
      <c r="SGF90" s="8"/>
      <c r="SGG90" s="8"/>
      <c r="SGH90" s="8"/>
      <c r="SGI90" s="8"/>
      <c r="SGJ90" s="8"/>
      <c r="SGK90" s="8"/>
      <c r="SGL90" s="8"/>
      <c r="SGM90" s="8"/>
      <c r="SGN90" s="8"/>
      <c r="SGO90" s="8"/>
      <c r="SGP90" s="8"/>
      <c r="SGQ90" s="8"/>
      <c r="SGR90" s="8"/>
      <c r="SGS90" s="8"/>
      <c r="SGT90" s="8"/>
      <c r="SGU90" s="8"/>
      <c r="SGV90" s="8"/>
      <c r="SGW90" s="8"/>
      <c r="SGX90" s="8"/>
      <c r="SGY90" s="8"/>
      <c r="SGZ90" s="8"/>
      <c r="SHA90" s="8"/>
      <c r="SHB90" s="8"/>
      <c r="SHC90" s="8"/>
      <c r="SHD90" s="8"/>
      <c r="SHE90" s="8"/>
      <c r="SHF90" s="8"/>
      <c r="SHG90" s="8"/>
      <c r="SHH90" s="8"/>
      <c r="SHI90" s="8"/>
      <c r="SHJ90" s="8"/>
      <c r="SHK90" s="8"/>
      <c r="SHL90" s="8"/>
      <c r="SHM90" s="8"/>
      <c r="SHN90" s="8"/>
      <c r="SHO90" s="8"/>
      <c r="SHP90" s="8"/>
      <c r="SHQ90" s="8"/>
      <c r="SHR90" s="8"/>
      <c r="SHS90" s="8"/>
      <c r="SHT90" s="8"/>
      <c r="SHU90" s="8"/>
      <c r="SHV90" s="8"/>
      <c r="SHW90" s="8"/>
      <c r="SHX90" s="8"/>
      <c r="SHY90" s="8"/>
      <c r="SHZ90" s="8"/>
      <c r="SIA90" s="8"/>
      <c r="SIB90" s="8"/>
      <c r="SIC90" s="8"/>
      <c r="SID90" s="8"/>
      <c r="SIE90" s="8"/>
      <c r="SIF90" s="8"/>
      <c r="SIG90" s="8"/>
      <c r="SIH90" s="8"/>
      <c r="SII90" s="8"/>
      <c r="SIJ90" s="8"/>
      <c r="SIK90" s="8"/>
      <c r="SIL90" s="8"/>
      <c r="SIM90" s="8"/>
      <c r="SIN90" s="8"/>
      <c r="SIO90" s="8"/>
      <c r="SIP90" s="8"/>
      <c r="SIQ90" s="8"/>
      <c r="SIR90" s="8"/>
      <c r="SIS90" s="8"/>
      <c r="SIT90" s="8"/>
      <c r="SIU90" s="8"/>
      <c r="SIV90" s="8"/>
      <c r="SIW90" s="8"/>
      <c r="SIX90" s="8"/>
      <c r="SIY90" s="8"/>
      <c r="SIZ90" s="8"/>
      <c r="SJA90" s="8"/>
      <c r="SJB90" s="8"/>
      <c r="SJC90" s="8"/>
      <c r="SJD90" s="8"/>
      <c r="SJE90" s="8"/>
      <c r="SJF90" s="8"/>
      <c r="SJG90" s="8"/>
      <c r="SJH90" s="8"/>
      <c r="SJI90" s="8"/>
      <c r="SJJ90" s="8"/>
      <c r="SJK90" s="8"/>
      <c r="SJL90" s="8"/>
      <c r="SJM90" s="8"/>
      <c r="SJN90" s="8"/>
      <c r="SJO90" s="8"/>
      <c r="SJP90" s="8"/>
      <c r="SJQ90" s="8"/>
      <c r="SJR90" s="8"/>
      <c r="SJS90" s="8"/>
      <c r="SJT90" s="8"/>
      <c r="SJU90" s="8"/>
      <c r="SJV90" s="8"/>
      <c r="SJW90" s="8"/>
      <c r="SJX90" s="8"/>
      <c r="SJY90" s="8"/>
      <c r="SJZ90" s="8"/>
      <c r="SKA90" s="8"/>
      <c r="SKB90" s="8"/>
      <c r="SKC90" s="8"/>
      <c r="SKD90" s="8"/>
      <c r="SKE90" s="8"/>
      <c r="SKF90" s="8"/>
      <c r="SKG90" s="8"/>
      <c r="SKH90" s="8"/>
      <c r="SKI90" s="8"/>
      <c r="SKJ90" s="8"/>
      <c r="SKK90" s="8"/>
      <c r="SKL90" s="8"/>
      <c r="SKM90" s="8"/>
      <c r="SKN90" s="8"/>
      <c r="SKO90" s="8"/>
      <c r="SKP90" s="8"/>
      <c r="SKQ90" s="8"/>
      <c r="SKR90" s="8"/>
      <c r="SKS90" s="8"/>
      <c r="SKT90" s="8"/>
      <c r="SKU90" s="8"/>
      <c r="SKV90" s="8"/>
      <c r="SKW90" s="8"/>
      <c r="SKX90" s="8"/>
      <c r="SKY90" s="8"/>
      <c r="SKZ90" s="8"/>
      <c r="SLA90" s="8"/>
      <c r="SLB90" s="8"/>
      <c r="SLC90" s="8"/>
      <c r="SLD90" s="8"/>
      <c r="SLE90" s="8"/>
      <c r="SLF90" s="8"/>
      <c r="SLG90" s="8"/>
      <c r="SLH90" s="8"/>
      <c r="SLI90" s="8"/>
      <c r="SLJ90" s="8"/>
      <c r="SLK90" s="8"/>
      <c r="SLL90" s="8"/>
      <c r="SLM90" s="8"/>
      <c r="SLN90" s="8"/>
      <c r="SLO90" s="8"/>
      <c r="SLP90" s="8"/>
      <c r="SLQ90" s="8"/>
      <c r="SLR90" s="8"/>
      <c r="SLS90" s="8"/>
      <c r="SLT90" s="8"/>
      <c r="SLU90" s="8"/>
      <c r="SLV90" s="8"/>
      <c r="SLW90" s="8"/>
      <c r="SLX90" s="8"/>
      <c r="SLY90" s="8"/>
      <c r="SLZ90" s="8"/>
      <c r="SMA90" s="8"/>
      <c r="SMB90" s="8"/>
      <c r="SMC90" s="8"/>
      <c r="SMD90" s="8"/>
      <c r="SME90" s="8"/>
      <c r="SMF90" s="8"/>
      <c r="SMG90" s="8"/>
      <c r="SMH90" s="8"/>
      <c r="SMI90" s="8"/>
      <c r="SMJ90" s="8"/>
      <c r="SMK90" s="8"/>
      <c r="SML90" s="8"/>
      <c r="SMM90" s="8"/>
      <c r="SMN90" s="8"/>
      <c r="SMO90" s="8"/>
      <c r="SMP90" s="8"/>
      <c r="SMQ90" s="8"/>
      <c r="SMR90" s="8"/>
      <c r="SMS90" s="8"/>
      <c r="SMT90" s="8"/>
      <c r="SMU90" s="8"/>
      <c r="SMV90" s="8"/>
      <c r="SMW90" s="8"/>
      <c r="SMX90" s="8"/>
      <c r="SMY90" s="8"/>
      <c r="SMZ90" s="8"/>
      <c r="SNA90" s="8"/>
      <c r="SNB90" s="8"/>
      <c r="SNC90" s="8"/>
      <c r="SND90" s="8"/>
      <c r="SNE90" s="8"/>
      <c r="SNF90" s="8"/>
      <c r="SNG90" s="8"/>
      <c r="SNH90" s="8"/>
      <c r="SNI90" s="8"/>
      <c r="SNJ90" s="8"/>
      <c r="SNK90" s="8"/>
      <c r="SNL90" s="8"/>
      <c r="SNM90" s="8"/>
      <c r="SNN90" s="8"/>
      <c r="SNO90" s="8"/>
      <c r="SNP90" s="8"/>
      <c r="SNQ90" s="8"/>
      <c r="SNR90" s="8"/>
      <c r="SNS90" s="8"/>
      <c r="SNT90" s="8"/>
      <c r="SNU90" s="8"/>
      <c r="SNV90" s="8"/>
      <c r="SNW90" s="8"/>
      <c r="SNX90" s="8"/>
      <c r="SNY90" s="8"/>
      <c r="SNZ90" s="8"/>
      <c r="SOA90" s="8"/>
      <c r="SOB90" s="8"/>
      <c r="SOC90" s="8"/>
      <c r="SOD90" s="8"/>
      <c r="SOE90" s="8"/>
      <c r="SOF90" s="8"/>
      <c r="SOG90" s="8"/>
      <c r="SOH90" s="8"/>
      <c r="SOI90" s="8"/>
      <c r="SOJ90" s="8"/>
      <c r="SOK90" s="8"/>
      <c r="SOL90" s="8"/>
      <c r="SOM90" s="8"/>
      <c r="SON90" s="8"/>
      <c r="SOO90" s="8"/>
      <c r="SOP90" s="8"/>
      <c r="SOQ90" s="8"/>
      <c r="SOR90" s="8"/>
      <c r="SOS90" s="8"/>
      <c r="SOT90" s="8"/>
      <c r="SOU90" s="8"/>
      <c r="SOV90" s="8"/>
      <c r="SOW90" s="8"/>
      <c r="SOX90" s="8"/>
      <c r="SOY90" s="8"/>
      <c r="SOZ90" s="8"/>
      <c r="SPA90" s="8"/>
      <c r="SPB90" s="8"/>
      <c r="SPC90" s="8"/>
      <c r="SPD90" s="8"/>
      <c r="SPE90" s="8"/>
      <c r="SPF90" s="8"/>
      <c r="SPG90" s="8"/>
      <c r="SPH90" s="8"/>
      <c r="SPI90" s="8"/>
      <c r="SPJ90" s="8"/>
      <c r="SPK90" s="8"/>
      <c r="SPL90" s="8"/>
      <c r="SPM90" s="8"/>
      <c r="SPN90" s="8"/>
      <c r="SPO90" s="8"/>
      <c r="SPP90" s="8"/>
      <c r="SPQ90" s="8"/>
      <c r="SPR90" s="8"/>
      <c r="SPS90" s="8"/>
      <c r="SPT90" s="8"/>
      <c r="SPU90" s="8"/>
      <c r="SPV90" s="8"/>
      <c r="SPW90" s="8"/>
      <c r="SPX90" s="8"/>
      <c r="SPY90" s="8"/>
      <c r="SPZ90" s="8"/>
      <c r="SQA90" s="8"/>
      <c r="SQB90" s="8"/>
      <c r="SQC90" s="8"/>
      <c r="SQD90" s="8"/>
      <c r="SQE90" s="8"/>
      <c r="SQF90" s="8"/>
      <c r="SQG90" s="8"/>
      <c r="SQH90" s="8"/>
      <c r="SQI90" s="8"/>
      <c r="SQJ90" s="8"/>
      <c r="SQK90" s="8"/>
      <c r="SQL90" s="8"/>
      <c r="SQM90" s="8"/>
      <c r="SQN90" s="8"/>
      <c r="SQO90" s="8"/>
      <c r="SQP90" s="8"/>
      <c r="SQQ90" s="8"/>
      <c r="SQR90" s="8"/>
      <c r="SQS90" s="8"/>
      <c r="SQT90" s="8"/>
      <c r="SQU90" s="8"/>
      <c r="SQV90" s="8"/>
      <c r="SQW90" s="8"/>
      <c r="SQX90" s="8"/>
      <c r="SQY90" s="8"/>
      <c r="SQZ90" s="8"/>
      <c r="SRA90" s="8"/>
      <c r="SRB90" s="8"/>
      <c r="SRC90" s="8"/>
      <c r="SRD90" s="8"/>
      <c r="SRE90" s="8"/>
      <c r="SRF90" s="8"/>
      <c r="SRG90" s="8"/>
      <c r="SRH90" s="8"/>
      <c r="SRI90" s="8"/>
      <c r="SRJ90" s="8"/>
      <c r="SRK90" s="8"/>
      <c r="SRL90" s="8"/>
      <c r="SRM90" s="8"/>
      <c r="SRN90" s="8"/>
      <c r="SRO90" s="8"/>
      <c r="SRP90" s="8"/>
      <c r="SRQ90" s="8"/>
      <c r="SRR90" s="8"/>
      <c r="SRS90" s="8"/>
      <c r="SRT90" s="8"/>
      <c r="SRU90" s="8"/>
      <c r="SRV90" s="8"/>
      <c r="SRW90" s="8"/>
      <c r="SRX90" s="8"/>
      <c r="SRY90" s="8"/>
      <c r="SRZ90" s="8"/>
      <c r="SSA90" s="8"/>
      <c r="SSB90" s="8"/>
      <c r="SSC90" s="8"/>
      <c r="SSD90" s="8"/>
      <c r="SSE90" s="8"/>
      <c r="SSF90" s="8"/>
      <c r="SSG90" s="8"/>
      <c r="SSH90" s="8"/>
      <c r="SSI90" s="8"/>
      <c r="SSJ90" s="8"/>
      <c r="SSK90" s="8"/>
      <c r="SSL90" s="8"/>
      <c r="SSM90" s="8"/>
      <c r="SSN90" s="8"/>
      <c r="SSO90" s="8"/>
      <c r="SSP90" s="8"/>
      <c r="SSQ90" s="8"/>
      <c r="SSR90" s="8"/>
      <c r="SSS90" s="8"/>
      <c r="SST90" s="8"/>
      <c r="SSU90" s="8"/>
      <c r="SSV90" s="8"/>
      <c r="SSW90" s="8"/>
      <c r="SSX90" s="8"/>
      <c r="SSY90" s="8"/>
      <c r="SSZ90" s="8"/>
      <c r="STA90" s="8"/>
      <c r="STB90" s="8"/>
      <c r="STC90" s="8"/>
      <c r="STD90" s="8"/>
      <c r="STE90" s="8"/>
      <c r="STF90" s="8"/>
      <c r="STG90" s="8"/>
      <c r="STH90" s="8"/>
      <c r="STI90" s="8"/>
      <c r="STJ90" s="8"/>
      <c r="STK90" s="8"/>
      <c r="STL90" s="8"/>
      <c r="STM90" s="8"/>
      <c r="STN90" s="8"/>
      <c r="STO90" s="8"/>
      <c r="STP90" s="8"/>
      <c r="STQ90" s="8"/>
      <c r="STR90" s="8"/>
      <c r="STS90" s="8"/>
      <c r="STT90" s="8"/>
      <c r="STU90" s="8"/>
      <c r="STV90" s="8"/>
      <c r="STW90" s="8"/>
      <c r="STX90" s="8"/>
      <c r="STY90" s="8"/>
      <c r="STZ90" s="8"/>
      <c r="SUA90" s="8"/>
      <c r="SUB90" s="8"/>
      <c r="SUC90" s="8"/>
      <c r="SUD90" s="8"/>
      <c r="SUE90" s="8"/>
      <c r="SUF90" s="8"/>
      <c r="SUG90" s="8"/>
      <c r="SUH90" s="8"/>
      <c r="SUI90" s="8"/>
      <c r="SUJ90" s="8"/>
      <c r="SUK90" s="8"/>
      <c r="SUL90" s="8"/>
      <c r="SUM90" s="8"/>
      <c r="SUN90" s="8"/>
      <c r="SUO90" s="8"/>
      <c r="SUP90" s="8"/>
      <c r="SUQ90" s="8"/>
      <c r="SUR90" s="8"/>
      <c r="SUS90" s="8"/>
      <c r="SUT90" s="8"/>
      <c r="SUU90" s="8"/>
      <c r="SUV90" s="8"/>
      <c r="SUW90" s="8"/>
      <c r="SUX90" s="8"/>
      <c r="SUY90" s="8"/>
      <c r="SUZ90" s="8"/>
      <c r="SVA90" s="8"/>
      <c r="SVB90" s="8"/>
      <c r="SVC90" s="8"/>
      <c r="SVD90" s="8"/>
      <c r="SVE90" s="8"/>
      <c r="SVF90" s="8"/>
      <c r="SVG90" s="8"/>
      <c r="SVH90" s="8"/>
      <c r="SVI90" s="8"/>
      <c r="SVJ90" s="8"/>
      <c r="SVK90" s="8"/>
      <c r="SVL90" s="8"/>
      <c r="SVM90" s="8"/>
      <c r="SVN90" s="8"/>
      <c r="SVO90" s="8"/>
      <c r="SVP90" s="8"/>
      <c r="SVQ90" s="8"/>
      <c r="SVR90" s="8"/>
      <c r="SVS90" s="8"/>
      <c r="SVT90" s="8"/>
      <c r="SVU90" s="8"/>
      <c r="SVV90" s="8"/>
      <c r="SVW90" s="8"/>
      <c r="SVX90" s="8"/>
      <c r="SVY90" s="8"/>
      <c r="SVZ90" s="8"/>
      <c r="SWA90" s="8"/>
      <c r="SWB90" s="8"/>
      <c r="SWC90" s="8"/>
      <c r="SWD90" s="8"/>
      <c r="SWE90" s="8"/>
      <c r="SWF90" s="8"/>
      <c r="SWG90" s="8"/>
      <c r="SWH90" s="8"/>
      <c r="SWI90" s="8"/>
      <c r="SWJ90" s="8"/>
      <c r="SWK90" s="8"/>
      <c r="SWL90" s="8"/>
      <c r="SWM90" s="8"/>
      <c r="SWN90" s="8"/>
      <c r="SWO90" s="8"/>
      <c r="SWP90" s="8"/>
      <c r="SWQ90" s="8"/>
      <c r="SWR90" s="8"/>
      <c r="SWS90" s="8"/>
      <c r="SWT90" s="8"/>
      <c r="SWU90" s="8"/>
      <c r="SWV90" s="8"/>
      <c r="SWW90" s="8"/>
      <c r="SWX90" s="8"/>
      <c r="SWY90" s="8"/>
      <c r="SWZ90" s="8"/>
      <c r="SXA90" s="8"/>
      <c r="SXB90" s="8"/>
      <c r="SXC90" s="8"/>
      <c r="SXD90" s="8"/>
      <c r="SXE90" s="8"/>
      <c r="SXF90" s="8"/>
      <c r="SXG90" s="8"/>
      <c r="SXH90" s="8"/>
      <c r="SXI90" s="8"/>
      <c r="SXJ90" s="8"/>
      <c r="SXK90" s="8"/>
      <c r="SXL90" s="8"/>
      <c r="SXM90" s="8"/>
      <c r="SXN90" s="8"/>
      <c r="SXO90" s="8"/>
      <c r="SXP90" s="8"/>
      <c r="SXQ90" s="8"/>
      <c r="SXR90" s="8"/>
      <c r="SXS90" s="8"/>
      <c r="SXT90" s="8"/>
      <c r="SXU90" s="8"/>
      <c r="SXV90" s="8"/>
      <c r="SXW90" s="8"/>
      <c r="SXX90" s="8"/>
      <c r="SXY90" s="8"/>
      <c r="SXZ90" s="8"/>
      <c r="SYA90" s="8"/>
      <c r="SYB90" s="8"/>
      <c r="SYC90" s="8"/>
      <c r="SYD90" s="8"/>
      <c r="SYE90" s="8"/>
      <c r="SYF90" s="8"/>
      <c r="SYG90" s="8"/>
      <c r="SYH90" s="8"/>
      <c r="SYI90" s="8"/>
      <c r="SYJ90" s="8"/>
      <c r="SYK90" s="8"/>
      <c r="SYL90" s="8"/>
      <c r="SYM90" s="8"/>
      <c r="SYN90" s="8"/>
      <c r="SYO90" s="8"/>
      <c r="SYP90" s="8"/>
      <c r="SYQ90" s="8"/>
      <c r="SYR90" s="8"/>
      <c r="SYS90" s="8"/>
      <c r="SYT90" s="8"/>
      <c r="SYU90" s="8"/>
      <c r="SYV90" s="8"/>
      <c r="SYW90" s="8"/>
      <c r="SYX90" s="8"/>
      <c r="SYY90" s="8"/>
      <c r="SYZ90" s="8"/>
      <c r="SZA90" s="8"/>
      <c r="SZB90" s="8"/>
      <c r="SZC90" s="8"/>
      <c r="SZD90" s="8"/>
      <c r="SZE90" s="8"/>
      <c r="SZF90" s="8"/>
      <c r="SZG90" s="8"/>
      <c r="SZH90" s="8"/>
      <c r="SZI90" s="8"/>
      <c r="SZJ90" s="8"/>
      <c r="SZK90" s="8"/>
      <c r="SZL90" s="8"/>
      <c r="SZM90" s="8"/>
      <c r="SZN90" s="8"/>
      <c r="SZO90" s="8"/>
      <c r="SZP90" s="8"/>
      <c r="SZQ90" s="8"/>
      <c r="SZR90" s="8"/>
      <c r="SZS90" s="8"/>
      <c r="SZT90" s="8"/>
      <c r="SZU90" s="8"/>
      <c r="SZV90" s="8"/>
      <c r="SZW90" s="8"/>
      <c r="SZX90" s="8"/>
      <c r="SZY90" s="8"/>
      <c r="SZZ90" s="8"/>
      <c r="TAA90" s="8"/>
      <c r="TAB90" s="8"/>
      <c r="TAC90" s="8"/>
      <c r="TAD90" s="8"/>
      <c r="TAE90" s="8"/>
      <c r="TAF90" s="8"/>
      <c r="TAG90" s="8"/>
      <c r="TAH90" s="8"/>
      <c r="TAI90" s="8"/>
      <c r="TAJ90" s="8"/>
      <c r="TAK90" s="8"/>
      <c r="TAL90" s="8"/>
      <c r="TAM90" s="8"/>
      <c r="TAN90" s="8"/>
      <c r="TAO90" s="8"/>
      <c r="TAP90" s="8"/>
      <c r="TAQ90" s="8"/>
      <c r="TAR90" s="8"/>
      <c r="TAS90" s="8"/>
      <c r="TAT90" s="8"/>
      <c r="TAU90" s="8"/>
      <c r="TAV90" s="8"/>
      <c r="TAW90" s="8"/>
      <c r="TAX90" s="8"/>
      <c r="TAY90" s="8"/>
      <c r="TAZ90" s="8"/>
      <c r="TBA90" s="8"/>
      <c r="TBB90" s="8"/>
      <c r="TBC90" s="8"/>
      <c r="TBD90" s="8"/>
      <c r="TBE90" s="8"/>
      <c r="TBF90" s="8"/>
      <c r="TBG90" s="8"/>
      <c r="TBH90" s="8"/>
      <c r="TBI90" s="8"/>
      <c r="TBJ90" s="8"/>
      <c r="TBK90" s="8"/>
      <c r="TBL90" s="8"/>
      <c r="TBM90" s="8"/>
      <c r="TBN90" s="8"/>
      <c r="TBO90" s="8"/>
      <c r="TBP90" s="8"/>
      <c r="TBQ90" s="8"/>
      <c r="TBR90" s="8"/>
      <c r="TBS90" s="8"/>
      <c r="TBT90" s="8"/>
      <c r="TBU90" s="8"/>
      <c r="TBV90" s="8"/>
      <c r="TBW90" s="8"/>
      <c r="TBX90" s="8"/>
      <c r="TBY90" s="8"/>
      <c r="TBZ90" s="8"/>
      <c r="TCA90" s="8"/>
      <c r="TCB90" s="8"/>
      <c r="TCC90" s="8"/>
      <c r="TCD90" s="8"/>
      <c r="TCE90" s="8"/>
      <c r="TCF90" s="8"/>
      <c r="TCG90" s="8"/>
      <c r="TCH90" s="8"/>
      <c r="TCI90" s="8"/>
      <c r="TCJ90" s="8"/>
      <c r="TCK90" s="8"/>
      <c r="TCL90" s="8"/>
      <c r="TCM90" s="8"/>
      <c r="TCN90" s="8"/>
      <c r="TCO90" s="8"/>
      <c r="TCP90" s="8"/>
      <c r="TCQ90" s="8"/>
      <c r="TCR90" s="8"/>
      <c r="TCS90" s="8"/>
      <c r="TCT90" s="8"/>
      <c r="TCU90" s="8"/>
      <c r="TCV90" s="8"/>
      <c r="TCW90" s="8"/>
      <c r="TCX90" s="8"/>
      <c r="TCY90" s="8"/>
      <c r="TCZ90" s="8"/>
      <c r="TDA90" s="8"/>
      <c r="TDB90" s="8"/>
      <c r="TDC90" s="8"/>
      <c r="TDD90" s="8"/>
      <c r="TDE90" s="8"/>
      <c r="TDF90" s="8"/>
      <c r="TDG90" s="8"/>
      <c r="TDH90" s="8"/>
      <c r="TDI90" s="8"/>
      <c r="TDJ90" s="8"/>
      <c r="TDK90" s="8"/>
      <c r="TDL90" s="8"/>
      <c r="TDM90" s="8"/>
      <c r="TDN90" s="8"/>
      <c r="TDO90" s="8"/>
      <c r="TDP90" s="8"/>
      <c r="TDQ90" s="8"/>
      <c r="TDR90" s="8"/>
      <c r="TDS90" s="8"/>
      <c r="TDT90" s="8"/>
      <c r="TDU90" s="8"/>
      <c r="TDV90" s="8"/>
      <c r="TDW90" s="8"/>
      <c r="TDX90" s="8"/>
      <c r="TDY90" s="8"/>
      <c r="TDZ90" s="8"/>
      <c r="TEA90" s="8"/>
      <c r="TEB90" s="8"/>
      <c r="TEC90" s="8"/>
      <c r="TED90" s="8"/>
      <c r="TEE90" s="8"/>
      <c r="TEF90" s="8"/>
      <c r="TEG90" s="8"/>
      <c r="TEH90" s="8"/>
      <c r="TEI90" s="8"/>
      <c r="TEJ90" s="8"/>
      <c r="TEK90" s="8"/>
      <c r="TEL90" s="8"/>
      <c r="TEM90" s="8"/>
      <c r="TEN90" s="8"/>
      <c r="TEO90" s="8"/>
      <c r="TEP90" s="8"/>
      <c r="TEQ90" s="8"/>
      <c r="TER90" s="8"/>
      <c r="TES90" s="8"/>
      <c r="TET90" s="8"/>
      <c r="TEU90" s="8"/>
      <c r="TEV90" s="8"/>
      <c r="TEW90" s="8"/>
      <c r="TEX90" s="8"/>
      <c r="TEY90" s="8"/>
      <c r="TEZ90" s="8"/>
      <c r="TFA90" s="8"/>
      <c r="TFB90" s="8"/>
      <c r="TFC90" s="8"/>
      <c r="TFD90" s="8"/>
      <c r="TFE90" s="8"/>
      <c r="TFF90" s="8"/>
      <c r="TFG90" s="8"/>
      <c r="TFH90" s="8"/>
      <c r="TFI90" s="8"/>
      <c r="TFJ90" s="8"/>
      <c r="TFK90" s="8"/>
      <c r="TFL90" s="8"/>
      <c r="TFM90" s="8"/>
      <c r="TFN90" s="8"/>
      <c r="TFO90" s="8"/>
      <c r="TFP90" s="8"/>
      <c r="TFQ90" s="8"/>
      <c r="TFR90" s="8"/>
      <c r="TFS90" s="8"/>
      <c r="TFT90" s="8"/>
      <c r="TFU90" s="8"/>
      <c r="TFV90" s="8"/>
      <c r="TFW90" s="8"/>
      <c r="TFX90" s="8"/>
      <c r="TFY90" s="8"/>
      <c r="TFZ90" s="8"/>
      <c r="TGA90" s="8"/>
      <c r="TGB90" s="8"/>
      <c r="TGC90" s="8"/>
      <c r="TGD90" s="8"/>
      <c r="TGE90" s="8"/>
      <c r="TGF90" s="8"/>
      <c r="TGG90" s="8"/>
      <c r="TGH90" s="8"/>
      <c r="TGI90" s="8"/>
      <c r="TGJ90" s="8"/>
      <c r="TGK90" s="8"/>
      <c r="TGL90" s="8"/>
      <c r="TGM90" s="8"/>
      <c r="TGN90" s="8"/>
      <c r="TGO90" s="8"/>
      <c r="TGP90" s="8"/>
      <c r="TGQ90" s="8"/>
      <c r="TGR90" s="8"/>
      <c r="TGS90" s="8"/>
      <c r="TGT90" s="8"/>
      <c r="TGU90" s="8"/>
      <c r="TGV90" s="8"/>
      <c r="TGW90" s="8"/>
      <c r="TGX90" s="8"/>
      <c r="TGY90" s="8"/>
      <c r="TGZ90" s="8"/>
      <c r="THA90" s="8"/>
      <c r="THB90" s="8"/>
      <c r="THC90" s="8"/>
      <c r="THD90" s="8"/>
      <c r="THE90" s="8"/>
      <c r="THF90" s="8"/>
      <c r="THG90" s="8"/>
      <c r="THH90" s="8"/>
      <c r="THI90" s="8"/>
      <c r="THJ90" s="8"/>
      <c r="THK90" s="8"/>
      <c r="THL90" s="8"/>
      <c r="THM90" s="8"/>
      <c r="THN90" s="8"/>
      <c r="THO90" s="8"/>
      <c r="THP90" s="8"/>
      <c r="THQ90" s="8"/>
      <c r="THR90" s="8"/>
      <c r="THS90" s="8"/>
      <c r="THT90" s="8"/>
      <c r="THU90" s="8"/>
      <c r="THV90" s="8"/>
      <c r="THW90" s="8"/>
      <c r="THX90" s="8"/>
      <c r="THY90" s="8"/>
      <c r="THZ90" s="8"/>
      <c r="TIA90" s="8"/>
      <c r="TIB90" s="8"/>
      <c r="TIC90" s="8"/>
      <c r="TID90" s="8"/>
      <c r="TIE90" s="8"/>
      <c r="TIF90" s="8"/>
      <c r="TIG90" s="8"/>
      <c r="TIH90" s="8"/>
      <c r="TII90" s="8"/>
      <c r="TIJ90" s="8"/>
      <c r="TIK90" s="8"/>
      <c r="TIL90" s="8"/>
      <c r="TIM90" s="8"/>
      <c r="TIN90" s="8"/>
      <c r="TIO90" s="8"/>
      <c r="TIP90" s="8"/>
      <c r="TIQ90" s="8"/>
      <c r="TIR90" s="8"/>
      <c r="TIS90" s="8"/>
      <c r="TIT90" s="8"/>
      <c r="TIU90" s="8"/>
      <c r="TIV90" s="8"/>
      <c r="TIW90" s="8"/>
      <c r="TIX90" s="8"/>
      <c r="TIY90" s="8"/>
      <c r="TIZ90" s="8"/>
      <c r="TJA90" s="8"/>
      <c r="TJB90" s="8"/>
      <c r="TJC90" s="8"/>
      <c r="TJD90" s="8"/>
      <c r="TJE90" s="8"/>
      <c r="TJF90" s="8"/>
      <c r="TJG90" s="8"/>
      <c r="TJH90" s="8"/>
      <c r="TJI90" s="8"/>
      <c r="TJJ90" s="8"/>
      <c r="TJK90" s="8"/>
      <c r="TJL90" s="8"/>
      <c r="TJM90" s="8"/>
      <c r="TJN90" s="8"/>
      <c r="TJO90" s="8"/>
      <c r="TJP90" s="8"/>
      <c r="TJQ90" s="8"/>
      <c r="TJR90" s="8"/>
      <c r="TJS90" s="8"/>
      <c r="TJT90" s="8"/>
      <c r="TJU90" s="8"/>
      <c r="TJV90" s="8"/>
      <c r="TJW90" s="8"/>
      <c r="TJX90" s="8"/>
      <c r="TJY90" s="8"/>
      <c r="TJZ90" s="8"/>
      <c r="TKA90" s="8"/>
      <c r="TKB90" s="8"/>
      <c r="TKC90" s="8"/>
      <c r="TKD90" s="8"/>
      <c r="TKE90" s="8"/>
      <c r="TKF90" s="8"/>
      <c r="TKG90" s="8"/>
      <c r="TKH90" s="8"/>
      <c r="TKI90" s="8"/>
      <c r="TKJ90" s="8"/>
      <c r="TKK90" s="8"/>
      <c r="TKL90" s="8"/>
      <c r="TKM90" s="8"/>
      <c r="TKN90" s="8"/>
      <c r="TKO90" s="8"/>
      <c r="TKP90" s="8"/>
      <c r="TKQ90" s="8"/>
      <c r="TKR90" s="8"/>
      <c r="TKS90" s="8"/>
      <c r="TKT90" s="8"/>
      <c r="TKU90" s="8"/>
      <c r="TKV90" s="8"/>
      <c r="TKW90" s="8"/>
      <c r="TKX90" s="8"/>
      <c r="TKY90" s="8"/>
      <c r="TKZ90" s="8"/>
      <c r="TLA90" s="8"/>
      <c r="TLB90" s="8"/>
      <c r="TLC90" s="8"/>
      <c r="TLD90" s="8"/>
      <c r="TLE90" s="8"/>
      <c r="TLF90" s="8"/>
      <c r="TLG90" s="8"/>
      <c r="TLH90" s="8"/>
      <c r="TLI90" s="8"/>
      <c r="TLJ90" s="8"/>
      <c r="TLK90" s="8"/>
      <c r="TLL90" s="8"/>
      <c r="TLM90" s="8"/>
      <c r="TLN90" s="8"/>
      <c r="TLO90" s="8"/>
      <c r="TLP90" s="8"/>
      <c r="TLQ90" s="8"/>
      <c r="TLR90" s="8"/>
      <c r="TLS90" s="8"/>
      <c r="TLT90" s="8"/>
      <c r="TLU90" s="8"/>
      <c r="TLV90" s="8"/>
      <c r="TLW90" s="8"/>
      <c r="TLX90" s="8"/>
      <c r="TLY90" s="8"/>
      <c r="TLZ90" s="8"/>
      <c r="TMA90" s="8"/>
      <c r="TMB90" s="8"/>
      <c r="TMC90" s="8"/>
      <c r="TMD90" s="8"/>
      <c r="TME90" s="8"/>
      <c r="TMF90" s="8"/>
      <c r="TMG90" s="8"/>
      <c r="TMH90" s="8"/>
      <c r="TMI90" s="8"/>
      <c r="TMJ90" s="8"/>
      <c r="TMK90" s="8"/>
      <c r="TML90" s="8"/>
      <c r="TMM90" s="8"/>
      <c r="TMN90" s="8"/>
      <c r="TMO90" s="8"/>
      <c r="TMP90" s="8"/>
      <c r="TMQ90" s="8"/>
      <c r="TMR90" s="8"/>
      <c r="TMS90" s="8"/>
      <c r="TMT90" s="8"/>
      <c r="TMU90" s="8"/>
      <c r="TMV90" s="8"/>
      <c r="TMW90" s="8"/>
      <c r="TMX90" s="8"/>
      <c r="TMY90" s="8"/>
      <c r="TMZ90" s="8"/>
      <c r="TNA90" s="8"/>
      <c r="TNB90" s="8"/>
      <c r="TNC90" s="8"/>
      <c r="TND90" s="8"/>
      <c r="TNE90" s="8"/>
      <c r="TNF90" s="8"/>
      <c r="TNG90" s="8"/>
      <c r="TNH90" s="8"/>
      <c r="TNI90" s="8"/>
      <c r="TNJ90" s="8"/>
      <c r="TNK90" s="8"/>
      <c r="TNL90" s="8"/>
      <c r="TNM90" s="8"/>
      <c r="TNN90" s="8"/>
      <c r="TNO90" s="8"/>
      <c r="TNP90" s="8"/>
      <c r="TNQ90" s="8"/>
      <c r="TNR90" s="8"/>
      <c r="TNS90" s="8"/>
      <c r="TNT90" s="8"/>
      <c r="TNU90" s="8"/>
      <c r="TNV90" s="8"/>
      <c r="TNW90" s="8"/>
      <c r="TNX90" s="8"/>
      <c r="TNY90" s="8"/>
      <c r="TNZ90" s="8"/>
      <c r="TOA90" s="8"/>
      <c r="TOB90" s="8"/>
      <c r="TOC90" s="8"/>
      <c r="TOD90" s="8"/>
      <c r="TOE90" s="8"/>
      <c r="TOF90" s="8"/>
      <c r="TOG90" s="8"/>
      <c r="TOH90" s="8"/>
      <c r="TOI90" s="8"/>
      <c r="TOJ90" s="8"/>
      <c r="TOK90" s="8"/>
      <c r="TOL90" s="8"/>
      <c r="TOM90" s="8"/>
      <c r="TON90" s="8"/>
      <c r="TOO90" s="8"/>
      <c r="TOP90" s="8"/>
      <c r="TOQ90" s="8"/>
      <c r="TOR90" s="8"/>
      <c r="TOS90" s="8"/>
      <c r="TOT90" s="8"/>
      <c r="TOU90" s="8"/>
      <c r="TOV90" s="8"/>
      <c r="TOW90" s="8"/>
      <c r="TOX90" s="8"/>
      <c r="TOY90" s="8"/>
      <c r="TOZ90" s="8"/>
      <c r="TPA90" s="8"/>
      <c r="TPB90" s="8"/>
      <c r="TPC90" s="8"/>
      <c r="TPD90" s="8"/>
      <c r="TPE90" s="8"/>
      <c r="TPF90" s="8"/>
      <c r="TPG90" s="8"/>
      <c r="TPH90" s="8"/>
      <c r="TPI90" s="8"/>
      <c r="TPJ90" s="8"/>
      <c r="TPK90" s="8"/>
      <c r="TPL90" s="8"/>
      <c r="TPM90" s="8"/>
      <c r="TPN90" s="8"/>
      <c r="TPO90" s="8"/>
      <c r="TPP90" s="8"/>
      <c r="TPQ90" s="8"/>
      <c r="TPR90" s="8"/>
      <c r="TPS90" s="8"/>
      <c r="TPT90" s="8"/>
      <c r="TPU90" s="8"/>
      <c r="TPV90" s="8"/>
      <c r="TPW90" s="8"/>
      <c r="TPX90" s="8"/>
      <c r="TPY90" s="8"/>
      <c r="TPZ90" s="8"/>
      <c r="TQA90" s="8"/>
      <c r="TQB90" s="8"/>
      <c r="TQC90" s="8"/>
      <c r="TQD90" s="8"/>
      <c r="TQE90" s="8"/>
      <c r="TQF90" s="8"/>
      <c r="TQG90" s="8"/>
      <c r="TQH90" s="8"/>
      <c r="TQI90" s="8"/>
      <c r="TQJ90" s="8"/>
      <c r="TQK90" s="8"/>
      <c r="TQL90" s="8"/>
      <c r="TQM90" s="8"/>
      <c r="TQN90" s="8"/>
      <c r="TQO90" s="8"/>
      <c r="TQP90" s="8"/>
      <c r="TQQ90" s="8"/>
      <c r="TQR90" s="8"/>
      <c r="TQS90" s="8"/>
      <c r="TQT90" s="8"/>
      <c r="TQU90" s="8"/>
      <c r="TQV90" s="8"/>
      <c r="TQW90" s="8"/>
      <c r="TQX90" s="8"/>
      <c r="TQY90" s="8"/>
      <c r="TQZ90" s="8"/>
      <c r="TRA90" s="8"/>
      <c r="TRB90" s="8"/>
      <c r="TRC90" s="8"/>
      <c r="TRD90" s="8"/>
      <c r="TRE90" s="8"/>
      <c r="TRF90" s="8"/>
      <c r="TRG90" s="8"/>
      <c r="TRH90" s="8"/>
      <c r="TRI90" s="8"/>
      <c r="TRJ90" s="8"/>
      <c r="TRK90" s="8"/>
      <c r="TRL90" s="8"/>
      <c r="TRM90" s="8"/>
      <c r="TRN90" s="8"/>
      <c r="TRO90" s="8"/>
      <c r="TRP90" s="8"/>
      <c r="TRQ90" s="8"/>
      <c r="TRR90" s="8"/>
      <c r="TRS90" s="8"/>
      <c r="TRT90" s="8"/>
      <c r="TRU90" s="8"/>
      <c r="TRV90" s="8"/>
      <c r="TRW90" s="8"/>
      <c r="TRX90" s="8"/>
      <c r="TRY90" s="8"/>
      <c r="TRZ90" s="8"/>
      <c r="TSA90" s="8"/>
      <c r="TSB90" s="8"/>
      <c r="TSC90" s="8"/>
      <c r="TSD90" s="8"/>
      <c r="TSE90" s="8"/>
      <c r="TSF90" s="8"/>
      <c r="TSG90" s="8"/>
      <c r="TSH90" s="8"/>
      <c r="TSI90" s="8"/>
      <c r="TSJ90" s="8"/>
      <c r="TSK90" s="8"/>
      <c r="TSL90" s="8"/>
      <c r="TSM90" s="8"/>
      <c r="TSN90" s="8"/>
      <c r="TSO90" s="8"/>
      <c r="TSP90" s="8"/>
      <c r="TSQ90" s="8"/>
      <c r="TSR90" s="8"/>
      <c r="TSS90" s="8"/>
      <c r="TST90" s="8"/>
      <c r="TSU90" s="8"/>
      <c r="TSV90" s="8"/>
      <c r="TSW90" s="8"/>
      <c r="TSX90" s="8"/>
      <c r="TSY90" s="8"/>
      <c r="TSZ90" s="8"/>
      <c r="TTA90" s="8"/>
      <c r="TTB90" s="8"/>
      <c r="TTC90" s="8"/>
      <c r="TTD90" s="8"/>
      <c r="TTE90" s="8"/>
      <c r="TTF90" s="8"/>
      <c r="TTG90" s="8"/>
      <c r="TTH90" s="8"/>
      <c r="TTI90" s="8"/>
      <c r="TTJ90" s="8"/>
      <c r="TTK90" s="8"/>
      <c r="TTL90" s="8"/>
      <c r="TTM90" s="8"/>
      <c r="TTN90" s="8"/>
      <c r="TTO90" s="8"/>
      <c r="TTP90" s="8"/>
      <c r="TTQ90" s="8"/>
      <c r="TTR90" s="8"/>
      <c r="TTS90" s="8"/>
      <c r="TTT90" s="8"/>
      <c r="TTU90" s="8"/>
      <c r="TTV90" s="8"/>
      <c r="TTW90" s="8"/>
      <c r="TTX90" s="8"/>
      <c r="TTY90" s="8"/>
      <c r="TTZ90" s="8"/>
      <c r="TUA90" s="8"/>
      <c r="TUB90" s="8"/>
      <c r="TUC90" s="8"/>
      <c r="TUD90" s="8"/>
      <c r="TUE90" s="8"/>
      <c r="TUF90" s="8"/>
      <c r="TUG90" s="8"/>
      <c r="TUH90" s="8"/>
      <c r="TUI90" s="8"/>
      <c r="TUJ90" s="8"/>
      <c r="TUK90" s="8"/>
      <c r="TUL90" s="8"/>
      <c r="TUM90" s="8"/>
      <c r="TUN90" s="8"/>
      <c r="TUO90" s="8"/>
      <c r="TUP90" s="8"/>
      <c r="TUQ90" s="8"/>
      <c r="TUR90" s="8"/>
      <c r="TUS90" s="8"/>
      <c r="TUT90" s="8"/>
      <c r="TUU90" s="8"/>
      <c r="TUV90" s="8"/>
      <c r="TUW90" s="8"/>
      <c r="TUX90" s="8"/>
      <c r="TUY90" s="8"/>
      <c r="TUZ90" s="8"/>
      <c r="TVA90" s="8"/>
      <c r="TVB90" s="8"/>
      <c r="TVC90" s="8"/>
      <c r="TVD90" s="8"/>
      <c r="TVE90" s="8"/>
      <c r="TVF90" s="8"/>
      <c r="TVG90" s="8"/>
      <c r="TVH90" s="8"/>
      <c r="TVI90" s="8"/>
      <c r="TVJ90" s="8"/>
      <c r="TVK90" s="8"/>
      <c r="TVL90" s="8"/>
      <c r="TVM90" s="8"/>
      <c r="TVN90" s="8"/>
      <c r="TVO90" s="8"/>
      <c r="TVP90" s="8"/>
      <c r="TVQ90" s="8"/>
      <c r="TVR90" s="8"/>
      <c r="TVS90" s="8"/>
      <c r="TVT90" s="8"/>
      <c r="TVU90" s="8"/>
      <c r="TVV90" s="8"/>
      <c r="TVW90" s="8"/>
      <c r="TVX90" s="8"/>
      <c r="TVY90" s="8"/>
      <c r="TVZ90" s="8"/>
      <c r="TWA90" s="8"/>
      <c r="TWB90" s="8"/>
      <c r="TWC90" s="8"/>
      <c r="TWD90" s="8"/>
      <c r="TWE90" s="8"/>
      <c r="TWF90" s="8"/>
      <c r="TWG90" s="8"/>
      <c r="TWH90" s="8"/>
      <c r="TWI90" s="8"/>
      <c r="TWJ90" s="8"/>
      <c r="TWK90" s="8"/>
      <c r="TWL90" s="8"/>
      <c r="TWM90" s="8"/>
      <c r="TWN90" s="8"/>
      <c r="TWO90" s="8"/>
      <c r="TWP90" s="8"/>
      <c r="TWQ90" s="8"/>
      <c r="TWR90" s="8"/>
      <c r="TWS90" s="8"/>
      <c r="TWT90" s="8"/>
      <c r="TWU90" s="8"/>
      <c r="TWV90" s="8"/>
      <c r="TWW90" s="8"/>
      <c r="TWX90" s="8"/>
      <c r="TWY90" s="8"/>
      <c r="TWZ90" s="8"/>
      <c r="TXA90" s="8"/>
      <c r="TXB90" s="8"/>
      <c r="TXC90" s="8"/>
      <c r="TXD90" s="8"/>
      <c r="TXE90" s="8"/>
      <c r="TXF90" s="8"/>
      <c r="TXG90" s="8"/>
      <c r="TXH90" s="8"/>
      <c r="TXI90" s="8"/>
      <c r="TXJ90" s="8"/>
      <c r="TXK90" s="8"/>
      <c r="TXL90" s="8"/>
      <c r="TXM90" s="8"/>
      <c r="TXN90" s="8"/>
      <c r="TXO90" s="8"/>
      <c r="TXP90" s="8"/>
      <c r="TXQ90" s="8"/>
      <c r="TXR90" s="8"/>
      <c r="TXS90" s="8"/>
      <c r="TXT90" s="8"/>
      <c r="TXU90" s="8"/>
      <c r="TXV90" s="8"/>
      <c r="TXW90" s="8"/>
      <c r="TXX90" s="8"/>
      <c r="TXY90" s="8"/>
      <c r="TXZ90" s="8"/>
      <c r="TYA90" s="8"/>
      <c r="TYB90" s="8"/>
      <c r="TYC90" s="8"/>
      <c r="TYD90" s="8"/>
      <c r="TYE90" s="8"/>
      <c r="TYF90" s="8"/>
      <c r="TYG90" s="8"/>
      <c r="TYH90" s="8"/>
      <c r="TYI90" s="8"/>
      <c r="TYJ90" s="8"/>
      <c r="TYK90" s="8"/>
      <c r="TYL90" s="8"/>
      <c r="TYM90" s="8"/>
      <c r="TYN90" s="8"/>
      <c r="TYO90" s="8"/>
      <c r="TYP90" s="8"/>
      <c r="TYQ90" s="8"/>
      <c r="TYR90" s="8"/>
      <c r="TYS90" s="8"/>
      <c r="TYT90" s="8"/>
      <c r="TYU90" s="8"/>
      <c r="TYV90" s="8"/>
      <c r="TYW90" s="8"/>
      <c r="TYX90" s="8"/>
      <c r="TYY90" s="8"/>
      <c r="TYZ90" s="8"/>
      <c r="TZA90" s="8"/>
      <c r="TZB90" s="8"/>
      <c r="TZC90" s="8"/>
      <c r="TZD90" s="8"/>
      <c r="TZE90" s="8"/>
      <c r="TZF90" s="8"/>
      <c r="TZG90" s="8"/>
      <c r="TZH90" s="8"/>
      <c r="TZI90" s="8"/>
      <c r="TZJ90" s="8"/>
      <c r="TZK90" s="8"/>
      <c r="TZL90" s="8"/>
      <c r="TZM90" s="8"/>
      <c r="TZN90" s="8"/>
      <c r="TZO90" s="8"/>
      <c r="TZP90" s="8"/>
      <c r="TZQ90" s="8"/>
      <c r="TZR90" s="8"/>
      <c r="TZS90" s="8"/>
      <c r="TZT90" s="8"/>
      <c r="TZU90" s="8"/>
      <c r="TZV90" s="8"/>
      <c r="TZW90" s="8"/>
      <c r="TZX90" s="8"/>
      <c r="TZY90" s="8"/>
      <c r="TZZ90" s="8"/>
      <c r="UAA90" s="8"/>
      <c r="UAB90" s="8"/>
      <c r="UAC90" s="8"/>
      <c r="UAD90" s="8"/>
      <c r="UAE90" s="8"/>
      <c r="UAF90" s="8"/>
      <c r="UAG90" s="8"/>
      <c r="UAH90" s="8"/>
      <c r="UAI90" s="8"/>
      <c r="UAJ90" s="8"/>
      <c r="UAK90" s="8"/>
      <c r="UAL90" s="8"/>
      <c r="UAM90" s="8"/>
      <c r="UAN90" s="8"/>
      <c r="UAO90" s="8"/>
      <c r="UAP90" s="8"/>
      <c r="UAQ90" s="8"/>
      <c r="UAR90" s="8"/>
      <c r="UAS90" s="8"/>
      <c r="UAT90" s="8"/>
      <c r="UAU90" s="8"/>
      <c r="UAV90" s="8"/>
      <c r="UAW90" s="8"/>
      <c r="UAX90" s="8"/>
      <c r="UAY90" s="8"/>
      <c r="UAZ90" s="8"/>
      <c r="UBA90" s="8"/>
      <c r="UBB90" s="8"/>
      <c r="UBC90" s="8"/>
      <c r="UBD90" s="8"/>
      <c r="UBE90" s="8"/>
      <c r="UBF90" s="8"/>
      <c r="UBG90" s="8"/>
      <c r="UBH90" s="8"/>
      <c r="UBI90" s="8"/>
      <c r="UBJ90" s="8"/>
      <c r="UBK90" s="8"/>
      <c r="UBL90" s="8"/>
      <c r="UBM90" s="8"/>
      <c r="UBN90" s="8"/>
      <c r="UBO90" s="8"/>
      <c r="UBP90" s="8"/>
      <c r="UBQ90" s="8"/>
      <c r="UBR90" s="8"/>
      <c r="UBS90" s="8"/>
      <c r="UBT90" s="8"/>
      <c r="UBU90" s="8"/>
      <c r="UBV90" s="8"/>
      <c r="UBW90" s="8"/>
      <c r="UBX90" s="8"/>
      <c r="UBY90" s="8"/>
      <c r="UBZ90" s="8"/>
      <c r="UCA90" s="8"/>
      <c r="UCB90" s="8"/>
      <c r="UCC90" s="8"/>
      <c r="UCD90" s="8"/>
      <c r="UCE90" s="8"/>
      <c r="UCF90" s="8"/>
      <c r="UCG90" s="8"/>
      <c r="UCH90" s="8"/>
      <c r="UCI90" s="8"/>
      <c r="UCJ90" s="8"/>
      <c r="UCK90" s="8"/>
      <c r="UCL90" s="8"/>
      <c r="UCM90" s="8"/>
      <c r="UCN90" s="8"/>
      <c r="UCO90" s="8"/>
      <c r="UCP90" s="8"/>
      <c r="UCQ90" s="8"/>
      <c r="UCR90" s="8"/>
      <c r="UCS90" s="8"/>
      <c r="UCT90" s="8"/>
      <c r="UCU90" s="8"/>
      <c r="UCV90" s="8"/>
      <c r="UCW90" s="8"/>
      <c r="UCX90" s="8"/>
      <c r="UCY90" s="8"/>
      <c r="UCZ90" s="8"/>
      <c r="UDA90" s="8"/>
      <c r="UDB90" s="8"/>
      <c r="UDC90" s="8"/>
      <c r="UDD90" s="8"/>
      <c r="UDE90" s="8"/>
      <c r="UDF90" s="8"/>
      <c r="UDG90" s="8"/>
      <c r="UDH90" s="8"/>
      <c r="UDI90" s="8"/>
      <c r="UDJ90" s="8"/>
      <c r="UDK90" s="8"/>
      <c r="UDL90" s="8"/>
      <c r="UDM90" s="8"/>
      <c r="UDN90" s="8"/>
      <c r="UDO90" s="8"/>
      <c r="UDP90" s="8"/>
      <c r="UDQ90" s="8"/>
      <c r="UDR90" s="8"/>
      <c r="UDS90" s="8"/>
      <c r="UDT90" s="8"/>
      <c r="UDU90" s="8"/>
      <c r="UDV90" s="8"/>
      <c r="UDW90" s="8"/>
      <c r="UDX90" s="8"/>
      <c r="UDY90" s="8"/>
      <c r="UDZ90" s="8"/>
      <c r="UEA90" s="8"/>
      <c r="UEB90" s="8"/>
      <c r="UEC90" s="8"/>
      <c r="UED90" s="8"/>
      <c r="UEE90" s="8"/>
      <c r="UEF90" s="8"/>
      <c r="UEG90" s="8"/>
      <c r="UEH90" s="8"/>
      <c r="UEI90" s="8"/>
      <c r="UEJ90" s="8"/>
      <c r="UEK90" s="8"/>
      <c r="UEL90" s="8"/>
      <c r="UEM90" s="8"/>
      <c r="UEN90" s="8"/>
      <c r="UEO90" s="8"/>
      <c r="UEP90" s="8"/>
      <c r="UEQ90" s="8"/>
      <c r="UER90" s="8"/>
      <c r="UES90" s="8"/>
      <c r="UET90" s="8"/>
      <c r="UEU90" s="8"/>
      <c r="UEV90" s="8"/>
      <c r="UEW90" s="8"/>
      <c r="UEX90" s="8"/>
      <c r="UEY90" s="8"/>
      <c r="UEZ90" s="8"/>
      <c r="UFA90" s="8"/>
      <c r="UFB90" s="8"/>
      <c r="UFC90" s="8"/>
      <c r="UFD90" s="8"/>
      <c r="UFE90" s="8"/>
      <c r="UFF90" s="8"/>
      <c r="UFG90" s="8"/>
      <c r="UFH90" s="8"/>
      <c r="UFI90" s="8"/>
      <c r="UFJ90" s="8"/>
      <c r="UFK90" s="8"/>
      <c r="UFL90" s="8"/>
      <c r="UFM90" s="8"/>
      <c r="UFN90" s="8"/>
      <c r="UFO90" s="8"/>
      <c r="UFP90" s="8"/>
      <c r="UFQ90" s="8"/>
      <c r="UFR90" s="8"/>
      <c r="UFS90" s="8"/>
      <c r="UFT90" s="8"/>
      <c r="UFU90" s="8"/>
      <c r="UFV90" s="8"/>
      <c r="UFW90" s="8"/>
      <c r="UFX90" s="8"/>
      <c r="UFY90" s="8"/>
      <c r="UFZ90" s="8"/>
      <c r="UGA90" s="8"/>
      <c r="UGB90" s="8"/>
      <c r="UGC90" s="8"/>
      <c r="UGD90" s="8"/>
      <c r="UGE90" s="8"/>
      <c r="UGF90" s="8"/>
      <c r="UGG90" s="8"/>
      <c r="UGH90" s="8"/>
      <c r="UGI90" s="8"/>
      <c r="UGJ90" s="8"/>
      <c r="UGK90" s="8"/>
      <c r="UGL90" s="8"/>
      <c r="UGM90" s="8"/>
      <c r="UGN90" s="8"/>
      <c r="UGO90" s="8"/>
      <c r="UGP90" s="8"/>
      <c r="UGQ90" s="8"/>
      <c r="UGR90" s="8"/>
      <c r="UGS90" s="8"/>
      <c r="UGT90" s="8"/>
      <c r="UGU90" s="8"/>
      <c r="UGV90" s="8"/>
      <c r="UGW90" s="8"/>
      <c r="UGX90" s="8"/>
      <c r="UGY90" s="8"/>
      <c r="UGZ90" s="8"/>
      <c r="UHA90" s="8"/>
      <c r="UHB90" s="8"/>
      <c r="UHC90" s="8"/>
      <c r="UHD90" s="8"/>
      <c r="UHE90" s="8"/>
      <c r="UHF90" s="8"/>
      <c r="UHG90" s="8"/>
      <c r="UHH90" s="8"/>
      <c r="UHI90" s="8"/>
      <c r="UHJ90" s="8"/>
      <c r="UHK90" s="8"/>
      <c r="UHL90" s="8"/>
      <c r="UHM90" s="8"/>
      <c r="UHN90" s="8"/>
      <c r="UHO90" s="8"/>
      <c r="UHP90" s="8"/>
      <c r="UHQ90" s="8"/>
      <c r="UHR90" s="8"/>
      <c r="UHS90" s="8"/>
      <c r="UHT90" s="8"/>
      <c r="UHU90" s="8"/>
      <c r="UHV90" s="8"/>
      <c r="UHW90" s="8"/>
      <c r="UHX90" s="8"/>
      <c r="UHY90" s="8"/>
      <c r="UHZ90" s="8"/>
      <c r="UIA90" s="8"/>
      <c r="UIB90" s="8"/>
      <c r="UIC90" s="8"/>
      <c r="UID90" s="8"/>
      <c r="UIE90" s="8"/>
      <c r="UIF90" s="8"/>
      <c r="UIG90" s="8"/>
      <c r="UIH90" s="8"/>
      <c r="UII90" s="8"/>
      <c r="UIJ90" s="8"/>
      <c r="UIK90" s="8"/>
      <c r="UIL90" s="8"/>
      <c r="UIM90" s="8"/>
      <c r="UIN90" s="8"/>
      <c r="UIO90" s="8"/>
      <c r="UIP90" s="8"/>
      <c r="UIQ90" s="8"/>
      <c r="UIR90" s="8"/>
      <c r="UIS90" s="8"/>
      <c r="UIT90" s="8"/>
      <c r="UIU90" s="8"/>
      <c r="UIV90" s="8"/>
      <c r="UIW90" s="8"/>
      <c r="UIX90" s="8"/>
      <c r="UIY90" s="8"/>
      <c r="UIZ90" s="8"/>
      <c r="UJA90" s="8"/>
      <c r="UJB90" s="8"/>
      <c r="UJC90" s="8"/>
      <c r="UJD90" s="8"/>
      <c r="UJE90" s="8"/>
      <c r="UJF90" s="8"/>
      <c r="UJG90" s="8"/>
      <c r="UJH90" s="8"/>
      <c r="UJI90" s="8"/>
      <c r="UJJ90" s="8"/>
      <c r="UJK90" s="8"/>
      <c r="UJL90" s="8"/>
      <c r="UJM90" s="8"/>
      <c r="UJN90" s="8"/>
      <c r="UJO90" s="8"/>
      <c r="UJP90" s="8"/>
      <c r="UJQ90" s="8"/>
      <c r="UJR90" s="8"/>
      <c r="UJS90" s="8"/>
      <c r="UJT90" s="8"/>
      <c r="UJU90" s="8"/>
      <c r="UJV90" s="8"/>
      <c r="UJW90" s="8"/>
      <c r="UJX90" s="8"/>
      <c r="UJY90" s="8"/>
      <c r="UJZ90" s="8"/>
      <c r="UKA90" s="8"/>
      <c r="UKB90" s="8"/>
      <c r="UKC90" s="8"/>
      <c r="UKD90" s="8"/>
      <c r="UKE90" s="8"/>
      <c r="UKF90" s="8"/>
      <c r="UKG90" s="8"/>
      <c r="UKH90" s="8"/>
      <c r="UKI90" s="8"/>
      <c r="UKJ90" s="8"/>
      <c r="UKK90" s="8"/>
      <c r="UKL90" s="8"/>
      <c r="UKM90" s="8"/>
      <c r="UKN90" s="8"/>
      <c r="UKO90" s="8"/>
      <c r="UKP90" s="8"/>
      <c r="UKQ90" s="8"/>
      <c r="UKR90" s="8"/>
      <c r="UKS90" s="8"/>
      <c r="UKT90" s="8"/>
      <c r="UKU90" s="8"/>
      <c r="UKV90" s="8"/>
      <c r="UKW90" s="8"/>
      <c r="UKX90" s="8"/>
      <c r="UKY90" s="8"/>
      <c r="UKZ90" s="8"/>
      <c r="ULA90" s="8"/>
      <c r="ULB90" s="8"/>
      <c r="ULC90" s="8"/>
      <c r="ULD90" s="8"/>
      <c r="ULE90" s="8"/>
      <c r="ULF90" s="8"/>
      <c r="ULG90" s="8"/>
      <c r="ULH90" s="8"/>
      <c r="ULI90" s="8"/>
      <c r="ULJ90" s="8"/>
      <c r="ULK90" s="8"/>
      <c r="ULL90" s="8"/>
      <c r="ULM90" s="8"/>
      <c r="ULN90" s="8"/>
      <c r="ULO90" s="8"/>
      <c r="ULP90" s="8"/>
      <c r="ULQ90" s="8"/>
      <c r="ULR90" s="8"/>
      <c r="ULS90" s="8"/>
      <c r="ULT90" s="8"/>
      <c r="ULU90" s="8"/>
      <c r="ULV90" s="8"/>
      <c r="ULW90" s="8"/>
      <c r="ULX90" s="8"/>
      <c r="ULY90" s="8"/>
      <c r="ULZ90" s="8"/>
      <c r="UMA90" s="8"/>
      <c r="UMB90" s="8"/>
      <c r="UMC90" s="8"/>
      <c r="UMD90" s="8"/>
      <c r="UME90" s="8"/>
      <c r="UMF90" s="8"/>
      <c r="UMG90" s="8"/>
      <c r="UMH90" s="8"/>
      <c r="UMI90" s="8"/>
      <c r="UMJ90" s="8"/>
      <c r="UMK90" s="8"/>
      <c r="UML90" s="8"/>
      <c r="UMM90" s="8"/>
      <c r="UMN90" s="8"/>
      <c r="UMO90" s="8"/>
      <c r="UMP90" s="8"/>
      <c r="UMQ90" s="8"/>
      <c r="UMR90" s="8"/>
      <c r="UMS90" s="8"/>
      <c r="UMT90" s="8"/>
      <c r="UMU90" s="8"/>
      <c r="UMV90" s="8"/>
      <c r="UMW90" s="8"/>
      <c r="UMX90" s="8"/>
      <c r="UMY90" s="8"/>
      <c r="UMZ90" s="8"/>
      <c r="UNA90" s="8"/>
      <c r="UNB90" s="8"/>
      <c r="UNC90" s="8"/>
      <c r="UND90" s="8"/>
      <c r="UNE90" s="8"/>
      <c r="UNF90" s="8"/>
      <c r="UNG90" s="8"/>
      <c r="UNH90" s="8"/>
      <c r="UNI90" s="8"/>
      <c r="UNJ90" s="8"/>
      <c r="UNK90" s="8"/>
      <c r="UNL90" s="8"/>
      <c r="UNM90" s="8"/>
      <c r="UNN90" s="8"/>
      <c r="UNO90" s="8"/>
      <c r="UNP90" s="8"/>
      <c r="UNQ90" s="8"/>
      <c r="UNR90" s="8"/>
      <c r="UNS90" s="8"/>
      <c r="UNT90" s="8"/>
      <c r="UNU90" s="8"/>
      <c r="UNV90" s="8"/>
      <c r="UNW90" s="8"/>
      <c r="UNX90" s="8"/>
      <c r="UNY90" s="8"/>
      <c r="UNZ90" s="8"/>
      <c r="UOA90" s="8"/>
      <c r="UOB90" s="8"/>
      <c r="UOC90" s="8"/>
      <c r="UOD90" s="8"/>
      <c r="UOE90" s="8"/>
      <c r="UOF90" s="8"/>
      <c r="UOG90" s="8"/>
      <c r="UOH90" s="8"/>
      <c r="UOI90" s="8"/>
      <c r="UOJ90" s="8"/>
      <c r="UOK90" s="8"/>
      <c r="UOL90" s="8"/>
      <c r="UOM90" s="8"/>
      <c r="UON90" s="8"/>
      <c r="UOO90" s="8"/>
      <c r="UOP90" s="8"/>
      <c r="UOQ90" s="8"/>
      <c r="UOR90" s="8"/>
      <c r="UOS90" s="8"/>
      <c r="UOT90" s="8"/>
      <c r="UOU90" s="8"/>
      <c r="UOV90" s="8"/>
      <c r="UOW90" s="8"/>
      <c r="UOX90" s="8"/>
      <c r="UOY90" s="8"/>
      <c r="UOZ90" s="8"/>
      <c r="UPA90" s="8"/>
      <c r="UPB90" s="8"/>
      <c r="UPC90" s="8"/>
      <c r="UPD90" s="8"/>
      <c r="UPE90" s="8"/>
      <c r="UPF90" s="8"/>
      <c r="UPG90" s="8"/>
      <c r="UPH90" s="8"/>
      <c r="UPI90" s="8"/>
      <c r="UPJ90" s="8"/>
      <c r="UPK90" s="8"/>
      <c r="UPL90" s="8"/>
      <c r="UPM90" s="8"/>
      <c r="UPN90" s="8"/>
      <c r="UPO90" s="8"/>
      <c r="UPP90" s="8"/>
      <c r="UPQ90" s="8"/>
      <c r="UPR90" s="8"/>
      <c r="UPS90" s="8"/>
      <c r="UPT90" s="8"/>
      <c r="UPU90" s="8"/>
      <c r="UPV90" s="8"/>
      <c r="UPW90" s="8"/>
      <c r="UPX90" s="8"/>
      <c r="UPY90" s="8"/>
      <c r="UPZ90" s="8"/>
      <c r="UQA90" s="8"/>
      <c r="UQB90" s="8"/>
      <c r="UQC90" s="8"/>
      <c r="UQD90" s="8"/>
      <c r="UQE90" s="8"/>
      <c r="UQF90" s="8"/>
      <c r="UQG90" s="8"/>
      <c r="UQH90" s="8"/>
      <c r="UQI90" s="8"/>
      <c r="UQJ90" s="8"/>
      <c r="UQK90" s="8"/>
      <c r="UQL90" s="8"/>
      <c r="UQM90" s="8"/>
      <c r="UQN90" s="8"/>
      <c r="UQO90" s="8"/>
      <c r="UQP90" s="8"/>
      <c r="UQQ90" s="8"/>
      <c r="UQR90" s="8"/>
      <c r="UQS90" s="8"/>
      <c r="UQT90" s="8"/>
      <c r="UQU90" s="8"/>
      <c r="UQV90" s="8"/>
      <c r="UQW90" s="8"/>
      <c r="UQX90" s="8"/>
      <c r="UQY90" s="8"/>
      <c r="UQZ90" s="8"/>
      <c r="URA90" s="8"/>
      <c r="URB90" s="8"/>
      <c r="URC90" s="8"/>
      <c r="URD90" s="8"/>
      <c r="URE90" s="8"/>
      <c r="URF90" s="8"/>
      <c r="URG90" s="8"/>
      <c r="URH90" s="8"/>
      <c r="URI90" s="8"/>
      <c r="URJ90" s="8"/>
      <c r="URK90" s="8"/>
      <c r="URL90" s="8"/>
      <c r="URM90" s="8"/>
      <c r="URN90" s="8"/>
      <c r="URO90" s="8"/>
      <c r="URP90" s="8"/>
      <c r="URQ90" s="8"/>
      <c r="URR90" s="8"/>
      <c r="URS90" s="8"/>
      <c r="URT90" s="8"/>
      <c r="URU90" s="8"/>
      <c r="URV90" s="8"/>
      <c r="URW90" s="8"/>
      <c r="URX90" s="8"/>
      <c r="URY90" s="8"/>
      <c r="URZ90" s="8"/>
      <c r="USA90" s="8"/>
      <c r="USB90" s="8"/>
      <c r="USC90" s="8"/>
      <c r="USD90" s="8"/>
      <c r="USE90" s="8"/>
      <c r="USF90" s="8"/>
      <c r="USG90" s="8"/>
      <c r="USH90" s="8"/>
      <c r="USI90" s="8"/>
      <c r="USJ90" s="8"/>
      <c r="USK90" s="8"/>
      <c r="USL90" s="8"/>
      <c r="USM90" s="8"/>
      <c r="USN90" s="8"/>
      <c r="USO90" s="8"/>
      <c r="USP90" s="8"/>
      <c r="USQ90" s="8"/>
      <c r="USR90" s="8"/>
      <c r="USS90" s="8"/>
      <c r="UST90" s="8"/>
      <c r="USU90" s="8"/>
      <c r="USV90" s="8"/>
      <c r="USW90" s="8"/>
      <c r="USX90" s="8"/>
      <c r="USY90" s="8"/>
      <c r="USZ90" s="8"/>
      <c r="UTA90" s="8"/>
      <c r="UTB90" s="8"/>
      <c r="UTC90" s="8"/>
      <c r="UTD90" s="8"/>
      <c r="UTE90" s="8"/>
      <c r="UTF90" s="8"/>
      <c r="UTG90" s="8"/>
      <c r="UTH90" s="8"/>
      <c r="UTI90" s="8"/>
      <c r="UTJ90" s="8"/>
      <c r="UTK90" s="8"/>
      <c r="UTL90" s="8"/>
      <c r="UTM90" s="8"/>
      <c r="UTN90" s="8"/>
      <c r="UTO90" s="8"/>
      <c r="UTP90" s="8"/>
      <c r="UTQ90" s="8"/>
      <c r="UTR90" s="8"/>
      <c r="UTS90" s="8"/>
      <c r="UTT90" s="8"/>
      <c r="UTU90" s="8"/>
      <c r="UTV90" s="8"/>
      <c r="UTW90" s="8"/>
      <c r="UTX90" s="8"/>
      <c r="UTY90" s="8"/>
      <c r="UTZ90" s="8"/>
      <c r="UUA90" s="8"/>
      <c r="UUB90" s="8"/>
      <c r="UUC90" s="8"/>
      <c r="UUD90" s="8"/>
      <c r="UUE90" s="8"/>
      <c r="UUF90" s="8"/>
      <c r="UUG90" s="8"/>
      <c r="UUH90" s="8"/>
      <c r="UUI90" s="8"/>
      <c r="UUJ90" s="8"/>
      <c r="UUK90" s="8"/>
      <c r="UUL90" s="8"/>
      <c r="UUM90" s="8"/>
      <c r="UUN90" s="8"/>
      <c r="UUO90" s="8"/>
      <c r="UUP90" s="8"/>
      <c r="UUQ90" s="8"/>
      <c r="UUR90" s="8"/>
      <c r="UUS90" s="8"/>
      <c r="UUT90" s="8"/>
      <c r="UUU90" s="8"/>
      <c r="UUV90" s="8"/>
      <c r="UUW90" s="8"/>
      <c r="UUX90" s="8"/>
      <c r="UUY90" s="8"/>
      <c r="UUZ90" s="8"/>
      <c r="UVA90" s="8"/>
      <c r="UVB90" s="8"/>
      <c r="UVC90" s="8"/>
      <c r="UVD90" s="8"/>
      <c r="UVE90" s="8"/>
      <c r="UVF90" s="8"/>
      <c r="UVG90" s="8"/>
      <c r="UVH90" s="8"/>
      <c r="UVI90" s="8"/>
      <c r="UVJ90" s="8"/>
      <c r="UVK90" s="8"/>
      <c r="UVL90" s="8"/>
      <c r="UVM90" s="8"/>
      <c r="UVN90" s="8"/>
      <c r="UVO90" s="8"/>
      <c r="UVP90" s="8"/>
      <c r="UVQ90" s="8"/>
      <c r="UVR90" s="8"/>
      <c r="UVS90" s="8"/>
      <c r="UVT90" s="8"/>
      <c r="UVU90" s="8"/>
      <c r="UVV90" s="8"/>
      <c r="UVW90" s="8"/>
      <c r="UVX90" s="8"/>
      <c r="UVY90" s="8"/>
      <c r="UVZ90" s="8"/>
      <c r="UWA90" s="8"/>
      <c r="UWB90" s="8"/>
      <c r="UWC90" s="8"/>
      <c r="UWD90" s="8"/>
      <c r="UWE90" s="8"/>
      <c r="UWF90" s="8"/>
      <c r="UWG90" s="8"/>
      <c r="UWH90" s="8"/>
      <c r="UWI90" s="8"/>
      <c r="UWJ90" s="8"/>
      <c r="UWK90" s="8"/>
      <c r="UWL90" s="8"/>
      <c r="UWM90" s="8"/>
      <c r="UWN90" s="8"/>
      <c r="UWO90" s="8"/>
      <c r="UWP90" s="8"/>
      <c r="UWQ90" s="8"/>
      <c r="UWR90" s="8"/>
      <c r="UWS90" s="8"/>
      <c r="UWT90" s="8"/>
      <c r="UWU90" s="8"/>
      <c r="UWV90" s="8"/>
      <c r="UWW90" s="8"/>
      <c r="UWX90" s="8"/>
      <c r="UWY90" s="8"/>
      <c r="UWZ90" s="8"/>
      <c r="UXA90" s="8"/>
      <c r="UXB90" s="8"/>
      <c r="UXC90" s="8"/>
      <c r="UXD90" s="8"/>
      <c r="UXE90" s="8"/>
      <c r="UXF90" s="8"/>
      <c r="UXG90" s="8"/>
      <c r="UXH90" s="8"/>
      <c r="UXI90" s="8"/>
      <c r="UXJ90" s="8"/>
      <c r="UXK90" s="8"/>
      <c r="UXL90" s="8"/>
      <c r="UXM90" s="8"/>
      <c r="UXN90" s="8"/>
      <c r="UXO90" s="8"/>
      <c r="UXP90" s="8"/>
      <c r="UXQ90" s="8"/>
      <c r="UXR90" s="8"/>
      <c r="UXS90" s="8"/>
      <c r="UXT90" s="8"/>
      <c r="UXU90" s="8"/>
      <c r="UXV90" s="8"/>
      <c r="UXW90" s="8"/>
      <c r="UXX90" s="8"/>
      <c r="UXY90" s="8"/>
      <c r="UXZ90" s="8"/>
      <c r="UYA90" s="8"/>
      <c r="UYB90" s="8"/>
      <c r="UYC90" s="8"/>
      <c r="UYD90" s="8"/>
      <c r="UYE90" s="8"/>
      <c r="UYF90" s="8"/>
      <c r="UYG90" s="8"/>
      <c r="UYH90" s="8"/>
      <c r="UYI90" s="8"/>
      <c r="UYJ90" s="8"/>
      <c r="UYK90" s="8"/>
      <c r="UYL90" s="8"/>
      <c r="UYM90" s="8"/>
      <c r="UYN90" s="8"/>
      <c r="UYO90" s="8"/>
      <c r="UYP90" s="8"/>
      <c r="UYQ90" s="8"/>
      <c r="UYR90" s="8"/>
      <c r="UYS90" s="8"/>
      <c r="UYT90" s="8"/>
      <c r="UYU90" s="8"/>
      <c r="UYV90" s="8"/>
      <c r="UYW90" s="8"/>
      <c r="UYX90" s="8"/>
      <c r="UYY90" s="8"/>
      <c r="UYZ90" s="8"/>
      <c r="UZA90" s="8"/>
      <c r="UZB90" s="8"/>
      <c r="UZC90" s="8"/>
      <c r="UZD90" s="8"/>
      <c r="UZE90" s="8"/>
      <c r="UZF90" s="8"/>
      <c r="UZG90" s="8"/>
      <c r="UZH90" s="8"/>
      <c r="UZI90" s="8"/>
      <c r="UZJ90" s="8"/>
      <c r="UZK90" s="8"/>
      <c r="UZL90" s="8"/>
      <c r="UZM90" s="8"/>
      <c r="UZN90" s="8"/>
      <c r="UZO90" s="8"/>
      <c r="UZP90" s="8"/>
      <c r="UZQ90" s="8"/>
      <c r="UZR90" s="8"/>
      <c r="UZS90" s="8"/>
      <c r="UZT90" s="8"/>
      <c r="UZU90" s="8"/>
      <c r="UZV90" s="8"/>
      <c r="UZW90" s="8"/>
      <c r="UZX90" s="8"/>
      <c r="UZY90" s="8"/>
      <c r="UZZ90" s="8"/>
      <c r="VAA90" s="8"/>
      <c r="VAB90" s="8"/>
      <c r="VAC90" s="8"/>
      <c r="VAD90" s="8"/>
      <c r="VAE90" s="8"/>
      <c r="VAF90" s="8"/>
      <c r="VAG90" s="8"/>
      <c r="VAH90" s="8"/>
      <c r="VAI90" s="8"/>
      <c r="VAJ90" s="8"/>
      <c r="VAK90" s="8"/>
      <c r="VAL90" s="8"/>
      <c r="VAM90" s="8"/>
      <c r="VAN90" s="8"/>
      <c r="VAO90" s="8"/>
      <c r="VAP90" s="8"/>
      <c r="VAQ90" s="8"/>
      <c r="VAR90" s="8"/>
      <c r="VAS90" s="8"/>
      <c r="VAT90" s="8"/>
      <c r="VAU90" s="8"/>
      <c r="VAV90" s="8"/>
      <c r="VAW90" s="8"/>
      <c r="VAX90" s="8"/>
      <c r="VAY90" s="8"/>
      <c r="VAZ90" s="8"/>
      <c r="VBA90" s="8"/>
      <c r="VBB90" s="8"/>
      <c r="VBC90" s="8"/>
      <c r="VBD90" s="8"/>
      <c r="VBE90" s="8"/>
      <c r="VBF90" s="8"/>
      <c r="VBG90" s="8"/>
      <c r="VBH90" s="8"/>
      <c r="VBI90" s="8"/>
      <c r="VBJ90" s="8"/>
      <c r="VBK90" s="8"/>
      <c r="VBL90" s="8"/>
      <c r="VBM90" s="8"/>
      <c r="VBN90" s="8"/>
      <c r="VBO90" s="8"/>
      <c r="VBP90" s="8"/>
      <c r="VBQ90" s="8"/>
      <c r="VBR90" s="8"/>
      <c r="VBS90" s="8"/>
      <c r="VBT90" s="8"/>
      <c r="VBU90" s="8"/>
      <c r="VBV90" s="8"/>
      <c r="VBW90" s="8"/>
      <c r="VBX90" s="8"/>
      <c r="VBY90" s="8"/>
      <c r="VBZ90" s="8"/>
      <c r="VCA90" s="8"/>
      <c r="VCB90" s="8"/>
      <c r="VCC90" s="8"/>
      <c r="VCD90" s="8"/>
      <c r="VCE90" s="8"/>
      <c r="VCF90" s="8"/>
      <c r="VCG90" s="8"/>
      <c r="VCH90" s="8"/>
      <c r="VCI90" s="8"/>
      <c r="VCJ90" s="8"/>
      <c r="VCK90" s="8"/>
      <c r="VCL90" s="8"/>
      <c r="VCM90" s="8"/>
      <c r="VCN90" s="8"/>
      <c r="VCO90" s="8"/>
      <c r="VCP90" s="8"/>
      <c r="VCQ90" s="8"/>
      <c r="VCR90" s="8"/>
      <c r="VCS90" s="8"/>
      <c r="VCT90" s="8"/>
      <c r="VCU90" s="8"/>
      <c r="VCV90" s="8"/>
      <c r="VCW90" s="8"/>
      <c r="VCX90" s="8"/>
      <c r="VCY90" s="8"/>
      <c r="VCZ90" s="8"/>
      <c r="VDA90" s="8"/>
      <c r="VDB90" s="8"/>
      <c r="VDC90" s="8"/>
      <c r="VDD90" s="8"/>
      <c r="VDE90" s="8"/>
      <c r="VDF90" s="8"/>
      <c r="VDG90" s="8"/>
      <c r="VDH90" s="8"/>
      <c r="VDI90" s="8"/>
      <c r="VDJ90" s="8"/>
      <c r="VDK90" s="8"/>
      <c r="VDL90" s="8"/>
      <c r="VDM90" s="8"/>
      <c r="VDN90" s="8"/>
      <c r="VDO90" s="8"/>
      <c r="VDP90" s="8"/>
      <c r="VDQ90" s="8"/>
      <c r="VDR90" s="8"/>
      <c r="VDS90" s="8"/>
      <c r="VDT90" s="8"/>
      <c r="VDU90" s="8"/>
      <c r="VDV90" s="8"/>
      <c r="VDW90" s="8"/>
      <c r="VDX90" s="8"/>
      <c r="VDY90" s="8"/>
      <c r="VDZ90" s="8"/>
      <c r="VEA90" s="8"/>
      <c r="VEB90" s="8"/>
      <c r="VEC90" s="8"/>
      <c r="VED90" s="8"/>
      <c r="VEE90" s="8"/>
      <c r="VEF90" s="8"/>
      <c r="VEG90" s="8"/>
      <c r="VEH90" s="8"/>
      <c r="VEI90" s="8"/>
      <c r="VEJ90" s="8"/>
      <c r="VEK90" s="8"/>
      <c r="VEL90" s="8"/>
      <c r="VEM90" s="8"/>
      <c r="VEN90" s="8"/>
      <c r="VEO90" s="8"/>
      <c r="VEP90" s="8"/>
      <c r="VEQ90" s="8"/>
      <c r="VER90" s="8"/>
      <c r="VES90" s="8"/>
      <c r="VET90" s="8"/>
      <c r="VEU90" s="8"/>
      <c r="VEV90" s="8"/>
      <c r="VEW90" s="8"/>
      <c r="VEX90" s="8"/>
      <c r="VEY90" s="8"/>
      <c r="VEZ90" s="8"/>
      <c r="VFA90" s="8"/>
      <c r="VFB90" s="8"/>
      <c r="VFC90" s="8"/>
      <c r="VFD90" s="8"/>
      <c r="VFE90" s="8"/>
      <c r="VFF90" s="8"/>
      <c r="VFG90" s="8"/>
      <c r="VFH90" s="8"/>
      <c r="VFI90" s="8"/>
      <c r="VFJ90" s="8"/>
      <c r="VFK90" s="8"/>
      <c r="VFL90" s="8"/>
      <c r="VFM90" s="8"/>
      <c r="VFN90" s="8"/>
      <c r="VFO90" s="8"/>
      <c r="VFP90" s="8"/>
      <c r="VFQ90" s="8"/>
      <c r="VFR90" s="8"/>
      <c r="VFS90" s="8"/>
      <c r="VFT90" s="8"/>
      <c r="VFU90" s="8"/>
      <c r="VFV90" s="8"/>
      <c r="VFW90" s="8"/>
      <c r="VFX90" s="8"/>
      <c r="VFY90" s="8"/>
      <c r="VFZ90" s="8"/>
      <c r="VGA90" s="8"/>
      <c r="VGB90" s="8"/>
      <c r="VGC90" s="8"/>
      <c r="VGD90" s="8"/>
      <c r="VGE90" s="8"/>
      <c r="VGF90" s="8"/>
      <c r="VGG90" s="8"/>
      <c r="VGH90" s="8"/>
      <c r="VGI90" s="8"/>
      <c r="VGJ90" s="8"/>
      <c r="VGK90" s="8"/>
      <c r="VGL90" s="8"/>
      <c r="VGM90" s="8"/>
      <c r="VGN90" s="8"/>
      <c r="VGO90" s="8"/>
      <c r="VGP90" s="8"/>
      <c r="VGQ90" s="8"/>
      <c r="VGR90" s="8"/>
      <c r="VGS90" s="8"/>
      <c r="VGT90" s="8"/>
      <c r="VGU90" s="8"/>
      <c r="VGV90" s="8"/>
      <c r="VGW90" s="8"/>
      <c r="VGX90" s="8"/>
      <c r="VGY90" s="8"/>
      <c r="VGZ90" s="8"/>
      <c r="VHA90" s="8"/>
      <c r="VHB90" s="8"/>
      <c r="VHC90" s="8"/>
      <c r="VHD90" s="8"/>
      <c r="VHE90" s="8"/>
      <c r="VHF90" s="8"/>
      <c r="VHG90" s="8"/>
      <c r="VHH90" s="8"/>
      <c r="VHI90" s="8"/>
      <c r="VHJ90" s="8"/>
      <c r="VHK90" s="8"/>
      <c r="VHL90" s="8"/>
      <c r="VHM90" s="8"/>
      <c r="VHN90" s="8"/>
      <c r="VHO90" s="8"/>
      <c r="VHP90" s="8"/>
      <c r="VHQ90" s="8"/>
      <c r="VHR90" s="8"/>
      <c r="VHS90" s="8"/>
      <c r="VHT90" s="8"/>
      <c r="VHU90" s="8"/>
      <c r="VHV90" s="8"/>
      <c r="VHW90" s="8"/>
      <c r="VHX90" s="8"/>
      <c r="VHY90" s="8"/>
      <c r="VHZ90" s="8"/>
      <c r="VIA90" s="8"/>
      <c r="VIB90" s="8"/>
      <c r="VIC90" s="8"/>
      <c r="VID90" s="8"/>
      <c r="VIE90" s="8"/>
      <c r="VIF90" s="8"/>
      <c r="VIG90" s="8"/>
      <c r="VIH90" s="8"/>
      <c r="VII90" s="8"/>
      <c r="VIJ90" s="8"/>
      <c r="VIK90" s="8"/>
      <c r="VIL90" s="8"/>
      <c r="VIM90" s="8"/>
      <c r="VIN90" s="8"/>
      <c r="VIO90" s="8"/>
      <c r="VIP90" s="8"/>
      <c r="VIQ90" s="8"/>
      <c r="VIR90" s="8"/>
      <c r="VIS90" s="8"/>
      <c r="VIT90" s="8"/>
      <c r="VIU90" s="8"/>
      <c r="VIV90" s="8"/>
      <c r="VIW90" s="8"/>
      <c r="VIX90" s="8"/>
      <c r="VIY90" s="8"/>
      <c r="VIZ90" s="8"/>
      <c r="VJA90" s="8"/>
      <c r="VJB90" s="8"/>
      <c r="VJC90" s="8"/>
      <c r="VJD90" s="8"/>
      <c r="VJE90" s="8"/>
      <c r="VJF90" s="8"/>
      <c r="VJG90" s="8"/>
      <c r="VJH90" s="8"/>
      <c r="VJI90" s="8"/>
      <c r="VJJ90" s="8"/>
      <c r="VJK90" s="8"/>
      <c r="VJL90" s="8"/>
      <c r="VJM90" s="8"/>
      <c r="VJN90" s="8"/>
      <c r="VJO90" s="8"/>
      <c r="VJP90" s="8"/>
      <c r="VJQ90" s="8"/>
      <c r="VJR90" s="8"/>
      <c r="VJS90" s="8"/>
      <c r="VJT90" s="8"/>
      <c r="VJU90" s="8"/>
      <c r="VJV90" s="8"/>
      <c r="VJW90" s="8"/>
      <c r="VJX90" s="8"/>
      <c r="VJY90" s="8"/>
      <c r="VJZ90" s="8"/>
      <c r="VKA90" s="8"/>
      <c r="VKB90" s="8"/>
      <c r="VKC90" s="8"/>
      <c r="VKD90" s="8"/>
      <c r="VKE90" s="8"/>
      <c r="VKF90" s="8"/>
      <c r="VKG90" s="8"/>
      <c r="VKH90" s="8"/>
      <c r="VKI90" s="8"/>
      <c r="VKJ90" s="8"/>
      <c r="VKK90" s="8"/>
      <c r="VKL90" s="8"/>
      <c r="VKM90" s="8"/>
      <c r="VKN90" s="8"/>
      <c r="VKO90" s="8"/>
      <c r="VKP90" s="8"/>
      <c r="VKQ90" s="8"/>
      <c r="VKR90" s="8"/>
      <c r="VKS90" s="8"/>
      <c r="VKT90" s="8"/>
      <c r="VKU90" s="8"/>
      <c r="VKV90" s="8"/>
      <c r="VKW90" s="8"/>
      <c r="VKX90" s="8"/>
      <c r="VKY90" s="8"/>
      <c r="VKZ90" s="8"/>
      <c r="VLA90" s="8"/>
      <c r="VLB90" s="8"/>
      <c r="VLC90" s="8"/>
      <c r="VLD90" s="8"/>
      <c r="VLE90" s="8"/>
      <c r="VLF90" s="8"/>
      <c r="VLG90" s="8"/>
      <c r="VLH90" s="8"/>
      <c r="VLI90" s="8"/>
      <c r="VLJ90" s="8"/>
      <c r="VLK90" s="8"/>
      <c r="VLL90" s="8"/>
      <c r="VLM90" s="8"/>
      <c r="VLN90" s="8"/>
      <c r="VLO90" s="8"/>
      <c r="VLP90" s="8"/>
      <c r="VLQ90" s="8"/>
      <c r="VLR90" s="8"/>
      <c r="VLS90" s="8"/>
      <c r="VLT90" s="8"/>
      <c r="VLU90" s="8"/>
      <c r="VLV90" s="8"/>
      <c r="VLW90" s="8"/>
      <c r="VLX90" s="8"/>
      <c r="VLY90" s="8"/>
      <c r="VLZ90" s="8"/>
      <c r="VMA90" s="8"/>
      <c r="VMB90" s="8"/>
      <c r="VMC90" s="8"/>
      <c r="VMD90" s="8"/>
      <c r="VME90" s="8"/>
      <c r="VMF90" s="8"/>
      <c r="VMG90" s="8"/>
      <c r="VMH90" s="8"/>
      <c r="VMI90" s="8"/>
      <c r="VMJ90" s="8"/>
      <c r="VMK90" s="8"/>
      <c r="VML90" s="8"/>
      <c r="VMM90" s="8"/>
      <c r="VMN90" s="8"/>
      <c r="VMO90" s="8"/>
      <c r="VMP90" s="8"/>
      <c r="VMQ90" s="8"/>
      <c r="VMR90" s="8"/>
      <c r="VMS90" s="8"/>
      <c r="VMT90" s="8"/>
      <c r="VMU90" s="8"/>
      <c r="VMV90" s="8"/>
      <c r="VMW90" s="8"/>
      <c r="VMX90" s="8"/>
      <c r="VMY90" s="8"/>
      <c r="VMZ90" s="8"/>
      <c r="VNA90" s="8"/>
      <c r="VNB90" s="8"/>
      <c r="VNC90" s="8"/>
      <c r="VND90" s="8"/>
      <c r="VNE90" s="8"/>
      <c r="VNF90" s="8"/>
      <c r="VNG90" s="8"/>
      <c r="VNH90" s="8"/>
      <c r="VNI90" s="8"/>
      <c r="VNJ90" s="8"/>
      <c r="VNK90" s="8"/>
      <c r="VNL90" s="8"/>
      <c r="VNM90" s="8"/>
      <c r="VNN90" s="8"/>
      <c r="VNO90" s="8"/>
      <c r="VNP90" s="8"/>
      <c r="VNQ90" s="8"/>
      <c r="VNR90" s="8"/>
      <c r="VNS90" s="8"/>
      <c r="VNT90" s="8"/>
      <c r="VNU90" s="8"/>
      <c r="VNV90" s="8"/>
      <c r="VNW90" s="8"/>
      <c r="VNX90" s="8"/>
      <c r="VNY90" s="8"/>
      <c r="VNZ90" s="8"/>
      <c r="VOA90" s="8"/>
      <c r="VOB90" s="8"/>
      <c r="VOC90" s="8"/>
      <c r="VOD90" s="8"/>
      <c r="VOE90" s="8"/>
      <c r="VOF90" s="8"/>
      <c r="VOG90" s="8"/>
      <c r="VOH90" s="8"/>
      <c r="VOI90" s="8"/>
      <c r="VOJ90" s="8"/>
      <c r="VOK90" s="8"/>
      <c r="VOL90" s="8"/>
      <c r="VOM90" s="8"/>
      <c r="VON90" s="8"/>
      <c r="VOO90" s="8"/>
      <c r="VOP90" s="8"/>
      <c r="VOQ90" s="8"/>
      <c r="VOR90" s="8"/>
      <c r="VOS90" s="8"/>
      <c r="VOT90" s="8"/>
      <c r="VOU90" s="8"/>
      <c r="VOV90" s="8"/>
      <c r="VOW90" s="8"/>
      <c r="VOX90" s="8"/>
      <c r="VOY90" s="8"/>
      <c r="VOZ90" s="8"/>
      <c r="VPA90" s="8"/>
      <c r="VPB90" s="8"/>
      <c r="VPC90" s="8"/>
      <c r="VPD90" s="8"/>
      <c r="VPE90" s="8"/>
      <c r="VPF90" s="8"/>
      <c r="VPG90" s="8"/>
      <c r="VPH90" s="8"/>
      <c r="VPI90" s="8"/>
      <c r="VPJ90" s="8"/>
      <c r="VPK90" s="8"/>
      <c r="VPL90" s="8"/>
      <c r="VPM90" s="8"/>
      <c r="VPN90" s="8"/>
      <c r="VPO90" s="8"/>
      <c r="VPP90" s="8"/>
      <c r="VPQ90" s="8"/>
      <c r="VPR90" s="8"/>
      <c r="VPS90" s="8"/>
      <c r="VPT90" s="8"/>
      <c r="VPU90" s="8"/>
      <c r="VPV90" s="8"/>
      <c r="VPW90" s="8"/>
      <c r="VPX90" s="8"/>
      <c r="VPY90" s="8"/>
      <c r="VPZ90" s="8"/>
      <c r="VQA90" s="8"/>
      <c r="VQB90" s="8"/>
      <c r="VQC90" s="8"/>
      <c r="VQD90" s="8"/>
      <c r="VQE90" s="8"/>
      <c r="VQF90" s="8"/>
      <c r="VQG90" s="8"/>
      <c r="VQH90" s="8"/>
      <c r="VQI90" s="8"/>
      <c r="VQJ90" s="8"/>
      <c r="VQK90" s="8"/>
      <c r="VQL90" s="8"/>
      <c r="VQM90" s="8"/>
      <c r="VQN90" s="8"/>
      <c r="VQO90" s="8"/>
      <c r="VQP90" s="8"/>
      <c r="VQQ90" s="8"/>
      <c r="VQR90" s="8"/>
      <c r="VQS90" s="8"/>
      <c r="VQT90" s="8"/>
      <c r="VQU90" s="8"/>
      <c r="VQV90" s="8"/>
      <c r="VQW90" s="8"/>
      <c r="VQX90" s="8"/>
      <c r="VQY90" s="8"/>
      <c r="VQZ90" s="8"/>
      <c r="VRA90" s="8"/>
      <c r="VRB90" s="8"/>
      <c r="VRC90" s="8"/>
      <c r="VRD90" s="8"/>
      <c r="VRE90" s="8"/>
      <c r="VRF90" s="8"/>
      <c r="VRG90" s="8"/>
      <c r="VRH90" s="8"/>
      <c r="VRI90" s="8"/>
      <c r="VRJ90" s="8"/>
      <c r="VRK90" s="8"/>
      <c r="VRL90" s="8"/>
      <c r="VRM90" s="8"/>
      <c r="VRN90" s="8"/>
      <c r="VRO90" s="8"/>
      <c r="VRP90" s="8"/>
      <c r="VRQ90" s="8"/>
      <c r="VRR90" s="8"/>
      <c r="VRS90" s="8"/>
      <c r="VRT90" s="8"/>
      <c r="VRU90" s="8"/>
      <c r="VRV90" s="8"/>
      <c r="VRW90" s="8"/>
      <c r="VRX90" s="8"/>
      <c r="VRY90" s="8"/>
      <c r="VRZ90" s="8"/>
      <c r="VSA90" s="8"/>
      <c r="VSB90" s="8"/>
      <c r="VSC90" s="8"/>
      <c r="VSD90" s="8"/>
      <c r="VSE90" s="8"/>
      <c r="VSF90" s="8"/>
      <c r="VSG90" s="8"/>
      <c r="VSH90" s="8"/>
      <c r="VSI90" s="8"/>
      <c r="VSJ90" s="8"/>
      <c r="VSK90" s="8"/>
      <c r="VSL90" s="8"/>
      <c r="VSM90" s="8"/>
      <c r="VSN90" s="8"/>
      <c r="VSO90" s="8"/>
      <c r="VSP90" s="8"/>
      <c r="VSQ90" s="8"/>
      <c r="VSR90" s="8"/>
      <c r="VSS90" s="8"/>
      <c r="VST90" s="8"/>
      <c r="VSU90" s="8"/>
      <c r="VSV90" s="8"/>
      <c r="VSW90" s="8"/>
      <c r="VSX90" s="8"/>
      <c r="VSY90" s="8"/>
      <c r="VSZ90" s="8"/>
      <c r="VTA90" s="8"/>
      <c r="VTB90" s="8"/>
      <c r="VTC90" s="8"/>
      <c r="VTD90" s="8"/>
      <c r="VTE90" s="8"/>
      <c r="VTF90" s="8"/>
      <c r="VTG90" s="8"/>
      <c r="VTH90" s="8"/>
      <c r="VTI90" s="8"/>
      <c r="VTJ90" s="8"/>
      <c r="VTK90" s="8"/>
      <c r="VTL90" s="8"/>
      <c r="VTM90" s="8"/>
      <c r="VTN90" s="8"/>
      <c r="VTO90" s="8"/>
      <c r="VTP90" s="8"/>
      <c r="VTQ90" s="8"/>
      <c r="VTR90" s="8"/>
      <c r="VTS90" s="8"/>
      <c r="VTT90" s="8"/>
      <c r="VTU90" s="8"/>
      <c r="VTV90" s="8"/>
      <c r="VTW90" s="8"/>
      <c r="VTX90" s="8"/>
      <c r="VTY90" s="8"/>
      <c r="VTZ90" s="8"/>
      <c r="VUA90" s="8"/>
      <c r="VUB90" s="8"/>
      <c r="VUC90" s="8"/>
      <c r="VUD90" s="8"/>
      <c r="VUE90" s="8"/>
      <c r="VUF90" s="8"/>
      <c r="VUG90" s="8"/>
      <c r="VUH90" s="8"/>
      <c r="VUI90" s="8"/>
      <c r="VUJ90" s="8"/>
      <c r="VUK90" s="8"/>
      <c r="VUL90" s="8"/>
      <c r="VUM90" s="8"/>
      <c r="VUN90" s="8"/>
      <c r="VUO90" s="8"/>
      <c r="VUP90" s="8"/>
      <c r="VUQ90" s="8"/>
      <c r="VUR90" s="8"/>
      <c r="VUS90" s="8"/>
      <c r="VUT90" s="8"/>
      <c r="VUU90" s="8"/>
      <c r="VUV90" s="8"/>
      <c r="VUW90" s="8"/>
      <c r="VUX90" s="8"/>
      <c r="VUY90" s="8"/>
      <c r="VUZ90" s="8"/>
      <c r="VVA90" s="8"/>
      <c r="VVB90" s="8"/>
      <c r="VVC90" s="8"/>
      <c r="VVD90" s="8"/>
      <c r="VVE90" s="8"/>
      <c r="VVF90" s="8"/>
      <c r="VVG90" s="8"/>
      <c r="VVH90" s="8"/>
      <c r="VVI90" s="8"/>
      <c r="VVJ90" s="8"/>
      <c r="VVK90" s="8"/>
      <c r="VVL90" s="8"/>
      <c r="VVM90" s="8"/>
      <c r="VVN90" s="8"/>
      <c r="VVO90" s="8"/>
      <c r="VVP90" s="8"/>
      <c r="VVQ90" s="8"/>
      <c r="VVR90" s="8"/>
      <c r="VVS90" s="8"/>
      <c r="VVT90" s="8"/>
      <c r="VVU90" s="8"/>
      <c r="VVV90" s="8"/>
      <c r="VVW90" s="8"/>
      <c r="VVX90" s="8"/>
      <c r="VVY90" s="8"/>
      <c r="VVZ90" s="8"/>
      <c r="VWA90" s="8"/>
      <c r="VWB90" s="8"/>
      <c r="VWC90" s="8"/>
      <c r="VWD90" s="8"/>
      <c r="VWE90" s="8"/>
      <c r="VWF90" s="8"/>
      <c r="VWG90" s="8"/>
      <c r="VWH90" s="8"/>
      <c r="VWI90" s="8"/>
      <c r="VWJ90" s="8"/>
      <c r="VWK90" s="8"/>
      <c r="VWL90" s="8"/>
      <c r="VWM90" s="8"/>
      <c r="VWN90" s="8"/>
      <c r="VWO90" s="8"/>
      <c r="VWP90" s="8"/>
      <c r="VWQ90" s="8"/>
      <c r="VWR90" s="8"/>
      <c r="VWS90" s="8"/>
      <c r="VWT90" s="8"/>
      <c r="VWU90" s="8"/>
      <c r="VWV90" s="8"/>
      <c r="VWW90" s="8"/>
      <c r="VWX90" s="8"/>
      <c r="VWY90" s="8"/>
      <c r="VWZ90" s="8"/>
      <c r="VXA90" s="8"/>
      <c r="VXB90" s="8"/>
      <c r="VXC90" s="8"/>
      <c r="VXD90" s="8"/>
      <c r="VXE90" s="8"/>
      <c r="VXF90" s="8"/>
      <c r="VXG90" s="8"/>
      <c r="VXH90" s="8"/>
      <c r="VXI90" s="8"/>
      <c r="VXJ90" s="8"/>
      <c r="VXK90" s="8"/>
      <c r="VXL90" s="8"/>
      <c r="VXM90" s="8"/>
      <c r="VXN90" s="8"/>
      <c r="VXO90" s="8"/>
      <c r="VXP90" s="8"/>
      <c r="VXQ90" s="8"/>
      <c r="VXR90" s="8"/>
      <c r="VXS90" s="8"/>
      <c r="VXT90" s="8"/>
      <c r="VXU90" s="8"/>
      <c r="VXV90" s="8"/>
      <c r="VXW90" s="8"/>
      <c r="VXX90" s="8"/>
      <c r="VXY90" s="8"/>
      <c r="VXZ90" s="8"/>
      <c r="VYA90" s="8"/>
      <c r="VYB90" s="8"/>
      <c r="VYC90" s="8"/>
      <c r="VYD90" s="8"/>
      <c r="VYE90" s="8"/>
      <c r="VYF90" s="8"/>
      <c r="VYG90" s="8"/>
      <c r="VYH90" s="8"/>
      <c r="VYI90" s="8"/>
      <c r="VYJ90" s="8"/>
      <c r="VYK90" s="8"/>
      <c r="VYL90" s="8"/>
      <c r="VYM90" s="8"/>
      <c r="VYN90" s="8"/>
      <c r="VYO90" s="8"/>
      <c r="VYP90" s="8"/>
      <c r="VYQ90" s="8"/>
      <c r="VYR90" s="8"/>
      <c r="VYS90" s="8"/>
      <c r="VYT90" s="8"/>
      <c r="VYU90" s="8"/>
      <c r="VYV90" s="8"/>
      <c r="VYW90" s="8"/>
      <c r="VYX90" s="8"/>
      <c r="VYY90" s="8"/>
      <c r="VYZ90" s="8"/>
      <c r="VZA90" s="8"/>
      <c r="VZB90" s="8"/>
      <c r="VZC90" s="8"/>
      <c r="VZD90" s="8"/>
      <c r="VZE90" s="8"/>
      <c r="VZF90" s="8"/>
      <c r="VZG90" s="8"/>
      <c r="VZH90" s="8"/>
      <c r="VZI90" s="8"/>
      <c r="VZJ90" s="8"/>
      <c r="VZK90" s="8"/>
      <c r="VZL90" s="8"/>
      <c r="VZM90" s="8"/>
      <c r="VZN90" s="8"/>
      <c r="VZO90" s="8"/>
      <c r="VZP90" s="8"/>
      <c r="VZQ90" s="8"/>
      <c r="VZR90" s="8"/>
      <c r="VZS90" s="8"/>
      <c r="VZT90" s="8"/>
      <c r="VZU90" s="8"/>
      <c r="VZV90" s="8"/>
      <c r="VZW90" s="8"/>
      <c r="VZX90" s="8"/>
      <c r="VZY90" s="8"/>
      <c r="VZZ90" s="8"/>
      <c r="WAA90" s="8"/>
      <c r="WAB90" s="8"/>
      <c r="WAC90" s="8"/>
      <c r="WAD90" s="8"/>
      <c r="WAE90" s="8"/>
      <c r="WAF90" s="8"/>
      <c r="WAG90" s="8"/>
      <c r="WAH90" s="8"/>
      <c r="WAI90" s="8"/>
      <c r="WAJ90" s="8"/>
      <c r="WAK90" s="8"/>
      <c r="WAL90" s="8"/>
      <c r="WAM90" s="8"/>
      <c r="WAN90" s="8"/>
      <c r="WAO90" s="8"/>
      <c r="WAP90" s="8"/>
      <c r="WAQ90" s="8"/>
      <c r="WAR90" s="8"/>
      <c r="WAS90" s="8"/>
      <c r="WAT90" s="8"/>
      <c r="WAU90" s="8"/>
      <c r="WAV90" s="8"/>
      <c r="WAW90" s="8"/>
      <c r="WAX90" s="8"/>
      <c r="WAY90" s="8"/>
      <c r="WAZ90" s="8"/>
      <c r="WBA90" s="8"/>
      <c r="WBB90" s="8"/>
      <c r="WBC90" s="8"/>
      <c r="WBD90" s="8"/>
      <c r="WBE90" s="8"/>
      <c r="WBF90" s="8"/>
      <c r="WBG90" s="8"/>
      <c r="WBH90" s="8"/>
      <c r="WBI90" s="8"/>
      <c r="WBJ90" s="8"/>
      <c r="WBK90" s="8"/>
      <c r="WBL90" s="8"/>
      <c r="WBM90" s="8"/>
      <c r="WBN90" s="8"/>
      <c r="WBO90" s="8"/>
      <c r="WBP90" s="8"/>
      <c r="WBQ90" s="8"/>
      <c r="WBR90" s="8"/>
      <c r="WBS90" s="8"/>
      <c r="WBT90" s="8"/>
      <c r="WBU90" s="8"/>
      <c r="WBV90" s="8"/>
      <c r="WBW90" s="8"/>
      <c r="WBX90" s="8"/>
      <c r="WBY90" s="8"/>
      <c r="WBZ90" s="8"/>
      <c r="WCA90" s="8"/>
      <c r="WCB90" s="8"/>
      <c r="WCC90" s="8"/>
      <c r="WCD90" s="8"/>
      <c r="WCE90" s="8"/>
      <c r="WCF90" s="8"/>
      <c r="WCG90" s="8"/>
      <c r="WCH90" s="8"/>
      <c r="WCI90" s="8"/>
      <c r="WCJ90" s="8"/>
      <c r="WCK90" s="8"/>
      <c r="WCL90" s="8"/>
      <c r="WCM90" s="8"/>
      <c r="WCN90" s="8"/>
      <c r="WCO90" s="8"/>
      <c r="WCP90" s="8"/>
      <c r="WCQ90" s="8"/>
      <c r="WCR90" s="8"/>
      <c r="WCS90" s="8"/>
      <c r="WCT90" s="8"/>
      <c r="WCU90" s="8"/>
      <c r="WCV90" s="8"/>
      <c r="WCW90" s="8"/>
      <c r="WCX90" s="8"/>
      <c r="WCY90" s="8"/>
      <c r="WCZ90" s="8"/>
      <c r="WDA90" s="8"/>
      <c r="WDB90" s="8"/>
      <c r="WDC90" s="8"/>
      <c r="WDD90" s="8"/>
      <c r="WDE90" s="8"/>
      <c r="WDF90" s="8"/>
      <c r="WDG90" s="8"/>
      <c r="WDH90" s="8"/>
      <c r="WDI90" s="8"/>
      <c r="WDJ90" s="8"/>
      <c r="WDK90" s="8"/>
      <c r="WDL90" s="8"/>
      <c r="WDM90" s="8"/>
      <c r="WDN90" s="8"/>
      <c r="WDO90" s="8"/>
      <c r="WDP90" s="8"/>
      <c r="WDQ90" s="8"/>
      <c r="WDR90" s="8"/>
      <c r="WDS90" s="8"/>
      <c r="WDT90" s="8"/>
      <c r="WDU90" s="8"/>
      <c r="WDV90" s="8"/>
      <c r="WDW90" s="8"/>
      <c r="WDX90" s="8"/>
      <c r="WDY90" s="8"/>
      <c r="WDZ90" s="8"/>
      <c r="WEA90" s="8"/>
      <c r="WEB90" s="8"/>
      <c r="WEC90" s="8"/>
      <c r="WED90" s="8"/>
      <c r="WEE90" s="8"/>
      <c r="WEF90" s="8"/>
      <c r="WEG90" s="8"/>
      <c r="WEH90" s="8"/>
      <c r="WEI90" s="8"/>
      <c r="WEJ90" s="8"/>
      <c r="WEK90" s="8"/>
      <c r="WEL90" s="8"/>
      <c r="WEM90" s="8"/>
      <c r="WEN90" s="8"/>
      <c r="WEO90" s="8"/>
      <c r="WEP90" s="8"/>
      <c r="WEQ90" s="8"/>
      <c r="WER90" s="8"/>
      <c r="WES90" s="8"/>
      <c r="WET90" s="8"/>
      <c r="WEU90" s="8"/>
      <c r="WEV90" s="8"/>
      <c r="WEW90" s="8"/>
      <c r="WEX90" s="8"/>
      <c r="WEY90" s="8"/>
      <c r="WEZ90" s="8"/>
      <c r="WFA90" s="8"/>
      <c r="WFB90" s="8"/>
      <c r="WFC90" s="8"/>
      <c r="WFD90" s="8"/>
      <c r="WFE90" s="8"/>
      <c r="WFF90" s="8"/>
      <c r="WFG90" s="8"/>
      <c r="WFH90" s="8"/>
      <c r="WFI90" s="8"/>
      <c r="WFJ90" s="8"/>
      <c r="WFK90" s="8"/>
      <c r="WFL90" s="8"/>
      <c r="WFM90" s="8"/>
      <c r="WFN90" s="8"/>
      <c r="WFO90" s="8"/>
      <c r="WFP90" s="8"/>
      <c r="WFQ90" s="8"/>
      <c r="WFR90" s="8"/>
      <c r="WFS90" s="8"/>
      <c r="WFT90" s="8"/>
      <c r="WFU90" s="8"/>
      <c r="WFV90" s="8"/>
      <c r="WFW90" s="8"/>
      <c r="WFX90" s="8"/>
      <c r="WFY90" s="8"/>
      <c r="WFZ90" s="8"/>
      <c r="WGA90" s="8"/>
      <c r="WGB90" s="8"/>
      <c r="WGC90" s="8"/>
      <c r="WGD90" s="8"/>
      <c r="WGE90" s="8"/>
      <c r="WGF90" s="8"/>
      <c r="WGG90" s="8"/>
      <c r="WGH90" s="8"/>
      <c r="WGI90" s="8"/>
      <c r="WGJ90" s="8"/>
      <c r="WGK90" s="8"/>
      <c r="WGL90" s="8"/>
      <c r="WGM90" s="8"/>
      <c r="WGN90" s="8"/>
      <c r="WGO90" s="8"/>
      <c r="WGP90" s="8"/>
      <c r="WGQ90" s="8"/>
      <c r="WGR90" s="8"/>
      <c r="WGS90" s="8"/>
      <c r="WGT90" s="8"/>
      <c r="WGU90" s="8"/>
      <c r="WGV90" s="8"/>
      <c r="WGW90" s="8"/>
      <c r="WGX90" s="8"/>
      <c r="WGY90" s="8"/>
      <c r="WGZ90" s="8"/>
      <c r="WHA90" s="8"/>
      <c r="WHB90" s="8"/>
      <c r="WHC90" s="8"/>
      <c r="WHD90" s="8"/>
      <c r="WHE90" s="8"/>
      <c r="WHF90" s="8"/>
      <c r="WHG90" s="8"/>
      <c r="WHH90" s="8"/>
      <c r="WHI90" s="8"/>
      <c r="WHJ90" s="8"/>
      <c r="WHK90" s="8"/>
      <c r="WHL90" s="8"/>
      <c r="WHM90" s="8"/>
      <c r="WHN90" s="8"/>
      <c r="WHO90" s="8"/>
      <c r="WHP90" s="8"/>
      <c r="WHQ90" s="8"/>
      <c r="WHR90" s="8"/>
      <c r="WHS90" s="8"/>
      <c r="WHT90" s="8"/>
      <c r="WHU90" s="8"/>
      <c r="WHV90" s="8"/>
      <c r="WHW90" s="8"/>
      <c r="WHX90" s="8"/>
      <c r="WHY90" s="8"/>
      <c r="WHZ90" s="8"/>
      <c r="WIA90" s="8"/>
      <c r="WIB90" s="8"/>
      <c r="WIC90" s="8"/>
      <c r="WID90" s="8"/>
      <c r="WIE90" s="8"/>
      <c r="WIF90" s="8"/>
      <c r="WIG90" s="8"/>
      <c r="WIH90" s="8"/>
      <c r="WII90" s="8"/>
      <c r="WIJ90" s="8"/>
      <c r="WIK90" s="8"/>
      <c r="WIL90" s="8"/>
      <c r="WIM90" s="8"/>
      <c r="WIN90" s="8"/>
      <c r="WIO90" s="8"/>
      <c r="WIP90" s="8"/>
      <c r="WIQ90" s="8"/>
      <c r="WIR90" s="8"/>
      <c r="WIS90" s="8"/>
      <c r="WIT90" s="8"/>
      <c r="WIU90" s="8"/>
      <c r="WIV90" s="8"/>
      <c r="WIW90" s="8"/>
      <c r="WIX90" s="8"/>
      <c r="WIY90" s="8"/>
      <c r="WIZ90" s="8"/>
      <c r="WJA90" s="8"/>
      <c r="WJB90" s="8"/>
      <c r="WJC90" s="8"/>
      <c r="WJD90" s="8"/>
      <c r="WJE90" s="8"/>
      <c r="WJF90" s="8"/>
      <c r="WJG90" s="8"/>
      <c r="WJH90" s="8"/>
      <c r="WJI90" s="8"/>
      <c r="WJJ90" s="8"/>
      <c r="WJK90" s="8"/>
      <c r="WJL90" s="8"/>
      <c r="WJM90" s="8"/>
      <c r="WJN90" s="8"/>
      <c r="WJO90" s="8"/>
      <c r="WJP90" s="8"/>
      <c r="WJQ90" s="8"/>
      <c r="WJR90" s="8"/>
      <c r="WJS90" s="8"/>
      <c r="WJT90" s="8"/>
      <c r="WJU90" s="8"/>
      <c r="WJV90" s="8"/>
      <c r="WJW90" s="8"/>
      <c r="WJX90" s="8"/>
      <c r="WJY90" s="8"/>
      <c r="WJZ90" s="8"/>
      <c r="WKA90" s="8"/>
      <c r="WKB90" s="8"/>
      <c r="WKC90" s="8"/>
      <c r="WKD90" s="8"/>
      <c r="WKE90" s="8"/>
      <c r="WKF90" s="8"/>
      <c r="WKG90" s="8"/>
      <c r="WKH90" s="8"/>
      <c r="WKI90" s="8"/>
      <c r="WKJ90" s="8"/>
      <c r="WKK90" s="8"/>
      <c r="WKL90" s="8"/>
      <c r="WKM90" s="8"/>
      <c r="WKN90" s="8"/>
      <c r="WKO90" s="8"/>
      <c r="WKP90" s="8"/>
      <c r="WKQ90" s="8"/>
      <c r="WKR90" s="8"/>
      <c r="WKS90" s="8"/>
      <c r="WKT90" s="8"/>
      <c r="WKU90" s="8"/>
      <c r="WKV90" s="8"/>
      <c r="WKW90" s="8"/>
      <c r="WKX90" s="8"/>
      <c r="WKY90" s="8"/>
      <c r="WKZ90" s="8"/>
      <c r="WLA90" s="8"/>
      <c r="WLB90" s="8"/>
      <c r="WLC90" s="8"/>
      <c r="WLD90" s="8"/>
      <c r="WLE90" s="8"/>
      <c r="WLF90" s="8"/>
      <c r="WLG90" s="8"/>
      <c r="WLH90" s="8"/>
      <c r="WLI90" s="8"/>
      <c r="WLJ90" s="8"/>
      <c r="WLK90" s="8"/>
      <c r="WLL90" s="8"/>
      <c r="WLM90" s="8"/>
      <c r="WLN90" s="8"/>
      <c r="WLO90" s="8"/>
      <c r="WLP90" s="8"/>
      <c r="WLQ90" s="8"/>
      <c r="WLR90" s="8"/>
      <c r="WLS90" s="8"/>
      <c r="WLT90" s="8"/>
      <c r="WLU90" s="8"/>
      <c r="WLV90" s="8"/>
      <c r="WLW90" s="8"/>
      <c r="WLX90" s="8"/>
      <c r="WLY90" s="8"/>
      <c r="WLZ90" s="8"/>
      <c r="WMA90" s="8"/>
      <c r="WMB90" s="8"/>
      <c r="WMC90" s="8"/>
      <c r="WMD90" s="8"/>
      <c r="WME90" s="8"/>
      <c r="WMF90" s="8"/>
      <c r="WMG90" s="8"/>
      <c r="WMH90" s="8"/>
      <c r="WMI90" s="8"/>
      <c r="WMJ90" s="8"/>
      <c r="WMK90" s="8"/>
      <c r="WML90" s="8"/>
      <c r="WMM90" s="8"/>
      <c r="WMN90" s="8"/>
      <c r="WMO90" s="8"/>
      <c r="WMP90" s="8"/>
      <c r="WMQ90" s="8"/>
      <c r="WMR90" s="8"/>
      <c r="WMS90" s="8"/>
      <c r="WMT90" s="8"/>
      <c r="WMU90" s="8"/>
      <c r="WMV90" s="8"/>
      <c r="WMW90" s="8"/>
      <c r="WMX90" s="8"/>
      <c r="WMY90" s="8"/>
      <c r="WMZ90" s="8"/>
      <c r="WNA90" s="8"/>
      <c r="WNB90" s="8"/>
      <c r="WNC90" s="8"/>
      <c r="WND90" s="8"/>
      <c r="WNE90" s="8"/>
      <c r="WNF90" s="8"/>
      <c r="WNG90" s="8"/>
      <c r="WNH90" s="8"/>
      <c r="WNI90" s="8"/>
      <c r="WNJ90" s="8"/>
      <c r="WNK90" s="8"/>
      <c r="WNL90" s="8"/>
      <c r="WNM90" s="8"/>
      <c r="WNN90" s="8"/>
      <c r="WNO90" s="8"/>
      <c r="WNP90" s="8"/>
      <c r="WNQ90" s="8"/>
      <c r="WNR90" s="8"/>
      <c r="WNS90" s="8"/>
      <c r="WNT90" s="8"/>
      <c r="WNU90" s="8"/>
      <c r="WNV90" s="8"/>
      <c r="WNW90" s="8"/>
      <c r="WNX90" s="8"/>
      <c r="WNY90" s="8"/>
      <c r="WNZ90" s="8"/>
      <c r="WOA90" s="8"/>
      <c r="WOB90" s="8"/>
      <c r="WOC90" s="8"/>
      <c r="WOD90" s="8"/>
      <c r="WOE90" s="8"/>
      <c r="WOF90" s="8"/>
      <c r="WOG90" s="8"/>
      <c r="WOH90" s="8"/>
      <c r="WOI90" s="8"/>
      <c r="WOJ90" s="8"/>
      <c r="WOK90" s="8"/>
      <c r="WOL90" s="8"/>
      <c r="WOM90" s="8"/>
      <c r="WON90" s="8"/>
      <c r="WOO90" s="8"/>
      <c r="WOP90" s="8"/>
      <c r="WOQ90" s="8"/>
      <c r="WOR90" s="8"/>
      <c r="WOS90" s="8"/>
      <c r="WOT90" s="8"/>
      <c r="WOU90" s="8"/>
      <c r="WOV90" s="8"/>
      <c r="WOW90" s="8"/>
      <c r="WOX90" s="8"/>
      <c r="WOY90" s="8"/>
      <c r="WOZ90" s="8"/>
      <c r="WPA90" s="8"/>
      <c r="WPB90" s="8"/>
      <c r="WPC90" s="8"/>
      <c r="WPD90" s="8"/>
      <c r="WPE90" s="8"/>
      <c r="WPF90" s="8"/>
      <c r="WPG90" s="8"/>
      <c r="WPH90" s="8"/>
      <c r="WPI90" s="8"/>
      <c r="WPJ90" s="8"/>
      <c r="WPK90" s="8"/>
      <c r="WPL90" s="8"/>
      <c r="WPM90" s="8"/>
      <c r="WPN90" s="8"/>
      <c r="WPO90" s="8"/>
      <c r="WPP90" s="8"/>
      <c r="WPQ90" s="8"/>
      <c r="WPR90" s="8"/>
      <c r="WPS90" s="8"/>
      <c r="WPT90" s="8"/>
      <c r="WPU90" s="8"/>
      <c r="WPV90" s="8"/>
      <c r="WPW90" s="8"/>
      <c r="WPX90" s="8"/>
      <c r="WPY90" s="8"/>
      <c r="WPZ90" s="8"/>
      <c r="WQA90" s="8"/>
      <c r="WQB90" s="8"/>
      <c r="WQC90" s="8"/>
      <c r="WQD90" s="8"/>
      <c r="WQE90" s="8"/>
      <c r="WQF90" s="8"/>
      <c r="WQG90" s="8"/>
      <c r="WQH90" s="8"/>
      <c r="WQI90" s="8"/>
      <c r="WQJ90" s="8"/>
      <c r="WQK90" s="8"/>
      <c r="WQL90" s="8"/>
      <c r="WQM90" s="8"/>
      <c r="WQN90" s="8"/>
      <c r="WQO90" s="8"/>
      <c r="WQP90" s="8"/>
      <c r="WQQ90" s="8"/>
      <c r="WQR90" s="8"/>
      <c r="WQS90" s="8"/>
      <c r="WQT90" s="8"/>
      <c r="WQU90" s="8"/>
      <c r="WQV90" s="8"/>
      <c r="WQW90" s="8"/>
      <c r="WQX90" s="8"/>
      <c r="WQY90" s="8"/>
      <c r="WQZ90" s="8"/>
      <c r="WRA90" s="8"/>
      <c r="WRB90" s="8"/>
      <c r="WRC90" s="8"/>
      <c r="WRD90" s="8"/>
      <c r="WRE90" s="8"/>
      <c r="WRF90" s="8"/>
      <c r="WRG90" s="8"/>
      <c r="WRH90" s="8"/>
      <c r="WRI90" s="8"/>
      <c r="WRJ90" s="8"/>
      <c r="WRK90" s="8"/>
      <c r="WRL90" s="8"/>
      <c r="WRM90" s="8"/>
      <c r="WRN90" s="8"/>
      <c r="WRO90" s="8"/>
      <c r="WRP90" s="8"/>
      <c r="WRQ90" s="8"/>
      <c r="WRR90" s="8"/>
      <c r="WRS90" s="8"/>
      <c r="WRT90" s="8"/>
      <c r="WRU90" s="8"/>
      <c r="WRV90" s="8"/>
      <c r="WRW90" s="8"/>
      <c r="WRX90" s="8"/>
      <c r="WRY90" s="8"/>
      <c r="WRZ90" s="8"/>
      <c r="WSA90" s="8"/>
      <c r="WSB90" s="8"/>
      <c r="WSC90" s="8"/>
      <c r="WSD90" s="8"/>
      <c r="WSE90" s="8"/>
      <c r="WSF90" s="8"/>
      <c r="WSG90" s="8"/>
      <c r="WSH90" s="8"/>
      <c r="WSI90" s="8"/>
      <c r="WSJ90" s="8"/>
      <c r="WSK90" s="8"/>
      <c r="WSL90" s="8"/>
      <c r="WSM90" s="8"/>
      <c r="WSN90" s="8"/>
      <c r="WSO90" s="8"/>
      <c r="WSP90" s="8"/>
      <c r="WSQ90" s="8"/>
      <c r="WSR90" s="8"/>
      <c r="WSS90" s="8"/>
      <c r="WST90" s="8"/>
      <c r="WSU90" s="8"/>
      <c r="WSV90" s="8"/>
      <c r="WSW90" s="8"/>
      <c r="WSX90" s="8"/>
      <c r="WSY90" s="8"/>
      <c r="WSZ90" s="8"/>
      <c r="WTA90" s="8"/>
      <c r="WTB90" s="8"/>
      <c r="WTC90" s="8"/>
      <c r="WTD90" s="8"/>
      <c r="WTE90" s="8"/>
      <c r="WTF90" s="8"/>
      <c r="WTG90" s="8"/>
      <c r="WTH90" s="8"/>
      <c r="WTI90" s="8"/>
      <c r="WTJ90" s="8"/>
      <c r="WTK90" s="8"/>
      <c r="WTL90" s="8"/>
      <c r="WTM90" s="8"/>
      <c r="WTN90" s="8"/>
      <c r="WTO90" s="8"/>
      <c r="WTP90" s="8"/>
      <c r="WTQ90" s="8"/>
      <c r="WTR90" s="8"/>
      <c r="WTS90" s="8"/>
      <c r="WTT90" s="8"/>
      <c r="WTU90" s="8"/>
      <c r="WTV90" s="8"/>
      <c r="WTW90" s="8"/>
      <c r="WTX90" s="8"/>
      <c r="WTY90" s="8"/>
      <c r="WTZ90" s="8"/>
      <c r="WUA90" s="8"/>
      <c r="WUB90" s="8"/>
      <c r="WUC90" s="8"/>
      <c r="WUD90" s="8"/>
      <c r="WUE90" s="8"/>
      <c r="WUF90" s="8"/>
      <c r="WUG90" s="8"/>
      <c r="WUH90" s="8"/>
      <c r="WUI90" s="8"/>
      <c r="WUJ90" s="8"/>
      <c r="WUK90" s="8"/>
      <c r="WUL90" s="8"/>
      <c r="WUM90" s="8"/>
      <c r="WUN90" s="8"/>
      <c r="WUO90" s="8"/>
      <c r="WUP90" s="8"/>
      <c r="WUQ90" s="8"/>
      <c r="WUR90" s="8"/>
      <c r="WUS90" s="8"/>
      <c r="WUT90" s="8"/>
      <c r="WUU90" s="8"/>
      <c r="WUV90" s="8"/>
      <c r="WUW90" s="8"/>
      <c r="WUX90" s="8"/>
      <c r="WUY90" s="8"/>
      <c r="WUZ90" s="8"/>
      <c r="WVA90" s="8"/>
      <c r="WVB90" s="8"/>
      <c r="WVC90" s="8"/>
      <c r="WVD90" s="8"/>
      <c r="WVE90" s="8"/>
      <c r="WVF90" s="8"/>
      <c r="WVG90" s="8"/>
      <c r="WVH90" s="8"/>
      <c r="WVI90" s="8"/>
      <c r="WVJ90" s="8"/>
      <c r="WVK90" s="8"/>
      <c r="WVL90" s="8"/>
      <c r="WVM90" s="8"/>
      <c r="WVN90" s="8"/>
      <c r="WVO90" s="8"/>
      <c r="WVP90" s="8"/>
      <c r="WVQ90" s="8"/>
      <c r="WVR90" s="8"/>
      <c r="WVS90" s="8"/>
      <c r="WVT90" s="8"/>
      <c r="WVU90" s="8"/>
      <c r="WVV90" s="8"/>
      <c r="WVW90" s="8"/>
      <c r="WVX90" s="8"/>
      <c r="WVY90" s="8"/>
      <c r="WVZ90" s="8"/>
      <c r="WWA90" s="8"/>
      <c r="WWB90" s="8"/>
      <c r="WWC90" s="8"/>
      <c r="WWD90" s="8"/>
      <c r="WWE90" s="8"/>
      <c r="WWF90" s="8"/>
      <c r="WWG90" s="8"/>
      <c r="WWH90" s="8"/>
      <c r="WWI90" s="8"/>
      <c r="WWJ90" s="8"/>
      <c r="WWK90" s="8"/>
      <c r="WWL90" s="8"/>
      <c r="WWM90" s="8"/>
      <c r="WWN90" s="8"/>
      <c r="WWO90" s="8"/>
      <c r="WWP90" s="8"/>
      <c r="WWQ90" s="8"/>
      <c r="WWR90" s="8"/>
      <c r="WWS90" s="8"/>
      <c r="WWT90" s="8"/>
      <c r="WWU90" s="8"/>
      <c r="WWV90" s="8"/>
      <c r="WWW90" s="8"/>
      <c r="WWX90" s="8"/>
      <c r="WWY90" s="8"/>
      <c r="WWZ90" s="8"/>
      <c r="WXA90" s="8"/>
      <c r="WXB90" s="8"/>
      <c r="WXC90" s="8"/>
      <c r="WXD90" s="8"/>
      <c r="WXE90" s="8"/>
      <c r="WXF90" s="8"/>
      <c r="WXG90" s="8"/>
      <c r="WXH90" s="8"/>
      <c r="WXI90" s="8"/>
      <c r="WXJ90" s="8"/>
      <c r="WXK90" s="8"/>
      <c r="WXL90" s="8"/>
      <c r="WXM90" s="8"/>
      <c r="WXN90" s="8"/>
      <c r="WXO90" s="8"/>
      <c r="WXP90" s="8"/>
      <c r="WXQ90" s="8"/>
      <c r="WXR90" s="8"/>
      <c r="WXS90" s="8"/>
      <c r="WXT90" s="8"/>
      <c r="WXU90" s="8"/>
      <c r="WXV90" s="8"/>
      <c r="WXW90" s="8"/>
      <c r="WXX90" s="8"/>
      <c r="WXY90" s="8"/>
      <c r="WXZ90" s="8"/>
      <c r="WYA90" s="8"/>
      <c r="WYB90" s="8"/>
      <c r="WYC90" s="8"/>
      <c r="WYD90" s="8"/>
      <c r="WYE90" s="8"/>
      <c r="WYF90" s="8"/>
      <c r="WYG90" s="8"/>
      <c r="WYH90" s="8"/>
      <c r="WYI90" s="8"/>
      <c r="WYJ90" s="8"/>
      <c r="WYK90" s="8"/>
      <c r="WYL90" s="8"/>
      <c r="WYM90" s="8"/>
      <c r="WYN90" s="8"/>
      <c r="WYO90" s="8"/>
      <c r="WYP90" s="8"/>
      <c r="WYQ90" s="8"/>
      <c r="WYR90" s="8"/>
      <c r="WYS90" s="8"/>
      <c r="WYT90" s="8"/>
      <c r="WYU90" s="8"/>
      <c r="WYV90" s="8"/>
      <c r="WYW90" s="8"/>
      <c r="WYX90" s="8"/>
      <c r="WYY90" s="8"/>
      <c r="WYZ90" s="8"/>
      <c r="WZA90" s="8"/>
      <c r="WZB90" s="8"/>
      <c r="WZC90" s="8"/>
      <c r="WZD90" s="8"/>
      <c r="WZE90" s="8"/>
      <c r="WZF90" s="8"/>
      <c r="WZG90" s="8"/>
      <c r="WZH90" s="8"/>
      <c r="WZI90" s="8"/>
      <c r="WZJ90" s="8"/>
      <c r="WZK90" s="8"/>
      <c r="WZL90" s="8"/>
      <c r="WZM90" s="8"/>
      <c r="WZN90" s="8"/>
      <c r="WZO90" s="8"/>
      <c r="WZP90" s="8"/>
      <c r="WZQ90" s="8"/>
      <c r="WZR90" s="8"/>
      <c r="WZS90" s="8"/>
      <c r="WZT90" s="8"/>
      <c r="WZU90" s="8"/>
      <c r="WZV90" s="8"/>
      <c r="WZW90" s="8"/>
      <c r="WZX90" s="8"/>
      <c r="WZY90" s="8"/>
      <c r="WZZ90" s="8"/>
      <c r="XAA90" s="8"/>
      <c r="XAB90" s="8"/>
      <c r="XAC90" s="8"/>
      <c r="XAD90" s="8"/>
      <c r="XAE90" s="8"/>
      <c r="XAF90" s="8"/>
      <c r="XAG90" s="8"/>
      <c r="XAH90" s="8"/>
      <c r="XAI90" s="8"/>
      <c r="XAJ90" s="8"/>
      <c r="XAK90" s="8"/>
      <c r="XAL90" s="8"/>
      <c r="XAM90" s="8"/>
      <c r="XAN90" s="8"/>
      <c r="XAO90" s="8"/>
      <c r="XAP90" s="8"/>
      <c r="XAQ90" s="8"/>
      <c r="XAR90" s="8"/>
      <c r="XAS90" s="8"/>
      <c r="XAT90" s="8"/>
      <c r="XAU90" s="8"/>
      <c r="XAV90" s="8"/>
      <c r="XAW90" s="8"/>
      <c r="XAX90" s="8"/>
      <c r="XAY90" s="8"/>
      <c r="XAZ90" s="8"/>
      <c r="XBA90" s="8"/>
      <c r="XBB90" s="8"/>
      <c r="XBC90" s="8"/>
      <c r="XBD90" s="8"/>
      <c r="XBE90" s="8"/>
      <c r="XBF90" s="8"/>
      <c r="XBG90" s="8"/>
      <c r="XBH90" s="8"/>
      <c r="XBI90" s="8"/>
      <c r="XBJ90" s="8"/>
      <c r="XBK90" s="8"/>
      <c r="XBL90" s="8"/>
      <c r="XBM90" s="8"/>
      <c r="XBN90" s="8"/>
      <c r="XBO90" s="8"/>
      <c r="XBP90" s="8"/>
      <c r="XBQ90" s="8"/>
      <c r="XBR90" s="8"/>
      <c r="XBS90" s="8"/>
      <c r="XBT90" s="8"/>
      <c r="XBU90" s="8"/>
      <c r="XBV90" s="8"/>
      <c r="XBW90" s="8"/>
      <c r="XBX90" s="8"/>
      <c r="XBY90" s="8"/>
      <c r="XBZ90" s="8"/>
      <c r="XCA90" s="8"/>
      <c r="XCB90" s="8"/>
      <c r="XCC90" s="8"/>
      <c r="XCD90" s="8"/>
      <c r="XCE90" s="8"/>
      <c r="XCF90" s="8"/>
      <c r="XCG90" s="8"/>
      <c r="XCH90" s="8"/>
      <c r="XCI90" s="8"/>
      <c r="XCJ90" s="8"/>
      <c r="XCK90" s="8"/>
      <c r="XCL90" s="8"/>
      <c r="XCM90" s="8"/>
      <c r="XCN90" s="8"/>
      <c r="XCO90" s="8"/>
      <c r="XCP90" s="8"/>
      <c r="XCQ90" s="8"/>
      <c r="XCR90" s="8"/>
      <c r="XCS90" s="8"/>
      <c r="XCT90" s="8"/>
      <c r="XCU90" s="8"/>
      <c r="XCV90" s="8"/>
      <c r="XCW90" s="8"/>
      <c r="XCX90" s="8"/>
      <c r="XCY90" s="8"/>
      <c r="XCZ90" s="8"/>
      <c r="XDA90" s="8"/>
      <c r="XDB90" s="8"/>
      <c r="XDC90" s="8"/>
      <c r="XDD90" s="8"/>
      <c r="XDE90" s="8"/>
      <c r="XDF90" s="8"/>
      <c r="XDG90" s="8"/>
      <c r="XDH90" s="8"/>
      <c r="XDI90" s="8"/>
      <c r="XDJ90" s="8"/>
      <c r="XDK90" s="8"/>
      <c r="XDL90" s="8"/>
      <c r="XDM90" s="8"/>
      <c r="XDN90" s="8"/>
      <c r="XDO90" s="8"/>
      <c r="XDP90" s="8"/>
      <c r="XDQ90" s="8"/>
      <c r="XDR90" s="8"/>
      <c r="XDS90" s="8"/>
      <c r="XDT90" s="8"/>
      <c r="XDU90" s="8"/>
      <c r="XDV90" s="8"/>
      <c r="XDW90" s="8"/>
      <c r="XDX90" s="8"/>
      <c r="XDY90" s="8"/>
      <c r="XDZ90" s="8"/>
      <c r="XEA90" s="8"/>
      <c r="XEB90" s="8"/>
      <c r="XEC90" s="8"/>
      <c r="XED90" s="8"/>
      <c r="XEE90" s="8"/>
      <c r="XEF90" s="8"/>
      <c r="XEG90" s="8"/>
      <c r="XEH90" s="8"/>
      <c r="XEI90" s="8"/>
      <c r="XEJ90" s="8"/>
      <c r="XEK90" s="8"/>
      <c r="XEL90" s="8"/>
      <c r="XEM90" s="8"/>
      <c r="XEN90" s="8"/>
      <c r="XEO90" s="8"/>
      <c r="XEP90" s="8"/>
      <c r="XEQ90" s="8"/>
      <c r="XER90" s="8"/>
      <c r="XES90" s="8"/>
      <c r="XET90" s="8"/>
      <c r="XEU90" s="8"/>
      <c r="XEV90" s="8"/>
      <c r="XEW90" s="8"/>
      <c r="XEX90" s="8"/>
      <c r="XEY90" s="8"/>
      <c r="XEZ90" s="8"/>
      <c r="XFA90" s="8"/>
    </row>
    <row r="91" spans="1:16381" ht="93" customHeight="1" x14ac:dyDescent="0.25">
      <c r="A91" s="393">
        <v>76</v>
      </c>
      <c r="B91" s="244">
        <v>50570</v>
      </c>
      <c r="C91" s="42" t="s">
        <v>791</v>
      </c>
      <c r="D91" s="99" t="s">
        <v>789</v>
      </c>
      <c r="E91" s="473">
        <v>175</v>
      </c>
      <c r="F91" s="624"/>
      <c r="G91" s="128"/>
      <c r="H91" s="128"/>
      <c r="I91" s="128"/>
      <c r="J91" s="128"/>
      <c r="K91" s="237"/>
      <c r="L91" s="128"/>
      <c r="M91" s="237"/>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c r="GY91" s="8"/>
      <c r="GZ91" s="8"/>
      <c r="HA91" s="8"/>
      <c r="HB91" s="8"/>
      <c r="HC91" s="8"/>
      <c r="HD91" s="8"/>
      <c r="HE91" s="8"/>
      <c r="HF91" s="8"/>
      <c r="HG91" s="8"/>
      <c r="HH91" s="8"/>
      <c r="HI91" s="8"/>
      <c r="HJ91" s="8"/>
      <c r="HK91" s="8"/>
      <c r="HL91" s="8"/>
      <c r="HM91" s="8"/>
      <c r="HN91" s="8"/>
      <c r="HO91" s="8"/>
      <c r="HP91" s="8"/>
      <c r="HQ91" s="8"/>
      <c r="HR91" s="8"/>
      <c r="HS91" s="8"/>
      <c r="HT91" s="8"/>
      <c r="HU91" s="8"/>
      <c r="HV91" s="8"/>
      <c r="HW91" s="8"/>
      <c r="HX91" s="8"/>
      <c r="HY91" s="8"/>
      <c r="HZ91" s="8"/>
      <c r="IA91" s="8"/>
      <c r="IB91" s="8"/>
      <c r="IC91" s="8"/>
      <c r="ID91" s="8"/>
      <c r="IE91" s="8"/>
      <c r="IF91" s="8"/>
      <c r="IG91" s="8"/>
      <c r="IH91" s="8"/>
      <c r="II91" s="8"/>
      <c r="IJ91" s="8"/>
      <c r="IK91" s="8"/>
      <c r="IL91" s="8"/>
      <c r="IM91" s="8"/>
      <c r="IN91" s="8"/>
      <c r="IO91" s="8"/>
      <c r="IP91" s="8"/>
      <c r="IQ91" s="8"/>
      <c r="IR91" s="8"/>
      <c r="IS91" s="8"/>
      <c r="IT91" s="8"/>
      <c r="IU91" s="8"/>
      <c r="IV91" s="8"/>
      <c r="IW91" s="8"/>
      <c r="IX91" s="8"/>
      <c r="IY91" s="8"/>
      <c r="IZ91" s="8"/>
      <c r="JA91" s="8"/>
      <c r="JB91" s="8"/>
      <c r="JC91" s="8"/>
      <c r="JD91" s="8"/>
      <c r="JE91" s="8"/>
      <c r="JF91" s="8"/>
      <c r="JG91" s="8"/>
      <c r="JH91" s="8"/>
      <c r="JI91" s="8"/>
      <c r="JJ91" s="8"/>
      <c r="JK91" s="8"/>
      <c r="JL91" s="8"/>
      <c r="JM91" s="8"/>
      <c r="JN91" s="8"/>
      <c r="JO91" s="8"/>
      <c r="JP91" s="8"/>
      <c r="JQ91" s="8"/>
      <c r="JR91" s="8"/>
      <c r="JS91" s="8"/>
      <c r="JT91" s="8"/>
      <c r="JU91" s="8"/>
      <c r="JV91" s="8"/>
      <c r="JW91" s="8"/>
      <c r="JX91" s="8"/>
      <c r="JY91" s="8"/>
      <c r="JZ91" s="8"/>
      <c r="KA91" s="8"/>
      <c r="KB91" s="8"/>
      <c r="KC91" s="8"/>
      <c r="KD91" s="8"/>
      <c r="KE91" s="8"/>
      <c r="KF91" s="8"/>
      <c r="KG91" s="8"/>
      <c r="KH91" s="8"/>
      <c r="KI91" s="8"/>
      <c r="KJ91" s="8"/>
      <c r="KK91" s="8"/>
      <c r="KL91" s="8"/>
      <c r="KM91" s="8"/>
      <c r="KN91" s="8"/>
      <c r="KO91" s="8"/>
      <c r="KP91" s="8"/>
      <c r="KQ91" s="8"/>
      <c r="KR91" s="8"/>
      <c r="KS91" s="8"/>
      <c r="KT91" s="8"/>
      <c r="KU91" s="8"/>
      <c r="KV91" s="8"/>
      <c r="KW91" s="8"/>
      <c r="KX91" s="8"/>
      <c r="KY91" s="8"/>
      <c r="KZ91" s="8"/>
      <c r="LA91" s="8"/>
      <c r="LB91" s="8"/>
      <c r="LC91" s="8"/>
      <c r="LD91" s="8"/>
      <c r="LE91" s="8"/>
      <c r="LF91" s="8"/>
      <c r="LG91" s="8"/>
      <c r="LH91" s="8"/>
      <c r="LI91" s="8"/>
      <c r="LJ91" s="8"/>
      <c r="LK91" s="8"/>
      <c r="LL91" s="8"/>
      <c r="LM91" s="8"/>
      <c r="LN91" s="8"/>
      <c r="LO91" s="8"/>
      <c r="LP91" s="8"/>
      <c r="LQ91" s="8"/>
      <c r="LR91" s="8"/>
      <c r="LS91" s="8"/>
      <c r="LT91" s="8"/>
      <c r="LU91" s="8"/>
      <c r="LV91" s="8"/>
      <c r="LW91" s="8"/>
      <c r="LX91" s="8"/>
      <c r="LY91" s="8"/>
      <c r="LZ91" s="8"/>
      <c r="MA91" s="8"/>
      <c r="MB91" s="8"/>
      <c r="MC91" s="8"/>
      <c r="MD91" s="8"/>
      <c r="ME91" s="8"/>
      <c r="MF91" s="8"/>
      <c r="MG91" s="8"/>
      <c r="MH91" s="8"/>
      <c r="MI91" s="8"/>
      <c r="MJ91" s="8"/>
      <c r="MK91" s="8"/>
      <c r="ML91" s="8"/>
      <c r="MM91" s="8"/>
      <c r="MN91" s="8"/>
      <c r="MO91" s="8"/>
      <c r="MP91" s="8"/>
      <c r="MQ91" s="8"/>
      <c r="MR91" s="8"/>
      <c r="MS91" s="8"/>
      <c r="MT91" s="8"/>
      <c r="MU91" s="8"/>
      <c r="MV91" s="8"/>
      <c r="MW91" s="8"/>
      <c r="MX91" s="8"/>
      <c r="MY91" s="8"/>
      <c r="MZ91" s="8"/>
      <c r="NA91" s="8"/>
      <c r="NB91" s="8"/>
      <c r="NC91" s="8"/>
      <c r="ND91" s="8"/>
      <c r="NE91" s="8"/>
      <c r="NF91" s="8"/>
      <c r="NG91" s="8"/>
      <c r="NH91" s="8"/>
      <c r="NI91" s="8"/>
      <c r="NJ91" s="8"/>
      <c r="NK91" s="8"/>
      <c r="NL91" s="8"/>
      <c r="NM91" s="8"/>
      <c r="NN91" s="8"/>
      <c r="NO91" s="8"/>
      <c r="NP91" s="8"/>
      <c r="NQ91" s="8"/>
      <c r="NR91" s="8"/>
      <c r="NS91" s="8"/>
      <c r="NT91" s="8"/>
      <c r="NU91" s="8"/>
      <c r="NV91" s="8"/>
      <c r="NW91" s="8"/>
      <c r="NX91" s="8"/>
      <c r="NY91" s="8"/>
      <c r="NZ91" s="8"/>
      <c r="OA91" s="8"/>
      <c r="OB91" s="8"/>
      <c r="OC91" s="8"/>
      <c r="OD91" s="8"/>
      <c r="OE91" s="8"/>
      <c r="OF91" s="8"/>
      <c r="OG91" s="8"/>
      <c r="OH91" s="8"/>
      <c r="OI91" s="8"/>
      <c r="OJ91" s="8"/>
      <c r="OK91" s="8"/>
      <c r="OL91" s="8"/>
      <c r="OM91" s="8"/>
      <c r="ON91" s="8"/>
      <c r="OO91" s="8"/>
      <c r="OP91" s="8"/>
      <c r="OQ91" s="8"/>
      <c r="OR91" s="8"/>
      <c r="OS91" s="8"/>
      <c r="OT91" s="8"/>
      <c r="OU91" s="8"/>
      <c r="OV91" s="8"/>
      <c r="OW91" s="8"/>
      <c r="OX91" s="8"/>
      <c r="OY91" s="8"/>
      <c r="OZ91" s="8"/>
      <c r="PA91" s="8"/>
      <c r="PB91" s="8"/>
      <c r="PC91" s="8"/>
      <c r="PD91" s="8"/>
      <c r="PE91" s="8"/>
      <c r="PF91" s="8"/>
      <c r="PG91" s="8"/>
      <c r="PH91" s="8"/>
      <c r="PI91" s="8"/>
      <c r="PJ91" s="8"/>
      <c r="PK91" s="8"/>
      <c r="PL91" s="8"/>
      <c r="PM91" s="8"/>
      <c r="PN91" s="8"/>
      <c r="PO91" s="8"/>
      <c r="PP91" s="8"/>
      <c r="PQ91" s="8"/>
      <c r="PR91" s="8"/>
      <c r="PS91" s="8"/>
      <c r="PT91" s="8"/>
      <c r="PU91" s="8"/>
      <c r="PV91" s="8"/>
      <c r="PW91" s="8"/>
      <c r="PX91" s="8"/>
      <c r="PY91" s="8"/>
      <c r="PZ91" s="8"/>
      <c r="QA91" s="8"/>
      <c r="QB91" s="8"/>
      <c r="QC91" s="8"/>
      <c r="QD91" s="8"/>
      <c r="QE91" s="8"/>
      <c r="QF91" s="8"/>
      <c r="QG91" s="8"/>
      <c r="QH91" s="8"/>
      <c r="QI91" s="8"/>
      <c r="QJ91" s="8"/>
      <c r="QK91" s="8"/>
      <c r="QL91" s="8"/>
      <c r="QM91" s="8"/>
      <c r="QN91" s="8"/>
      <c r="QO91" s="8"/>
      <c r="QP91" s="8"/>
      <c r="QQ91" s="8"/>
      <c r="QR91" s="8"/>
      <c r="QS91" s="8"/>
      <c r="QT91" s="8"/>
      <c r="QU91" s="8"/>
      <c r="QV91" s="8"/>
      <c r="QW91" s="8"/>
      <c r="QX91" s="8"/>
      <c r="QY91" s="8"/>
      <c r="QZ91" s="8"/>
      <c r="RA91" s="8"/>
      <c r="RB91" s="8"/>
      <c r="RC91" s="8"/>
      <c r="RD91" s="8"/>
      <c r="RE91" s="8"/>
      <c r="RF91" s="8"/>
      <c r="RG91" s="8"/>
      <c r="RH91" s="8"/>
      <c r="RI91" s="8"/>
      <c r="RJ91" s="8"/>
      <c r="RK91" s="8"/>
      <c r="RL91" s="8"/>
      <c r="RM91" s="8"/>
      <c r="RN91" s="8"/>
      <c r="RO91" s="8"/>
      <c r="RP91" s="8"/>
      <c r="RQ91" s="8"/>
      <c r="RR91" s="8"/>
      <c r="RS91" s="8"/>
      <c r="RT91" s="8"/>
      <c r="RU91" s="8"/>
      <c r="RV91" s="8"/>
      <c r="RW91" s="8"/>
      <c r="RX91" s="8"/>
      <c r="RY91" s="8"/>
      <c r="RZ91" s="8"/>
      <c r="SA91" s="8"/>
      <c r="SB91" s="8"/>
      <c r="SC91" s="8"/>
      <c r="SD91" s="8"/>
      <c r="SE91" s="8"/>
      <c r="SF91" s="8"/>
      <c r="SG91" s="8"/>
      <c r="SH91" s="8"/>
      <c r="SI91" s="8"/>
      <c r="SJ91" s="8"/>
      <c r="SK91" s="8"/>
      <c r="SL91" s="8"/>
      <c r="SM91" s="8"/>
      <c r="SN91" s="8"/>
      <c r="SO91" s="8"/>
      <c r="SP91" s="8"/>
      <c r="SQ91" s="8"/>
      <c r="SR91" s="8"/>
      <c r="SS91" s="8"/>
      <c r="ST91" s="8"/>
      <c r="SU91" s="8"/>
      <c r="SV91" s="8"/>
      <c r="SW91" s="8"/>
      <c r="SX91" s="8"/>
      <c r="SY91" s="8"/>
      <c r="SZ91" s="8"/>
      <c r="TA91" s="8"/>
      <c r="TB91" s="8"/>
      <c r="TC91" s="8"/>
      <c r="TD91" s="8"/>
      <c r="TE91" s="8"/>
      <c r="TF91" s="8"/>
      <c r="TG91" s="8"/>
      <c r="TH91" s="8"/>
      <c r="TI91" s="8"/>
      <c r="TJ91" s="8"/>
      <c r="TK91" s="8"/>
      <c r="TL91" s="8"/>
      <c r="TM91" s="8"/>
      <c r="TN91" s="8"/>
      <c r="TO91" s="8"/>
      <c r="TP91" s="8"/>
      <c r="TQ91" s="8"/>
      <c r="TR91" s="8"/>
      <c r="TS91" s="8"/>
      <c r="TT91" s="8"/>
      <c r="TU91" s="8"/>
      <c r="TV91" s="8"/>
      <c r="TW91" s="8"/>
      <c r="TX91" s="8"/>
      <c r="TY91" s="8"/>
      <c r="TZ91" s="8"/>
      <c r="UA91" s="8"/>
      <c r="UB91" s="8"/>
      <c r="UC91" s="8"/>
      <c r="UD91" s="8"/>
      <c r="UE91" s="8"/>
      <c r="UF91" s="8"/>
      <c r="UG91" s="8"/>
      <c r="UH91" s="8"/>
      <c r="UI91" s="8"/>
      <c r="UJ91" s="8"/>
      <c r="UK91" s="8"/>
      <c r="UL91" s="8"/>
      <c r="UM91" s="8"/>
      <c r="UN91" s="8"/>
      <c r="UO91" s="8"/>
      <c r="UP91" s="8"/>
      <c r="UQ91" s="8"/>
      <c r="UR91" s="8"/>
      <c r="US91" s="8"/>
      <c r="UT91" s="8"/>
      <c r="UU91" s="8"/>
      <c r="UV91" s="8"/>
      <c r="UW91" s="8"/>
      <c r="UX91" s="8"/>
      <c r="UY91" s="8"/>
      <c r="UZ91" s="8"/>
      <c r="VA91" s="8"/>
      <c r="VB91" s="8"/>
      <c r="VC91" s="8"/>
      <c r="VD91" s="8"/>
      <c r="VE91" s="8"/>
      <c r="VF91" s="8"/>
      <c r="VG91" s="8"/>
      <c r="VH91" s="8"/>
      <c r="VI91" s="8"/>
      <c r="VJ91" s="8"/>
      <c r="VK91" s="8"/>
      <c r="VL91" s="8"/>
      <c r="VM91" s="8"/>
      <c r="VN91" s="8"/>
      <c r="VO91" s="8"/>
      <c r="VP91" s="8"/>
      <c r="VQ91" s="8"/>
      <c r="VR91" s="8"/>
      <c r="VS91" s="8"/>
      <c r="VT91" s="8"/>
      <c r="VU91" s="8"/>
      <c r="VV91" s="8"/>
      <c r="VW91" s="8"/>
      <c r="VX91" s="8"/>
      <c r="VY91" s="8"/>
      <c r="VZ91" s="8"/>
      <c r="WA91" s="8"/>
      <c r="WB91" s="8"/>
      <c r="WC91" s="8"/>
      <c r="WD91" s="8"/>
      <c r="WE91" s="8"/>
      <c r="WF91" s="8"/>
      <c r="WG91" s="8"/>
      <c r="WH91" s="8"/>
      <c r="WI91" s="8"/>
      <c r="WJ91" s="8"/>
      <c r="WK91" s="8"/>
      <c r="WL91" s="8"/>
      <c r="WM91" s="8"/>
      <c r="WN91" s="8"/>
      <c r="WO91" s="8"/>
      <c r="WP91" s="8"/>
      <c r="WQ91" s="8"/>
      <c r="WR91" s="8"/>
      <c r="WS91" s="8"/>
      <c r="WT91" s="8"/>
      <c r="WU91" s="8"/>
      <c r="WV91" s="8"/>
      <c r="WW91" s="8"/>
      <c r="WX91" s="8"/>
      <c r="WY91" s="8"/>
      <c r="WZ91" s="8"/>
      <c r="XA91" s="8"/>
      <c r="XB91" s="8"/>
      <c r="XC91" s="8"/>
      <c r="XD91" s="8"/>
      <c r="XE91" s="8"/>
      <c r="XF91" s="8"/>
      <c r="XG91" s="8"/>
      <c r="XH91" s="8"/>
      <c r="XI91" s="8"/>
      <c r="XJ91" s="8"/>
      <c r="XK91" s="8"/>
      <c r="XL91" s="8"/>
      <c r="XM91" s="8"/>
      <c r="XN91" s="8"/>
      <c r="XO91" s="8"/>
      <c r="XP91" s="8"/>
      <c r="XQ91" s="8"/>
      <c r="XR91" s="8"/>
      <c r="XS91" s="8"/>
      <c r="XT91" s="8"/>
      <c r="XU91" s="8"/>
      <c r="XV91" s="8"/>
      <c r="XW91" s="8"/>
      <c r="XX91" s="8"/>
      <c r="XY91" s="8"/>
      <c r="XZ91" s="8"/>
      <c r="YA91" s="8"/>
      <c r="YB91" s="8"/>
      <c r="YC91" s="8"/>
      <c r="YD91" s="8"/>
      <c r="YE91" s="8"/>
      <c r="YF91" s="8"/>
      <c r="YG91" s="8"/>
      <c r="YH91" s="8"/>
      <c r="YI91" s="8"/>
      <c r="YJ91" s="8"/>
      <c r="YK91" s="8"/>
      <c r="YL91" s="8"/>
      <c r="YM91" s="8"/>
      <c r="YN91" s="8"/>
      <c r="YO91" s="8"/>
      <c r="YP91" s="8"/>
      <c r="YQ91" s="8"/>
      <c r="YR91" s="8"/>
      <c r="YS91" s="8"/>
      <c r="YT91" s="8"/>
      <c r="YU91" s="8"/>
      <c r="YV91" s="8"/>
      <c r="YW91" s="8"/>
      <c r="YX91" s="8"/>
      <c r="YY91" s="8"/>
      <c r="YZ91" s="8"/>
      <c r="ZA91" s="8"/>
      <c r="ZB91" s="8"/>
      <c r="ZC91" s="8"/>
      <c r="ZD91" s="8"/>
      <c r="ZE91" s="8"/>
      <c r="ZF91" s="8"/>
      <c r="ZG91" s="8"/>
      <c r="ZH91" s="8"/>
      <c r="ZI91" s="8"/>
      <c r="ZJ91" s="8"/>
      <c r="ZK91" s="8"/>
      <c r="ZL91" s="8"/>
      <c r="ZM91" s="8"/>
      <c r="ZN91" s="8"/>
      <c r="ZO91" s="8"/>
      <c r="ZP91" s="8"/>
      <c r="ZQ91" s="8"/>
      <c r="ZR91" s="8"/>
      <c r="ZS91" s="8"/>
      <c r="ZT91" s="8"/>
      <c r="ZU91" s="8"/>
      <c r="ZV91" s="8"/>
      <c r="ZW91" s="8"/>
      <c r="ZX91" s="8"/>
      <c r="ZY91" s="8"/>
      <c r="ZZ91" s="8"/>
      <c r="AAA91" s="8"/>
      <c r="AAB91" s="8"/>
      <c r="AAC91" s="8"/>
      <c r="AAD91" s="8"/>
      <c r="AAE91" s="8"/>
      <c r="AAF91" s="8"/>
      <c r="AAG91" s="8"/>
      <c r="AAH91" s="8"/>
      <c r="AAI91" s="8"/>
      <c r="AAJ91" s="8"/>
      <c r="AAK91" s="8"/>
      <c r="AAL91" s="8"/>
      <c r="AAM91" s="8"/>
      <c r="AAN91" s="8"/>
      <c r="AAO91" s="8"/>
      <c r="AAP91" s="8"/>
      <c r="AAQ91" s="8"/>
      <c r="AAR91" s="8"/>
      <c r="AAS91" s="8"/>
      <c r="AAT91" s="8"/>
      <c r="AAU91" s="8"/>
      <c r="AAV91" s="8"/>
      <c r="AAW91" s="8"/>
      <c r="AAX91" s="8"/>
      <c r="AAY91" s="8"/>
      <c r="AAZ91" s="8"/>
      <c r="ABA91" s="8"/>
      <c r="ABB91" s="8"/>
      <c r="ABC91" s="8"/>
      <c r="ABD91" s="8"/>
      <c r="ABE91" s="8"/>
      <c r="ABF91" s="8"/>
      <c r="ABG91" s="8"/>
      <c r="ABH91" s="8"/>
      <c r="ABI91" s="8"/>
      <c r="ABJ91" s="8"/>
      <c r="ABK91" s="8"/>
      <c r="ABL91" s="8"/>
      <c r="ABM91" s="8"/>
      <c r="ABN91" s="8"/>
      <c r="ABO91" s="8"/>
      <c r="ABP91" s="8"/>
      <c r="ABQ91" s="8"/>
      <c r="ABR91" s="8"/>
      <c r="ABS91" s="8"/>
      <c r="ABT91" s="8"/>
      <c r="ABU91" s="8"/>
      <c r="ABV91" s="8"/>
      <c r="ABW91" s="8"/>
      <c r="ABX91" s="8"/>
      <c r="ABY91" s="8"/>
      <c r="ABZ91" s="8"/>
      <c r="ACA91" s="8"/>
      <c r="ACB91" s="8"/>
      <c r="ACC91" s="8"/>
      <c r="ACD91" s="8"/>
      <c r="ACE91" s="8"/>
      <c r="ACF91" s="8"/>
      <c r="ACG91" s="8"/>
      <c r="ACH91" s="8"/>
      <c r="ACI91" s="8"/>
      <c r="ACJ91" s="8"/>
      <c r="ACK91" s="8"/>
      <c r="ACL91" s="8"/>
      <c r="ACM91" s="8"/>
      <c r="ACN91" s="8"/>
      <c r="ACO91" s="8"/>
      <c r="ACP91" s="8"/>
      <c r="ACQ91" s="8"/>
      <c r="ACR91" s="8"/>
      <c r="ACS91" s="8"/>
      <c r="ACT91" s="8"/>
      <c r="ACU91" s="8"/>
      <c r="ACV91" s="8"/>
      <c r="ACW91" s="8"/>
      <c r="ACX91" s="8"/>
      <c r="ACY91" s="8"/>
      <c r="ACZ91" s="8"/>
      <c r="ADA91" s="8"/>
      <c r="ADB91" s="8"/>
      <c r="ADC91" s="8"/>
      <c r="ADD91" s="8"/>
      <c r="ADE91" s="8"/>
      <c r="ADF91" s="8"/>
      <c r="ADG91" s="8"/>
      <c r="ADH91" s="8"/>
      <c r="ADI91" s="8"/>
      <c r="ADJ91" s="8"/>
      <c r="ADK91" s="8"/>
      <c r="ADL91" s="8"/>
      <c r="ADM91" s="8"/>
      <c r="ADN91" s="8"/>
      <c r="ADO91" s="8"/>
      <c r="ADP91" s="8"/>
      <c r="ADQ91" s="8"/>
      <c r="ADR91" s="8"/>
      <c r="ADS91" s="8"/>
      <c r="ADT91" s="8"/>
      <c r="ADU91" s="8"/>
      <c r="ADV91" s="8"/>
      <c r="ADW91" s="8"/>
      <c r="ADX91" s="8"/>
      <c r="ADY91" s="8"/>
      <c r="ADZ91" s="8"/>
      <c r="AEA91" s="8"/>
      <c r="AEB91" s="8"/>
      <c r="AEC91" s="8"/>
      <c r="AED91" s="8"/>
      <c r="AEE91" s="8"/>
      <c r="AEF91" s="8"/>
      <c r="AEG91" s="8"/>
      <c r="AEH91" s="8"/>
      <c r="AEI91" s="8"/>
      <c r="AEJ91" s="8"/>
      <c r="AEK91" s="8"/>
      <c r="AEL91" s="8"/>
      <c r="AEM91" s="8"/>
      <c r="AEN91" s="8"/>
      <c r="AEO91" s="8"/>
      <c r="AEP91" s="8"/>
      <c r="AEQ91" s="8"/>
      <c r="AER91" s="8"/>
      <c r="AES91" s="8"/>
      <c r="AET91" s="8"/>
      <c r="AEU91" s="8"/>
      <c r="AEV91" s="8"/>
      <c r="AEW91" s="8"/>
      <c r="AEX91" s="8"/>
      <c r="AEY91" s="8"/>
      <c r="AEZ91" s="8"/>
      <c r="AFA91" s="8"/>
      <c r="AFB91" s="8"/>
      <c r="AFC91" s="8"/>
      <c r="AFD91" s="8"/>
      <c r="AFE91" s="8"/>
      <c r="AFF91" s="8"/>
      <c r="AFG91" s="8"/>
      <c r="AFH91" s="8"/>
      <c r="AFI91" s="8"/>
      <c r="AFJ91" s="8"/>
      <c r="AFK91" s="8"/>
      <c r="AFL91" s="8"/>
      <c r="AFM91" s="8"/>
      <c r="AFN91" s="8"/>
      <c r="AFO91" s="8"/>
      <c r="AFP91" s="8"/>
      <c r="AFQ91" s="8"/>
      <c r="AFR91" s="8"/>
      <c r="AFS91" s="8"/>
      <c r="AFT91" s="8"/>
      <c r="AFU91" s="8"/>
      <c r="AFV91" s="8"/>
      <c r="AFW91" s="8"/>
      <c r="AFX91" s="8"/>
      <c r="AFY91" s="8"/>
      <c r="AFZ91" s="8"/>
      <c r="AGA91" s="8"/>
      <c r="AGB91" s="8"/>
      <c r="AGC91" s="8"/>
      <c r="AGD91" s="8"/>
      <c r="AGE91" s="8"/>
      <c r="AGF91" s="8"/>
      <c r="AGG91" s="8"/>
      <c r="AGH91" s="8"/>
      <c r="AGI91" s="8"/>
      <c r="AGJ91" s="8"/>
      <c r="AGK91" s="8"/>
      <c r="AGL91" s="8"/>
      <c r="AGM91" s="8"/>
      <c r="AGN91" s="8"/>
      <c r="AGO91" s="8"/>
      <c r="AGP91" s="8"/>
      <c r="AGQ91" s="8"/>
      <c r="AGR91" s="8"/>
      <c r="AGS91" s="8"/>
      <c r="AGT91" s="8"/>
      <c r="AGU91" s="8"/>
      <c r="AGV91" s="8"/>
      <c r="AGW91" s="8"/>
      <c r="AGX91" s="8"/>
      <c r="AGY91" s="8"/>
      <c r="AGZ91" s="8"/>
      <c r="AHA91" s="8"/>
      <c r="AHB91" s="8"/>
      <c r="AHC91" s="8"/>
      <c r="AHD91" s="8"/>
      <c r="AHE91" s="8"/>
      <c r="AHF91" s="8"/>
      <c r="AHG91" s="8"/>
      <c r="AHH91" s="8"/>
      <c r="AHI91" s="8"/>
      <c r="AHJ91" s="8"/>
      <c r="AHK91" s="8"/>
      <c r="AHL91" s="8"/>
      <c r="AHM91" s="8"/>
      <c r="AHN91" s="8"/>
      <c r="AHO91" s="8"/>
      <c r="AHP91" s="8"/>
      <c r="AHQ91" s="8"/>
      <c r="AHR91" s="8"/>
      <c r="AHS91" s="8"/>
      <c r="AHT91" s="8"/>
      <c r="AHU91" s="8"/>
      <c r="AHV91" s="8"/>
      <c r="AHW91" s="8"/>
      <c r="AHX91" s="8"/>
      <c r="AHY91" s="8"/>
      <c r="AHZ91" s="8"/>
      <c r="AIA91" s="8"/>
      <c r="AIB91" s="8"/>
      <c r="AIC91" s="8"/>
      <c r="AID91" s="8"/>
      <c r="AIE91" s="8"/>
      <c r="AIF91" s="8"/>
      <c r="AIG91" s="8"/>
      <c r="AIH91" s="8"/>
      <c r="AII91" s="8"/>
      <c r="AIJ91" s="8"/>
      <c r="AIK91" s="8"/>
      <c r="AIL91" s="8"/>
      <c r="AIM91" s="8"/>
      <c r="AIN91" s="8"/>
      <c r="AIO91" s="8"/>
      <c r="AIP91" s="8"/>
      <c r="AIQ91" s="8"/>
      <c r="AIR91" s="8"/>
      <c r="AIS91" s="8"/>
      <c r="AIT91" s="8"/>
      <c r="AIU91" s="8"/>
      <c r="AIV91" s="8"/>
      <c r="AIW91" s="8"/>
      <c r="AIX91" s="8"/>
      <c r="AIY91" s="8"/>
      <c r="AIZ91" s="8"/>
      <c r="AJA91" s="8"/>
      <c r="AJB91" s="8"/>
      <c r="AJC91" s="8"/>
      <c r="AJD91" s="8"/>
      <c r="AJE91" s="8"/>
      <c r="AJF91" s="8"/>
      <c r="AJG91" s="8"/>
      <c r="AJH91" s="8"/>
      <c r="AJI91" s="8"/>
      <c r="AJJ91" s="8"/>
      <c r="AJK91" s="8"/>
      <c r="AJL91" s="8"/>
      <c r="AJM91" s="8"/>
      <c r="AJN91" s="8"/>
      <c r="AJO91" s="8"/>
      <c r="AJP91" s="8"/>
      <c r="AJQ91" s="8"/>
      <c r="AJR91" s="8"/>
      <c r="AJS91" s="8"/>
      <c r="AJT91" s="8"/>
      <c r="AJU91" s="8"/>
      <c r="AJV91" s="8"/>
      <c r="AJW91" s="8"/>
      <c r="AJX91" s="8"/>
      <c r="AJY91" s="8"/>
      <c r="AJZ91" s="8"/>
      <c r="AKA91" s="8"/>
      <c r="AKB91" s="8"/>
      <c r="AKC91" s="8"/>
      <c r="AKD91" s="8"/>
      <c r="AKE91" s="8"/>
      <c r="AKF91" s="8"/>
      <c r="AKG91" s="8"/>
      <c r="AKH91" s="8"/>
      <c r="AKI91" s="8"/>
      <c r="AKJ91" s="8"/>
      <c r="AKK91" s="8"/>
      <c r="AKL91" s="8"/>
      <c r="AKM91" s="8"/>
      <c r="AKN91" s="8"/>
      <c r="AKO91" s="8"/>
      <c r="AKP91" s="8"/>
      <c r="AKQ91" s="8"/>
      <c r="AKR91" s="8"/>
      <c r="AKS91" s="8"/>
      <c r="AKT91" s="8"/>
      <c r="AKU91" s="8"/>
      <c r="AKV91" s="8"/>
      <c r="AKW91" s="8"/>
      <c r="AKX91" s="8"/>
      <c r="AKY91" s="8"/>
      <c r="AKZ91" s="8"/>
      <c r="ALA91" s="8"/>
      <c r="ALB91" s="8"/>
      <c r="ALC91" s="8"/>
      <c r="ALD91" s="8"/>
      <c r="ALE91" s="8"/>
      <c r="ALF91" s="8"/>
      <c r="ALG91" s="8"/>
      <c r="ALH91" s="8"/>
      <c r="ALI91" s="8"/>
      <c r="ALJ91" s="8"/>
      <c r="ALK91" s="8"/>
      <c r="ALL91" s="8"/>
      <c r="ALM91" s="8"/>
      <c r="ALN91" s="8"/>
      <c r="ALO91" s="8"/>
      <c r="ALP91" s="8"/>
      <c r="ALQ91" s="8"/>
      <c r="ALR91" s="8"/>
      <c r="ALS91" s="8"/>
      <c r="ALT91" s="8"/>
      <c r="ALU91" s="8"/>
      <c r="ALV91" s="8"/>
      <c r="ALW91" s="8"/>
      <c r="ALX91" s="8"/>
      <c r="ALY91" s="8"/>
      <c r="ALZ91" s="8"/>
      <c r="AMA91" s="8"/>
      <c r="AMB91" s="8"/>
      <c r="AMC91" s="8"/>
      <c r="AMD91" s="8"/>
      <c r="AME91" s="8"/>
      <c r="AMF91" s="8"/>
      <c r="AMG91" s="8"/>
      <c r="AMH91" s="8"/>
      <c r="AMI91" s="8"/>
      <c r="AMJ91" s="8"/>
      <c r="AMK91" s="8"/>
      <c r="AML91" s="8"/>
      <c r="AMM91" s="8"/>
      <c r="AMN91" s="8"/>
      <c r="AMO91" s="8"/>
      <c r="AMP91" s="8"/>
      <c r="AMQ91" s="8"/>
      <c r="AMR91" s="8"/>
      <c r="AMS91" s="8"/>
      <c r="AMT91" s="8"/>
      <c r="AMU91" s="8"/>
      <c r="AMV91" s="8"/>
      <c r="AMW91" s="8"/>
      <c r="AMX91" s="8"/>
      <c r="AMY91" s="8"/>
      <c r="AMZ91" s="8"/>
      <c r="ANA91" s="8"/>
      <c r="ANB91" s="8"/>
      <c r="ANC91" s="8"/>
      <c r="AND91" s="8"/>
      <c r="ANE91" s="8"/>
      <c r="ANF91" s="8"/>
      <c r="ANG91" s="8"/>
      <c r="ANH91" s="8"/>
      <c r="ANI91" s="8"/>
      <c r="ANJ91" s="8"/>
      <c r="ANK91" s="8"/>
      <c r="ANL91" s="8"/>
      <c r="ANM91" s="8"/>
      <c r="ANN91" s="8"/>
      <c r="ANO91" s="8"/>
      <c r="ANP91" s="8"/>
      <c r="ANQ91" s="8"/>
      <c r="ANR91" s="8"/>
      <c r="ANS91" s="8"/>
      <c r="ANT91" s="8"/>
      <c r="ANU91" s="8"/>
      <c r="ANV91" s="8"/>
      <c r="ANW91" s="8"/>
      <c r="ANX91" s="8"/>
      <c r="ANY91" s="8"/>
      <c r="ANZ91" s="8"/>
      <c r="AOA91" s="8"/>
      <c r="AOB91" s="8"/>
      <c r="AOC91" s="8"/>
      <c r="AOD91" s="8"/>
      <c r="AOE91" s="8"/>
      <c r="AOF91" s="8"/>
      <c r="AOG91" s="8"/>
      <c r="AOH91" s="8"/>
      <c r="AOI91" s="8"/>
      <c r="AOJ91" s="8"/>
      <c r="AOK91" s="8"/>
      <c r="AOL91" s="8"/>
      <c r="AOM91" s="8"/>
      <c r="AON91" s="8"/>
      <c r="AOO91" s="8"/>
      <c r="AOP91" s="8"/>
      <c r="AOQ91" s="8"/>
      <c r="AOR91" s="8"/>
      <c r="AOS91" s="8"/>
      <c r="AOT91" s="8"/>
      <c r="AOU91" s="8"/>
      <c r="AOV91" s="8"/>
      <c r="AOW91" s="8"/>
      <c r="AOX91" s="8"/>
      <c r="AOY91" s="8"/>
      <c r="AOZ91" s="8"/>
      <c r="APA91" s="8"/>
      <c r="APB91" s="8"/>
      <c r="APC91" s="8"/>
      <c r="APD91" s="8"/>
      <c r="APE91" s="8"/>
      <c r="APF91" s="8"/>
      <c r="APG91" s="8"/>
      <c r="APH91" s="8"/>
      <c r="API91" s="8"/>
      <c r="APJ91" s="8"/>
      <c r="APK91" s="8"/>
      <c r="APL91" s="8"/>
      <c r="APM91" s="8"/>
      <c r="APN91" s="8"/>
      <c r="APO91" s="8"/>
      <c r="APP91" s="8"/>
      <c r="APQ91" s="8"/>
      <c r="APR91" s="8"/>
      <c r="APS91" s="8"/>
      <c r="APT91" s="8"/>
      <c r="APU91" s="8"/>
      <c r="APV91" s="8"/>
      <c r="APW91" s="8"/>
      <c r="APX91" s="8"/>
      <c r="APY91" s="8"/>
      <c r="APZ91" s="8"/>
      <c r="AQA91" s="8"/>
      <c r="AQB91" s="8"/>
      <c r="AQC91" s="8"/>
      <c r="AQD91" s="8"/>
      <c r="AQE91" s="8"/>
      <c r="AQF91" s="8"/>
      <c r="AQG91" s="8"/>
      <c r="AQH91" s="8"/>
      <c r="AQI91" s="8"/>
      <c r="AQJ91" s="8"/>
      <c r="AQK91" s="8"/>
      <c r="AQL91" s="8"/>
      <c r="AQM91" s="8"/>
      <c r="AQN91" s="8"/>
      <c r="AQO91" s="8"/>
      <c r="AQP91" s="8"/>
      <c r="AQQ91" s="8"/>
      <c r="AQR91" s="8"/>
      <c r="AQS91" s="8"/>
      <c r="AQT91" s="8"/>
      <c r="AQU91" s="8"/>
      <c r="AQV91" s="8"/>
      <c r="AQW91" s="8"/>
      <c r="AQX91" s="8"/>
      <c r="AQY91" s="8"/>
      <c r="AQZ91" s="8"/>
      <c r="ARA91" s="8"/>
      <c r="ARB91" s="8"/>
      <c r="ARC91" s="8"/>
      <c r="ARD91" s="8"/>
      <c r="ARE91" s="8"/>
      <c r="ARF91" s="8"/>
      <c r="ARG91" s="8"/>
      <c r="ARH91" s="8"/>
      <c r="ARI91" s="8"/>
      <c r="ARJ91" s="8"/>
      <c r="ARK91" s="8"/>
      <c r="ARL91" s="8"/>
      <c r="ARM91" s="8"/>
      <c r="ARN91" s="8"/>
      <c r="ARO91" s="8"/>
      <c r="ARP91" s="8"/>
      <c r="ARQ91" s="8"/>
      <c r="ARR91" s="8"/>
      <c r="ARS91" s="8"/>
      <c r="ART91" s="8"/>
      <c r="ARU91" s="8"/>
      <c r="ARV91" s="8"/>
      <c r="ARW91" s="8"/>
      <c r="ARX91" s="8"/>
      <c r="ARY91" s="8"/>
      <c r="ARZ91" s="8"/>
      <c r="ASA91" s="8"/>
      <c r="ASB91" s="8"/>
      <c r="ASC91" s="8"/>
      <c r="ASD91" s="8"/>
      <c r="ASE91" s="8"/>
      <c r="ASF91" s="8"/>
      <c r="ASG91" s="8"/>
      <c r="ASH91" s="8"/>
      <c r="ASI91" s="8"/>
      <c r="ASJ91" s="8"/>
      <c r="ASK91" s="8"/>
      <c r="ASL91" s="8"/>
      <c r="ASM91" s="8"/>
      <c r="ASN91" s="8"/>
      <c r="ASO91" s="8"/>
      <c r="ASP91" s="8"/>
      <c r="ASQ91" s="8"/>
      <c r="ASR91" s="8"/>
      <c r="ASS91" s="8"/>
      <c r="AST91" s="8"/>
      <c r="ASU91" s="8"/>
      <c r="ASV91" s="8"/>
      <c r="ASW91" s="8"/>
      <c r="ASX91" s="8"/>
      <c r="ASY91" s="8"/>
      <c r="ASZ91" s="8"/>
      <c r="ATA91" s="8"/>
      <c r="ATB91" s="8"/>
      <c r="ATC91" s="8"/>
      <c r="ATD91" s="8"/>
      <c r="ATE91" s="8"/>
      <c r="ATF91" s="8"/>
      <c r="ATG91" s="8"/>
      <c r="ATH91" s="8"/>
      <c r="ATI91" s="8"/>
      <c r="ATJ91" s="8"/>
      <c r="ATK91" s="8"/>
      <c r="ATL91" s="8"/>
      <c r="ATM91" s="8"/>
      <c r="ATN91" s="8"/>
      <c r="ATO91" s="8"/>
      <c r="ATP91" s="8"/>
      <c r="ATQ91" s="8"/>
      <c r="ATR91" s="8"/>
      <c r="ATS91" s="8"/>
      <c r="ATT91" s="8"/>
      <c r="ATU91" s="8"/>
      <c r="ATV91" s="8"/>
      <c r="ATW91" s="8"/>
      <c r="ATX91" s="8"/>
      <c r="ATY91" s="8"/>
      <c r="ATZ91" s="8"/>
      <c r="AUA91" s="8"/>
      <c r="AUB91" s="8"/>
      <c r="AUC91" s="8"/>
      <c r="AUD91" s="8"/>
      <c r="AUE91" s="8"/>
      <c r="AUF91" s="8"/>
      <c r="AUG91" s="8"/>
      <c r="AUH91" s="8"/>
      <c r="AUI91" s="8"/>
      <c r="AUJ91" s="8"/>
      <c r="AUK91" s="8"/>
      <c r="AUL91" s="8"/>
      <c r="AUM91" s="8"/>
      <c r="AUN91" s="8"/>
      <c r="AUO91" s="8"/>
      <c r="AUP91" s="8"/>
      <c r="AUQ91" s="8"/>
      <c r="AUR91" s="8"/>
      <c r="AUS91" s="8"/>
      <c r="AUT91" s="8"/>
      <c r="AUU91" s="8"/>
      <c r="AUV91" s="8"/>
      <c r="AUW91" s="8"/>
      <c r="AUX91" s="8"/>
      <c r="AUY91" s="8"/>
      <c r="AUZ91" s="8"/>
      <c r="AVA91" s="8"/>
      <c r="AVB91" s="8"/>
      <c r="AVC91" s="8"/>
      <c r="AVD91" s="8"/>
      <c r="AVE91" s="8"/>
      <c r="AVF91" s="8"/>
      <c r="AVG91" s="8"/>
      <c r="AVH91" s="8"/>
      <c r="AVI91" s="8"/>
      <c r="AVJ91" s="8"/>
      <c r="AVK91" s="8"/>
      <c r="AVL91" s="8"/>
      <c r="AVM91" s="8"/>
      <c r="AVN91" s="8"/>
      <c r="AVO91" s="8"/>
      <c r="AVP91" s="8"/>
      <c r="AVQ91" s="8"/>
      <c r="AVR91" s="8"/>
      <c r="AVS91" s="8"/>
      <c r="AVT91" s="8"/>
      <c r="AVU91" s="8"/>
      <c r="AVV91" s="8"/>
      <c r="AVW91" s="8"/>
      <c r="AVX91" s="8"/>
      <c r="AVY91" s="8"/>
      <c r="AVZ91" s="8"/>
      <c r="AWA91" s="8"/>
      <c r="AWB91" s="8"/>
      <c r="AWC91" s="8"/>
      <c r="AWD91" s="8"/>
      <c r="AWE91" s="8"/>
      <c r="AWF91" s="8"/>
      <c r="AWG91" s="8"/>
      <c r="AWH91" s="8"/>
      <c r="AWI91" s="8"/>
      <c r="AWJ91" s="8"/>
      <c r="AWK91" s="8"/>
      <c r="AWL91" s="8"/>
      <c r="AWM91" s="8"/>
      <c r="AWN91" s="8"/>
      <c r="AWO91" s="8"/>
      <c r="AWP91" s="8"/>
      <c r="AWQ91" s="8"/>
      <c r="AWR91" s="8"/>
      <c r="AWS91" s="8"/>
      <c r="AWT91" s="8"/>
      <c r="AWU91" s="8"/>
      <c r="AWV91" s="8"/>
      <c r="AWW91" s="8"/>
      <c r="AWX91" s="8"/>
      <c r="AWY91" s="8"/>
      <c r="AWZ91" s="8"/>
      <c r="AXA91" s="8"/>
      <c r="AXB91" s="8"/>
      <c r="AXC91" s="8"/>
      <c r="AXD91" s="8"/>
      <c r="AXE91" s="8"/>
      <c r="AXF91" s="8"/>
      <c r="AXG91" s="8"/>
      <c r="AXH91" s="8"/>
      <c r="AXI91" s="8"/>
      <c r="AXJ91" s="8"/>
      <c r="AXK91" s="8"/>
      <c r="AXL91" s="8"/>
      <c r="AXM91" s="8"/>
      <c r="AXN91" s="8"/>
      <c r="AXO91" s="8"/>
      <c r="AXP91" s="8"/>
      <c r="AXQ91" s="8"/>
      <c r="AXR91" s="8"/>
      <c r="AXS91" s="8"/>
      <c r="AXT91" s="8"/>
      <c r="AXU91" s="8"/>
      <c r="AXV91" s="8"/>
      <c r="AXW91" s="8"/>
      <c r="AXX91" s="8"/>
      <c r="AXY91" s="8"/>
      <c r="AXZ91" s="8"/>
      <c r="AYA91" s="8"/>
      <c r="AYB91" s="8"/>
      <c r="AYC91" s="8"/>
      <c r="AYD91" s="8"/>
      <c r="AYE91" s="8"/>
      <c r="AYF91" s="8"/>
      <c r="AYG91" s="8"/>
      <c r="AYH91" s="8"/>
      <c r="AYI91" s="8"/>
      <c r="AYJ91" s="8"/>
      <c r="AYK91" s="8"/>
      <c r="AYL91" s="8"/>
      <c r="AYM91" s="8"/>
      <c r="AYN91" s="8"/>
      <c r="AYO91" s="8"/>
      <c r="AYP91" s="8"/>
      <c r="AYQ91" s="8"/>
      <c r="AYR91" s="8"/>
      <c r="AYS91" s="8"/>
      <c r="AYT91" s="8"/>
      <c r="AYU91" s="8"/>
      <c r="AYV91" s="8"/>
      <c r="AYW91" s="8"/>
      <c r="AYX91" s="8"/>
      <c r="AYY91" s="8"/>
      <c r="AYZ91" s="8"/>
      <c r="AZA91" s="8"/>
      <c r="AZB91" s="8"/>
      <c r="AZC91" s="8"/>
      <c r="AZD91" s="8"/>
      <c r="AZE91" s="8"/>
      <c r="AZF91" s="8"/>
      <c r="AZG91" s="8"/>
      <c r="AZH91" s="8"/>
      <c r="AZI91" s="8"/>
      <c r="AZJ91" s="8"/>
      <c r="AZK91" s="8"/>
      <c r="AZL91" s="8"/>
      <c r="AZM91" s="8"/>
      <c r="AZN91" s="8"/>
      <c r="AZO91" s="8"/>
      <c r="AZP91" s="8"/>
      <c r="AZQ91" s="8"/>
      <c r="AZR91" s="8"/>
      <c r="AZS91" s="8"/>
      <c r="AZT91" s="8"/>
      <c r="AZU91" s="8"/>
      <c r="AZV91" s="8"/>
      <c r="AZW91" s="8"/>
      <c r="AZX91" s="8"/>
      <c r="AZY91" s="8"/>
      <c r="AZZ91" s="8"/>
      <c r="BAA91" s="8"/>
      <c r="BAB91" s="8"/>
      <c r="BAC91" s="8"/>
      <c r="BAD91" s="8"/>
      <c r="BAE91" s="8"/>
      <c r="BAF91" s="8"/>
      <c r="BAG91" s="8"/>
      <c r="BAH91" s="8"/>
      <c r="BAI91" s="8"/>
      <c r="BAJ91" s="8"/>
      <c r="BAK91" s="8"/>
      <c r="BAL91" s="8"/>
      <c r="BAM91" s="8"/>
      <c r="BAN91" s="8"/>
      <c r="BAO91" s="8"/>
      <c r="BAP91" s="8"/>
      <c r="BAQ91" s="8"/>
      <c r="BAR91" s="8"/>
      <c r="BAS91" s="8"/>
      <c r="BAT91" s="8"/>
      <c r="BAU91" s="8"/>
      <c r="BAV91" s="8"/>
      <c r="BAW91" s="8"/>
      <c r="BAX91" s="8"/>
      <c r="BAY91" s="8"/>
      <c r="BAZ91" s="8"/>
      <c r="BBA91" s="8"/>
      <c r="BBB91" s="8"/>
      <c r="BBC91" s="8"/>
      <c r="BBD91" s="8"/>
      <c r="BBE91" s="8"/>
      <c r="BBF91" s="8"/>
      <c r="BBG91" s="8"/>
      <c r="BBH91" s="8"/>
      <c r="BBI91" s="8"/>
      <c r="BBJ91" s="8"/>
      <c r="BBK91" s="8"/>
      <c r="BBL91" s="8"/>
      <c r="BBM91" s="8"/>
      <c r="BBN91" s="8"/>
      <c r="BBO91" s="8"/>
      <c r="BBP91" s="8"/>
      <c r="BBQ91" s="8"/>
      <c r="BBR91" s="8"/>
      <c r="BBS91" s="8"/>
      <c r="BBT91" s="8"/>
      <c r="BBU91" s="8"/>
      <c r="BBV91" s="8"/>
      <c r="BBW91" s="8"/>
      <c r="BBX91" s="8"/>
      <c r="BBY91" s="8"/>
      <c r="BBZ91" s="8"/>
      <c r="BCA91" s="8"/>
      <c r="BCB91" s="8"/>
      <c r="BCC91" s="8"/>
      <c r="BCD91" s="8"/>
      <c r="BCE91" s="8"/>
      <c r="BCF91" s="8"/>
      <c r="BCG91" s="8"/>
      <c r="BCH91" s="8"/>
      <c r="BCI91" s="8"/>
      <c r="BCJ91" s="8"/>
      <c r="BCK91" s="8"/>
      <c r="BCL91" s="8"/>
      <c r="BCM91" s="8"/>
      <c r="BCN91" s="8"/>
      <c r="BCO91" s="8"/>
      <c r="BCP91" s="8"/>
      <c r="BCQ91" s="8"/>
      <c r="BCR91" s="8"/>
      <c r="BCS91" s="8"/>
      <c r="BCT91" s="8"/>
      <c r="BCU91" s="8"/>
      <c r="BCV91" s="8"/>
      <c r="BCW91" s="8"/>
      <c r="BCX91" s="8"/>
      <c r="BCY91" s="8"/>
      <c r="BCZ91" s="8"/>
      <c r="BDA91" s="8"/>
      <c r="BDB91" s="8"/>
      <c r="BDC91" s="8"/>
      <c r="BDD91" s="8"/>
      <c r="BDE91" s="8"/>
      <c r="BDF91" s="8"/>
      <c r="BDG91" s="8"/>
      <c r="BDH91" s="8"/>
      <c r="BDI91" s="8"/>
      <c r="BDJ91" s="8"/>
      <c r="BDK91" s="8"/>
      <c r="BDL91" s="8"/>
      <c r="BDM91" s="8"/>
      <c r="BDN91" s="8"/>
      <c r="BDO91" s="8"/>
      <c r="BDP91" s="8"/>
      <c r="BDQ91" s="8"/>
      <c r="BDR91" s="8"/>
      <c r="BDS91" s="8"/>
      <c r="BDT91" s="8"/>
      <c r="BDU91" s="8"/>
      <c r="BDV91" s="8"/>
      <c r="BDW91" s="8"/>
      <c r="BDX91" s="8"/>
      <c r="BDY91" s="8"/>
      <c r="BDZ91" s="8"/>
      <c r="BEA91" s="8"/>
      <c r="BEB91" s="8"/>
      <c r="BEC91" s="8"/>
      <c r="BED91" s="8"/>
      <c r="BEE91" s="8"/>
      <c r="BEF91" s="8"/>
      <c r="BEG91" s="8"/>
      <c r="BEH91" s="8"/>
      <c r="BEI91" s="8"/>
      <c r="BEJ91" s="8"/>
      <c r="BEK91" s="8"/>
      <c r="BEL91" s="8"/>
      <c r="BEM91" s="8"/>
      <c r="BEN91" s="8"/>
      <c r="BEO91" s="8"/>
      <c r="BEP91" s="8"/>
      <c r="BEQ91" s="8"/>
      <c r="BER91" s="8"/>
      <c r="BES91" s="8"/>
      <c r="BET91" s="8"/>
      <c r="BEU91" s="8"/>
      <c r="BEV91" s="8"/>
      <c r="BEW91" s="8"/>
      <c r="BEX91" s="8"/>
      <c r="BEY91" s="8"/>
      <c r="BEZ91" s="8"/>
      <c r="BFA91" s="8"/>
      <c r="BFB91" s="8"/>
      <c r="BFC91" s="8"/>
      <c r="BFD91" s="8"/>
      <c r="BFE91" s="8"/>
      <c r="BFF91" s="8"/>
      <c r="BFG91" s="8"/>
      <c r="BFH91" s="8"/>
      <c r="BFI91" s="8"/>
      <c r="BFJ91" s="8"/>
      <c r="BFK91" s="8"/>
      <c r="BFL91" s="8"/>
      <c r="BFM91" s="8"/>
      <c r="BFN91" s="8"/>
      <c r="BFO91" s="8"/>
      <c r="BFP91" s="8"/>
      <c r="BFQ91" s="8"/>
      <c r="BFR91" s="8"/>
      <c r="BFS91" s="8"/>
      <c r="BFT91" s="8"/>
      <c r="BFU91" s="8"/>
      <c r="BFV91" s="8"/>
      <c r="BFW91" s="8"/>
      <c r="BFX91" s="8"/>
      <c r="BFY91" s="8"/>
      <c r="BFZ91" s="8"/>
      <c r="BGA91" s="8"/>
      <c r="BGB91" s="8"/>
      <c r="BGC91" s="8"/>
      <c r="BGD91" s="8"/>
      <c r="BGE91" s="8"/>
      <c r="BGF91" s="8"/>
      <c r="BGG91" s="8"/>
      <c r="BGH91" s="8"/>
      <c r="BGI91" s="8"/>
      <c r="BGJ91" s="8"/>
      <c r="BGK91" s="8"/>
      <c r="BGL91" s="8"/>
      <c r="BGM91" s="8"/>
      <c r="BGN91" s="8"/>
      <c r="BGO91" s="8"/>
      <c r="BGP91" s="8"/>
      <c r="BGQ91" s="8"/>
      <c r="BGR91" s="8"/>
      <c r="BGS91" s="8"/>
      <c r="BGT91" s="8"/>
      <c r="BGU91" s="8"/>
      <c r="BGV91" s="8"/>
      <c r="BGW91" s="8"/>
      <c r="BGX91" s="8"/>
      <c r="BGY91" s="8"/>
      <c r="BGZ91" s="8"/>
      <c r="BHA91" s="8"/>
      <c r="BHB91" s="8"/>
      <c r="BHC91" s="8"/>
      <c r="BHD91" s="8"/>
      <c r="BHE91" s="8"/>
      <c r="BHF91" s="8"/>
      <c r="BHG91" s="8"/>
      <c r="BHH91" s="8"/>
      <c r="BHI91" s="8"/>
      <c r="BHJ91" s="8"/>
      <c r="BHK91" s="8"/>
      <c r="BHL91" s="8"/>
      <c r="BHM91" s="8"/>
      <c r="BHN91" s="8"/>
      <c r="BHO91" s="8"/>
      <c r="BHP91" s="8"/>
      <c r="BHQ91" s="8"/>
      <c r="BHR91" s="8"/>
      <c r="BHS91" s="8"/>
      <c r="BHT91" s="8"/>
      <c r="BHU91" s="8"/>
      <c r="BHV91" s="8"/>
      <c r="BHW91" s="8"/>
      <c r="BHX91" s="8"/>
      <c r="BHY91" s="8"/>
      <c r="BHZ91" s="8"/>
      <c r="BIA91" s="8"/>
      <c r="BIB91" s="8"/>
      <c r="BIC91" s="8"/>
      <c r="BID91" s="8"/>
      <c r="BIE91" s="8"/>
      <c r="BIF91" s="8"/>
      <c r="BIG91" s="8"/>
      <c r="BIH91" s="8"/>
      <c r="BII91" s="8"/>
      <c r="BIJ91" s="8"/>
      <c r="BIK91" s="8"/>
      <c r="BIL91" s="8"/>
      <c r="BIM91" s="8"/>
      <c r="BIN91" s="8"/>
      <c r="BIO91" s="8"/>
      <c r="BIP91" s="8"/>
      <c r="BIQ91" s="8"/>
      <c r="BIR91" s="8"/>
      <c r="BIS91" s="8"/>
      <c r="BIT91" s="8"/>
      <c r="BIU91" s="8"/>
      <c r="BIV91" s="8"/>
      <c r="BIW91" s="8"/>
      <c r="BIX91" s="8"/>
      <c r="BIY91" s="8"/>
      <c r="BIZ91" s="8"/>
      <c r="BJA91" s="8"/>
      <c r="BJB91" s="8"/>
      <c r="BJC91" s="8"/>
      <c r="BJD91" s="8"/>
      <c r="BJE91" s="8"/>
      <c r="BJF91" s="8"/>
      <c r="BJG91" s="8"/>
      <c r="BJH91" s="8"/>
      <c r="BJI91" s="8"/>
      <c r="BJJ91" s="8"/>
      <c r="BJK91" s="8"/>
      <c r="BJL91" s="8"/>
      <c r="BJM91" s="8"/>
      <c r="BJN91" s="8"/>
      <c r="BJO91" s="8"/>
      <c r="BJP91" s="8"/>
      <c r="BJQ91" s="8"/>
      <c r="BJR91" s="8"/>
      <c r="BJS91" s="8"/>
      <c r="BJT91" s="8"/>
      <c r="BJU91" s="8"/>
      <c r="BJV91" s="8"/>
      <c r="BJW91" s="8"/>
      <c r="BJX91" s="8"/>
      <c r="BJY91" s="8"/>
      <c r="BJZ91" s="8"/>
      <c r="BKA91" s="8"/>
      <c r="BKB91" s="8"/>
      <c r="BKC91" s="8"/>
      <c r="BKD91" s="8"/>
      <c r="BKE91" s="8"/>
      <c r="BKF91" s="8"/>
      <c r="BKG91" s="8"/>
      <c r="BKH91" s="8"/>
      <c r="BKI91" s="8"/>
      <c r="BKJ91" s="8"/>
      <c r="BKK91" s="8"/>
      <c r="BKL91" s="8"/>
      <c r="BKM91" s="8"/>
      <c r="BKN91" s="8"/>
      <c r="BKO91" s="8"/>
      <c r="BKP91" s="8"/>
      <c r="BKQ91" s="8"/>
      <c r="BKR91" s="8"/>
      <c r="BKS91" s="8"/>
      <c r="BKT91" s="8"/>
      <c r="BKU91" s="8"/>
      <c r="BKV91" s="8"/>
      <c r="BKW91" s="8"/>
      <c r="BKX91" s="8"/>
      <c r="BKY91" s="8"/>
      <c r="BKZ91" s="8"/>
      <c r="BLA91" s="8"/>
      <c r="BLB91" s="8"/>
      <c r="BLC91" s="8"/>
      <c r="BLD91" s="8"/>
      <c r="BLE91" s="8"/>
      <c r="BLF91" s="8"/>
      <c r="BLG91" s="8"/>
      <c r="BLH91" s="8"/>
      <c r="BLI91" s="8"/>
      <c r="BLJ91" s="8"/>
      <c r="BLK91" s="8"/>
      <c r="BLL91" s="8"/>
      <c r="BLM91" s="8"/>
      <c r="BLN91" s="8"/>
      <c r="BLO91" s="8"/>
      <c r="BLP91" s="8"/>
      <c r="BLQ91" s="8"/>
      <c r="BLR91" s="8"/>
      <c r="BLS91" s="8"/>
      <c r="BLT91" s="8"/>
      <c r="BLU91" s="8"/>
      <c r="BLV91" s="8"/>
      <c r="BLW91" s="8"/>
      <c r="BLX91" s="8"/>
      <c r="BLY91" s="8"/>
      <c r="BLZ91" s="8"/>
      <c r="BMA91" s="8"/>
      <c r="BMB91" s="8"/>
      <c r="BMC91" s="8"/>
      <c r="BMD91" s="8"/>
      <c r="BME91" s="8"/>
      <c r="BMF91" s="8"/>
      <c r="BMG91" s="8"/>
      <c r="BMH91" s="8"/>
      <c r="BMI91" s="8"/>
      <c r="BMJ91" s="8"/>
      <c r="BMK91" s="8"/>
      <c r="BML91" s="8"/>
      <c r="BMM91" s="8"/>
      <c r="BMN91" s="8"/>
      <c r="BMO91" s="8"/>
      <c r="BMP91" s="8"/>
      <c r="BMQ91" s="8"/>
      <c r="BMR91" s="8"/>
      <c r="BMS91" s="8"/>
      <c r="BMT91" s="8"/>
      <c r="BMU91" s="8"/>
      <c r="BMV91" s="8"/>
      <c r="BMW91" s="8"/>
      <c r="BMX91" s="8"/>
      <c r="BMY91" s="8"/>
      <c r="BMZ91" s="8"/>
      <c r="BNA91" s="8"/>
      <c r="BNB91" s="8"/>
      <c r="BNC91" s="8"/>
      <c r="BND91" s="8"/>
      <c r="BNE91" s="8"/>
      <c r="BNF91" s="8"/>
      <c r="BNG91" s="8"/>
      <c r="BNH91" s="8"/>
      <c r="BNI91" s="8"/>
      <c r="BNJ91" s="8"/>
      <c r="BNK91" s="8"/>
      <c r="BNL91" s="8"/>
      <c r="BNM91" s="8"/>
      <c r="BNN91" s="8"/>
      <c r="BNO91" s="8"/>
      <c r="BNP91" s="8"/>
      <c r="BNQ91" s="8"/>
      <c r="BNR91" s="8"/>
      <c r="BNS91" s="8"/>
      <c r="BNT91" s="8"/>
      <c r="BNU91" s="8"/>
      <c r="BNV91" s="8"/>
      <c r="BNW91" s="8"/>
      <c r="BNX91" s="8"/>
      <c r="BNY91" s="8"/>
      <c r="BNZ91" s="8"/>
      <c r="BOA91" s="8"/>
      <c r="BOB91" s="8"/>
      <c r="BOC91" s="8"/>
      <c r="BOD91" s="8"/>
      <c r="BOE91" s="8"/>
      <c r="BOF91" s="8"/>
      <c r="BOG91" s="8"/>
      <c r="BOH91" s="8"/>
      <c r="BOI91" s="8"/>
      <c r="BOJ91" s="8"/>
      <c r="BOK91" s="8"/>
      <c r="BOL91" s="8"/>
      <c r="BOM91" s="8"/>
      <c r="BON91" s="8"/>
      <c r="BOO91" s="8"/>
      <c r="BOP91" s="8"/>
      <c r="BOQ91" s="8"/>
      <c r="BOR91" s="8"/>
      <c r="BOS91" s="8"/>
      <c r="BOT91" s="8"/>
      <c r="BOU91" s="8"/>
      <c r="BOV91" s="8"/>
      <c r="BOW91" s="8"/>
      <c r="BOX91" s="8"/>
      <c r="BOY91" s="8"/>
      <c r="BOZ91" s="8"/>
      <c r="BPA91" s="8"/>
      <c r="BPB91" s="8"/>
      <c r="BPC91" s="8"/>
      <c r="BPD91" s="8"/>
      <c r="BPE91" s="8"/>
      <c r="BPF91" s="8"/>
      <c r="BPG91" s="8"/>
      <c r="BPH91" s="8"/>
      <c r="BPI91" s="8"/>
      <c r="BPJ91" s="8"/>
      <c r="BPK91" s="8"/>
      <c r="BPL91" s="8"/>
      <c r="BPM91" s="8"/>
      <c r="BPN91" s="8"/>
      <c r="BPO91" s="8"/>
      <c r="BPP91" s="8"/>
      <c r="BPQ91" s="8"/>
      <c r="BPR91" s="8"/>
      <c r="BPS91" s="8"/>
      <c r="BPT91" s="8"/>
      <c r="BPU91" s="8"/>
      <c r="BPV91" s="8"/>
      <c r="BPW91" s="8"/>
      <c r="BPX91" s="8"/>
      <c r="BPY91" s="8"/>
      <c r="BPZ91" s="8"/>
      <c r="BQA91" s="8"/>
      <c r="BQB91" s="8"/>
      <c r="BQC91" s="8"/>
      <c r="BQD91" s="8"/>
      <c r="BQE91" s="8"/>
      <c r="BQF91" s="8"/>
      <c r="BQG91" s="8"/>
      <c r="BQH91" s="8"/>
      <c r="BQI91" s="8"/>
      <c r="BQJ91" s="8"/>
      <c r="BQK91" s="8"/>
      <c r="BQL91" s="8"/>
      <c r="BQM91" s="8"/>
      <c r="BQN91" s="8"/>
      <c r="BQO91" s="8"/>
      <c r="BQP91" s="8"/>
      <c r="BQQ91" s="8"/>
      <c r="BQR91" s="8"/>
      <c r="BQS91" s="8"/>
      <c r="BQT91" s="8"/>
      <c r="BQU91" s="8"/>
      <c r="BQV91" s="8"/>
      <c r="BQW91" s="8"/>
      <c r="BQX91" s="8"/>
      <c r="BQY91" s="8"/>
      <c r="BQZ91" s="8"/>
      <c r="BRA91" s="8"/>
      <c r="BRB91" s="8"/>
      <c r="BRC91" s="8"/>
      <c r="BRD91" s="8"/>
      <c r="BRE91" s="8"/>
      <c r="BRF91" s="8"/>
      <c r="BRG91" s="8"/>
      <c r="BRH91" s="8"/>
      <c r="BRI91" s="8"/>
      <c r="BRJ91" s="8"/>
      <c r="BRK91" s="8"/>
      <c r="BRL91" s="8"/>
      <c r="BRM91" s="8"/>
      <c r="BRN91" s="8"/>
      <c r="BRO91" s="8"/>
      <c r="BRP91" s="8"/>
      <c r="BRQ91" s="8"/>
      <c r="BRR91" s="8"/>
      <c r="BRS91" s="8"/>
      <c r="BRT91" s="8"/>
      <c r="BRU91" s="8"/>
      <c r="BRV91" s="8"/>
      <c r="BRW91" s="8"/>
      <c r="BRX91" s="8"/>
      <c r="BRY91" s="8"/>
      <c r="BRZ91" s="8"/>
      <c r="BSA91" s="8"/>
      <c r="BSB91" s="8"/>
      <c r="BSC91" s="8"/>
      <c r="BSD91" s="8"/>
      <c r="BSE91" s="8"/>
      <c r="BSF91" s="8"/>
      <c r="BSG91" s="8"/>
      <c r="BSH91" s="8"/>
      <c r="BSI91" s="8"/>
      <c r="BSJ91" s="8"/>
      <c r="BSK91" s="8"/>
      <c r="BSL91" s="8"/>
      <c r="BSM91" s="8"/>
      <c r="BSN91" s="8"/>
      <c r="BSO91" s="8"/>
      <c r="BSP91" s="8"/>
      <c r="BSQ91" s="8"/>
      <c r="BSR91" s="8"/>
      <c r="BSS91" s="8"/>
      <c r="BST91" s="8"/>
      <c r="BSU91" s="8"/>
      <c r="BSV91" s="8"/>
      <c r="BSW91" s="8"/>
      <c r="BSX91" s="8"/>
      <c r="BSY91" s="8"/>
      <c r="BSZ91" s="8"/>
      <c r="BTA91" s="8"/>
      <c r="BTB91" s="8"/>
      <c r="BTC91" s="8"/>
      <c r="BTD91" s="8"/>
      <c r="BTE91" s="8"/>
      <c r="BTF91" s="8"/>
      <c r="BTG91" s="8"/>
      <c r="BTH91" s="8"/>
      <c r="BTI91" s="8"/>
      <c r="BTJ91" s="8"/>
      <c r="BTK91" s="8"/>
      <c r="BTL91" s="8"/>
      <c r="BTM91" s="8"/>
      <c r="BTN91" s="8"/>
      <c r="BTO91" s="8"/>
      <c r="BTP91" s="8"/>
      <c r="BTQ91" s="8"/>
      <c r="BTR91" s="8"/>
      <c r="BTS91" s="8"/>
      <c r="BTT91" s="8"/>
      <c r="BTU91" s="8"/>
      <c r="BTV91" s="8"/>
      <c r="BTW91" s="8"/>
      <c r="BTX91" s="8"/>
      <c r="BTY91" s="8"/>
      <c r="BTZ91" s="8"/>
      <c r="BUA91" s="8"/>
      <c r="BUB91" s="8"/>
      <c r="BUC91" s="8"/>
      <c r="BUD91" s="8"/>
      <c r="BUE91" s="8"/>
      <c r="BUF91" s="8"/>
      <c r="BUG91" s="8"/>
      <c r="BUH91" s="8"/>
      <c r="BUI91" s="8"/>
      <c r="BUJ91" s="8"/>
      <c r="BUK91" s="8"/>
      <c r="BUL91" s="8"/>
      <c r="BUM91" s="8"/>
      <c r="BUN91" s="8"/>
      <c r="BUO91" s="8"/>
      <c r="BUP91" s="8"/>
      <c r="BUQ91" s="8"/>
      <c r="BUR91" s="8"/>
      <c r="BUS91" s="8"/>
      <c r="BUT91" s="8"/>
      <c r="BUU91" s="8"/>
      <c r="BUV91" s="8"/>
      <c r="BUW91" s="8"/>
      <c r="BUX91" s="8"/>
      <c r="BUY91" s="8"/>
      <c r="BUZ91" s="8"/>
      <c r="BVA91" s="8"/>
      <c r="BVB91" s="8"/>
      <c r="BVC91" s="8"/>
      <c r="BVD91" s="8"/>
      <c r="BVE91" s="8"/>
      <c r="BVF91" s="8"/>
      <c r="BVG91" s="8"/>
      <c r="BVH91" s="8"/>
      <c r="BVI91" s="8"/>
      <c r="BVJ91" s="8"/>
      <c r="BVK91" s="8"/>
      <c r="BVL91" s="8"/>
      <c r="BVM91" s="8"/>
      <c r="BVN91" s="8"/>
      <c r="BVO91" s="8"/>
      <c r="BVP91" s="8"/>
      <c r="BVQ91" s="8"/>
      <c r="BVR91" s="8"/>
      <c r="BVS91" s="8"/>
      <c r="BVT91" s="8"/>
      <c r="BVU91" s="8"/>
      <c r="BVV91" s="8"/>
      <c r="BVW91" s="8"/>
      <c r="BVX91" s="8"/>
      <c r="BVY91" s="8"/>
      <c r="BVZ91" s="8"/>
      <c r="BWA91" s="8"/>
      <c r="BWB91" s="8"/>
      <c r="BWC91" s="8"/>
      <c r="BWD91" s="8"/>
      <c r="BWE91" s="8"/>
      <c r="BWF91" s="8"/>
      <c r="BWG91" s="8"/>
      <c r="BWH91" s="8"/>
      <c r="BWI91" s="8"/>
      <c r="BWJ91" s="8"/>
      <c r="BWK91" s="8"/>
      <c r="BWL91" s="8"/>
      <c r="BWM91" s="8"/>
      <c r="BWN91" s="8"/>
      <c r="BWO91" s="8"/>
      <c r="BWP91" s="8"/>
      <c r="BWQ91" s="8"/>
      <c r="BWR91" s="8"/>
      <c r="BWS91" s="8"/>
      <c r="BWT91" s="8"/>
      <c r="BWU91" s="8"/>
      <c r="BWV91" s="8"/>
      <c r="BWW91" s="8"/>
      <c r="BWX91" s="8"/>
      <c r="BWY91" s="8"/>
      <c r="BWZ91" s="8"/>
      <c r="BXA91" s="8"/>
      <c r="BXB91" s="8"/>
      <c r="BXC91" s="8"/>
      <c r="BXD91" s="8"/>
      <c r="BXE91" s="8"/>
      <c r="BXF91" s="8"/>
      <c r="BXG91" s="8"/>
      <c r="BXH91" s="8"/>
      <c r="BXI91" s="8"/>
      <c r="BXJ91" s="8"/>
      <c r="BXK91" s="8"/>
      <c r="BXL91" s="8"/>
      <c r="BXM91" s="8"/>
      <c r="BXN91" s="8"/>
      <c r="BXO91" s="8"/>
      <c r="BXP91" s="8"/>
      <c r="BXQ91" s="8"/>
      <c r="BXR91" s="8"/>
      <c r="BXS91" s="8"/>
      <c r="BXT91" s="8"/>
      <c r="BXU91" s="8"/>
      <c r="BXV91" s="8"/>
      <c r="BXW91" s="8"/>
      <c r="BXX91" s="8"/>
      <c r="BXY91" s="8"/>
      <c r="BXZ91" s="8"/>
      <c r="BYA91" s="8"/>
      <c r="BYB91" s="8"/>
      <c r="BYC91" s="8"/>
      <c r="BYD91" s="8"/>
      <c r="BYE91" s="8"/>
      <c r="BYF91" s="8"/>
      <c r="BYG91" s="8"/>
      <c r="BYH91" s="8"/>
      <c r="BYI91" s="8"/>
      <c r="BYJ91" s="8"/>
      <c r="BYK91" s="8"/>
      <c r="BYL91" s="8"/>
      <c r="BYM91" s="8"/>
      <c r="BYN91" s="8"/>
      <c r="BYO91" s="8"/>
      <c r="BYP91" s="8"/>
      <c r="BYQ91" s="8"/>
      <c r="BYR91" s="8"/>
      <c r="BYS91" s="8"/>
      <c r="BYT91" s="8"/>
      <c r="BYU91" s="8"/>
      <c r="BYV91" s="8"/>
      <c r="BYW91" s="8"/>
      <c r="BYX91" s="8"/>
      <c r="BYY91" s="8"/>
      <c r="BYZ91" s="8"/>
      <c r="BZA91" s="8"/>
      <c r="BZB91" s="8"/>
      <c r="BZC91" s="8"/>
      <c r="BZD91" s="8"/>
      <c r="BZE91" s="8"/>
      <c r="BZF91" s="8"/>
      <c r="BZG91" s="8"/>
      <c r="BZH91" s="8"/>
      <c r="BZI91" s="8"/>
      <c r="BZJ91" s="8"/>
      <c r="BZK91" s="8"/>
      <c r="BZL91" s="8"/>
      <c r="BZM91" s="8"/>
      <c r="BZN91" s="8"/>
      <c r="BZO91" s="8"/>
      <c r="BZP91" s="8"/>
      <c r="BZQ91" s="8"/>
      <c r="BZR91" s="8"/>
      <c r="BZS91" s="8"/>
      <c r="BZT91" s="8"/>
      <c r="BZU91" s="8"/>
      <c r="BZV91" s="8"/>
      <c r="BZW91" s="8"/>
      <c r="BZX91" s="8"/>
      <c r="BZY91" s="8"/>
      <c r="BZZ91" s="8"/>
      <c r="CAA91" s="8"/>
      <c r="CAB91" s="8"/>
      <c r="CAC91" s="8"/>
      <c r="CAD91" s="8"/>
      <c r="CAE91" s="8"/>
      <c r="CAF91" s="8"/>
      <c r="CAG91" s="8"/>
      <c r="CAH91" s="8"/>
      <c r="CAI91" s="8"/>
      <c r="CAJ91" s="8"/>
      <c r="CAK91" s="8"/>
      <c r="CAL91" s="8"/>
      <c r="CAM91" s="8"/>
      <c r="CAN91" s="8"/>
      <c r="CAO91" s="8"/>
      <c r="CAP91" s="8"/>
      <c r="CAQ91" s="8"/>
      <c r="CAR91" s="8"/>
      <c r="CAS91" s="8"/>
      <c r="CAT91" s="8"/>
      <c r="CAU91" s="8"/>
      <c r="CAV91" s="8"/>
      <c r="CAW91" s="8"/>
      <c r="CAX91" s="8"/>
      <c r="CAY91" s="8"/>
      <c r="CAZ91" s="8"/>
      <c r="CBA91" s="8"/>
      <c r="CBB91" s="8"/>
      <c r="CBC91" s="8"/>
      <c r="CBD91" s="8"/>
      <c r="CBE91" s="8"/>
      <c r="CBF91" s="8"/>
      <c r="CBG91" s="8"/>
      <c r="CBH91" s="8"/>
      <c r="CBI91" s="8"/>
      <c r="CBJ91" s="8"/>
      <c r="CBK91" s="8"/>
      <c r="CBL91" s="8"/>
      <c r="CBM91" s="8"/>
      <c r="CBN91" s="8"/>
      <c r="CBO91" s="8"/>
      <c r="CBP91" s="8"/>
      <c r="CBQ91" s="8"/>
      <c r="CBR91" s="8"/>
      <c r="CBS91" s="8"/>
      <c r="CBT91" s="8"/>
      <c r="CBU91" s="8"/>
      <c r="CBV91" s="8"/>
      <c r="CBW91" s="8"/>
      <c r="CBX91" s="8"/>
      <c r="CBY91" s="8"/>
      <c r="CBZ91" s="8"/>
      <c r="CCA91" s="8"/>
      <c r="CCB91" s="8"/>
      <c r="CCC91" s="8"/>
      <c r="CCD91" s="8"/>
      <c r="CCE91" s="8"/>
      <c r="CCF91" s="8"/>
      <c r="CCG91" s="8"/>
      <c r="CCH91" s="8"/>
      <c r="CCI91" s="8"/>
      <c r="CCJ91" s="8"/>
      <c r="CCK91" s="8"/>
      <c r="CCL91" s="8"/>
      <c r="CCM91" s="8"/>
      <c r="CCN91" s="8"/>
      <c r="CCO91" s="8"/>
      <c r="CCP91" s="8"/>
      <c r="CCQ91" s="8"/>
      <c r="CCR91" s="8"/>
      <c r="CCS91" s="8"/>
      <c r="CCT91" s="8"/>
      <c r="CCU91" s="8"/>
      <c r="CCV91" s="8"/>
      <c r="CCW91" s="8"/>
      <c r="CCX91" s="8"/>
      <c r="CCY91" s="8"/>
      <c r="CCZ91" s="8"/>
      <c r="CDA91" s="8"/>
      <c r="CDB91" s="8"/>
      <c r="CDC91" s="8"/>
      <c r="CDD91" s="8"/>
      <c r="CDE91" s="8"/>
      <c r="CDF91" s="8"/>
      <c r="CDG91" s="8"/>
      <c r="CDH91" s="8"/>
      <c r="CDI91" s="8"/>
      <c r="CDJ91" s="8"/>
      <c r="CDK91" s="8"/>
      <c r="CDL91" s="8"/>
      <c r="CDM91" s="8"/>
      <c r="CDN91" s="8"/>
      <c r="CDO91" s="8"/>
      <c r="CDP91" s="8"/>
      <c r="CDQ91" s="8"/>
      <c r="CDR91" s="8"/>
      <c r="CDS91" s="8"/>
      <c r="CDT91" s="8"/>
      <c r="CDU91" s="8"/>
      <c r="CDV91" s="8"/>
      <c r="CDW91" s="8"/>
      <c r="CDX91" s="8"/>
      <c r="CDY91" s="8"/>
      <c r="CDZ91" s="8"/>
      <c r="CEA91" s="8"/>
      <c r="CEB91" s="8"/>
      <c r="CEC91" s="8"/>
      <c r="CED91" s="8"/>
      <c r="CEE91" s="8"/>
      <c r="CEF91" s="8"/>
      <c r="CEG91" s="8"/>
      <c r="CEH91" s="8"/>
      <c r="CEI91" s="8"/>
      <c r="CEJ91" s="8"/>
      <c r="CEK91" s="8"/>
      <c r="CEL91" s="8"/>
      <c r="CEM91" s="8"/>
      <c r="CEN91" s="8"/>
      <c r="CEO91" s="8"/>
      <c r="CEP91" s="8"/>
      <c r="CEQ91" s="8"/>
      <c r="CER91" s="8"/>
      <c r="CES91" s="8"/>
      <c r="CET91" s="8"/>
      <c r="CEU91" s="8"/>
      <c r="CEV91" s="8"/>
      <c r="CEW91" s="8"/>
      <c r="CEX91" s="8"/>
      <c r="CEY91" s="8"/>
      <c r="CEZ91" s="8"/>
      <c r="CFA91" s="8"/>
      <c r="CFB91" s="8"/>
      <c r="CFC91" s="8"/>
      <c r="CFD91" s="8"/>
      <c r="CFE91" s="8"/>
      <c r="CFF91" s="8"/>
      <c r="CFG91" s="8"/>
      <c r="CFH91" s="8"/>
      <c r="CFI91" s="8"/>
      <c r="CFJ91" s="8"/>
      <c r="CFK91" s="8"/>
      <c r="CFL91" s="8"/>
      <c r="CFM91" s="8"/>
      <c r="CFN91" s="8"/>
      <c r="CFO91" s="8"/>
      <c r="CFP91" s="8"/>
      <c r="CFQ91" s="8"/>
      <c r="CFR91" s="8"/>
      <c r="CFS91" s="8"/>
      <c r="CFT91" s="8"/>
      <c r="CFU91" s="8"/>
      <c r="CFV91" s="8"/>
      <c r="CFW91" s="8"/>
      <c r="CFX91" s="8"/>
      <c r="CFY91" s="8"/>
      <c r="CFZ91" s="8"/>
      <c r="CGA91" s="8"/>
      <c r="CGB91" s="8"/>
      <c r="CGC91" s="8"/>
      <c r="CGD91" s="8"/>
      <c r="CGE91" s="8"/>
      <c r="CGF91" s="8"/>
      <c r="CGG91" s="8"/>
      <c r="CGH91" s="8"/>
      <c r="CGI91" s="8"/>
      <c r="CGJ91" s="8"/>
      <c r="CGK91" s="8"/>
      <c r="CGL91" s="8"/>
      <c r="CGM91" s="8"/>
      <c r="CGN91" s="8"/>
      <c r="CGO91" s="8"/>
      <c r="CGP91" s="8"/>
      <c r="CGQ91" s="8"/>
      <c r="CGR91" s="8"/>
      <c r="CGS91" s="8"/>
      <c r="CGT91" s="8"/>
      <c r="CGU91" s="8"/>
      <c r="CGV91" s="8"/>
      <c r="CGW91" s="8"/>
      <c r="CGX91" s="8"/>
      <c r="CGY91" s="8"/>
      <c r="CGZ91" s="8"/>
      <c r="CHA91" s="8"/>
      <c r="CHB91" s="8"/>
      <c r="CHC91" s="8"/>
      <c r="CHD91" s="8"/>
      <c r="CHE91" s="8"/>
      <c r="CHF91" s="8"/>
      <c r="CHG91" s="8"/>
      <c r="CHH91" s="8"/>
      <c r="CHI91" s="8"/>
      <c r="CHJ91" s="8"/>
      <c r="CHK91" s="8"/>
      <c r="CHL91" s="8"/>
      <c r="CHM91" s="8"/>
      <c r="CHN91" s="8"/>
      <c r="CHO91" s="8"/>
      <c r="CHP91" s="8"/>
      <c r="CHQ91" s="8"/>
      <c r="CHR91" s="8"/>
      <c r="CHS91" s="8"/>
      <c r="CHT91" s="8"/>
      <c r="CHU91" s="8"/>
      <c r="CHV91" s="8"/>
      <c r="CHW91" s="8"/>
      <c r="CHX91" s="8"/>
      <c r="CHY91" s="8"/>
      <c r="CHZ91" s="8"/>
      <c r="CIA91" s="8"/>
      <c r="CIB91" s="8"/>
      <c r="CIC91" s="8"/>
      <c r="CID91" s="8"/>
      <c r="CIE91" s="8"/>
      <c r="CIF91" s="8"/>
      <c r="CIG91" s="8"/>
      <c r="CIH91" s="8"/>
      <c r="CII91" s="8"/>
      <c r="CIJ91" s="8"/>
      <c r="CIK91" s="8"/>
      <c r="CIL91" s="8"/>
      <c r="CIM91" s="8"/>
      <c r="CIN91" s="8"/>
      <c r="CIO91" s="8"/>
      <c r="CIP91" s="8"/>
      <c r="CIQ91" s="8"/>
      <c r="CIR91" s="8"/>
      <c r="CIS91" s="8"/>
      <c r="CIT91" s="8"/>
      <c r="CIU91" s="8"/>
      <c r="CIV91" s="8"/>
      <c r="CIW91" s="8"/>
      <c r="CIX91" s="8"/>
      <c r="CIY91" s="8"/>
      <c r="CIZ91" s="8"/>
      <c r="CJA91" s="8"/>
      <c r="CJB91" s="8"/>
      <c r="CJC91" s="8"/>
      <c r="CJD91" s="8"/>
      <c r="CJE91" s="8"/>
      <c r="CJF91" s="8"/>
      <c r="CJG91" s="8"/>
      <c r="CJH91" s="8"/>
      <c r="CJI91" s="8"/>
      <c r="CJJ91" s="8"/>
      <c r="CJK91" s="8"/>
      <c r="CJL91" s="8"/>
      <c r="CJM91" s="8"/>
      <c r="CJN91" s="8"/>
      <c r="CJO91" s="8"/>
      <c r="CJP91" s="8"/>
      <c r="CJQ91" s="8"/>
      <c r="CJR91" s="8"/>
      <c r="CJS91" s="8"/>
      <c r="CJT91" s="8"/>
      <c r="CJU91" s="8"/>
      <c r="CJV91" s="8"/>
      <c r="CJW91" s="8"/>
      <c r="CJX91" s="8"/>
      <c r="CJY91" s="8"/>
      <c r="CJZ91" s="8"/>
      <c r="CKA91" s="8"/>
      <c r="CKB91" s="8"/>
      <c r="CKC91" s="8"/>
      <c r="CKD91" s="8"/>
      <c r="CKE91" s="8"/>
      <c r="CKF91" s="8"/>
      <c r="CKG91" s="8"/>
      <c r="CKH91" s="8"/>
      <c r="CKI91" s="8"/>
      <c r="CKJ91" s="8"/>
      <c r="CKK91" s="8"/>
      <c r="CKL91" s="8"/>
      <c r="CKM91" s="8"/>
      <c r="CKN91" s="8"/>
      <c r="CKO91" s="8"/>
      <c r="CKP91" s="8"/>
      <c r="CKQ91" s="8"/>
      <c r="CKR91" s="8"/>
      <c r="CKS91" s="8"/>
      <c r="CKT91" s="8"/>
      <c r="CKU91" s="8"/>
      <c r="CKV91" s="8"/>
      <c r="CKW91" s="8"/>
      <c r="CKX91" s="8"/>
      <c r="CKY91" s="8"/>
      <c r="CKZ91" s="8"/>
      <c r="CLA91" s="8"/>
      <c r="CLB91" s="8"/>
      <c r="CLC91" s="8"/>
      <c r="CLD91" s="8"/>
      <c r="CLE91" s="8"/>
      <c r="CLF91" s="8"/>
      <c r="CLG91" s="8"/>
      <c r="CLH91" s="8"/>
      <c r="CLI91" s="8"/>
      <c r="CLJ91" s="8"/>
      <c r="CLK91" s="8"/>
      <c r="CLL91" s="8"/>
      <c r="CLM91" s="8"/>
      <c r="CLN91" s="8"/>
      <c r="CLO91" s="8"/>
      <c r="CLP91" s="8"/>
      <c r="CLQ91" s="8"/>
      <c r="CLR91" s="8"/>
      <c r="CLS91" s="8"/>
      <c r="CLT91" s="8"/>
      <c r="CLU91" s="8"/>
      <c r="CLV91" s="8"/>
      <c r="CLW91" s="8"/>
      <c r="CLX91" s="8"/>
      <c r="CLY91" s="8"/>
      <c r="CLZ91" s="8"/>
      <c r="CMA91" s="8"/>
      <c r="CMB91" s="8"/>
      <c r="CMC91" s="8"/>
      <c r="CMD91" s="8"/>
      <c r="CME91" s="8"/>
      <c r="CMF91" s="8"/>
      <c r="CMG91" s="8"/>
      <c r="CMH91" s="8"/>
      <c r="CMI91" s="8"/>
      <c r="CMJ91" s="8"/>
      <c r="CMK91" s="8"/>
      <c r="CML91" s="8"/>
      <c r="CMM91" s="8"/>
      <c r="CMN91" s="8"/>
      <c r="CMO91" s="8"/>
      <c r="CMP91" s="8"/>
      <c r="CMQ91" s="8"/>
      <c r="CMR91" s="8"/>
      <c r="CMS91" s="8"/>
      <c r="CMT91" s="8"/>
      <c r="CMU91" s="8"/>
      <c r="CMV91" s="8"/>
      <c r="CMW91" s="8"/>
      <c r="CMX91" s="8"/>
      <c r="CMY91" s="8"/>
      <c r="CMZ91" s="8"/>
      <c r="CNA91" s="8"/>
      <c r="CNB91" s="8"/>
      <c r="CNC91" s="8"/>
      <c r="CND91" s="8"/>
      <c r="CNE91" s="8"/>
      <c r="CNF91" s="8"/>
      <c r="CNG91" s="8"/>
      <c r="CNH91" s="8"/>
      <c r="CNI91" s="8"/>
      <c r="CNJ91" s="8"/>
      <c r="CNK91" s="8"/>
      <c r="CNL91" s="8"/>
      <c r="CNM91" s="8"/>
      <c r="CNN91" s="8"/>
      <c r="CNO91" s="8"/>
      <c r="CNP91" s="8"/>
      <c r="CNQ91" s="8"/>
      <c r="CNR91" s="8"/>
      <c r="CNS91" s="8"/>
      <c r="CNT91" s="8"/>
      <c r="CNU91" s="8"/>
      <c r="CNV91" s="8"/>
      <c r="CNW91" s="8"/>
      <c r="CNX91" s="8"/>
      <c r="CNY91" s="8"/>
      <c r="CNZ91" s="8"/>
      <c r="COA91" s="8"/>
      <c r="COB91" s="8"/>
      <c r="COC91" s="8"/>
      <c r="COD91" s="8"/>
      <c r="COE91" s="8"/>
      <c r="COF91" s="8"/>
      <c r="COG91" s="8"/>
      <c r="COH91" s="8"/>
      <c r="COI91" s="8"/>
      <c r="COJ91" s="8"/>
      <c r="COK91" s="8"/>
      <c r="COL91" s="8"/>
      <c r="COM91" s="8"/>
      <c r="CON91" s="8"/>
      <c r="COO91" s="8"/>
      <c r="COP91" s="8"/>
      <c r="COQ91" s="8"/>
      <c r="COR91" s="8"/>
      <c r="COS91" s="8"/>
      <c r="COT91" s="8"/>
      <c r="COU91" s="8"/>
      <c r="COV91" s="8"/>
      <c r="COW91" s="8"/>
      <c r="COX91" s="8"/>
      <c r="COY91" s="8"/>
      <c r="COZ91" s="8"/>
      <c r="CPA91" s="8"/>
      <c r="CPB91" s="8"/>
      <c r="CPC91" s="8"/>
      <c r="CPD91" s="8"/>
      <c r="CPE91" s="8"/>
      <c r="CPF91" s="8"/>
      <c r="CPG91" s="8"/>
      <c r="CPH91" s="8"/>
      <c r="CPI91" s="8"/>
      <c r="CPJ91" s="8"/>
      <c r="CPK91" s="8"/>
      <c r="CPL91" s="8"/>
      <c r="CPM91" s="8"/>
      <c r="CPN91" s="8"/>
      <c r="CPO91" s="8"/>
      <c r="CPP91" s="8"/>
      <c r="CPQ91" s="8"/>
      <c r="CPR91" s="8"/>
      <c r="CPS91" s="8"/>
      <c r="CPT91" s="8"/>
      <c r="CPU91" s="8"/>
      <c r="CPV91" s="8"/>
      <c r="CPW91" s="8"/>
      <c r="CPX91" s="8"/>
      <c r="CPY91" s="8"/>
      <c r="CPZ91" s="8"/>
      <c r="CQA91" s="8"/>
      <c r="CQB91" s="8"/>
      <c r="CQC91" s="8"/>
      <c r="CQD91" s="8"/>
      <c r="CQE91" s="8"/>
      <c r="CQF91" s="8"/>
      <c r="CQG91" s="8"/>
      <c r="CQH91" s="8"/>
      <c r="CQI91" s="8"/>
      <c r="CQJ91" s="8"/>
      <c r="CQK91" s="8"/>
      <c r="CQL91" s="8"/>
      <c r="CQM91" s="8"/>
      <c r="CQN91" s="8"/>
      <c r="CQO91" s="8"/>
      <c r="CQP91" s="8"/>
      <c r="CQQ91" s="8"/>
      <c r="CQR91" s="8"/>
      <c r="CQS91" s="8"/>
      <c r="CQT91" s="8"/>
      <c r="CQU91" s="8"/>
      <c r="CQV91" s="8"/>
      <c r="CQW91" s="8"/>
      <c r="CQX91" s="8"/>
      <c r="CQY91" s="8"/>
      <c r="CQZ91" s="8"/>
      <c r="CRA91" s="8"/>
      <c r="CRB91" s="8"/>
      <c r="CRC91" s="8"/>
      <c r="CRD91" s="8"/>
      <c r="CRE91" s="8"/>
      <c r="CRF91" s="8"/>
      <c r="CRG91" s="8"/>
      <c r="CRH91" s="8"/>
      <c r="CRI91" s="8"/>
      <c r="CRJ91" s="8"/>
      <c r="CRK91" s="8"/>
      <c r="CRL91" s="8"/>
      <c r="CRM91" s="8"/>
      <c r="CRN91" s="8"/>
      <c r="CRO91" s="8"/>
      <c r="CRP91" s="8"/>
      <c r="CRQ91" s="8"/>
      <c r="CRR91" s="8"/>
      <c r="CRS91" s="8"/>
      <c r="CRT91" s="8"/>
      <c r="CRU91" s="8"/>
      <c r="CRV91" s="8"/>
      <c r="CRW91" s="8"/>
      <c r="CRX91" s="8"/>
      <c r="CRY91" s="8"/>
      <c r="CRZ91" s="8"/>
      <c r="CSA91" s="8"/>
      <c r="CSB91" s="8"/>
      <c r="CSC91" s="8"/>
      <c r="CSD91" s="8"/>
      <c r="CSE91" s="8"/>
      <c r="CSF91" s="8"/>
      <c r="CSG91" s="8"/>
      <c r="CSH91" s="8"/>
      <c r="CSI91" s="8"/>
      <c r="CSJ91" s="8"/>
      <c r="CSK91" s="8"/>
      <c r="CSL91" s="8"/>
      <c r="CSM91" s="8"/>
      <c r="CSN91" s="8"/>
      <c r="CSO91" s="8"/>
      <c r="CSP91" s="8"/>
      <c r="CSQ91" s="8"/>
      <c r="CSR91" s="8"/>
      <c r="CSS91" s="8"/>
      <c r="CST91" s="8"/>
      <c r="CSU91" s="8"/>
      <c r="CSV91" s="8"/>
      <c r="CSW91" s="8"/>
      <c r="CSX91" s="8"/>
      <c r="CSY91" s="8"/>
      <c r="CSZ91" s="8"/>
      <c r="CTA91" s="8"/>
      <c r="CTB91" s="8"/>
      <c r="CTC91" s="8"/>
      <c r="CTD91" s="8"/>
      <c r="CTE91" s="8"/>
      <c r="CTF91" s="8"/>
      <c r="CTG91" s="8"/>
      <c r="CTH91" s="8"/>
      <c r="CTI91" s="8"/>
      <c r="CTJ91" s="8"/>
      <c r="CTK91" s="8"/>
      <c r="CTL91" s="8"/>
      <c r="CTM91" s="8"/>
      <c r="CTN91" s="8"/>
      <c r="CTO91" s="8"/>
      <c r="CTP91" s="8"/>
      <c r="CTQ91" s="8"/>
      <c r="CTR91" s="8"/>
      <c r="CTS91" s="8"/>
      <c r="CTT91" s="8"/>
      <c r="CTU91" s="8"/>
      <c r="CTV91" s="8"/>
      <c r="CTW91" s="8"/>
      <c r="CTX91" s="8"/>
      <c r="CTY91" s="8"/>
      <c r="CTZ91" s="8"/>
      <c r="CUA91" s="8"/>
      <c r="CUB91" s="8"/>
      <c r="CUC91" s="8"/>
      <c r="CUD91" s="8"/>
      <c r="CUE91" s="8"/>
      <c r="CUF91" s="8"/>
      <c r="CUG91" s="8"/>
      <c r="CUH91" s="8"/>
      <c r="CUI91" s="8"/>
      <c r="CUJ91" s="8"/>
      <c r="CUK91" s="8"/>
      <c r="CUL91" s="8"/>
      <c r="CUM91" s="8"/>
      <c r="CUN91" s="8"/>
      <c r="CUO91" s="8"/>
      <c r="CUP91" s="8"/>
      <c r="CUQ91" s="8"/>
      <c r="CUR91" s="8"/>
      <c r="CUS91" s="8"/>
      <c r="CUT91" s="8"/>
      <c r="CUU91" s="8"/>
      <c r="CUV91" s="8"/>
      <c r="CUW91" s="8"/>
      <c r="CUX91" s="8"/>
      <c r="CUY91" s="8"/>
      <c r="CUZ91" s="8"/>
      <c r="CVA91" s="8"/>
      <c r="CVB91" s="8"/>
      <c r="CVC91" s="8"/>
      <c r="CVD91" s="8"/>
      <c r="CVE91" s="8"/>
      <c r="CVF91" s="8"/>
      <c r="CVG91" s="8"/>
      <c r="CVH91" s="8"/>
      <c r="CVI91" s="8"/>
      <c r="CVJ91" s="8"/>
      <c r="CVK91" s="8"/>
      <c r="CVL91" s="8"/>
      <c r="CVM91" s="8"/>
      <c r="CVN91" s="8"/>
      <c r="CVO91" s="8"/>
      <c r="CVP91" s="8"/>
      <c r="CVQ91" s="8"/>
      <c r="CVR91" s="8"/>
      <c r="CVS91" s="8"/>
      <c r="CVT91" s="8"/>
      <c r="CVU91" s="8"/>
      <c r="CVV91" s="8"/>
      <c r="CVW91" s="8"/>
      <c r="CVX91" s="8"/>
      <c r="CVY91" s="8"/>
      <c r="CVZ91" s="8"/>
      <c r="CWA91" s="8"/>
      <c r="CWB91" s="8"/>
      <c r="CWC91" s="8"/>
      <c r="CWD91" s="8"/>
      <c r="CWE91" s="8"/>
      <c r="CWF91" s="8"/>
      <c r="CWG91" s="8"/>
      <c r="CWH91" s="8"/>
      <c r="CWI91" s="8"/>
      <c r="CWJ91" s="8"/>
      <c r="CWK91" s="8"/>
      <c r="CWL91" s="8"/>
      <c r="CWM91" s="8"/>
      <c r="CWN91" s="8"/>
      <c r="CWO91" s="8"/>
      <c r="CWP91" s="8"/>
      <c r="CWQ91" s="8"/>
      <c r="CWR91" s="8"/>
      <c r="CWS91" s="8"/>
      <c r="CWT91" s="8"/>
      <c r="CWU91" s="8"/>
      <c r="CWV91" s="8"/>
      <c r="CWW91" s="8"/>
      <c r="CWX91" s="8"/>
      <c r="CWY91" s="8"/>
      <c r="CWZ91" s="8"/>
      <c r="CXA91" s="8"/>
      <c r="CXB91" s="8"/>
      <c r="CXC91" s="8"/>
      <c r="CXD91" s="8"/>
      <c r="CXE91" s="8"/>
      <c r="CXF91" s="8"/>
      <c r="CXG91" s="8"/>
      <c r="CXH91" s="8"/>
      <c r="CXI91" s="8"/>
      <c r="CXJ91" s="8"/>
      <c r="CXK91" s="8"/>
      <c r="CXL91" s="8"/>
      <c r="CXM91" s="8"/>
      <c r="CXN91" s="8"/>
      <c r="CXO91" s="8"/>
      <c r="CXP91" s="8"/>
      <c r="CXQ91" s="8"/>
      <c r="CXR91" s="8"/>
      <c r="CXS91" s="8"/>
      <c r="CXT91" s="8"/>
      <c r="CXU91" s="8"/>
      <c r="CXV91" s="8"/>
      <c r="CXW91" s="8"/>
      <c r="CXX91" s="8"/>
      <c r="CXY91" s="8"/>
      <c r="CXZ91" s="8"/>
      <c r="CYA91" s="8"/>
      <c r="CYB91" s="8"/>
      <c r="CYC91" s="8"/>
      <c r="CYD91" s="8"/>
      <c r="CYE91" s="8"/>
      <c r="CYF91" s="8"/>
      <c r="CYG91" s="8"/>
      <c r="CYH91" s="8"/>
      <c r="CYI91" s="8"/>
      <c r="CYJ91" s="8"/>
      <c r="CYK91" s="8"/>
      <c r="CYL91" s="8"/>
      <c r="CYM91" s="8"/>
      <c r="CYN91" s="8"/>
      <c r="CYO91" s="8"/>
      <c r="CYP91" s="8"/>
      <c r="CYQ91" s="8"/>
      <c r="CYR91" s="8"/>
      <c r="CYS91" s="8"/>
      <c r="CYT91" s="8"/>
      <c r="CYU91" s="8"/>
      <c r="CYV91" s="8"/>
      <c r="CYW91" s="8"/>
      <c r="CYX91" s="8"/>
      <c r="CYY91" s="8"/>
      <c r="CYZ91" s="8"/>
      <c r="CZA91" s="8"/>
      <c r="CZB91" s="8"/>
      <c r="CZC91" s="8"/>
      <c r="CZD91" s="8"/>
      <c r="CZE91" s="8"/>
      <c r="CZF91" s="8"/>
      <c r="CZG91" s="8"/>
      <c r="CZH91" s="8"/>
      <c r="CZI91" s="8"/>
      <c r="CZJ91" s="8"/>
      <c r="CZK91" s="8"/>
      <c r="CZL91" s="8"/>
      <c r="CZM91" s="8"/>
      <c r="CZN91" s="8"/>
      <c r="CZO91" s="8"/>
      <c r="CZP91" s="8"/>
      <c r="CZQ91" s="8"/>
      <c r="CZR91" s="8"/>
      <c r="CZS91" s="8"/>
      <c r="CZT91" s="8"/>
      <c r="CZU91" s="8"/>
      <c r="CZV91" s="8"/>
      <c r="CZW91" s="8"/>
      <c r="CZX91" s="8"/>
      <c r="CZY91" s="8"/>
      <c r="CZZ91" s="8"/>
      <c r="DAA91" s="8"/>
      <c r="DAB91" s="8"/>
      <c r="DAC91" s="8"/>
      <c r="DAD91" s="8"/>
      <c r="DAE91" s="8"/>
      <c r="DAF91" s="8"/>
      <c r="DAG91" s="8"/>
      <c r="DAH91" s="8"/>
      <c r="DAI91" s="8"/>
      <c r="DAJ91" s="8"/>
      <c r="DAK91" s="8"/>
      <c r="DAL91" s="8"/>
      <c r="DAM91" s="8"/>
      <c r="DAN91" s="8"/>
      <c r="DAO91" s="8"/>
      <c r="DAP91" s="8"/>
      <c r="DAQ91" s="8"/>
      <c r="DAR91" s="8"/>
      <c r="DAS91" s="8"/>
      <c r="DAT91" s="8"/>
      <c r="DAU91" s="8"/>
      <c r="DAV91" s="8"/>
      <c r="DAW91" s="8"/>
      <c r="DAX91" s="8"/>
      <c r="DAY91" s="8"/>
      <c r="DAZ91" s="8"/>
      <c r="DBA91" s="8"/>
      <c r="DBB91" s="8"/>
      <c r="DBC91" s="8"/>
      <c r="DBD91" s="8"/>
      <c r="DBE91" s="8"/>
      <c r="DBF91" s="8"/>
      <c r="DBG91" s="8"/>
      <c r="DBH91" s="8"/>
      <c r="DBI91" s="8"/>
      <c r="DBJ91" s="8"/>
      <c r="DBK91" s="8"/>
      <c r="DBL91" s="8"/>
      <c r="DBM91" s="8"/>
      <c r="DBN91" s="8"/>
      <c r="DBO91" s="8"/>
      <c r="DBP91" s="8"/>
      <c r="DBQ91" s="8"/>
      <c r="DBR91" s="8"/>
      <c r="DBS91" s="8"/>
      <c r="DBT91" s="8"/>
      <c r="DBU91" s="8"/>
      <c r="DBV91" s="8"/>
      <c r="DBW91" s="8"/>
      <c r="DBX91" s="8"/>
      <c r="DBY91" s="8"/>
      <c r="DBZ91" s="8"/>
      <c r="DCA91" s="8"/>
      <c r="DCB91" s="8"/>
      <c r="DCC91" s="8"/>
      <c r="DCD91" s="8"/>
      <c r="DCE91" s="8"/>
      <c r="DCF91" s="8"/>
      <c r="DCG91" s="8"/>
      <c r="DCH91" s="8"/>
      <c r="DCI91" s="8"/>
      <c r="DCJ91" s="8"/>
      <c r="DCK91" s="8"/>
      <c r="DCL91" s="8"/>
      <c r="DCM91" s="8"/>
      <c r="DCN91" s="8"/>
      <c r="DCO91" s="8"/>
      <c r="DCP91" s="8"/>
      <c r="DCQ91" s="8"/>
      <c r="DCR91" s="8"/>
      <c r="DCS91" s="8"/>
      <c r="DCT91" s="8"/>
      <c r="DCU91" s="8"/>
      <c r="DCV91" s="8"/>
      <c r="DCW91" s="8"/>
      <c r="DCX91" s="8"/>
      <c r="DCY91" s="8"/>
      <c r="DCZ91" s="8"/>
      <c r="DDA91" s="8"/>
      <c r="DDB91" s="8"/>
      <c r="DDC91" s="8"/>
      <c r="DDD91" s="8"/>
      <c r="DDE91" s="8"/>
      <c r="DDF91" s="8"/>
      <c r="DDG91" s="8"/>
      <c r="DDH91" s="8"/>
      <c r="DDI91" s="8"/>
      <c r="DDJ91" s="8"/>
      <c r="DDK91" s="8"/>
      <c r="DDL91" s="8"/>
      <c r="DDM91" s="8"/>
      <c r="DDN91" s="8"/>
      <c r="DDO91" s="8"/>
      <c r="DDP91" s="8"/>
      <c r="DDQ91" s="8"/>
      <c r="DDR91" s="8"/>
      <c r="DDS91" s="8"/>
      <c r="DDT91" s="8"/>
      <c r="DDU91" s="8"/>
      <c r="DDV91" s="8"/>
      <c r="DDW91" s="8"/>
      <c r="DDX91" s="8"/>
      <c r="DDY91" s="8"/>
      <c r="DDZ91" s="8"/>
      <c r="DEA91" s="8"/>
      <c r="DEB91" s="8"/>
      <c r="DEC91" s="8"/>
      <c r="DED91" s="8"/>
      <c r="DEE91" s="8"/>
      <c r="DEF91" s="8"/>
      <c r="DEG91" s="8"/>
      <c r="DEH91" s="8"/>
      <c r="DEI91" s="8"/>
      <c r="DEJ91" s="8"/>
      <c r="DEK91" s="8"/>
      <c r="DEL91" s="8"/>
      <c r="DEM91" s="8"/>
      <c r="DEN91" s="8"/>
      <c r="DEO91" s="8"/>
      <c r="DEP91" s="8"/>
      <c r="DEQ91" s="8"/>
      <c r="DER91" s="8"/>
      <c r="DES91" s="8"/>
      <c r="DET91" s="8"/>
      <c r="DEU91" s="8"/>
      <c r="DEV91" s="8"/>
      <c r="DEW91" s="8"/>
      <c r="DEX91" s="8"/>
      <c r="DEY91" s="8"/>
      <c r="DEZ91" s="8"/>
      <c r="DFA91" s="8"/>
      <c r="DFB91" s="8"/>
      <c r="DFC91" s="8"/>
      <c r="DFD91" s="8"/>
      <c r="DFE91" s="8"/>
      <c r="DFF91" s="8"/>
      <c r="DFG91" s="8"/>
      <c r="DFH91" s="8"/>
      <c r="DFI91" s="8"/>
      <c r="DFJ91" s="8"/>
      <c r="DFK91" s="8"/>
      <c r="DFL91" s="8"/>
      <c r="DFM91" s="8"/>
      <c r="DFN91" s="8"/>
      <c r="DFO91" s="8"/>
      <c r="DFP91" s="8"/>
      <c r="DFQ91" s="8"/>
      <c r="DFR91" s="8"/>
      <c r="DFS91" s="8"/>
      <c r="DFT91" s="8"/>
      <c r="DFU91" s="8"/>
      <c r="DFV91" s="8"/>
      <c r="DFW91" s="8"/>
      <c r="DFX91" s="8"/>
      <c r="DFY91" s="8"/>
      <c r="DFZ91" s="8"/>
      <c r="DGA91" s="8"/>
      <c r="DGB91" s="8"/>
      <c r="DGC91" s="8"/>
      <c r="DGD91" s="8"/>
      <c r="DGE91" s="8"/>
      <c r="DGF91" s="8"/>
      <c r="DGG91" s="8"/>
      <c r="DGH91" s="8"/>
      <c r="DGI91" s="8"/>
      <c r="DGJ91" s="8"/>
      <c r="DGK91" s="8"/>
      <c r="DGL91" s="8"/>
      <c r="DGM91" s="8"/>
      <c r="DGN91" s="8"/>
      <c r="DGO91" s="8"/>
      <c r="DGP91" s="8"/>
      <c r="DGQ91" s="8"/>
      <c r="DGR91" s="8"/>
      <c r="DGS91" s="8"/>
      <c r="DGT91" s="8"/>
      <c r="DGU91" s="8"/>
      <c r="DGV91" s="8"/>
      <c r="DGW91" s="8"/>
      <c r="DGX91" s="8"/>
      <c r="DGY91" s="8"/>
      <c r="DGZ91" s="8"/>
      <c r="DHA91" s="8"/>
      <c r="DHB91" s="8"/>
      <c r="DHC91" s="8"/>
      <c r="DHD91" s="8"/>
      <c r="DHE91" s="8"/>
      <c r="DHF91" s="8"/>
      <c r="DHG91" s="8"/>
      <c r="DHH91" s="8"/>
      <c r="DHI91" s="8"/>
      <c r="DHJ91" s="8"/>
      <c r="DHK91" s="8"/>
      <c r="DHL91" s="8"/>
      <c r="DHM91" s="8"/>
      <c r="DHN91" s="8"/>
      <c r="DHO91" s="8"/>
      <c r="DHP91" s="8"/>
      <c r="DHQ91" s="8"/>
      <c r="DHR91" s="8"/>
      <c r="DHS91" s="8"/>
      <c r="DHT91" s="8"/>
      <c r="DHU91" s="8"/>
      <c r="DHV91" s="8"/>
      <c r="DHW91" s="8"/>
      <c r="DHX91" s="8"/>
      <c r="DHY91" s="8"/>
      <c r="DHZ91" s="8"/>
      <c r="DIA91" s="8"/>
      <c r="DIB91" s="8"/>
      <c r="DIC91" s="8"/>
      <c r="DID91" s="8"/>
      <c r="DIE91" s="8"/>
      <c r="DIF91" s="8"/>
      <c r="DIG91" s="8"/>
      <c r="DIH91" s="8"/>
      <c r="DII91" s="8"/>
      <c r="DIJ91" s="8"/>
      <c r="DIK91" s="8"/>
      <c r="DIL91" s="8"/>
      <c r="DIM91" s="8"/>
      <c r="DIN91" s="8"/>
      <c r="DIO91" s="8"/>
      <c r="DIP91" s="8"/>
      <c r="DIQ91" s="8"/>
      <c r="DIR91" s="8"/>
      <c r="DIS91" s="8"/>
      <c r="DIT91" s="8"/>
      <c r="DIU91" s="8"/>
      <c r="DIV91" s="8"/>
      <c r="DIW91" s="8"/>
      <c r="DIX91" s="8"/>
      <c r="DIY91" s="8"/>
      <c r="DIZ91" s="8"/>
      <c r="DJA91" s="8"/>
      <c r="DJB91" s="8"/>
      <c r="DJC91" s="8"/>
      <c r="DJD91" s="8"/>
      <c r="DJE91" s="8"/>
      <c r="DJF91" s="8"/>
      <c r="DJG91" s="8"/>
      <c r="DJH91" s="8"/>
      <c r="DJI91" s="8"/>
      <c r="DJJ91" s="8"/>
      <c r="DJK91" s="8"/>
      <c r="DJL91" s="8"/>
      <c r="DJM91" s="8"/>
      <c r="DJN91" s="8"/>
      <c r="DJO91" s="8"/>
      <c r="DJP91" s="8"/>
      <c r="DJQ91" s="8"/>
      <c r="DJR91" s="8"/>
      <c r="DJS91" s="8"/>
      <c r="DJT91" s="8"/>
      <c r="DJU91" s="8"/>
      <c r="DJV91" s="8"/>
      <c r="DJW91" s="8"/>
      <c r="DJX91" s="8"/>
      <c r="DJY91" s="8"/>
      <c r="DJZ91" s="8"/>
      <c r="DKA91" s="8"/>
      <c r="DKB91" s="8"/>
      <c r="DKC91" s="8"/>
      <c r="DKD91" s="8"/>
      <c r="DKE91" s="8"/>
      <c r="DKF91" s="8"/>
      <c r="DKG91" s="8"/>
      <c r="DKH91" s="8"/>
      <c r="DKI91" s="8"/>
      <c r="DKJ91" s="8"/>
      <c r="DKK91" s="8"/>
      <c r="DKL91" s="8"/>
      <c r="DKM91" s="8"/>
      <c r="DKN91" s="8"/>
      <c r="DKO91" s="8"/>
      <c r="DKP91" s="8"/>
      <c r="DKQ91" s="8"/>
      <c r="DKR91" s="8"/>
      <c r="DKS91" s="8"/>
      <c r="DKT91" s="8"/>
      <c r="DKU91" s="8"/>
      <c r="DKV91" s="8"/>
      <c r="DKW91" s="8"/>
      <c r="DKX91" s="8"/>
      <c r="DKY91" s="8"/>
      <c r="DKZ91" s="8"/>
      <c r="DLA91" s="8"/>
      <c r="DLB91" s="8"/>
      <c r="DLC91" s="8"/>
      <c r="DLD91" s="8"/>
      <c r="DLE91" s="8"/>
      <c r="DLF91" s="8"/>
      <c r="DLG91" s="8"/>
      <c r="DLH91" s="8"/>
      <c r="DLI91" s="8"/>
      <c r="DLJ91" s="8"/>
      <c r="DLK91" s="8"/>
      <c r="DLL91" s="8"/>
      <c r="DLM91" s="8"/>
      <c r="DLN91" s="8"/>
      <c r="DLO91" s="8"/>
      <c r="DLP91" s="8"/>
      <c r="DLQ91" s="8"/>
      <c r="DLR91" s="8"/>
      <c r="DLS91" s="8"/>
      <c r="DLT91" s="8"/>
      <c r="DLU91" s="8"/>
      <c r="DLV91" s="8"/>
      <c r="DLW91" s="8"/>
      <c r="DLX91" s="8"/>
      <c r="DLY91" s="8"/>
      <c r="DLZ91" s="8"/>
      <c r="DMA91" s="8"/>
      <c r="DMB91" s="8"/>
      <c r="DMC91" s="8"/>
      <c r="DMD91" s="8"/>
      <c r="DME91" s="8"/>
      <c r="DMF91" s="8"/>
      <c r="DMG91" s="8"/>
      <c r="DMH91" s="8"/>
      <c r="DMI91" s="8"/>
      <c r="DMJ91" s="8"/>
      <c r="DMK91" s="8"/>
      <c r="DML91" s="8"/>
      <c r="DMM91" s="8"/>
      <c r="DMN91" s="8"/>
      <c r="DMO91" s="8"/>
      <c r="DMP91" s="8"/>
      <c r="DMQ91" s="8"/>
      <c r="DMR91" s="8"/>
      <c r="DMS91" s="8"/>
      <c r="DMT91" s="8"/>
      <c r="DMU91" s="8"/>
      <c r="DMV91" s="8"/>
      <c r="DMW91" s="8"/>
      <c r="DMX91" s="8"/>
      <c r="DMY91" s="8"/>
      <c r="DMZ91" s="8"/>
      <c r="DNA91" s="8"/>
      <c r="DNB91" s="8"/>
      <c r="DNC91" s="8"/>
      <c r="DND91" s="8"/>
      <c r="DNE91" s="8"/>
      <c r="DNF91" s="8"/>
      <c r="DNG91" s="8"/>
      <c r="DNH91" s="8"/>
      <c r="DNI91" s="8"/>
      <c r="DNJ91" s="8"/>
      <c r="DNK91" s="8"/>
      <c r="DNL91" s="8"/>
      <c r="DNM91" s="8"/>
      <c r="DNN91" s="8"/>
      <c r="DNO91" s="8"/>
      <c r="DNP91" s="8"/>
      <c r="DNQ91" s="8"/>
      <c r="DNR91" s="8"/>
      <c r="DNS91" s="8"/>
      <c r="DNT91" s="8"/>
      <c r="DNU91" s="8"/>
      <c r="DNV91" s="8"/>
      <c r="DNW91" s="8"/>
      <c r="DNX91" s="8"/>
      <c r="DNY91" s="8"/>
      <c r="DNZ91" s="8"/>
      <c r="DOA91" s="8"/>
      <c r="DOB91" s="8"/>
      <c r="DOC91" s="8"/>
      <c r="DOD91" s="8"/>
      <c r="DOE91" s="8"/>
      <c r="DOF91" s="8"/>
      <c r="DOG91" s="8"/>
      <c r="DOH91" s="8"/>
      <c r="DOI91" s="8"/>
      <c r="DOJ91" s="8"/>
      <c r="DOK91" s="8"/>
      <c r="DOL91" s="8"/>
      <c r="DOM91" s="8"/>
      <c r="DON91" s="8"/>
      <c r="DOO91" s="8"/>
      <c r="DOP91" s="8"/>
      <c r="DOQ91" s="8"/>
      <c r="DOR91" s="8"/>
      <c r="DOS91" s="8"/>
      <c r="DOT91" s="8"/>
      <c r="DOU91" s="8"/>
      <c r="DOV91" s="8"/>
      <c r="DOW91" s="8"/>
      <c r="DOX91" s="8"/>
      <c r="DOY91" s="8"/>
      <c r="DOZ91" s="8"/>
      <c r="DPA91" s="8"/>
      <c r="DPB91" s="8"/>
      <c r="DPC91" s="8"/>
      <c r="DPD91" s="8"/>
      <c r="DPE91" s="8"/>
      <c r="DPF91" s="8"/>
      <c r="DPG91" s="8"/>
      <c r="DPH91" s="8"/>
      <c r="DPI91" s="8"/>
      <c r="DPJ91" s="8"/>
      <c r="DPK91" s="8"/>
      <c r="DPL91" s="8"/>
      <c r="DPM91" s="8"/>
      <c r="DPN91" s="8"/>
      <c r="DPO91" s="8"/>
      <c r="DPP91" s="8"/>
      <c r="DPQ91" s="8"/>
      <c r="DPR91" s="8"/>
      <c r="DPS91" s="8"/>
      <c r="DPT91" s="8"/>
      <c r="DPU91" s="8"/>
      <c r="DPV91" s="8"/>
      <c r="DPW91" s="8"/>
      <c r="DPX91" s="8"/>
      <c r="DPY91" s="8"/>
      <c r="DPZ91" s="8"/>
      <c r="DQA91" s="8"/>
      <c r="DQB91" s="8"/>
      <c r="DQC91" s="8"/>
      <c r="DQD91" s="8"/>
      <c r="DQE91" s="8"/>
      <c r="DQF91" s="8"/>
      <c r="DQG91" s="8"/>
      <c r="DQH91" s="8"/>
      <c r="DQI91" s="8"/>
      <c r="DQJ91" s="8"/>
      <c r="DQK91" s="8"/>
      <c r="DQL91" s="8"/>
      <c r="DQM91" s="8"/>
      <c r="DQN91" s="8"/>
      <c r="DQO91" s="8"/>
      <c r="DQP91" s="8"/>
      <c r="DQQ91" s="8"/>
      <c r="DQR91" s="8"/>
      <c r="DQS91" s="8"/>
      <c r="DQT91" s="8"/>
      <c r="DQU91" s="8"/>
      <c r="DQV91" s="8"/>
      <c r="DQW91" s="8"/>
      <c r="DQX91" s="8"/>
      <c r="DQY91" s="8"/>
      <c r="DQZ91" s="8"/>
      <c r="DRA91" s="8"/>
      <c r="DRB91" s="8"/>
      <c r="DRC91" s="8"/>
      <c r="DRD91" s="8"/>
      <c r="DRE91" s="8"/>
      <c r="DRF91" s="8"/>
      <c r="DRG91" s="8"/>
      <c r="DRH91" s="8"/>
      <c r="DRI91" s="8"/>
      <c r="DRJ91" s="8"/>
      <c r="DRK91" s="8"/>
      <c r="DRL91" s="8"/>
      <c r="DRM91" s="8"/>
      <c r="DRN91" s="8"/>
      <c r="DRO91" s="8"/>
      <c r="DRP91" s="8"/>
      <c r="DRQ91" s="8"/>
      <c r="DRR91" s="8"/>
      <c r="DRS91" s="8"/>
      <c r="DRT91" s="8"/>
      <c r="DRU91" s="8"/>
      <c r="DRV91" s="8"/>
      <c r="DRW91" s="8"/>
      <c r="DRX91" s="8"/>
      <c r="DRY91" s="8"/>
      <c r="DRZ91" s="8"/>
      <c r="DSA91" s="8"/>
      <c r="DSB91" s="8"/>
      <c r="DSC91" s="8"/>
      <c r="DSD91" s="8"/>
      <c r="DSE91" s="8"/>
      <c r="DSF91" s="8"/>
      <c r="DSG91" s="8"/>
      <c r="DSH91" s="8"/>
      <c r="DSI91" s="8"/>
      <c r="DSJ91" s="8"/>
      <c r="DSK91" s="8"/>
      <c r="DSL91" s="8"/>
      <c r="DSM91" s="8"/>
      <c r="DSN91" s="8"/>
      <c r="DSO91" s="8"/>
      <c r="DSP91" s="8"/>
      <c r="DSQ91" s="8"/>
      <c r="DSR91" s="8"/>
      <c r="DSS91" s="8"/>
      <c r="DST91" s="8"/>
      <c r="DSU91" s="8"/>
      <c r="DSV91" s="8"/>
      <c r="DSW91" s="8"/>
      <c r="DSX91" s="8"/>
      <c r="DSY91" s="8"/>
      <c r="DSZ91" s="8"/>
      <c r="DTA91" s="8"/>
      <c r="DTB91" s="8"/>
      <c r="DTC91" s="8"/>
      <c r="DTD91" s="8"/>
      <c r="DTE91" s="8"/>
      <c r="DTF91" s="8"/>
      <c r="DTG91" s="8"/>
      <c r="DTH91" s="8"/>
      <c r="DTI91" s="8"/>
      <c r="DTJ91" s="8"/>
      <c r="DTK91" s="8"/>
      <c r="DTL91" s="8"/>
      <c r="DTM91" s="8"/>
      <c r="DTN91" s="8"/>
      <c r="DTO91" s="8"/>
      <c r="DTP91" s="8"/>
      <c r="DTQ91" s="8"/>
      <c r="DTR91" s="8"/>
      <c r="DTS91" s="8"/>
      <c r="DTT91" s="8"/>
      <c r="DTU91" s="8"/>
      <c r="DTV91" s="8"/>
      <c r="DTW91" s="8"/>
      <c r="DTX91" s="8"/>
      <c r="DTY91" s="8"/>
      <c r="DTZ91" s="8"/>
      <c r="DUA91" s="8"/>
      <c r="DUB91" s="8"/>
      <c r="DUC91" s="8"/>
      <c r="DUD91" s="8"/>
      <c r="DUE91" s="8"/>
      <c r="DUF91" s="8"/>
      <c r="DUG91" s="8"/>
      <c r="DUH91" s="8"/>
      <c r="DUI91" s="8"/>
      <c r="DUJ91" s="8"/>
      <c r="DUK91" s="8"/>
      <c r="DUL91" s="8"/>
      <c r="DUM91" s="8"/>
      <c r="DUN91" s="8"/>
      <c r="DUO91" s="8"/>
      <c r="DUP91" s="8"/>
      <c r="DUQ91" s="8"/>
      <c r="DUR91" s="8"/>
      <c r="DUS91" s="8"/>
      <c r="DUT91" s="8"/>
      <c r="DUU91" s="8"/>
      <c r="DUV91" s="8"/>
      <c r="DUW91" s="8"/>
      <c r="DUX91" s="8"/>
      <c r="DUY91" s="8"/>
      <c r="DUZ91" s="8"/>
      <c r="DVA91" s="8"/>
      <c r="DVB91" s="8"/>
      <c r="DVC91" s="8"/>
      <c r="DVD91" s="8"/>
      <c r="DVE91" s="8"/>
      <c r="DVF91" s="8"/>
      <c r="DVG91" s="8"/>
      <c r="DVH91" s="8"/>
      <c r="DVI91" s="8"/>
      <c r="DVJ91" s="8"/>
      <c r="DVK91" s="8"/>
      <c r="DVL91" s="8"/>
      <c r="DVM91" s="8"/>
      <c r="DVN91" s="8"/>
      <c r="DVO91" s="8"/>
      <c r="DVP91" s="8"/>
      <c r="DVQ91" s="8"/>
      <c r="DVR91" s="8"/>
      <c r="DVS91" s="8"/>
      <c r="DVT91" s="8"/>
      <c r="DVU91" s="8"/>
      <c r="DVV91" s="8"/>
      <c r="DVW91" s="8"/>
      <c r="DVX91" s="8"/>
      <c r="DVY91" s="8"/>
      <c r="DVZ91" s="8"/>
      <c r="DWA91" s="8"/>
      <c r="DWB91" s="8"/>
      <c r="DWC91" s="8"/>
      <c r="DWD91" s="8"/>
      <c r="DWE91" s="8"/>
      <c r="DWF91" s="8"/>
      <c r="DWG91" s="8"/>
      <c r="DWH91" s="8"/>
      <c r="DWI91" s="8"/>
      <c r="DWJ91" s="8"/>
      <c r="DWK91" s="8"/>
      <c r="DWL91" s="8"/>
      <c r="DWM91" s="8"/>
      <c r="DWN91" s="8"/>
      <c r="DWO91" s="8"/>
      <c r="DWP91" s="8"/>
      <c r="DWQ91" s="8"/>
      <c r="DWR91" s="8"/>
      <c r="DWS91" s="8"/>
      <c r="DWT91" s="8"/>
      <c r="DWU91" s="8"/>
      <c r="DWV91" s="8"/>
      <c r="DWW91" s="8"/>
      <c r="DWX91" s="8"/>
      <c r="DWY91" s="8"/>
      <c r="DWZ91" s="8"/>
      <c r="DXA91" s="8"/>
      <c r="DXB91" s="8"/>
      <c r="DXC91" s="8"/>
      <c r="DXD91" s="8"/>
      <c r="DXE91" s="8"/>
      <c r="DXF91" s="8"/>
      <c r="DXG91" s="8"/>
      <c r="DXH91" s="8"/>
      <c r="DXI91" s="8"/>
      <c r="DXJ91" s="8"/>
      <c r="DXK91" s="8"/>
      <c r="DXL91" s="8"/>
      <c r="DXM91" s="8"/>
      <c r="DXN91" s="8"/>
      <c r="DXO91" s="8"/>
      <c r="DXP91" s="8"/>
      <c r="DXQ91" s="8"/>
      <c r="DXR91" s="8"/>
      <c r="DXS91" s="8"/>
      <c r="DXT91" s="8"/>
      <c r="DXU91" s="8"/>
      <c r="DXV91" s="8"/>
      <c r="DXW91" s="8"/>
      <c r="DXX91" s="8"/>
      <c r="DXY91" s="8"/>
      <c r="DXZ91" s="8"/>
      <c r="DYA91" s="8"/>
      <c r="DYB91" s="8"/>
      <c r="DYC91" s="8"/>
      <c r="DYD91" s="8"/>
      <c r="DYE91" s="8"/>
      <c r="DYF91" s="8"/>
      <c r="DYG91" s="8"/>
      <c r="DYH91" s="8"/>
      <c r="DYI91" s="8"/>
      <c r="DYJ91" s="8"/>
      <c r="DYK91" s="8"/>
      <c r="DYL91" s="8"/>
      <c r="DYM91" s="8"/>
      <c r="DYN91" s="8"/>
      <c r="DYO91" s="8"/>
      <c r="DYP91" s="8"/>
      <c r="DYQ91" s="8"/>
      <c r="DYR91" s="8"/>
      <c r="DYS91" s="8"/>
      <c r="DYT91" s="8"/>
      <c r="DYU91" s="8"/>
      <c r="DYV91" s="8"/>
      <c r="DYW91" s="8"/>
      <c r="DYX91" s="8"/>
      <c r="DYY91" s="8"/>
      <c r="DYZ91" s="8"/>
      <c r="DZA91" s="8"/>
      <c r="DZB91" s="8"/>
      <c r="DZC91" s="8"/>
      <c r="DZD91" s="8"/>
      <c r="DZE91" s="8"/>
      <c r="DZF91" s="8"/>
      <c r="DZG91" s="8"/>
      <c r="DZH91" s="8"/>
      <c r="DZI91" s="8"/>
      <c r="DZJ91" s="8"/>
      <c r="DZK91" s="8"/>
      <c r="DZL91" s="8"/>
      <c r="DZM91" s="8"/>
      <c r="DZN91" s="8"/>
      <c r="DZO91" s="8"/>
      <c r="DZP91" s="8"/>
      <c r="DZQ91" s="8"/>
      <c r="DZR91" s="8"/>
      <c r="DZS91" s="8"/>
      <c r="DZT91" s="8"/>
      <c r="DZU91" s="8"/>
      <c r="DZV91" s="8"/>
      <c r="DZW91" s="8"/>
      <c r="DZX91" s="8"/>
      <c r="DZY91" s="8"/>
      <c r="DZZ91" s="8"/>
      <c r="EAA91" s="8"/>
      <c r="EAB91" s="8"/>
      <c r="EAC91" s="8"/>
      <c r="EAD91" s="8"/>
      <c r="EAE91" s="8"/>
      <c r="EAF91" s="8"/>
      <c r="EAG91" s="8"/>
      <c r="EAH91" s="8"/>
      <c r="EAI91" s="8"/>
      <c r="EAJ91" s="8"/>
      <c r="EAK91" s="8"/>
      <c r="EAL91" s="8"/>
      <c r="EAM91" s="8"/>
      <c r="EAN91" s="8"/>
      <c r="EAO91" s="8"/>
      <c r="EAP91" s="8"/>
      <c r="EAQ91" s="8"/>
      <c r="EAR91" s="8"/>
      <c r="EAS91" s="8"/>
      <c r="EAT91" s="8"/>
      <c r="EAU91" s="8"/>
      <c r="EAV91" s="8"/>
      <c r="EAW91" s="8"/>
      <c r="EAX91" s="8"/>
      <c r="EAY91" s="8"/>
      <c r="EAZ91" s="8"/>
      <c r="EBA91" s="8"/>
      <c r="EBB91" s="8"/>
      <c r="EBC91" s="8"/>
      <c r="EBD91" s="8"/>
      <c r="EBE91" s="8"/>
      <c r="EBF91" s="8"/>
      <c r="EBG91" s="8"/>
      <c r="EBH91" s="8"/>
      <c r="EBI91" s="8"/>
      <c r="EBJ91" s="8"/>
      <c r="EBK91" s="8"/>
      <c r="EBL91" s="8"/>
      <c r="EBM91" s="8"/>
      <c r="EBN91" s="8"/>
      <c r="EBO91" s="8"/>
      <c r="EBP91" s="8"/>
      <c r="EBQ91" s="8"/>
      <c r="EBR91" s="8"/>
      <c r="EBS91" s="8"/>
      <c r="EBT91" s="8"/>
      <c r="EBU91" s="8"/>
      <c r="EBV91" s="8"/>
      <c r="EBW91" s="8"/>
      <c r="EBX91" s="8"/>
      <c r="EBY91" s="8"/>
      <c r="EBZ91" s="8"/>
      <c r="ECA91" s="8"/>
      <c r="ECB91" s="8"/>
      <c r="ECC91" s="8"/>
      <c r="ECD91" s="8"/>
      <c r="ECE91" s="8"/>
      <c r="ECF91" s="8"/>
      <c r="ECG91" s="8"/>
      <c r="ECH91" s="8"/>
      <c r="ECI91" s="8"/>
      <c r="ECJ91" s="8"/>
      <c r="ECK91" s="8"/>
      <c r="ECL91" s="8"/>
      <c r="ECM91" s="8"/>
      <c r="ECN91" s="8"/>
      <c r="ECO91" s="8"/>
      <c r="ECP91" s="8"/>
      <c r="ECQ91" s="8"/>
      <c r="ECR91" s="8"/>
      <c r="ECS91" s="8"/>
      <c r="ECT91" s="8"/>
      <c r="ECU91" s="8"/>
      <c r="ECV91" s="8"/>
      <c r="ECW91" s="8"/>
      <c r="ECX91" s="8"/>
      <c r="ECY91" s="8"/>
      <c r="ECZ91" s="8"/>
      <c r="EDA91" s="8"/>
      <c r="EDB91" s="8"/>
      <c r="EDC91" s="8"/>
      <c r="EDD91" s="8"/>
      <c r="EDE91" s="8"/>
      <c r="EDF91" s="8"/>
      <c r="EDG91" s="8"/>
      <c r="EDH91" s="8"/>
      <c r="EDI91" s="8"/>
      <c r="EDJ91" s="8"/>
      <c r="EDK91" s="8"/>
      <c r="EDL91" s="8"/>
      <c r="EDM91" s="8"/>
      <c r="EDN91" s="8"/>
      <c r="EDO91" s="8"/>
      <c r="EDP91" s="8"/>
      <c r="EDQ91" s="8"/>
      <c r="EDR91" s="8"/>
      <c r="EDS91" s="8"/>
      <c r="EDT91" s="8"/>
      <c r="EDU91" s="8"/>
      <c r="EDV91" s="8"/>
      <c r="EDW91" s="8"/>
      <c r="EDX91" s="8"/>
      <c r="EDY91" s="8"/>
      <c r="EDZ91" s="8"/>
      <c r="EEA91" s="8"/>
      <c r="EEB91" s="8"/>
      <c r="EEC91" s="8"/>
      <c r="EED91" s="8"/>
      <c r="EEE91" s="8"/>
      <c r="EEF91" s="8"/>
      <c r="EEG91" s="8"/>
      <c r="EEH91" s="8"/>
      <c r="EEI91" s="8"/>
      <c r="EEJ91" s="8"/>
      <c r="EEK91" s="8"/>
      <c r="EEL91" s="8"/>
      <c r="EEM91" s="8"/>
      <c r="EEN91" s="8"/>
      <c r="EEO91" s="8"/>
      <c r="EEP91" s="8"/>
      <c r="EEQ91" s="8"/>
      <c r="EER91" s="8"/>
      <c r="EES91" s="8"/>
      <c r="EET91" s="8"/>
      <c r="EEU91" s="8"/>
      <c r="EEV91" s="8"/>
      <c r="EEW91" s="8"/>
      <c r="EEX91" s="8"/>
      <c r="EEY91" s="8"/>
      <c r="EEZ91" s="8"/>
      <c r="EFA91" s="8"/>
      <c r="EFB91" s="8"/>
      <c r="EFC91" s="8"/>
      <c r="EFD91" s="8"/>
      <c r="EFE91" s="8"/>
      <c r="EFF91" s="8"/>
      <c r="EFG91" s="8"/>
      <c r="EFH91" s="8"/>
      <c r="EFI91" s="8"/>
      <c r="EFJ91" s="8"/>
      <c r="EFK91" s="8"/>
      <c r="EFL91" s="8"/>
      <c r="EFM91" s="8"/>
      <c r="EFN91" s="8"/>
      <c r="EFO91" s="8"/>
      <c r="EFP91" s="8"/>
      <c r="EFQ91" s="8"/>
      <c r="EFR91" s="8"/>
      <c r="EFS91" s="8"/>
      <c r="EFT91" s="8"/>
      <c r="EFU91" s="8"/>
      <c r="EFV91" s="8"/>
      <c r="EFW91" s="8"/>
      <c r="EFX91" s="8"/>
      <c r="EFY91" s="8"/>
      <c r="EFZ91" s="8"/>
      <c r="EGA91" s="8"/>
      <c r="EGB91" s="8"/>
      <c r="EGC91" s="8"/>
      <c r="EGD91" s="8"/>
      <c r="EGE91" s="8"/>
      <c r="EGF91" s="8"/>
      <c r="EGG91" s="8"/>
      <c r="EGH91" s="8"/>
      <c r="EGI91" s="8"/>
      <c r="EGJ91" s="8"/>
      <c r="EGK91" s="8"/>
      <c r="EGL91" s="8"/>
      <c r="EGM91" s="8"/>
      <c r="EGN91" s="8"/>
      <c r="EGO91" s="8"/>
      <c r="EGP91" s="8"/>
      <c r="EGQ91" s="8"/>
      <c r="EGR91" s="8"/>
      <c r="EGS91" s="8"/>
      <c r="EGT91" s="8"/>
      <c r="EGU91" s="8"/>
      <c r="EGV91" s="8"/>
      <c r="EGW91" s="8"/>
      <c r="EGX91" s="8"/>
      <c r="EGY91" s="8"/>
      <c r="EGZ91" s="8"/>
      <c r="EHA91" s="8"/>
      <c r="EHB91" s="8"/>
      <c r="EHC91" s="8"/>
      <c r="EHD91" s="8"/>
      <c r="EHE91" s="8"/>
      <c r="EHF91" s="8"/>
      <c r="EHG91" s="8"/>
      <c r="EHH91" s="8"/>
      <c r="EHI91" s="8"/>
      <c r="EHJ91" s="8"/>
      <c r="EHK91" s="8"/>
      <c r="EHL91" s="8"/>
      <c r="EHM91" s="8"/>
      <c r="EHN91" s="8"/>
      <c r="EHO91" s="8"/>
      <c r="EHP91" s="8"/>
      <c r="EHQ91" s="8"/>
      <c r="EHR91" s="8"/>
      <c r="EHS91" s="8"/>
      <c r="EHT91" s="8"/>
      <c r="EHU91" s="8"/>
      <c r="EHV91" s="8"/>
      <c r="EHW91" s="8"/>
      <c r="EHX91" s="8"/>
      <c r="EHY91" s="8"/>
      <c r="EHZ91" s="8"/>
      <c r="EIA91" s="8"/>
      <c r="EIB91" s="8"/>
      <c r="EIC91" s="8"/>
      <c r="EID91" s="8"/>
      <c r="EIE91" s="8"/>
      <c r="EIF91" s="8"/>
      <c r="EIG91" s="8"/>
      <c r="EIH91" s="8"/>
      <c r="EII91" s="8"/>
      <c r="EIJ91" s="8"/>
      <c r="EIK91" s="8"/>
      <c r="EIL91" s="8"/>
      <c r="EIM91" s="8"/>
      <c r="EIN91" s="8"/>
      <c r="EIO91" s="8"/>
      <c r="EIP91" s="8"/>
      <c r="EIQ91" s="8"/>
      <c r="EIR91" s="8"/>
      <c r="EIS91" s="8"/>
      <c r="EIT91" s="8"/>
      <c r="EIU91" s="8"/>
      <c r="EIV91" s="8"/>
      <c r="EIW91" s="8"/>
      <c r="EIX91" s="8"/>
      <c r="EIY91" s="8"/>
      <c r="EIZ91" s="8"/>
      <c r="EJA91" s="8"/>
      <c r="EJB91" s="8"/>
      <c r="EJC91" s="8"/>
      <c r="EJD91" s="8"/>
      <c r="EJE91" s="8"/>
      <c r="EJF91" s="8"/>
      <c r="EJG91" s="8"/>
      <c r="EJH91" s="8"/>
      <c r="EJI91" s="8"/>
      <c r="EJJ91" s="8"/>
      <c r="EJK91" s="8"/>
      <c r="EJL91" s="8"/>
      <c r="EJM91" s="8"/>
      <c r="EJN91" s="8"/>
      <c r="EJO91" s="8"/>
      <c r="EJP91" s="8"/>
      <c r="EJQ91" s="8"/>
      <c r="EJR91" s="8"/>
      <c r="EJS91" s="8"/>
      <c r="EJT91" s="8"/>
      <c r="EJU91" s="8"/>
      <c r="EJV91" s="8"/>
      <c r="EJW91" s="8"/>
      <c r="EJX91" s="8"/>
      <c r="EJY91" s="8"/>
      <c r="EJZ91" s="8"/>
      <c r="EKA91" s="8"/>
      <c r="EKB91" s="8"/>
      <c r="EKC91" s="8"/>
      <c r="EKD91" s="8"/>
      <c r="EKE91" s="8"/>
      <c r="EKF91" s="8"/>
      <c r="EKG91" s="8"/>
      <c r="EKH91" s="8"/>
      <c r="EKI91" s="8"/>
      <c r="EKJ91" s="8"/>
      <c r="EKK91" s="8"/>
      <c r="EKL91" s="8"/>
      <c r="EKM91" s="8"/>
      <c r="EKN91" s="8"/>
      <c r="EKO91" s="8"/>
      <c r="EKP91" s="8"/>
      <c r="EKQ91" s="8"/>
      <c r="EKR91" s="8"/>
      <c r="EKS91" s="8"/>
      <c r="EKT91" s="8"/>
      <c r="EKU91" s="8"/>
      <c r="EKV91" s="8"/>
      <c r="EKW91" s="8"/>
      <c r="EKX91" s="8"/>
      <c r="EKY91" s="8"/>
      <c r="EKZ91" s="8"/>
      <c r="ELA91" s="8"/>
      <c r="ELB91" s="8"/>
      <c r="ELC91" s="8"/>
      <c r="ELD91" s="8"/>
      <c r="ELE91" s="8"/>
      <c r="ELF91" s="8"/>
      <c r="ELG91" s="8"/>
      <c r="ELH91" s="8"/>
      <c r="ELI91" s="8"/>
      <c r="ELJ91" s="8"/>
      <c r="ELK91" s="8"/>
      <c r="ELL91" s="8"/>
      <c r="ELM91" s="8"/>
      <c r="ELN91" s="8"/>
      <c r="ELO91" s="8"/>
      <c r="ELP91" s="8"/>
      <c r="ELQ91" s="8"/>
      <c r="ELR91" s="8"/>
      <c r="ELS91" s="8"/>
      <c r="ELT91" s="8"/>
      <c r="ELU91" s="8"/>
      <c r="ELV91" s="8"/>
      <c r="ELW91" s="8"/>
      <c r="ELX91" s="8"/>
      <c r="ELY91" s="8"/>
      <c r="ELZ91" s="8"/>
      <c r="EMA91" s="8"/>
      <c r="EMB91" s="8"/>
      <c r="EMC91" s="8"/>
      <c r="EMD91" s="8"/>
      <c r="EME91" s="8"/>
      <c r="EMF91" s="8"/>
      <c r="EMG91" s="8"/>
      <c r="EMH91" s="8"/>
      <c r="EMI91" s="8"/>
      <c r="EMJ91" s="8"/>
      <c r="EMK91" s="8"/>
      <c r="EML91" s="8"/>
      <c r="EMM91" s="8"/>
      <c r="EMN91" s="8"/>
      <c r="EMO91" s="8"/>
      <c r="EMP91" s="8"/>
      <c r="EMQ91" s="8"/>
      <c r="EMR91" s="8"/>
      <c r="EMS91" s="8"/>
      <c r="EMT91" s="8"/>
      <c r="EMU91" s="8"/>
      <c r="EMV91" s="8"/>
      <c r="EMW91" s="8"/>
      <c r="EMX91" s="8"/>
      <c r="EMY91" s="8"/>
      <c r="EMZ91" s="8"/>
      <c r="ENA91" s="8"/>
      <c r="ENB91" s="8"/>
      <c r="ENC91" s="8"/>
      <c r="END91" s="8"/>
      <c r="ENE91" s="8"/>
      <c r="ENF91" s="8"/>
      <c r="ENG91" s="8"/>
      <c r="ENH91" s="8"/>
      <c r="ENI91" s="8"/>
      <c r="ENJ91" s="8"/>
      <c r="ENK91" s="8"/>
      <c r="ENL91" s="8"/>
      <c r="ENM91" s="8"/>
      <c r="ENN91" s="8"/>
      <c r="ENO91" s="8"/>
      <c r="ENP91" s="8"/>
      <c r="ENQ91" s="8"/>
      <c r="ENR91" s="8"/>
      <c r="ENS91" s="8"/>
      <c r="ENT91" s="8"/>
      <c r="ENU91" s="8"/>
      <c r="ENV91" s="8"/>
      <c r="ENW91" s="8"/>
      <c r="ENX91" s="8"/>
      <c r="ENY91" s="8"/>
      <c r="ENZ91" s="8"/>
      <c r="EOA91" s="8"/>
      <c r="EOB91" s="8"/>
      <c r="EOC91" s="8"/>
      <c r="EOD91" s="8"/>
      <c r="EOE91" s="8"/>
      <c r="EOF91" s="8"/>
      <c r="EOG91" s="8"/>
      <c r="EOH91" s="8"/>
      <c r="EOI91" s="8"/>
      <c r="EOJ91" s="8"/>
      <c r="EOK91" s="8"/>
      <c r="EOL91" s="8"/>
      <c r="EOM91" s="8"/>
      <c r="EON91" s="8"/>
      <c r="EOO91" s="8"/>
      <c r="EOP91" s="8"/>
      <c r="EOQ91" s="8"/>
      <c r="EOR91" s="8"/>
      <c r="EOS91" s="8"/>
      <c r="EOT91" s="8"/>
      <c r="EOU91" s="8"/>
      <c r="EOV91" s="8"/>
      <c r="EOW91" s="8"/>
      <c r="EOX91" s="8"/>
      <c r="EOY91" s="8"/>
      <c r="EOZ91" s="8"/>
      <c r="EPA91" s="8"/>
      <c r="EPB91" s="8"/>
      <c r="EPC91" s="8"/>
      <c r="EPD91" s="8"/>
      <c r="EPE91" s="8"/>
      <c r="EPF91" s="8"/>
      <c r="EPG91" s="8"/>
      <c r="EPH91" s="8"/>
      <c r="EPI91" s="8"/>
      <c r="EPJ91" s="8"/>
      <c r="EPK91" s="8"/>
      <c r="EPL91" s="8"/>
      <c r="EPM91" s="8"/>
      <c r="EPN91" s="8"/>
      <c r="EPO91" s="8"/>
      <c r="EPP91" s="8"/>
      <c r="EPQ91" s="8"/>
      <c r="EPR91" s="8"/>
      <c r="EPS91" s="8"/>
      <c r="EPT91" s="8"/>
      <c r="EPU91" s="8"/>
      <c r="EPV91" s="8"/>
      <c r="EPW91" s="8"/>
      <c r="EPX91" s="8"/>
      <c r="EPY91" s="8"/>
      <c r="EPZ91" s="8"/>
      <c r="EQA91" s="8"/>
      <c r="EQB91" s="8"/>
      <c r="EQC91" s="8"/>
      <c r="EQD91" s="8"/>
      <c r="EQE91" s="8"/>
      <c r="EQF91" s="8"/>
      <c r="EQG91" s="8"/>
      <c r="EQH91" s="8"/>
      <c r="EQI91" s="8"/>
      <c r="EQJ91" s="8"/>
      <c r="EQK91" s="8"/>
      <c r="EQL91" s="8"/>
      <c r="EQM91" s="8"/>
      <c r="EQN91" s="8"/>
      <c r="EQO91" s="8"/>
      <c r="EQP91" s="8"/>
      <c r="EQQ91" s="8"/>
      <c r="EQR91" s="8"/>
      <c r="EQS91" s="8"/>
      <c r="EQT91" s="8"/>
      <c r="EQU91" s="8"/>
      <c r="EQV91" s="8"/>
      <c r="EQW91" s="8"/>
      <c r="EQX91" s="8"/>
      <c r="EQY91" s="8"/>
      <c r="EQZ91" s="8"/>
      <c r="ERA91" s="8"/>
      <c r="ERB91" s="8"/>
      <c r="ERC91" s="8"/>
      <c r="ERD91" s="8"/>
      <c r="ERE91" s="8"/>
      <c r="ERF91" s="8"/>
      <c r="ERG91" s="8"/>
      <c r="ERH91" s="8"/>
      <c r="ERI91" s="8"/>
      <c r="ERJ91" s="8"/>
      <c r="ERK91" s="8"/>
      <c r="ERL91" s="8"/>
      <c r="ERM91" s="8"/>
      <c r="ERN91" s="8"/>
      <c r="ERO91" s="8"/>
      <c r="ERP91" s="8"/>
      <c r="ERQ91" s="8"/>
      <c r="ERR91" s="8"/>
      <c r="ERS91" s="8"/>
      <c r="ERT91" s="8"/>
      <c r="ERU91" s="8"/>
      <c r="ERV91" s="8"/>
      <c r="ERW91" s="8"/>
      <c r="ERX91" s="8"/>
      <c r="ERY91" s="8"/>
      <c r="ERZ91" s="8"/>
      <c r="ESA91" s="8"/>
      <c r="ESB91" s="8"/>
      <c r="ESC91" s="8"/>
      <c r="ESD91" s="8"/>
      <c r="ESE91" s="8"/>
      <c r="ESF91" s="8"/>
      <c r="ESG91" s="8"/>
      <c r="ESH91" s="8"/>
      <c r="ESI91" s="8"/>
      <c r="ESJ91" s="8"/>
      <c r="ESK91" s="8"/>
      <c r="ESL91" s="8"/>
      <c r="ESM91" s="8"/>
      <c r="ESN91" s="8"/>
      <c r="ESO91" s="8"/>
      <c r="ESP91" s="8"/>
      <c r="ESQ91" s="8"/>
      <c r="ESR91" s="8"/>
      <c r="ESS91" s="8"/>
      <c r="EST91" s="8"/>
      <c r="ESU91" s="8"/>
      <c r="ESV91" s="8"/>
      <c r="ESW91" s="8"/>
      <c r="ESX91" s="8"/>
      <c r="ESY91" s="8"/>
      <c r="ESZ91" s="8"/>
      <c r="ETA91" s="8"/>
      <c r="ETB91" s="8"/>
      <c r="ETC91" s="8"/>
      <c r="ETD91" s="8"/>
      <c r="ETE91" s="8"/>
      <c r="ETF91" s="8"/>
      <c r="ETG91" s="8"/>
      <c r="ETH91" s="8"/>
      <c r="ETI91" s="8"/>
      <c r="ETJ91" s="8"/>
      <c r="ETK91" s="8"/>
      <c r="ETL91" s="8"/>
      <c r="ETM91" s="8"/>
      <c r="ETN91" s="8"/>
      <c r="ETO91" s="8"/>
      <c r="ETP91" s="8"/>
      <c r="ETQ91" s="8"/>
      <c r="ETR91" s="8"/>
      <c r="ETS91" s="8"/>
      <c r="ETT91" s="8"/>
      <c r="ETU91" s="8"/>
      <c r="ETV91" s="8"/>
      <c r="ETW91" s="8"/>
      <c r="ETX91" s="8"/>
      <c r="ETY91" s="8"/>
      <c r="ETZ91" s="8"/>
      <c r="EUA91" s="8"/>
      <c r="EUB91" s="8"/>
      <c r="EUC91" s="8"/>
      <c r="EUD91" s="8"/>
      <c r="EUE91" s="8"/>
      <c r="EUF91" s="8"/>
      <c r="EUG91" s="8"/>
      <c r="EUH91" s="8"/>
      <c r="EUI91" s="8"/>
      <c r="EUJ91" s="8"/>
      <c r="EUK91" s="8"/>
      <c r="EUL91" s="8"/>
      <c r="EUM91" s="8"/>
      <c r="EUN91" s="8"/>
      <c r="EUO91" s="8"/>
      <c r="EUP91" s="8"/>
      <c r="EUQ91" s="8"/>
      <c r="EUR91" s="8"/>
      <c r="EUS91" s="8"/>
      <c r="EUT91" s="8"/>
      <c r="EUU91" s="8"/>
      <c r="EUV91" s="8"/>
      <c r="EUW91" s="8"/>
      <c r="EUX91" s="8"/>
      <c r="EUY91" s="8"/>
      <c r="EUZ91" s="8"/>
      <c r="EVA91" s="8"/>
      <c r="EVB91" s="8"/>
      <c r="EVC91" s="8"/>
      <c r="EVD91" s="8"/>
      <c r="EVE91" s="8"/>
      <c r="EVF91" s="8"/>
      <c r="EVG91" s="8"/>
      <c r="EVH91" s="8"/>
      <c r="EVI91" s="8"/>
      <c r="EVJ91" s="8"/>
      <c r="EVK91" s="8"/>
      <c r="EVL91" s="8"/>
      <c r="EVM91" s="8"/>
      <c r="EVN91" s="8"/>
      <c r="EVO91" s="8"/>
      <c r="EVP91" s="8"/>
      <c r="EVQ91" s="8"/>
      <c r="EVR91" s="8"/>
      <c r="EVS91" s="8"/>
      <c r="EVT91" s="8"/>
      <c r="EVU91" s="8"/>
      <c r="EVV91" s="8"/>
      <c r="EVW91" s="8"/>
      <c r="EVX91" s="8"/>
      <c r="EVY91" s="8"/>
      <c r="EVZ91" s="8"/>
      <c r="EWA91" s="8"/>
      <c r="EWB91" s="8"/>
      <c r="EWC91" s="8"/>
      <c r="EWD91" s="8"/>
      <c r="EWE91" s="8"/>
      <c r="EWF91" s="8"/>
      <c r="EWG91" s="8"/>
      <c r="EWH91" s="8"/>
      <c r="EWI91" s="8"/>
      <c r="EWJ91" s="8"/>
      <c r="EWK91" s="8"/>
      <c r="EWL91" s="8"/>
      <c r="EWM91" s="8"/>
      <c r="EWN91" s="8"/>
      <c r="EWO91" s="8"/>
      <c r="EWP91" s="8"/>
      <c r="EWQ91" s="8"/>
      <c r="EWR91" s="8"/>
      <c r="EWS91" s="8"/>
      <c r="EWT91" s="8"/>
      <c r="EWU91" s="8"/>
      <c r="EWV91" s="8"/>
      <c r="EWW91" s="8"/>
      <c r="EWX91" s="8"/>
      <c r="EWY91" s="8"/>
      <c r="EWZ91" s="8"/>
      <c r="EXA91" s="8"/>
      <c r="EXB91" s="8"/>
      <c r="EXC91" s="8"/>
      <c r="EXD91" s="8"/>
      <c r="EXE91" s="8"/>
      <c r="EXF91" s="8"/>
      <c r="EXG91" s="8"/>
      <c r="EXH91" s="8"/>
      <c r="EXI91" s="8"/>
      <c r="EXJ91" s="8"/>
      <c r="EXK91" s="8"/>
      <c r="EXL91" s="8"/>
      <c r="EXM91" s="8"/>
      <c r="EXN91" s="8"/>
      <c r="EXO91" s="8"/>
      <c r="EXP91" s="8"/>
      <c r="EXQ91" s="8"/>
      <c r="EXR91" s="8"/>
      <c r="EXS91" s="8"/>
      <c r="EXT91" s="8"/>
      <c r="EXU91" s="8"/>
      <c r="EXV91" s="8"/>
      <c r="EXW91" s="8"/>
      <c r="EXX91" s="8"/>
      <c r="EXY91" s="8"/>
      <c r="EXZ91" s="8"/>
      <c r="EYA91" s="8"/>
      <c r="EYB91" s="8"/>
      <c r="EYC91" s="8"/>
      <c r="EYD91" s="8"/>
      <c r="EYE91" s="8"/>
      <c r="EYF91" s="8"/>
      <c r="EYG91" s="8"/>
      <c r="EYH91" s="8"/>
      <c r="EYI91" s="8"/>
      <c r="EYJ91" s="8"/>
      <c r="EYK91" s="8"/>
      <c r="EYL91" s="8"/>
      <c r="EYM91" s="8"/>
      <c r="EYN91" s="8"/>
      <c r="EYO91" s="8"/>
      <c r="EYP91" s="8"/>
      <c r="EYQ91" s="8"/>
      <c r="EYR91" s="8"/>
      <c r="EYS91" s="8"/>
      <c r="EYT91" s="8"/>
      <c r="EYU91" s="8"/>
      <c r="EYV91" s="8"/>
      <c r="EYW91" s="8"/>
      <c r="EYX91" s="8"/>
      <c r="EYY91" s="8"/>
      <c r="EYZ91" s="8"/>
      <c r="EZA91" s="8"/>
      <c r="EZB91" s="8"/>
      <c r="EZC91" s="8"/>
      <c r="EZD91" s="8"/>
      <c r="EZE91" s="8"/>
      <c r="EZF91" s="8"/>
      <c r="EZG91" s="8"/>
      <c r="EZH91" s="8"/>
      <c r="EZI91" s="8"/>
      <c r="EZJ91" s="8"/>
      <c r="EZK91" s="8"/>
      <c r="EZL91" s="8"/>
      <c r="EZM91" s="8"/>
      <c r="EZN91" s="8"/>
      <c r="EZO91" s="8"/>
      <c r="EZP91" s="8"/>
      <c r="EZQ91" s="8"/>
      <c r="EZR91" s="8"/>
      <c r="EZS91" s="8"/>
      <c r="EZT91" s="8"/>
      <c r="EZU91" s="8"/>
      <c r="EZV91" s="8"/>
      <c r="EZW91" s="8"/>
      <c r="EZX91" s="8"/>
      <c r="EZY91" s="8"/>
      <c r="EZZ91" s="8"/>
      <c r="FAA91" s="8"/>
      <c r="FAB91" s="8"/>
      <c r="FAC91" s="8"/>
      <c r="FAD91" s="8"/>
      <c r="FAE91" s="8"/>
      <c r="FAF91" s="8"/>
      <c r="FAG91" s="8"/>
      <c r="FAH91" s="8"/>
      <c r="FAI91" s="8"/>
      <c r="FAJ91" s="8"/>
      <c r="FAK91" s="8"/>
      <c r="FAL91" s="8"/>
      <c r="FAM91" s="8"/>
      <c r="FAN91" s="8"/>
      <c r="FAO91" s="8"/>
      <c r="FAP91" s="8"/>
      <c r="FAQ91" s="8"/>
      <c r="FAR91" s="8"/>
      <c r="FAS91" s="8"/>
      <c r="FAT91" s="8"/>
      <c r="FAU91" s="8"/>
      <c r="FAV91" s="8"/>
      <c r="FAW91" s="8"/>
      <c r="FAX91" s="8"/>
      <c r="FAY91" s="8"/>
      <c r="FAZ91" s="8"/>
      <c r="FBA91" s="8"/>
      <c r="FBB91" s="8"/>
      <c r="FBC91" s="8"/>
      <c r="FBD91" s="8"/>
      <c r="FBE91" s="8"/>
      <c r="FBF91" s="8"/>
      <c r="FBG91" s="8"/>
      <c r="FBH91" s="8"/>
      <c r="FBI91" s="8"/>
      <c r="FBJ91" s="8"/>
      <c r="FBK91" s="8"/>
      <c r="FBL91" s="8"/>
      <c r="FBM91" s="8"/>
      <c r="FBN91" s="8"/>
      <c r="FBO91" s="8"/>
      <c r="FBP91" s="8"/>
      <c r="FBQ91" s="8"/>
      <c r="FBR91" s="8"/>
      <c r="FBS91" s="8"/>
      <c r="FBT91" s="8"/>
      <c r="FBU91" s="8"/>
      <c r="FBV91" s="8"/>
      <c r="FBW91" s="8"/>
      <c r="FBX91" s="8"/>
      <c r="FBY91" s="8"/>
      <c r="FBZ91" s="8"/>
      <c r="FCA91" s="8"/>
      <c r="FCB91" s="8"/>
      <c r="FCC91" s="8"/>
      <c r="FCD91" s="8"/>
      <c r="FCE91" s="8"/>
      <c r="FCF91" s="8"/>
      <c r="FCG91" s="8"/>
      <c r="FCH91" s="8"/>
      <c r="FCI91" s="8"/>
      <c r="FCJ91" s="8"/>
      <c r="FCK91" s="8"/>
      <c r="FCL91" s="8"/>
      <c r="FCM91" s="8"/>
      <c r="FCN91" s="8"/>
      <c r="FCO91" s="8"/>
      <c r="FCP91" s="8"/>
      <c r="FCQ91" s="8"/>
      <c r="FCR91" s="8"/>
      <c r="FCS91" s="8"/>
      <c r="FCT91" s="8"/>
      <c r="FCU91" s="8"/>
      <c r="FCV91" s="8"/>
      <c r="FCW91" s="8"/>
      <c r="FCX91" s="8"/>
      <c r="FCY91" s="8"/>
      <c r="FCZ91" s="8"/>
      <c r="FDA91" s="8"/>
      <c r="FDB91" s="8"/>
      <c r="FDC91" s="8"/>
      <c r="FDD91" s="8"/>
      <c r="FDE91" s="8"/>
      <c r="FDF91" s="8"/>
      <c r="FDG91" s="8"/>
      <c r="FDH91" s="8"/>
      <c r="FDI91" s="8"/>
      <c r="FDJ91" s="8"/>
      <c r="FDK91" s="8"/>
      <c r="FDL91" s="8"/>
      <c r="FDM91" s="8"/>
      <c r="FDN91" s="8"/>
      <c r="FDO91" s="8"/>
      <c r="FDP91" s="8"/>
      <c r="FDQ91" s="8"/>
      <c r="FDR91" s="8"/>
      <c r="FDS91" s="8"/>
      <c r="FDT91" s="8"/>
      <c r="FDU91" s="8"/>
      <c r="FDV91" s="8"/>
      <c r="FDW91" s="8"/>
      <c r="FDX91" s="8"/>
      <c r="FDY91" s="8"/>
      <c r="FDZ91" s="8"/>
      <c r="FEA91" s="8"/>
      <c r="FEB91" s="8"/>
      <c r="FEC91" s="8"/>
      <c r="FED91" s="8"/>
      <c r="FEE91" s="8"/>
      <c r="FEF91" s="8"/>
      <c r="FEG91" s="8"/>
      <c r="FEH91" s="8"/>
      <c r="FEI91" s="8"/>
      <c r="FEJ91" s="8"/>
      <c r="FEK91" s="8"/>
      <c r="FEL91" s="8"/>
      <c r="FEM91" s="8"/>
      <c r="FEN91" s="8"/>
      <c r="FEO91" s="8"/>
      <c r="FEP91" s="8"/>
      <c r="FEQ91" s="8"/>
      <c r="FER91" s="8"/>
      <c r="FES91" s="8"/>
      <c r="FET91" s="8"/>
      <c r="FEU91" s="8"/>
      <c r="FEV91" s="8"/>
      <c r="FEW91" s="8"/>
      <c r="FEX91" s="8"/>
      <c r="FEY91" s="8"/>
      <c r="FEZ91" s="8"/>
      <c r="FFA91" s="8"/>
      <c r="FFB91" s="8"/>
      <c r="FFC91" s="8"/>
      <c r="FFD91" s="8"/>
      <c r="FFE91" s="8"/>
      <c r="FFF91" s="8"/>
      <c r="FFG91" s="8"/>
      <c r="FFH91" s="8"/>
      <c r="FFI91" s="8"/>
      <c r="FFJ91" s="8"/>
      <c r="FFK91" s="8"/>
      <c r="FFL91" s="8"/>
      <c r="FFM91" s="8"/>
      <c r="FFN91" s="8"/>
      <c r="FFO91" s="8"/>
      <c r="FFP91" s="8"/>
      <c r="FFQ91" s="8"/>
      <c r="FFR91" s="8"/>
      <c r="FFS91" s="8"/>
      <c r="FFT91" s="8"/>
      <c r="FFU91" s="8"/>
      <c r="FFV91" s="8"/>
      <c r="FFW91" s="8"/>
      <c r="FFX91" s="8"/>
      <c r="FFY91" s="8"/>
      <c r="FFZ91" s="8"/>
      <c r="FGA91" s="8"/>
      <c r="FGB91" s="8"/>
      <c r="FGC91" s="8"/>
      <c r="FGD91" s="8"/>
      <c r="FGE91" s="8"/>
      <c r="FGF91" s="8"/>
      <c r="FGG91" s="8"/>
      <c r="FGH91" s="8"/>
      <c r="FGI91" s="8"/>
      <c r="FGJ91" s="8"/>
      <c r="FGK91" s="8"/>
      <c r="FGL91" s="8"/>
      <c r="FGM91" s="8"/>
      <c r="FGN91" s="8"/>
      <c r="FGO91" s="8"/>
      <c r="FGP91" s="8"/>
      <c r="FGQ91" s="8"/>
      <c r="FGR91" s="8"/>
      <c r="FGS91" s="8"/>
      <c r="FGT91" s="8"/>
      <c r="FGU91" s="8"/>
      <c r="FGV91" s="8"/>
      <c r="FGW91" s="8"/>
      <c r="FGX91" s="8"/>
      <c r="FGY91" s="8"/>
      <c r="FGZ91" s="8"/>
      <c r="FHA91" s="8"/>
      <c r="FHB91" s="8"/>
      <c r="FHC91" s="8"/>
      <c r="FHD91" s="8"/>
      <c r="FHE91" s="8"/>
      <c r="FHF91" s="8"/>
      <c r="FHG91" s="8"/>
      <c r="FHH91" s="8"/>
      <c r="FHI91" s="8"/>
      <c r="FHJ91" s="8"/>
      <c r="FHK91" s="8"/>
      <c r="FHL91" s="8"/>
      <c r="FHM91" s="8"/>
      <c r="FHN91" s="8"/>
      <c r="FHO91" s="8"/>
      <c r="FHP91" s="8"/>
      <c r="FHQ91" s="8"/>
      <c r="FHR91" s="8"/>
      <c r="FHS91" s="8"/>
      <c r="FHT91" s="8"/>
      <c r="FHU91" s="8"/>
      <c r="FHV91" s="8"/>
      <c r="FHW91" s="8"/>
      <c r="FHX91" s="8"/>
      <c r="FHY91" s="8"/>
      <c r="FHZ91" s="8"/>
      <c r="FIA91" s="8"/>
      <c r="FIB91" s="8"/>
      <c r="FIC91" s="8"/>
      <c r="FID91" s="8"/>
      <c r="FIE91" s="8"/>
      <c r="FIF91" s="8"/>
      <c r="FIG91" s="8"/>
      <c r="FIH91" s="8"/>
      <c r="FII91" s="8"/>
      <c r="FIJ91" s="8"/>
      <c r="FIK91" s="8"/>
      <c r="FIL91" s="8"/>
      <c r="FIM91" s="8"/>
      <c r="FIN91" s="8"/>
      <c r="FIO91" s="8"/>
      <c r="FIP91" s="8"/>
      <c r="FIQ91" s="8"/>
      <c r="FIR91" s="8"/>
      <c r="FIS91" s="8"/>
      <c r="FIT91" s="8"/>
      <c r="FIU91" s="8"/>
      <c r="FIV91" s="8"/>
      <c r="FIW91" s="8"/>
      <c r="FIX91" s="8"/>
      <c r="FIY91" s="8"/>
      <c r="FIZ91" s="8"/>
      <c r="FJA91" s="8"/>
      <c r="FJB91" s="8"/>
      <c r="FJC91" s="8"/>
      <c r="FJD91" s="8"/>
      <c r="FJE91" s="8"/>
      <c r="FJF91" s="8"/>
      <c r="FJG91" s="8"/>
      <c r="FJH91" s="8"/>
      <c r="FJI91" s="8"/>
      <c r="FJJ91" s="8"/>
      <c r="FJK91" s="8"/>
      <c r="FJL91" s="8"/>
      <c r="FJM91" s="8"/>
      <c r="FJN91" s="8"/>
      <c r="FJO91" s="8"/>
      <c r="FJP91" s="8"/>
      <c r="FJQ91" s="8"/>
      <c r="FJR91" s="8"/>
      <c r="FJS91" s="8"/>
      <c r="FJT91" s="8"/>
      <c r="FJU91" s="8"/>
      <c r="FJV91" s="8"/>
      <c r="FJW91" s="8"/>
      <c r="FJX91" s="8"/>
      <c r="FJY91" s="8"/>
      <c r="FJZ91" s="8"/>
      <c r="FKA91" s="8"/>
      <c r="FKB91" s="8"/>
      <c r="FKC91" s="8"/>
      <c r="FKD91" s="8"/>
      <c r="FKE91" s="8"/>
      <c r="FKF91" s="8"/>
      <c r="FKG91" s="8"/>
      <c r="FKH91" s="8"/>
      <c r="FKI91" s="8"/>
      <c r="FKJ91" s="8"/>
      <c r="FKK91" s="8"/>
      <c r="FKL91" s="8"/>
      <c r="FKM91" s="8"/>
      <c r="FKN91" s="8"/>
      <c r="FKO91" s="8"/>
      <c r="FKP91" s="8"/>
      <c r="FKQ91" s="8"/>
      <c r="FKR91" s="8"/>
      <c r="FKS91" s="8"/>
      <c r="FKT91" s="8"/>
      <c r="FKU91" s="8"/>
      <c r="FKV91" s="8"/>
      <c r="FKW91" s="8"/>
      <c r="FKX91" s="8"/>
      <c r="FKY91" s="8"/>
      <c r="FKZ91" s="8"/>
      <c r="FLA91" s="8"/>
      <c r="FLB91" s="8"/>
      <c r="FLC91" s="8"/>
      <c r="FLD91" s="8"/>
      <c r="FLE91" s="8"/>
      <c r="FLF91" s="8"/>
      <c r="FLG91" s="8"/>
      <c r="FLH91" s="8"/>
      <c r="FLI91" s="8"/>
      <c r="FLJ91" s="8"/>
      <c r="FLK91" s="8"/>
      <c r="FLL91" s="8"/>
      <c r="FLM91" s="8"/>
      <c r="FLN91" s="8"/>
      <c r="FLO91" s="8"/>
      <c r="FLP91" s="8"/>
      <c r="FLQ91" s="8"/>
      <c r="FLR91" s="8"/>
      <c r="FLS91" s="8"/>
      <c r="FLT91" s="8"/>
      <c r="FLU91" s="8"/>
      <c r="FLV91" s="8"/>
      <c r="FLW91" s="8"/>
      <c r="FLX91" s="8"/>
      <c r="FLY91" s="8"/>
      <c r="FLZ91" s="8"/>
      <c r="FMA91" s="8"/>
      <c r="FMB91" s="8"/>
      <c r="FMC91" s="8"/>
      <c r="FMD91" s="8"/>
      <c r="FME91" s="8"/>
      <c r="FMF91" s="8"/>
      <c r="FMG91" s="8"/>
      <c r="FMH91" s="8"/>
      <c r="FMI91" s="8"/>
      <c r="FMJ91" s="8"/>
      <c r="FMK91" s="8"/>
      <c r="FML91" s="8"/>
      <c r="FMM91" s="8"/>
      <c r="FMN91" s="8"/>
      <c r="FMO91" s="8"/>
      <c r="FMP91" s="8"/>
      <c r="FMQ91" s="8"/>
      <c r="FMR91" s="8"/>
      <c r="FMS91" s="8"/>
      <c r="FMT91" s="8"/>
      <c r="FMU91" s="8"/>
      <c r="FMV91" s="8"/>
      <c r="FMW91" s="8"/>
      <c r="FMX91" s="8"/>
      <c r="FMY91" s="8"/>
      <c r="FMZ91" s="8"/>
      <c r="FNA91" s="8"/>
      <c r="FNB91" s="8"/>
      <c r="FNC91" s="8"/>
      <c r="FND91" s="8"/>
      <c r="FNE91" s="8"/>
      <c r="FNF91" s="8"/>
      <c r="FNG91" s="8"/>
      <c r="FNH91" s="8"/>
      <c r="FNI91" s="8"/>
      <c r="FNJ91" s="8"/>
      <c r="FNK91" s="8"/>
      <c r="FNL91" s="8"/>
      <c r="FNM91" s="8"/>
      <c r="FNN91" s="8"/>
      <c r="FNO91" s="8"/>
      <c r="FNP91" s="8"/>
      <c r="FNQ91" s="8"/>
      <c r="FNR91" s="8"/>
      <c r="FNS91" s="8"/>
      <c r="FNT91" s="8"/>
      <c r="FNU91" s="8"/>
      <c r="FNV91" s="8"/>
      <c r="FNW91" s="8"/>
      <c r="FNX91" s="8"/>
      <c r="FNY91" s="8"/>
      <c r="FNZ91" s="8"/>
      <c r="FOA91" s="8"/>
      <c r="FOB91" s="8"/>
      <c r="FOC91" s="8"/>
      <c r="FOD91" s="8"/>
      <c r="FOE91" s="8"/>
      <c r="FOF91" s="8"/>
      <c r="FOG91" s="8"/>
      <c r="FOH91" s="8"/>
      <c r="FOI91" s="8"/>
      <c r="FOJ91" s="8"/>
      <c r="FOK91" s="8"/>
      <c r="FOL91" s="8"/>
      <c r="FOM91" s="8"/>
      <c r="FON91" s="8"/>
      <c r="FOO91" s="8"/>
      <c r="FOP91" s="8"/>
      <c r="FOQ91" s="8"/>
      <c r="FOR91" s="8"/>
      <c r="FOS91" s="8"/>
      <c r="FOT91" s="8"/>
      <c r="FOU91" s="8"/>
      <c r="FOV91" s="8"/>
      <c r="FOW91" s="8"/>
      <c r="FOX91" s="8"/>
      <c r="FOY91" s="8"/>
      <c r="FOZ91" s="8"/>
      <c r="FPA91" s="8"/>
      <c r="FPB91" s="8"/>
      <c r="FPC91" s="8"/>
      <c r="FPD91" s="8"/>
      <c r="FPE91" s="8"/>
      <c r="FPF91" s="8"/>
      <c r="FPG91" s="8"/>
      <c r="FPH91" s="8"/>
      <c r="FPI91" s="8"/>
      <c r="FPJ91" s="8"/>
      <c r="FPK91" s="8"/>
      <c r="FPL91" s="8"/>
      <c r="FPM91" s="8"/>
      <c r="FPN91" s="8"/>
      <c r="FPO91" s="8"/>
      <c r="FPP91" s="8"/>
      <c r="FPQ91" s="8"/>
      <c r="FPR91" s="8"/>
      <c r="FPS91" s="8"/>
      <c r="FPT91" s="8"/>
      <c r="FPU91" s="8"/>
      <c r="FPV91" s="8"/>
      <c r="FPW91" s="8"/>
      <c r="FPX91" s="8"/>
      <c r="FPY91" s="8"/>
      <c r="FPZ91" s="8"/>
      <c r="FQA91" s="8"/>
      <c r="FQB91" s="8"/>
      <c r="FQC91" s="8"/>
      <c r="FQD91" s="8"/>
      <c r="FQE91" s="8"/>
      <c r="FQF91" s="8"/>
      <c r="FQG91" s="8"/>
      <c r="FQH91" s="8"/>
      <c r="FQI91" s="8"/>
      <c r="FQJ91" s="8"/>
      <c r="FQK91" s="8"/>
      <c r="FQL91" s="8"/>
      <c r="FQM91" s="8"/>
      <c r="FQN91" s="8"/>
      <c r="FQO91" s="8"/>
      <c r="FQP91" s="8"/>
      <c r="FQQ91" s="8"/>
      <c r="FQR91" s="8"/>
      <c r="FQS91" s="8"/>
      <c r="FQT91" s="8"/>
      <c r="FQU91" s="8"/>
      <c r="FQV91" s="8"/>
      <c r="FQW91" s="8"/>
      <c r="FQX91" s="8"/>
      <c r="FQY91" s="8"/>
      <c r="FQZ91" s="8"/>
      <c r="FRA91" s="8"/>
      <c r="FRB91" s="8"/>
      <c r="FRC91" s="8"/>
      <c r="FRD91" s="8"/>
      <c r="FRE91" s="8"/>
      <c r="FRF91" s="8"/>
      <c r="FRG91" s="8"/>
      <c r="FRH91" s="8"/>
      <c r="FRI91" s="8"/>
      <c r="FRJ91" s="8"/>
      <c r="FRK91" s="8"/>
      <c r="FRL91" s="8"/>
      <c r="FRM91" s="8"/>
      <c r="FRN91" s="8"/>
      <c r="FRO91" s="8"/>
      <c r="FRP91" s="8"/>
      <c r="FRQ91" s="8"/>
      <c r="FRR91" s="8"/>
      <c r="FRS91" s="8"/>
      <c r="FRT91" s="8"/>
      <c r="FRU91" s="8"/>
      <c r="FRV91" s="8"/>
      <c r="FRW91" s="8"/>
      <c r="FRX91" s="8"/>
      <c r="FRY91" s="8"/>
      <c r="FRZ91" s="8"/>
      <c r="FSA91" s="8"/>
      <c r="FSB91" s="8"/>
      <c r="FSC91" s="8"/>
      <c r="FSD91" s="8"/>
      <c r="FSE91" s="8"/>
      <c r="FSF91" s="8"/>
      <c r="FSG91" s="8"/>
      <c r="FSH91" s="8"/>
      <c r="FSI91" s="8"/>
      <c r="FSJ91" s="8"/>
      <c r="FSK91" s="8"/>
      <c r="FSL91" s="8"/>
      <c r="FSM91" s="8"/>
      <c r="FSN91" s="8"/>
      <c r="FSO91" s="8"/>
      <c r="FSP91" s="8"/>
      <c r="FSQ91" s="8"/>
      <c r="FSR91" s="8"/>
      <c r="FSS91" s="8"/>
      <c r="FST91" s="8"/>
      <c r="FSU91" s="8"/>
      <c r="FSV91" s="8"/>
      <c r="FSW91" s="8"/>
      <c r="FSX91" s="8"/>
      <c r="FSY91" s="8"/>
      <c r="FSZ91" s="8"/>
      <c r="FTA91" s="8"/>
      <c r="FTB91" s="8"/>
      <c r="FTC91" s="8"/>
      <c r="FTD91" s="8"/>
      <c r="FTE91" s="8"/>
      <c r="FTF91" s="8"/>
      <c r="FTG91" s="8"/>
      <c r="FTH91" s="8"/>
      <c r="FTI91" s="8"/>
      <c r="FTJ91" s="8"/>
      <c r="FTK91" s="8"/>
      <c r="FTL91" s="8"/>
      <c r="FTM91" s="8"/>
      <c r="FTN91" s="8"/>
      <c r="FTO91" s="8"/>
      <c r="FTP91" s="8"/>
      <c r="FTQ91" s="8"/>
      <c r="FTR91" s="8"/>
      <c r="FTS91" s="8"/>
      <c r="FTT91" s="8"/>
      <c r="FTU91" s="8"/>
      <c r="FTV91" s="8"/>
      <c r="FTW91" s="8"/>
      <c r="FTX91" s="8"/>
      <c r="FTY91" s="8"/>
      <c r="FTZ91" s="8"/>
      <c r="FUA91" s="8"/>
      <c r="FUB91" s="8"/>
      <c r="FUC91" s="8"/>
      <c r="FUD91" s="8"/>
      <c r="FUE91" s="8"/>
      <c r="FUF91" s="8"/>
      <c r="FUG91" s="8"/>
      <c r="FUH91" s="8"/>
      <c r="FUI91" s="8"/>
      <c r="FUJ91" s="8"/>
      <c r="FUK91" s="8"/>
      <c r="FUL91" s="8"/>
      <c r="FUM91" s="8"/>
      <c r="FUN91" s="8"/>
      <c r="FUO91" s="8"/>
      <c r="FUP91" s="8"/>
      <c r="FUQ91" s="8"/>
      <c r="FUR91" s="8"/>
      <c r="FUS91" s="8"/>
      <c r="FUT91" s="8"/>
      <c r="FUU91" s="8"/>
      <c r="FUV91" s="8"/>
      <c r="FUW91" s="8"/>
      <c r="FUX91" s="8"/>
      <c r="FUY91" s="8"/>
      <c r="FUZ91" s="8"/>
      <c r="FVA91" s="8"/>
      <c r="FVB91" s="8"/>
      <c r="FVC91" s="8"/>
      <c r="FVD91" s="8"/>
      <c r="FVE91" s="8"/>
      <c r="FVF91" s="8"/>
      <c r="FVG91" s="8"/>
      <c r="FVH91" s="8"/>
      <c r="FVI91" s="8"/>
      <c r="FVJ91" s="8"/>
      <c r="FVK91" s="8"/>
      <c r="FVL91" s="8"/>
      <c r="FVM91" s="8"/>
      <c r="FVN91" s="8"/>
      <c r="FVO91" s="8"/>
      <c r="FVP91" s="8"/>
      <c r="FVQ91" s="8"/>
      <c r="FVR91" s="8"/>
      <c r="FVS91" s="8"/>
      <c r="FVT91" s="8"/>
      <c r="FVU91" s="8"/>
      <c r="FVV91" s="8"/>
      <c r="FVW91" s="8"/>
      <c r="FVX91" s="8"/>
      <c r="FVY91" s="8"/>
      <c r="FVZ91" s="8"/>
      <c r="FWA91" s="8"/>
      <c r="FWB91" s="8"/>
      <c r="FWC91" s="8"/>
      <c r="FWD91" s="8"/>
      <c r="FWE91" s="8"/>
      <c r="FWF91" s="8"/>
      <c r="FWG91" s="8"/>
      <c r="FWH91" s="8"/>
      <c r="FWI91" s="8"/>
      <c r="FWJ91" s="8"/>
      <c r="FWK91" s="8"/>
      <c r="FWL91" s="8"/>
      <c r="FWM91" s="8"/>
      <c r="FWN91" s="8"/>
      <c r="FWO91" s="8"/>
      <c r="FWP91" s="8"/>
      <c r="FWQ91" s="8"/>
      <c r="FWR91" s="8"/>
      <c r="FWS91" s="8"/>
      <c r="FWT91" s="8"/>
      <c r="FWU91" s="8"/>
      <c r="FWV91" s="8"/>
      <c r="FWW91" s="8"/>
      <c r="FWX91" s="8"/>
      <c r="FWY91" s="8"/>
      <c r="FWZ91" s="8"/>
      <c r="FXA91" s="8"/>
      <c r="FXB91" s="8"/>
      <c r="FXC91" s="8"/>
      <c r="FXD91" s="8"/>
      <c r="FXE91" s="8"/>
      <c r="FXF91" s="8"/>
      <c r="FXG91" s="8"/>
      <c r="FXH91" s="8"/>
      <c r="FXI91" s="8"/>
      <c r="FXJ91" s="8"/>
      <c r="FXK91" s="8"/>
      <c r="FXL91" s="8"/>
      <c r="FXM91" s="8"/>
      <c r="FXN91" s="8"/>
      <c r="FXO91" s="8"/>
      <c r="FXP91" s="8"/>
      <c r="FXQ91" s="8"/>
      <c r="FXR91" s="8"/>
      <c r="FXS91" s="8"/>
      <c r="FXT91" s="8"/>
      <c r="FXU91" s="8"/>
      <c r="FXV91" s="8"/>
      <c r="FXW91" s="8"/>
      <c r="FXX91" s="8"/>
      <c r="FXY91" s="8"/>
      <c r="FXZ91" s="8"/>
      <c r="FYA91" s="8"/>
      <c r="FYB91" s="8"/>
      <c r="FYC91" s="8"/>
      <c r="FYD91" s="8"/>
      <c r="FYE91" s="8"/>
      <c r="FYF91" s="8"/>
      <c r="FYG91" s="8"/>
      <c r="FYH91" s="8"/>
      <c r="FYI91" s="8"/>
      <c r="FYJ91" s="8"/>
      <c r="FYK91" s="8"/>
      <c r="FYL91" s="8"/>
      <c r="FYM91" s="8"/>
      <c r="FYN91" s="8"/>
      <c r="FYO91" s="8"/>
      <c r="FYP91" s="8"/>
      <c r="FYQ91" s="8"/>
      <c r="FYR91" s="8"/>
      <c r="FYS91" s="8"/>
      <c r="FYT91" s="8"/>
      <c r="FYU91" s="8"/>
      <c r="FYV91" s="8"/>
      <c r="FYW91" s="8"/>
      <c r="FYX91" s="8"/>
      <c r="FYY91" s="8"/>
      <c r="FYZ91" s="8"/>
      <c r="FZA91" s="8"/>
      <c r="FZB91" s="8"/>
      <c r="FZC91" s="8"/>
      <c r="FZD91" s="8"/>
      <c r="FZE91" s="8"/>
      <c r="FZF91" s="8"/>
      <c r="FZG91" s="8"/>
      <c r="FZH91" s="8"/>
      <c r="FZI91" s="8"/>
      <c r="FZJ91" s="8"/>
      <c r="FZK91" s="8"/>
      <c r="FZL91" s="8"/>
      <c r="FZM91" s="8"/>
      <c r="FZN91" s="8"/>
      <c r="FZO91" s="8"/>
      <c r="FZP91" s="8"/>
      <c r="FZQ91" s="8"/>
      <c r="FZR91" s="8"/>
      <c r="FZS91" s="8"/>
      <c r="FZT91" s="8"/>
      <c r="FZU91" s="8"/>
      <c r="FZV91" s="8"/>
      <c r="FZW91" s="8"/>
      <c r="FZX91" s="8"/>
      <c r="FZY91" s="8"/>
      <c r="FZZ91" s="8"/>
      <c r="GAA91" s="8"/>
      <c r="GAB91" s="8"/>
      <c r="GAC91" s="8"/>
      <c r="GAD91" s="8"/>
      <c r="GAE91" s="8"/>
      <c r="GAF91" s="8"/>
      <c r="GAG91" s="8"/>
      <c r="GAH91" s="8"/>
      <c r="GAI91" s="8"/>
      <c r="GAJ91" s="8"/>
      <c r="GAK91" s="8"/>
      <c r="GAL91" s="8"/>
      <c r="GAM91" s="8"/>
      <c r="GAN91" s="8"/>
      <c r="GAO91" s="8"/>
      <c r="GAP91" s="8"/>
      <c r="GAQ91" s="8"/>
      <c r="GAR91" s="8"/>
      <c r="GAS91" s="8"/>
      <c r="GAT91" s="8"/>
      <c r="GAU91" s="8"/>
      <c r="GAV91" s="8"/>
      <c r="GAW91" s="8"/>
      <c r="GAX91" s="8"/>
      <c r="GAY91" s="8"/>
      <c r="GAZ91" s="8"/>
      <c r="GBA91" s="8"/>
      <c r="GBB91" s="8"/>
      <c r="GBC91" s="8"/>
      <c r="GBD91" s="8"/>
      <c r="GBE91" s="8"/>
      <c r="GBF91" s="8"/>
      <c r="GBG91" s="8"/>
      <c r="GBH91" s="8"/>
      <c r="GBI91" s="8"/>
      <c r="GBJ91" s="8"/>
      <c r="GBK91" s="8"/>
      <c r="GBL91" s="8"/>
      <c r="GBM91" s="8"/>
      <c r="GBN91" s="8"/>
      <c r="GBO91" s="8"/>
      <c r="GBP91" s="8"/>
      <c r="GBQ91" s="8"/>
      <c r="GBR91" s="8"/>
      <c r="GBS91" s="8"/>
      <c r="GBT91" s="8"/>
      <c r="GBU91" s="8"/>
      <c r="GBV91" s="8"/>
      <c r="GBW91" s="8"/>
      <c r="GBX91" s="8"/>
      <c r="GBY91" s="8"/>
      <c r="GBZ91" s="8"/>
      <c r="GCA91" s="8"/>
      <c r="GCB91" s="8"/>
      <c r="GCC91" s="8"/>
      <c r="GCD91" s="8"/>
      <c r="GCE91" s="8"/>
      <c r="GCF91" s="8"/>
      <c r="GCG91" s="8"/>
      <c r="GCH91" s="8"/>
      <c r="GCI91" s="8"/>
      <c r="GCJ91" s="8"/>
      <c r="GCK91" s="8"/>
      <c r="GCL91" s="8"/>
      <c r="GCM91" s="8"/>
      <c r="GCN91" s="8"/>
      <c r="GCO91" s="8"/>
      <c r="GCP91" s="8"/>
      <c r="GCQ91" s="8"/>
      <c r="GCR91" s="8"/>
      <c r="GCS91" s="8"/>
      <c r="GCT91" s="8"/>
      <c r="GCU91" s="8"/>
      <c r="GCV91" s="8"/>
      <c r="GCW91" s="8"/>
      <c r="GCX91" s="8"/>
      <c r="GCY91" s="8"/>
      <c r="GCZ91" s="8"/>
      <c r="GDA91" s="8"/>
      <c r="GDB91" s="8"/>
      <c r="GDC91" s="8"/>
      <c r="GDD91" s="8"/>
      <c r="GDE91" s="8"/>
      <c r="GDF91" s="8"/>
      <c r="GDG91" s="8"/>
      <c r="GDH91" s="8"/>
      <c r="GDI91" s="8"/>
      <c r="GDJ91" s="8"/>
      <c r="GDK91" s="8"/>
      <c r="GDL91" s="8"/>
      <c r="GDM91" s="8"/>
      <c r="GDN91" s="8"/>
      <c r="GDO91" s="8"/>
      <c r="GDP91" s="8"/>
      <c r="GDQ91" s="8"/>
      <c r="GDR91" s="8"/>
      <c r="GDS91" s="8"/>
      <c r="GDT91" s="8"/>
      <c r="GDU91" s="8"/>
      <c r="GDV91" s="8"/>
      <c r="GDW91" s="8"/>
      <c r="GDX91" s="8"/>
      <c r="GDY91" s="8"/>
      <c r="GDZ91" s="8"/>
      <c r="GEA91" s="8"/>
      <c r="GEB91" s="8"/>
      <c r="GEC91" s="8"/>
      <c r="GED91" s="8"/>
      <c r="GEE91" s="8"/>
      <c r="GEF91" s="8"/>
      <c r="GEG91" s="8"/>
      <c r="GEH91" s="8"/>
      <c r="GEI91" s="8"/>
      <c r="GEJ91" s="8"/>
      <c r="GEK91" s="8"/>
      <c r="GEL91" s="8"/>
      <c r="GEM91" s="8"/>
      <c r="GEN91" s="8"/>
      <c r="GEO91" s="8"/>
      <c r="GEP91" s="8"/>
      <c r="GEQ91" s="8"/>
      <c r="GER91" s="8"/>
      <c r="GES91" s="8"/>
      <c r="GET91" s="8"/>
      <c r="GEU91" s="8"/>
      <c r="GEV91" s="8"/>
      <c r="GEW91" s="8"/>
      <c r="GEX91" s="8"/>
      <c r="GEY91" s="8"/>
      <c r="GEZ91" s="8"/>
      <c r="GFA91" s="8"/>
      <c r="GFB91" s="8"/>
      <c r="GFC91" s="8"/>
      <c r="GFD91" s="8"/>
      <c r="GFE91" s="8"/>
      <c r="GFF91" s="8"/>
      <c r="GFG91" s="8"/>
      <c r="GFH91" s="8"/>
      <c r="GFI91" s="8"/>
      <c r="GFJ91" s="8"/>
      <c r="GFK91" s="8"/>
      <c r="GFL91" s="8"/>
      <c r="GFM91" s="8"/>
      <c r="GFN91" s="8"/>
      <c r="GFO91" s="8"/>
      <c r="GFP91" s="8"/>
      <c r="GFQ91" s="8"/>
      <c r="GFR91" s="8"/>
      <c r="GFS91" s="8"/>
      <c r="GFT91" s="8"/>
      <c r="GFU91" s="8"/>
      <c r="GFV91" s="8"/>
      <c r="GFW91" s="8"/>
      <c r="GFX91" s="8"/>
      <c r="GFY91" s="8"/>
      <c r="GFZ91" s="8"/>
      <c r="GGA91" s="8"/>
      <c r="GGB91" s="8"/>
      <c r="GGC91" s="8"/>
      <c r="GGD91" s="8"/>
      <c r="GGE91" s="8"/>
      <c r="GGF91" s="8"/>
      <c r="GGG91" s="8"/>
      <c r="GGH91" s="8"/>
      <c r="GGI91" s="8"/>
      <c r="GGJ91" s="8"/>
      <c r="GGK91" s="8"/>
      <c r="GGL91" s="8"/>
      <c r="GGM91" s="8"/>
      <c r="GGN91" s="8"/>
      <c r="GGO91" s="8"/>
      <c r="GGP91" s="8"/>
      <c r="GGQ91" s="8"/>
      <c r="GGR91" s="8"/>
      <c r="GGS91" s="8"/>
      <c r="GGT91" s="8"/>
      <c r="GGU91" s="8"/>
      <c r="GGV91" s="8"/>
      <c r="GGW91" s="8"/>
      <c r="GGX91" s="8"/>
      <c r="GGY91" s="8"/>
      <c r="GGZ91" s="8"/>
      <c r="GHA91" s="8"/>
      <c r="GHB91" s="8"/>
      <c r="GHC91" s="8"/>
      <c r="GHD91" s="8"/>
      <c r="GHE91" s="8"/>
      <c r="GHF91" s="8"/>
      <c r="GHG91" s="8"/>
      <c r="GHH91" s="8"/>
      <c r="GHI91" s="8"/>
      <c r="GHJ91" s="8"/>
      <c r="GHK91" s="8"/>
      <c r="GHL91" s="8"/>
      <c r="GHM91" s="8"/>
      <c r="GHN91" s="8"/>
      <c r="GHO91" s="8"/>
      <c r="GHP91" s="8"/>
      <c r="GHQ91" s="8"/>
      <c r="GHR91" s="8"/>
      <c r="GHS91" s="8"/>
      <c r="GHT91" s="8"/>
      <c r="GHU91" s="8"/>
      <c r="GHV91" s="8"/>
      <c r="GHW91" s="8"/>
      <c r="GHX91" s="8"/>
      <c r="GHY91" s="8"/>
      <c r="GHZ91" s="8"/>
      <c r="GIA91" s="8"/>
      <c r="GIB91" s="8"/>
      <c r="GIC91" s="8"/>
      <c r="GID91" s="8"/>
      <c r="GIE91" s="8"/>
      <c r="GIF91" s="8"/>
      <c r="GIG91" s="8"/>
      <c r="GIH91" s="8"/>
      <c r="GII91" s="8"/>
      <c r="GIJ91" s="8"/>
      <c r="GIK91" s="8"/>
      <c r="GIL91" s="8"/>
      <c r="GIM91" s="8"/>
      <c r="GIN91" s="8"/>
      <c r="GIO91" s="8"/>
      <c r="GIP91" s="8"/>
      <c r="GIQ91" s="8"/>
      <c r="GIR91" s="8"/>
      <c r="GIS91" s="8"/>
      <c r="GIT91" s="8"/>
      <c r="GIU91" s="8"/>
      <c r="GIV91" s="8"/>
      <c r="GIW91" s="8"/>
      <c r="GIX91" s="8"/>
      <c r="GIY91" s="8"/>
      <c r="GIZ91" s="8"/>
      <c r="GJA91" s="8"/>
      <c r="GJB91" s="8"/>
      <c r="GJC91" s="8"/>
      <c r="GJD91" s="8"/>
      <c r="GJE91" s="8"/>
      <c r="GJF91" s="8"/>
      <c r="GJG91" s="8"/>
      <c r="GJH91" s="8"/>
      <c r="GJI91" s="8"/>
      <c r="GJJ91" s="8"/>
      <c r="GJK91" s="8"/>
      <c r="GJL91" s="8"/>
      <c r="GJM91" s="8"/>
      <c r="GJN91" s="8"/>
      <c r="GJO91" s="8"/>
      <c r="GJP91" s="8"/>
      <c r="GJQ91" s="8"/>
      <c r="GJR91" s="8"/>
      <c r="GJS91" s="8"/>
      <c r="GJT91" s="8"/>
      <c r="GJU91" s="8"/>
      <c r="GJV91" s="8"/>
      <c r="GJW91" s="8"/>
      <c r="GJX91" s="8"/>
      <c r="GJY91" s="8"/>
      <c r="GJZ91" s="8"/>
      <c r="GKA91" s="8"/>
      <c r="GKB91" s="8"/>
      <c r="GKC91" s="8"/>
      <c r="GKD91" s="8"/>
      <c r="GKE91" s="8"/>
      <c r="GKF91" s="8"/>
      <c r="GKG91" s="8"/>
      <c r="GKH91" s="8"/>
      <c r="GKI91" s="8"/>
      <c r="GKJ91" s="8"/>
      <c r="GKK91" s="8"/>
      <c r="GKL91" s="8"/>
      <c r="GKM91" s="8"/>
      <c r="GKN91" s="8"/>
      <c r="GKO91" s="8"/>
      <c r="GKP91" s="8"/>
      <c r="GKQ91" s="8"/>
      <c r="GKR91" s="8"/>
      <c r="GKS91" s="8"/>
      <c r="GKT91" s="8"/>
      <c r="GKU91" s="8"/>
      <c r="GKV91" s="8"/>
      <c r="GKW91" s="8"/>
      <c r="GKX91" s="8"/>
      <c r="GKY91" s="8"/>
      <c r="GKZ91" s="8"/>
      <c r="GLA91" s="8"/>
      <c r="GLB91" s="8"/>
      <c r="GLC91" s="8"/>
      <c r="GLD91" s="8"/>
      <c r="GLE91" s="8"/>
      <c r="GLF91" s="8"/>
      <c r="GLG91" s="8"/>
      <c r="GLH91" s="8"/>
      <c r="GLI91" s="8"/>
      <c r="GLJ91" s="8"/>
      <c r="GLK91" s="8"/>
      <c r="GLL91" s="8"/>
      <c r="GLM91" s="8"/>
      <c r="GLN91" s="8"/>
      <c r="GLO91" s="8"/>
      <c r="GLP91" s="8"/>
      <c r="GLQ91" s="8"/>
      <c r="GLR91" s="8"/>
      <c r="GLS91" s="8"/>
      <c r="GLT91" s="8"/>
      <c r="GLU91" s="8"/>
      <c r="GLV91" s="8"/>
      <c r="GLW91" s="8"/>
      <c r="GLX91" s="8"/>
      <c r="GLY91" s="8"/>
      <c r="GLZ91" s="8"/>
      <c r="GMA91" s="8"/>
      <c r="GMB91" s="8"/>
      <c r="GMC91" s="8"/>
      <c r="GMD91" s="8"/>
      <c r="GME91" s="8"/>
      <c r="GMF91" s="8"/>
      <c r="GMG91" s="8"/>
      <c r="GMH91" s="8"/>
      <c r="GMI91" s="8"/>
      <c r="GMJ91" s="8"/>
      <c r="GMK91" s="8"/>
      <c r="GML91" s="8"/>
      <c r="GMM91" s="8"/>
      <c r="GMN91" s="8"/>
      <c r="GMO91" s="8"/>
      <c r="GMP91" s="8"/>
      <c r="GMQ91" s="8"/>
      <c r="GMR91" s="8"/>
      <c r="GMS91" s="8"/>
      <c r="GMT91" s="8"/>
      <c r="GMU91" s="8"/>
      <c r="GMV91" s="8"/>
      <c r="GMW91" s="8"/>
      <c r="GMX91" s="8"/>
      <c r="GMY91" s="8"/>
      <c r="GMZ91" s="8"/>
      <c r="GNA91" s="8"/>
      <c r="GNB91" s="8"/>
      <c r="GNC91" s="8"/>
      <c r="GND91" s="8"/>
      <c r="GNE91" s="8"/>
      <c r="GNF91" s="8"/>
      <c r="GNG91" s="8"/>
      <c r="GNH91" s="8"/>
      <c r="GNI91" s="8"/>
      <c r="GNJ91" s="8"/>
      <c r="GNK91" s="8"/>
      <c r="GNL91" s="8"/>
      <c r="GNM91" s="8"/>
      <c r="GNN91" s="8"/>
      <c r="GNO91" s="8"/>
      <c r="GNP91" s="8"/>
      <c r="GNQ91" s="8"/>
      <c r="GNR91" s="8"/>
      <c r="GNS91" s="8"/>
      <c r="GNT91" s="8"/>
      <c r="GNU91" s="8"/>
      <c r="GNV91" s="8"/>
      <c r="GNW91" s="8"/>
      <c r="GNX91" s="8"/>
      <c r="GNY91" s="8"/>
      <c r="GNZ91" s="8"/>
      <c r="GOA91" s="8"/>
      <c r="GOB91" s="8"/>
      <c r="GOC91" s="8"/>
      <c r="GOD91" s="8"/>
      <c r="GOE91" s="8"/>
      <c r="GOF91" s="8"/>
      <c r="GOG91" s="8"/>
      <c r="GOH91" s="8"/>
      <c r="GOI91" s="8"/>
      <c r="GOJ91" s="8"/>
      <c r="GOK91" s="8"/>
      <c r="GOL91" s="8"/>
      <c r="GOM91" s="8"/>
      <c r="GON91" s="8"/>
      <c r="GOO91" s="8"/>
      <c r="GOP91" s="8"/>
      <c r="GOQ91" s="8"/>
      <c r="GOR91" s="8"/>
      <c r="GOS91" s="8"/>
      <c r="GOT91" s="8"/>
      <c r="GOU91" s="8"/>
      <c r="GOV91" s="8"/>
      <c r="GOW91" s="8"/>
      <c r="GOX91" s="8"/>
      <c r="GOY91" s="8"/>
      <c r="GOZ91" s="8"/>
      <c r="GPA91" s="8"/>
      <c r="GPB91" s="8"/>
      <c r="GPC91" s="8"/>
      <c r="GPD91" s="8"/>
      <c r="GPE91" s="8"/>
      <c r="GPF91" s="8"/>
      <c r="GPG91" s="8"/>
      <c r="GPH91" s="8"/>
      <c r="GPI91" s="8"/>
      <c r="GPJ91" s="8"/>
      <c r="GPK91" s="8"/>
      <c r="GPL91" s="8"/>
      <c r="GPM91" s="8"/>
      <c r="GPN91" s="8"/>
      <c r="GPO91" s="8"/>
      <c r="GPP91" s="8"/>
      <c r="GPQ91" s="8"/>
      <c r="GPR91" s="8"/>
      <c r="GPS91" s="8"/>
      <c r="GPT91" s="8"/>
      <c r="GPU91" s="8"/>
      <c r="GPV91" s="8"/>
      <c r="GPW91" s="8"/>
      <c r="GPX91" s="8"/>
      <c r="GPY91" s="8"/>
      <c r="GPZ91" s="8"/>
      <c r="GQA91" s="8"/>
      <c r="GQB91" s="8"/>
      <c r="GQC91" s="8"/>
      <c r="GQD91" s="8"/>
      <c r="GQE91" s="8"/>
      <c r="GQF91" s="8"/>
      <c r="GQG91" s="8"/>
      <c r="GQH91" s="8"/>
      <c r="GQI91" s="8"/>
      <c r="GQJ91" s="8"/>
      <c r="GQK91" s="8"/>
      <c r="GQL91" s="8"/>
      <c r="GQM91" s="8"/>
      <c r="GQN91" s="8"/>
      <c r="GQO91" s="8"/>
      <c r="GQP91" s="8"/>
      <c r="GQQ91" s="8"/>
      <c r="GQR91" s="8"/>
      <c r="GQS91" s="8"/>
      <c r="GQT91" s="8"/>
      <c r="GQU91" s="8"/>
      <c r="GQV91" s="8"/>
      <c r="GQW91" s="8"/>
      <c r="GQX91" s="8"/>
      <c r="GQY91" s="8"/>
      <c r="GQZ91" s="8"/>
      <c r="GRA91" s="8"/>
      <c r="GRB91" s="8"/>
      <c r="GRC91" s="8"/>
      <c r="GRD91" s="8"/>
      <c r="GRE91" s="8"/>
      <c r="GRF91" s="8"/>
      <c r="GRG91" s="8"/>
      <c r="GRH91" s="8"/>
      <c r="GRI91" s="8"/>
      <c r="GRJ91" s="8"/>
      <c r="GRK91" s="8"/>
      <c r="GRL91" s="8"/>
      <c r="GRM91" s="8"/>
      <c r="GRN91" s="8"/>
      <c r="GRO91" s="8"/>
      <c r="GRP91" s="8"/>
      <c r="GRQ91" s="8"/>
      <c r="GRR91" s="8"/>
      <c r="GRS91" s="8"/>
      <c r="GRT91" s="8"/>
      <c r="GRU91" s="8"/>
      <c r="GRV91" s="8"/>
      <c r="GRW91" s="8"/>
      <c r="GRX91" s="8"/>
      <c r="GRY91" s="8"/>
      <c r="GRZ91" s="8"/>
      <c r="GSA91" s="8"/>
      <c r="GSB91" s="8"/>
      <c r="GSC91" s="8"/>
      <c r="GSD91" s="8"/>
      <c r="GSE91" s="8"/>
      <c r="GSF91" s="8"/>
      <c r="GSG91" s="8"/>
      <c r="GSH91" s="8"/>
      <c r="GSI91" s="8"/>
      <c r="GSJ91" s="8"/>
      <c r="GSK91" s="8"/>
      <c r="GSL91" s="8"/>
      <c r="GSM91" s="8"/>
      <c r="GSN91" s="8"/>
      <c r="GSO91" s="8"/>
      <c r="GSP91" s="8"/>
      <c r="GSQ91" s="8"/>
      <c r="GSR91" s="8"/>
      <c r="GSS91" s="8"/>
      <c r="GST91" s="8"/>
      <c r="GSU91" s="8"/>
      <c r="GSV91" s="8"/>
      <c r="GSW91" s="8"/>
      <c r="GSX91" s="8"/>
      <c r="GSY91" s="8"/>
      <c r="GSZ91" s="8"/>
      <c r="GTA91" s="8"/>
      <c r="GTB91" s="8"/>
      <c r="GTC91" s="8"/>
      <c r="GTD91" s="8"/>
      <c r="GTE91" s="8"/>
      <c r="GTF91" s="8"/>
      <c r="GTG91" s="8"/>
      <c r="GTH91" s="8"/>
      <c r="GTI91" s="8"/>
      <c r="GTJ91" s="8"/>
      <c r="GTK91" s="8"/>
      <c r="GTL91" s="8"/>
      <c r="GTM91" s="8"/>
      <c r="GTN91" s="8"/>
      <c r="GTO91" s="8"/>
      <c r="GTP91" s="8"/>
      <c r="GTQ91" s="8"/>
      <c r="GTR91" s="8"/>
      <c r="GTS91" s="8"/>
      <c r="GTT91" s="8"/>
      <c r="GTU91" s="8"/>
      <c r="GTV91" s="8"/>
      <c r="GTW91" s="8"/>
      <c r="GTX91" s="8"/>
      <c r="GTY91" s="8"/>
      <c r="GTZ91" s="8"/>
      <c r="GUA91" s="8"/>
      <c r="GUB91" s="8"/>
      <c r="GUC91" s="8"/>
      <c r="GUD91" s="8"/>
      <c r="GUE91" s="8"/>
      <c r="GUF91" s="8"/>
      <c r="GUG91" s="8"/>
      <c r="GUH91" s="8"/>
      <c r="GUI91" s="8"/>
      <c r="GUJ91" s="8"/>
      <c r="GUK91" s="8"/>
      <c r="GUL91" s="8"/>
      <c r="GUM91" s="8"/>
      <c r="GUN91" s="8"/>
      <c r="GUO91" s="8"/>
      <c r="GUP91" s="8"/>
      <c r="GUQ91" s="8"/>
      <c r="GUR91" s="8"/>
      <c r="GUS91" s="8"/>
      <c r="GUT91" s="8"/>
      <c r="GUU91" s="8"/>
      <c r="GUV91" s="8"/>
      <c r="GUW91" s="8"/>
      <c r="GUX91" s="8"/>
      <c r="GUY91" s="8"/>
      <c r="GUZ91" s="8"/>
      <c r="GVA91" s="8"/>
      <c r="GVB91" s="8"/>
      <c r="GVC91" s="8"/>
      <c r="GVD91" s="8"/>
      <c r="GVE91" s="8"/>
      <c r="GVF91" s="8"/>
      <c r="GVG91" s="8"/>
      <c r="GVH91" s="8"/>
      <c r="GVI91" s="8"/>
      <c r="GVJ91" s="8"/>
      <c r="GVK91" s="8"/>
      <c r="GVL91" s="8"/>
      <c r="GVM91" s="8"/>
      <c r="GVN91" s="8"/>
      <c r="GVO91" s="8"/>
      <c r="GVP91" s="8"/>
      <c r="GVQ91" s="8"/>
      <c r="GVR91" s="8"/>
      <c r="GVS91" s="8"/>
      <c r="GVT91" s="8"/>
      <c r="GVU91" s="8"/>
      <c r="GVV91" s="8"/>
      <c r="GVW91" s="8"/>
      <c r="GVX91" s="8"/>
      <c r="GVY91" s="8"/>
      <c r="GVZ91" s="8"/>
      <c r="GWA91" s="8"/>
      <c r="GWB91" s="8"/>
      <c r="GWC91" s="8"/>
      <c r="GWD91" s="8"/>
      <c r="GWE91" s="8"/>
      <c r="GWF91" s="8"/>
      <c r="GWG91" s="8"/>
      <c r="GWH91" s="8"/>
      <c r="GWI91" s="8"/>
      <c r="GWJ91" s="8"/>
      <c r="GWK91" s="8"/>
      <c r="GWL91" s="8"/>
      <c r="GWM91" s="8"/>
      <c r="GWN91" s="8"/>
      <c r="GWO91" s="8"/>
      <c r="GWP91" s="8"/>
      <c r="GWQ91" s="8"/>
      <c r="GWR91" s="8"/>
      <c r="GWS91" s="8"/>
      <c r="GWT91" s="8"/>
      <c r="GWU91" s="8"/>
      <c r="GWV91" s="8"/>
      <c r="GWW91" s="8"/>
      <c r="GWX91" s="8"/>
      <c r="GWY91" s="8"/>
      <c r="GWZ91" s="8"/>
      <c r="GXA91" s="8"/>
      <c r="GXB91" s="8"/>
      <c r="GXC91" s="8"/>
      <c r="GXD91" s="8"/>
      <c r="GXE91" s="8"/>
      <c r="GXF91" s="8"/>
      <c r="GXG91" s="8"/>
      <c r="GXH91" s="8"/>
      <c r="GXI91" s="8"/>
      <c r="GXJ91" s="8"/>
      <c r="GXK91" s="8"/>
      <c r="GXL91" s="8"/>
      <c r="GXM91" s="8"/>
      <c r="GXN91" s="8"/>
      <c r="GXO91" s="8"/>
      <c r="GXP91" s="8"/>
      <c r="GXQ91" s="8"/>
      <c r="GXR91" s="8"/>
      <c r="GXS91" s="8"/>
      <c r="GXT91" s="8"/>
      <c r="GXU91" s="8"/>
      <c r="GXV91" s="8"/>
      <c r="GXW91" s="8"/>
      <c r="GXX91" s="8"/>
      <c r="GXY91" s="8"/>
      <c r="GXZ91" s="8"/>
      <c r="GYA91" s="8"/>
      <c r="GYB91" s="8"/>
      <c r="GYC91" s="8"/>
      <c r="GYD91" s="8"/>
      <c r="GYE91" s="8"/>
      <c r="GYF91" s="8"/>
      <c r="GYG91" s="8"/>
      <c r="GYH91" s="8"/>
      <c r="GYI91" s="8"/>
      <c r="GYJ91" s="8"/>
      <c r="GYK91" s="8"/>
      <c r="GYL91" s="8"/>
      <c r="GYM91" s="8"/>
      <c r="GYN91" s="8"/>
      <c r="GYO91" s="8"/>
      <c r="GYP91" s="8"/>
      <c r="GYQ91" s="8"/>
      <c r="GYR91" s="8"/>
      <c r="GYS91" s="8"/>
      <c r="GYT91" s="8"/>
      <c r="GYU91" s="8"/>
      <c r="GYV91" s="8"/>
      <c r="GYW91" s="8"/>
      <c r="GYX91" s="8"/>
      <c r="GYY91" s="8"/>
      <c r="GYZ91" s="8"/>
      <c r="GZA91" s="8"/>
      <c r="GZB91" s="8"/>
      <c r="GZC91" s="8"/>
      <c r="GZD91" s="8"/>
      <c r="GZE91" s="8"/>
      <c r="GZF91" s="8"/>
      <c r="GZG91" s="8"/>
      <c r="GZH91" s="8"/>
      <c r="GZI91" s="8"/>
      <c r="GZJ91" s="8"/>
      <c r="GZK91" s="8"/>
      <c r="GZL91" s="8"/>
      <c r="GZM91" s="8"/>
      <c r="GZN91" s="8"/>
      <c r="GZO91" s="8"/>
      <c r="GZP91" s="8"/>
      <c r="GZQ91" s="8"/>
      <c r="GZR91" s="8"/>
      <c r="GZS91" s="8"/>
      <c r="GZT91" s="8"/>
      <c r="GZU91" s="8"/>
      <c r="GZV91" s="8"/>
      <c r="GZW91" s="8"/>
      <c r="GZX91" s="8"/>
      <c r="GZY91" s="8"/>
      <c r="GZZ91" s="8"/>
      <c r="HAA91" s="8"/>
      <c r="HAB91" s="8"/>
      <c r="HAC91" s="8"/>
      <c r="HAD91" s="8"/>
      <c r="HAE91" s="8"/>
      <c r="HAF91" s="8"/>
      <c r="HAG91" s="8"/>
      <c r="HAH91" s="8"/>
      <c r="HAI91" s="8"/>
      <c r="HAJ91" s="8"/>
      <c r="HAK91" s="8"/>
      <c r="HAL91" s="8"/>
      <c r="HAM91" s="8"/>
      <c r="HAN91" s="8"/>
      <c r="HAO91" s="8"/>
      <c r="HAP91" s="8"/>
      <c r="HAQ91" s="8"/>
      <c r="HAR91" s="8"/>
      <c r="HAS91" s="8"/>
      <c r="HAT91" s="8"/>
      <c r="HAU91" s="8"/>
      <c r="HAV91" s="8"/>
      <c r="HAW91" s="8"/>
      <c r="HAX91" s="8"/>
      <c r="HAY91" s="8"/>
      <c r="HAZ91" s="8"/>
      <c r="HBA91" s="8"/>
      <c r="HBB91" s="8"/>
      <c r="HBC91" s="8"/>
      <c r="HBD91" s="8"/>
      <c r="HBE91" s="8"/>
      <c r="HBF91" s="8"/>
      <c r="HBG91" s="8"/>
      <c r="HBH91" s="8"/>
      <c r="HBI91" s="8"/>
      <c r="HBJ91" s="8"/>
      <c r="HBK91" s="8"/>
      <c r="HBL91" s="8"/>
      <c r="HBM91" s="8"/>
      <c r="HBN91" s="8"/>
      <c r="HBO91" s="8"/>
      <c r="HBP91" s="8"/>
      <c r="HBQ91" s="8"/>
      <c r="HBR91" s="8"/>
      <c r="HBS91" s="8"/>
      <c r="HBT91" s="8"/>
      <c r="HBU91" s="8"/>
      <c r="HBV91" s="8"/>
      <c r="HBW91" s="8"/>
      <c r="HBX91" s="8"/>
      <c r="HBY91" s="8"/>
      <c r="HBZ91" s="8"/>
      <c r="HCA91" s="8"/>
      <c r="HCB91" s="8"/>
      <c r="HCC91" s="8"/>
      <c r="HCD91" s="8"/>
      <c r="HCE91" s="8"/>
      <c r="HCF91" s="8"/>
      <c r="HCG91" s="8"/>
      <c r="HCH91" s="8"/>
      <c r="HCI91" s="8"/>
      <c r="HCJ91" s="8"/>
      <c r="HCK91" s="8"/>
      <c r="HCL91" s="8"/>
      <c r="HCM91" s="8"/>
      <c r="HCN91" s="8"/>
      <c r="HCO91" s="8"/>
      <c r="HCP91" s="8"/>
      <c r="HCQ91" s="8"/>
      <c r="HCR91" s="8"/>
      <c r="HCS91" s="8"/>
      <c r="HCT91" s="8"/>
      <c r="HCU91" s="8"/>
      <c r="HCV91" s="8"/>
      <c r="HCW91" s="8"/>
      <c r="HCX91" s="8"/>
      <c r="HCY91" s="8"/>
      <c r="HCZ91" s="8"/>
      <c r="HDA91" s="8"/>
      <c r="HDB91" s="8"/>
      <c r="HDC91" s="8"/>
      <c r="HDD91" s="8"/>
      <c r="HDE91" s="8"/>
      <c r="HDF91" s="8"/>
      <c r="HDG91" s="8"/>
      <c r="HDH91" s="8"/>
      <c r="HDI91" s="8"/>
      <c r="HDJ91" s="8"/>
      <c r="HDK91" s="8"/>
      <c r="HDL91" s="8"/>
      <c r="HDM91" s="8"/>
      <c r="HDN91" s="8"/>
      <c r="HDO91" s="8"/>
      <c r="HDP91" s="8"/>
      <c r="HDQ91" s="8"/>
      <c r="HDR91" s="8"/>
      <c r="HDS91" s="8"/>
      <c r="HDT91" s="8"/>
      <c r="HDU91" s="8"/>
      <c r="HDV91" s="8"/>
      <c r="HDW91" s="8"/>
      <c r="HDX91" s="8"/>
      <c r="HDY91" s="8"/>
      <c r="HDZ91" s="8"/>
      <c r="HEA91" s="8"/>
      <c r="HEB91" s="8"/>
      <c r="HEC91" s="8"/>
      <c r="HED91" s="8"/>
      <c r="HEE91" s="8"/>
      <c r="HEF91" s="8"/>
      <c r="HEG91" s="8"/>
      <c r="HEH91" s="8"/>
      <c r="HEI91" s="8"/>
      <c r="HEJ91" s="8"/>
      <c r="HEK91" s="8"/>
      <c r="HEL91" s="8"/>
      <c r="HEM91" s="8"/>
      <c r="HEN91" s="8"/>
      <c r="HEO91" s="8"/>
      <c r="HEP91" s="8"/>
      <c r="HEQ91" s="8"/>
      <c r="HER91" s="8"/>
      <c r="HES91" s="8"/>
      <c r="HET91" s="8"/>
      <c r="HEU91" s="8"/>
      <c r="HEV91" s="8"/>
      <c r="HEW91" s="8"/>
      <c r="HEX91" s="8"/>
      <c r="HEY91" s="8"/>
      <c r="HEZ91" s="8"/>
      <c r="HFA91" s="8"/>
      <c r="HFB91" s="8"/>
      <c r="HFC91" s="8"/>
      <c r="HFD91" s="8"/>
      <c r="HFE91" s="8"/>
      <c r="HFF91" s="8"/>
      <c r="HFG91" s="8"/>
      <c r="HFH91" s="8"/>
      <c r="HFI91" s="8"/>
      <c r="HFJ91" s="8"/>
      <c r="HFK91" s="8"/>
      <c r="HFL91" s="8"/>
      <c r="HFM91" s="8"/>
      <c r="HFN91" s="8"/>
      <c r="HFO91" s="8"/>
      <c r="HFP91" s="8"/>
      <c r="HFQ91" s="8"/>
      <c r="HFR91" s="8"/>
      <c r="HFS91" s="8"/>
      <c r="HFT91" s="8"/>
      <c r="HFU91" s="8"/>
      <c r="HFV91" s="8"/>
      <c r="HFW91" s="8"/>
      <c r="HFX91" s="8"/>
      <c r="HFY91" s="8"/>
      <c r="HFZ91" s="8"/>
      <c r="HGA91" s="8"/>
      <c r="HGB91" s="8"/>
      <c r="HGC91" s="8"/>
      <c r="HGD91" s="8"/>
      <c r="HGE91" s="8"/>
      <c r="HGF91" s="8"/>
      <c r="HGG91" s="8"/>
      <c r="HGH91" s="8"/>
      <c r="HGI91" s="8"/>
      <c r="HGJ91" s="8"/>
      <c r="HGK91" s="8"/>
      <c r="HGL91" s="8"/>
      <c r="HGM91" s="8"/>
      <c r="HGN91" s="8"/>
      <c r="HGO91" s="8"/>
      <c r="HGP91" s="8"/>
      <c r="HGQ91" s="8"/>
      <c r="HGR91" s="8"/>
      <c r="HGS91" s="8"/>
      <c r="HGT91" s="8"/>
      <c r="HGU91" s="8"/>
      <c r="HGV91" s="8"/>
      <c r="HGW91" s="8"/>
      <c r="HGX91" s="8"/>
      <c r="HGY91" s="8"/>
      <c r="HGZ91" s="8"/>
      <c r="HHA91" s="8"/>
      <c r="HHB91" s="8"/>
      <c r="HHC91" s="8"/>
      <c r="HHD91" s="8"/>
      <c r="HHE91" s="8"/>
      <c r="HHF91" s="8"/>
      <c r="HHG91" s="8"/>
      <c r="HHH91" s="8"/>
      <c r="HHI91" s="8"/>
      <c r="HHJ91" s="8"/>
      <c r="HHK91" s="8"/>
      <c r="HHL91" s="8"/>
      <c r="HHM91" s="8"/>
      <c r="HHN91" s="8"/>
      <c r="HHO91" s="8"/>
      <c r="HHP91" s="8"/>
      <c r="HHQ91" s="8"/>
      <c r="HHR91" s="8"/>
      <c r="HHS91" s="8"/>
      <c r="HHT91" s="8"/>
      <c r="HHU91" s="8"/>
      <c r="HHV91" s="8"/>
      <c r="HHW91" s="8"/>
      <c r="HHX91" s="8"/>
      <c r="HHY91" s="8"/>
      <c r="HHZ91" s="8"/>
      <c r="HIA91" s="8"/>
      <c r="HIB91" s="8"/>
      <c r="HIC91" s="8"/>
      <c r="HID91" s="8"/>
      <c r="HIE91" s="8"/>
      <c r="HIF91" s="8"/>
      <c r="HIG91" s="8"/>
      <c r="HIH91" s="8"/>
      <c r="HII91" s="8"/>
      <c r="HIJ91" s="8"/>
      <c r="HIK91" s="8"/>
      <c r="HIL91" s="8"/>
      <c r="HIM91" s="8"/>
      <c r="HIN91" s="8"/>
      <c r="HIO91" s="8"/>
      <c r="HIP91" s="8"/>
      <c r="HIQ91" s="8"/>
      <c r="HIR91" s="8"/>
      <c r="HIS91" s="8"/>
      <c r="HIT91" s="8"/>
      <c r="HIU91" s="8"/>
      <c r="HIV91" s="8"/>
      <c r="HIW91" s="8"/>
      <c r="HIX91" s="8"/>
      <c r="HIY91" s="8"/>
      <c r="HIZ91" s="8"/>
      <c r="HJA91" s="8"/>
      <c r="HJB91" s="8"/>
      <c r="HJC91" s="8"/>
      <c r="HJD91" s="8"/>
      <c r="HJE91" s="8"/>
      <c r="HJF91" s="8"/>
      <c r="HJG91" s="8"/>
      <c r="HJH91" s="8"/>
      <c r="HJI91" s="8"/>
      <c r="HJJ91" s="8"/>
      <c r="HJK91" s="8"/>
      <c r="HJL91" s="8"/>
      <c r="HJM91" s="8"/>
      <c r="HJN91" s="8"/>
      <c r="HJO91" s="8"/>
      <c r="HJP91" s="8"/>
      <c r="HJQ91" s="8"/>
      <c r="HJR91" s="8"/>
      <c r="HJS91" s="8"/>
      <c r="HJT91" s="8"/>
      <c r="HJU91" s="8"/>
      <c r="HJV91" s="8"/>
      <c r="HJW91" s="8"/>
      <c r="HJX91" s="8"/>
      <c r="HJY91" s="8"/>
      <c r="HJZ91" s="8"/>
      <c r="HKA91" s="8"/>
      <c r="HKB91" s="8"/>
      <c r="HKC91" s="8"/>
      <c r="HKD91" s="8"/>
      <c r="HKE91" s="8"/>
      <c r="HKF91" s="8"/>
      <c r="HKG91" s="8"/>
      <c r="HKH91" s="8"/>
      <c r="HKI91" s="8"/>
      <c r="HKJ91" s="8"/>
      <c r="HKK91" s="8"/>
      <c r="HKL91" s="8"/>
      <c r="HKM91" s="8"/>
      <c r="HKN91" s="8"/>
      <c r="HKO91" s="8"/>
      <c r="HKP91" s="8"/>
      <c r="HKQ91" s="8"/>
      <c r="HKR91" s="8"/>
      <c r="HKS91" s="8"/>
      <c r="HKT91" s="8"/>
      <c r="HKU91" s="8"/>
      <c r="HKV91" s="8"/>
      <c r="HKW91" s="8"/>
      <c r="HKX91" s="8"/>
      <c r="HKY91" s="8"/>
      <c r="HKZ91" s="8"/>
      <c r="HLA91" s="8"/>
      <c r="HLB91" s="8"/>
      <c r="HLC91" s="8"/>
      <c r="HLD91" s="8"/>
      <c r="HLE91" s="8"/>
      <c r="HLF91" s="8"/>
      <c r="HLG91" s="8"/>
      <c r="HLH91" s="8"/>
      <c r="HLI91" s="8"/>
      <c r="HLJ91" s="8"/>
      <c r="HLK91" s="8"/>
      <c r="HLL91" s="8"/>
      <c r="HLM91" s="8"/>
      <c r="HLN91" s="8"/>
      <c r="HLO91" s="8"/>
      <c r="HLP91" s="8"/>
      <c r="HLQ91" s="8"/>
      <c r="HLR91" s="8"/>
      <c r="HLS91" s="8"/>
      <c r="HLT91" s="8"/>
      <c r="HLU91" s="8"/>
      <c r="HLV91" s="8"/>
      <c r="HLW91" s="8"/>
      <c r="HLX91" s="8"/>
      <c r="HLY91" s="8"/>
      <c r="HLZ91" s="8"/>
      <c r="HMA91" s="8"/>
      <c r="HMB91" s="8"/>
      <c r="HMC91" s="8"/>
      <c r="HMD91" s="8"/>
      <c r="HME91" s="8"/>
      <c r="HMF91" s="8"/>
      <c r="HMG91" s="8"/>
      <c r="HMH91" s="8"/>
      <c r="HMI91" s="8"/>
      <c r="HMJ91" s="8"/>
      <c r="HMK91" s="8"/>
      <c r="HML91" s="8"/>
      <c r="HMM91" s="8"/>
      <c r="HMN91" s="8"/>
      <c r="HMO91" s="8"/>
      <c r="HMP91" s="8"/>
      <c r="HMQ91" s="8"/>
      <c r="HMR91" s="8"/>
      <c r="HMS91" s="8"/>
      <c r="HMT91" s="8"/>
      <c r="HMU91" s="8"/>
      <c r="HMV91" s="8"/>
      <c r="HMW91" s="8"/>
      <c r="HMX91" s="8"/>
      <c r="HMY91" s="8"/>
      <c r="HMZ91" s="8"/>
      <c r="HNA91" s="8"/>
      <c r="HNB91" s="8"/>
      <c r="HNC91" s="8"/>
      <c r="HND91" s="8"/>
      <c r="HNE91" s="8"/>
      <c r="HNF91" s="8"/>
      <c r="HNG91" s="8"/>
      <c r="HNH91" s="8"/>
      <c r="HNI91" s="8"/>
      <c r="HNJ91" s="8"/>
      <c r="HNK91" s="8"/>
      <c r="HNL91" s="8"/>
      <c r="HNM91" s="8"/>
      <c r="HNN91" s="8"/>
      <c r="HNO91" s="8"/>
      <c r="HNP91" s="8"/>
      <c r="HNQ91" s="8"/>
      <c r="HNR91" s="8"/>
      <c r="HNS91" s="8"/>
      <c r="HNT91" s="8"/>
      <c r="HNU91" s="8"/>
      <c r="HNV91" s="8"/>
      <c r="HNW91" s="8"/>
      <c r="HNX91" s="8"/>
      <c r="HNY91" s="8"/>
      <c r="HNZ91" s="8"/>
      <c r="HOA91" s="8"/>
      <c r="HOB91" s="8"/>
      <c r="HOC91" s="8"/>
      <c r="HOD91" s="8"/>
      <c r="HOE91" s="8"/>
      <c r="HOF91" s="8"/>
      <c r="HOG91" s="8"/>
      <c r="HOH91" s="8"/>
      <c r="HOI91" s="8"/>
      <c r="HOJ91" s="8"/>
      <c r="HOK91" s="8"/>
      <c r="HOL91" s="8"/>
      <c r="HOM91" s="8"/>
      <c r="HON91" s="8"/>
      <c r="HOO91" s="8"/>
      <c r="HOP91" s="8"/>
      <c r="HOQ91" s="8"/>
      <c r="HOR91" s="8"/>
      <c r="HOS91" s="8"/>
      <c r="HOT91" s="8"/>
      <c r="HOU91" s="8"/>
      <c r="HOV91" s="8"/>
      <c r="HOW91" s="8"/>
      <c r="HOX91" s="8"/>
      <c r="HOY91" s="8"/>
      <c r="HOZ91" s="8"/>
      <c r="HPA91" s="8"/>
      <c r="HPB91" s="8"/>
      <c r="HPC91" s="8"/>
      <c r="HPD91" s="8"/>
      <c r="HPE91" s="8"/>
      <c r="HPF91" s="8"/>
      <c r="HPG91" s="8"/>
      <c r="HPH91" s="8"/>
      <c r="HPI91" s="8"/>
      <c r="HPJ91" s="8"/>
      <c r="HPK91" s="8"/>
      <c r="HPL91" s="8"/>
      <c r="HPM91" s="8"/>
      <c r="HPN91" s="8"/>
      <c r="HPO91" s="8"/>
      <c r="HPP91" s="8"/>
      <c r="HPQ91" s="8"/>
      <c r="HPR91" s="8"/>
      <c r="HPS91" s="8"/>
      <c r="HPT91" s="8"/>
      <c r="HPU91" s="8"/>
      <c r="HPV91" s="8"/>
      <c r="HPW91" s="8"/>
      <c r="HPX91" s="8"/>
      <c r="HPY91" s="8"/>
      <c r="HPZ91" s="8"/>
      <c r="HQA91" s="8"/>
      <c r="HQB91" s="8"/>
      <c r="HQC91" s="8"/>
      <c r="HQD91" s="8"/>
      <c r="HQE91" s="8"/>
      <c r="HQF91" s="8"/>
      <c r="HQG91" s="8"/>
      <c r="HQH91" s="8"/>
      <c r="HQI91" s="8"/>
      <c r="HQJ91" s="8"/>
      <c r="HQK91" s="8"/>
      <c r="HQL91" s="8"/>
      <c r="HQM91" s="8"/>
      <c r="HQN91" s="8"/>
      <c r="HQO91" s="8"/>
      <c r="HQP91" s="8"/>
      <c r="HQQ91" s="8"/>
      <c r="HQR91" s="8"/>
      <c r="HQS91" s="8"/>
      <c r="HQT91" s="8"/>
      <c r="HQU91" s="8"/>
      <c r="HQV91" s="8"/>
      <c r="HQW91" s="8"/>
      <c r="HQX91" s="8"/>
      <c r="HQY91" s="8"/>
      <c r="HQZ91" s="8"/>
      <c r="HRA91" s="8"/>
      <c r="HRB91" s="8"/>
      <c r="HRC91" s="8"/>
      <c r="HRD91" s="8"/>
      <c r="HRE91" s="8"/>
      <c r="HRF91" s="8"/>
      <c r="HRG91" s="8"/>
      <c r="HRH91" s="8"/>
      <c r="HRI91" s="8"/>
      <c r="HRJ91" s="8"/>
      <c r="HRK91" s="8"/>
      <c r="HRL91" s="8"/>
      <c r="HRM91" s="8"/>
      <c r="HRN91" s="8"/>
      <c r="HRO91" s="8"/>
      <c r="HRP91" s="8"/>
      <c r="HRQ91" s="8"/>
      <c r="HRR91" s="8"/>
      <c r="HRS91" s="8"/>
      <c r="HRT91" s="8"/>
      <c r="HRU91" s="8"/>
      <c r="HRV91" s="8"/>
      <c r="HRW91" s="8"/>
      <c r="HRX91" s="8"/>
      <c r="HRY91" s="8"/>
      <c r="HRZ91" s="8"/>
      <c r="HSA91" s="8"/>
      <c r="HSB91" s="8"/>
      <c r="HSC91" s="8"/>
      <c r="HSD91" s="8"/>
      <c r="HSE91" s="8"/>
      <c r="HSF91" s="8"/>
      <c r="HSG91" s="8"/>
      <c r="HSH91" s="8"/>
      <c r="HSI91" s="8"/>
      <c r="HSJ91" s="8"/>
      <c r="HSK91" s="8"/>
      <c r="HSL91" s="8"/>
      <c r="HSM91" s="8"/>
      <c r="HSN91" s="8"/>
      <c r="HSO91" s="8"/>
      <c r="HSP91" s="8"/>
      <c r="HSQ91" s="8"/>
      <c r="HSR91" s="8"/>
      <c r="HSS91" s="8"/>
      <c r="HST91" s="8"/>
      <c r="HSU91" s="8"/>
      <c r="HSV91" s="8"/>
      <c r="HSW91" s="8"/>
      <c r="HSX91" s="8"/>
      <c r="HSY91" s="8"/>
      <c r="HSZ91" s="8"/>
      <c r="HTA91" s="8"/>
      <c r="HTB91" s="8"/>
      <c r="HTC91" s="8"/>
      <c r="HTD91" s="8"/>
      <c r="HTE91" s="8"/>
      <c r="HTF91" s="8"/>
      <c r="HTG91" s="8"/>
      <c r="HTH91" s="8"/>
      <c r="HTI91" s="8"/>
      <c r="HTJ91" s="8"/>
      <c r="HTK91" s="8"/>
      <c r="HTL91" s="8"/>
      <c r="HTM91" s="8"/>
      <c r="HTN91" s="8"/>
      <c r="HTO91" s="8"/>
      <c r="HTP91" s="8"/>
      <c r="HTQ91" s="8"/>
      <c r="HTR91" s="8"/>
      <c r="HTS91" s="8"/>
      <c r="HTT91" s="8"/>
      <c r="HTU91" s="8"/>
      <c r="HTV91" s="8"/>
      <c r="HTW91" s="8"/>
      <c r="HTX91" s="8"/>
      <c r="HTY91" s="8"/>
      <c r="HTZ91" s="8"/>
      <c r="HUA91" s="8"/>
      <c r="HUB91" s="8"/>
      <c r="HUC91" s="8"/>
      <c r="HUD91" s="8"/>
      <c r="HUE91" s="8"/>
      <c r="HUF91" s="8"/>
      <c r="HUG91" s="8"/>
      <c r="HUH91" s="8"/>
      <c r="HUI91" s="8"/>
      <c r="HUJ91" s="8"/>
      <c r="HUK91" s="8"/>
      <c r="HUL91" s="8"/>
      <c r="HUM91" s="8"/>
      <c r="HUN91" s="8"/>
      <c r="HUO91" s="8"/>
      <c r="HUP91" s="8"/>
      <c r="HUQ91" s="8"/>
      <c r="HUR91" s="8"/>
      <c r="HUS91" s="8"/>
      <c r="HUT91" s="8"/>
      <c r="HUU91" s="8"/>
      <c r="HUV91" s="8"/>
      <c r="HUW91" s="8"/>
      <c r="HUX91" s="8"/>
      <c r="HUY91" s="8"/>
      <c r="HUZ91" s="8"/>
      <c r="HVA91" s="8"/>
      <c r="HVB91" s="8"/>
      <c r="HVC91" s="8"/>
      <c r="HVD91" s="8"/>
      <c r="HVE91" s="8"/>
      <c r="HVF91" s="8"/>
      <c r="HVG91" s="8"/>
      <c r="HVH91" s="8"/>
      <c r="HVI91" s="8"/>
      <c r="HVJ91" s="8"/>
      <c r="HVK91" s="8"/>
      <c r="HVL91" s="8"/>
      <c r="HVM91" s="8"/>
      <c r="HVN91" s="8"/>
      <c r="HVO91" s="8"/>
      <c r="HVP91" s="8"/>
      <c r="HVQ91" s="8"/>
      <c r="HVR91" s="8"/>
      <c r="HVS91" s="8"/>
      <c r="HVT91" s="8"/>
      <c r="HVU91" s="8"/>
      <c r="HVV91" s="8"/>
      <c r="HVW91" s="8"/>
      <c r="HVX91" s="8"/>
      <c r="HVY91" s="8"/>
      <c r="HVZ91" s="8"/>
      <c r="HWA91" s="8"/>
      <c r="HWB91" s="8"/>
      <c r="HWC91" s="8"/>
      <c r="HWD91" s="8"/>
      <c r="HWE91" s="8"/>
      <c r="HWF91" s="8"/>
      <c r="HWG91" s="8"/>
      <c r="HWH91" s="8"/>
      <c r="HWI91" s="8"/>
      <c r="HWJ91" s="8"/>
      <c r="HWK91" s="8"/>
      <c r="HWL91" s="8"/>
      <c r="HWM91" s="8"/>
      <c r="HWN91" s="8"/>
      <c r="HWO91" s="8"/>
      <c r="HWP91" s="8"/>
      <c r="HWQ91" s="8"/>
      <c r="HWR91" s="8"/>
      <c r="HWS91" s="8"/>
      <c r="HWT91" s="8"/>
      <c r="HWU91" s="8"/>
      <c r="HWV91" s="8"/>
      <c r="HWW91" s="8"/>
      <c r="HWX91" s="8"/>
      <c r="HWY91" s="8"/>
      <c r="HWZ91" s="8"/>
      <c r="HXA91" s="8"/>
      <c r="HXB91" s="8"/>
      <c r="HXC91" s="8"/>
      <c r="HXD91" s="8"/>
      <c r="HXE91" s="8"/>
      <c r="HXF91" s="8"/>
      <c r="HXG91" s="8"/>
      <c r="HXH91" s="8"/>
      <c r="HXI91" s="8"/>
      <c r="HXJ91" s="8"/>
      <c r="HXK91" s="8"/>
      <c r="HXL91" s="8"/>
      <c r="HXM91" s="8"/>
      <c r="HXN91" s="8"/>
      <c r="HXO91" s="8"/>
      <c r="HXP91" s="8"/>
      <c r="HXQ91" s="8"/>
      <c r="HXR91" s="8"/>
      <c r="HXS91" s="8"/>
      <c r="HXT91" s="8"/>
      <c r="HXU91" s="8"/>
      <c r="HXV91" s="8"/>
      <c r="HXW91" s="8"/>
      <c r="HXX91" s="8"/>
      <c r="HXY91" s="8"/>
      <c r="HXZ91" s="8"/>
      <c r="HYA91" s="8"/>
      <c r="HYB91" s="8"/>
      <c r="HYC91" s="8"/>
      <c r="HYD91" s="8"/>
      <c r="HYE91" s="8"/>
      <c r="HYF91" s="8"/>
      <c r="HYG91" s="8"/>
      <c r="HYH91" s="8"/>
      <c r="HYI91" s="8"/>
      <c r="HYJ91" s="8"/>
      <c r="HYK91" s="8"/>
      <c r="HYL91" s="8"/>
      <c r="HYM91" s="8"/>
      <c r="HYN91" s="8"/>
      <c r="HYO91" s="8"/>
      <c r="HYP91" s="8"/>
      <c r="HYQ91" s="8"/>
      <c r="HYR91" s="8"/>
      <c r="HYS91" s="8"/>
      <c r="HYT91" s="8"/>
      <c r="HYU91" s="8"/>
      <c r="HYV91" s="8"/>
      <c r="HYW91" s="8"/>
      <c r="HYX91" s="8"/>
      <c r="HYY91" s="8"/>
      <c r="HYZ91" s="8"/>
      <c r="HZA91" s="8"/>
      <c r="HZB91" s="8"/>
      <c r="HZC91" s="8"/>
      <c r="HZD91" s="8"/>
      <c r="HZE91" s="8"/>
      <c r="HZF91" s="8"/>
      <c r="HZG91" s="8"/>
      <c r="HZH91" s="8"/>
      <c r="HZI91" s="8"/>
      <c r="HZJ91" s="8"/>
      <c r="HZK91" s="8"/>
      <c r="HZL91" s="8"/>
      <c r="HZM91" s="8"/>
      <c r="HZN91" s="8"/>
      <c r="HZO91" s="8"/>
      <c r="HZP91" s="8"/>
      <c r="HZQ91" s="8"/>
      <c r="HZR91" s="8"/>
      <c r="HZS91" s="8"/>
      <c r="HZT91" s="8"/>
      <c r="HZU91" s="8"/>
      <c r="HZV91" s="8"/>
      <c r="HZW91" s="8"/>
      <c r="HZX91" s="8"/>
      <c r="HZY91" s="8"/>
      <c r="HZZ91" s="8"/>
      <c r="IAA91" s="8"/>
      <c r="IAB91" s="8"/>
      <c r="IAC91" s="8"/>
      <c r="IAD91" s="8"/>
      <c r="IAE91" s="8"/>
      <c r="IAF91" s="8"/>
      <c r="IAG91" s="8"/>
      <c r="IAH91" s="8"/>
      <c r="IAI91" s="8"/>
      <c r="IAJ91" s="8"/>
      <c r="IAK91" s="8"/>
      <c r="IAL91" s="8"/>
      <c r="IAM91" s="8"/>
      <c r="IAN91" s="8"/>
      <c r="IAO91" s="8"/>
      <c r="IAP91" s="8"/>
      <c r="IAQ91" s="8"/>
      <c r="IAR91" s="8"/>
      <c r="IAS91" s="8"/>
      <c r="IAT91" s="8"/>
      <c r="IAU91" s="8"/>
      <c r="IAV91" s="8"/>
      <c r="IAW91" s="8"/>
      <c r="IAX91" s="8"/>
      <c r="IAY91" s="8"/>
      <c r="IAZ91" s="8"/>
      <c r="IBA91" s="8"/>
      <c r="IBB91" s="8"/>
      <c r="IBC91" s="8"/>
      <c r="IBD91" s="8"/>
      <c r="IBE91" s="8"/>
      <c r="IBF91" s="8"/>
      <c r="IBG91" s="8"/>
      <c r="IBH91" s="8"/>
      <c r="IBI91" s="8"/>
      <c r="IBJ91" s="8"/>
      <c r="IBK91" s="8"/>
      <c r="IBL91" s="8"/>
      <c r="IBM91" s="8"/>
      <c r="IBN91" s="8"/>
      <c r="IBO91" s="8"/>
      <c r="IBP91" s="8"/>
      <c r="IBQ91" s="8"/>
      <c r="IBR91" s="8"/>
      <c r="IBS91" s="8"/>
      <c r="IBT91" s="8"/>
      <c r="IBU91" s="8"/>
      <c r="IBV91" s="8"/>
      <c r="IBW91" s="8"/>
      <c r="IBX91" s="8"/>
      <c r="IBY91" s="8"/>
      <c r="IBZ91" s="8"/>
      <c r="ICA91" s="8"/>
      <c r="ICB91" s="8"/>
      <c r="ICC91" s="8"/>
      <c r="ICD91" s="8"/>
      <c r="ICE91" s="8"/>
      <c r="ICF91" s="8"/>
      <c r="ICG91" s="8"/>
      <c r="ICH91" s="8"/>
      <c r="ICI91" s="8"/>
      <c r="ICJ91" s="8"/>
      <c r="ICK91" s="8"/>
      <c r="ICL91" s="8"/>
      <c r="ICM91" s="8"/>
      <c r="ICN91" s="8"/>
      <c r="ICO91" s="8"/>
      <c r="ICP91" s="8"/>
      <c r="ICQ91" s="8"/>
      <c r="ICR91" s="8"/>
      <c r="ICS91" s="8"/>
      <c r="ICT91" s="8"/>
      <c r="ICU91" s="8"/>
      <c r="ICV91" s="8"/>
      <c r="ICW91" s="8"/>
      <c r="ICX91" s="8"/>
      <c r="ICY91" s="8"/>
      <c r="ICZ91" s="8"/>
      <c r="IDA91" s="8"/>
      <c r="IDB91" s="8"/>
      <c r="IDC91" s="8"/>
      <c r="IDD91" s="8"/>
      <c r="IDE91" s="8"/>
      <c r="IDF91" s="8"/>
      <c r="IDG91" s="8"/>
      <c r="IDH91" s="8"/>
      <c r="IDI91" s="8"/>
      <c r="IDJ91" s="8"/>
      <c r="IDK91" s="8"/>
      <c r="IDL91" s="8"/>
      <c r="IDM91" s="8"/>
      <c r="IDN91" s="8"/>
      <c r="IDO91" s="8"/>
      <c r="IDP91" s="8"/>
      <c r="IDQ91" s="8"/>
      <c r="IDR91" s="8"/>
      <c r="IDS91" s="8"/>
      <c r="IDT91" s="8"/>
      <c r="IDU91" s="8"/>
      <c r="IDV91" s="8"/>
      <c r="IDW91" s="8"/>
      <c r="IDX91" s="8"/>
      <c r="IDY91" s="8"/>
      <c r="IDZ91" s="8"/>
      <c r="IEA91" s="8"/>
      <c r="IEB91" s="8"/>
      <c r="IEC91" s="8"/>
      <c r="IED91" s="8"/>
      <c r="IEE91" s="8"/>
      <c r="IEF91" s="8"/>
      <c r="IEG91" s="8"/>
      <c r="IEH91" s="8"/>
      <c r="IEI91" s="8"/>
      <c r="IEJ91" s="8"/>
      <c r="IEK91" s="8"/>
      <c r="IEL91" s="8"/>
      <c r="IEM91" s="8"/>
      <c r="IEN91" s="8"/>
      <c r="IEO91" s="8"/>
      <c r="IEP91" s="8"/>
      <c r="IEQ91" s="8"/>
      <c r="IER91" s="8"/>
      <c r="IES91" s="8"/>
      <c r="IET91" s="8"/>
      <c r="IEU91" s="8"/>
      <c r="IEV91" s="8"/>
      <c r="IEW91" s="8"/>
      <c r="IEX91" s="8"/>
      <c r="IEY91" s="8"/>
      <c r="IEZ91" s="8"/>
      <c r="IFA91" s="8"/>
      <c r="IFB91" s="8"/>
      <c r="IFC91" s="8"/>
      <c r="IFD91" s="8"/>
      <c r="IFE91" s="8"/>
      <c r="IFF91" s="8"/>
      <c r="IFG91" s="8"/>
      <c r="IFH91" s="8"/>
      <c r="IFI91" s="8"/>
      <c r="IFJ91" s="8"/>
      <c r="IFK91" s="8"/>
      <c r="IFL91" s="8"/>
      <c r="IFM91" s="8"/>
      <c r="IFN91" s="8"/>
      <c r="IFO91" s="8"/>
      <c r="IFP91" s="8"/>
      <c r="IFQ91" s="8"/>
      <c r="IFR91" s="8"/>
      <c r="IFS91" s="8"/>
      <c r="IFT91" s="8"/>
      <c r="IFU91" s="8"/>
      <c r="IFV91" s="8"/>
      <c r="IFW91" s="8"/>
      <c r="IFX91" s="8"/>
      <c r="IFY91" s="8"/>
      <c r="IFZ91" s="8"/>
      <c r="IGA91" s="8"/>
      <c r="IGB91" s="8"/>
      <c r="IGC91" s="8"/>
      <c r="IGD91" s="8"/>
      <c r="IGE91" s="8"/>
      <c r="IGF91" s="8"/>
      <c r="IGG91" s="8"/>
      <c r="IGH91" s="8"/>
      <c r="IGI91" s="8"/>
      <c r="IGJ91" s="8"/>
      <c r="IGK91" s="8"/>
      <c r="IGL91" s="8"/>
      <c r="IGM91" s="8"/>
      <c r="IGN91" s="8"/>
      <c r="IGO91" s="8"/>
      <c r="IGP91" s="8"/>
      <c r="IGQ91" s="8"/>
      <c r="IGR91" s="8"/>
      <c r="IGS91" s="8"/>
      <c r="IGT91" s="8"/>
      <c r="IGU91" s="8"/>
      <c r="IGV91" s="8"/>
      <c r="IGW91" s="8"/>
      <c r="IGX91" s="8"/>
      <c r="IGY91" s="8"/>
      <c r="IGZ91" s="8"/>
      <c r="IHA91" s="8"/>
      <c r="IHB91" s="8"/>
      <c r="IHC91" s="8"/>
      <c r="IHD91" s="8"/>
      <c r="IHE91" s="8"/>
      <c r="IHF91" s="8"/>
      <c r="IHG91" s="8"/>
      <c r="IHH91" s="8"/>
      <c r="IHI91" s="8"/>
      <c r="IHJ91" s="8"/>
      <c r="IHK91" s="8"/>
      <c r="IHL91" s="8"/>
      <c r="IHM91" s="8"/>
      <c r="IHN91" s="8"/>
      <c r="IHO91" s="8"/>
      <c r="IHP91" s="8"/>
      <c r="IHQ91" s="8"/>
      <c r="IHR91" s="8"/>
      <c r="IHS91" s="8"/>
      <c r="IHT91" s="8"/>
      <c r="IHU91" s="8"/>
      <c r="IHV91" s="8"/>
      <c r="IHW91" s="8"/>
      <c r="IHX91" s="8"/>
      <c r="IHY91" s="8"/>
      <c r="IHZ91" s="8"/>
      <c r="IIA91" s="8"/>
      <c r="IIB91" s="8"/>
      <c r="IIC91" s="8"/>
      <c r="IID91" s="8"/>
      <c r="IIE91" s="8"/>
      <c r="IIF91" s="8"/>
      <c r="IIG91" s="8"/>
      <c r="IIH91" s="8"/>
      <c r="III91" s="8"/>
      <c r="IIJ91" s="8"/>
      <c r="IIK91" s="8"/>
      <c r="IIL91" s="8"/>
      <c r="IIM91" s="8"/>
      <c r="IIN91" s="8"/>
      <c r="IIO91" s="8"/>
      <c r="IIP91" s="8"/>
      <c r="IIQ91" s="8"/>
      <c r="IIR91" s="8"/>
      <c r="IIS91" s="8"/>
      <c r="IIT91" s="8"/>
      <c r="IIU91" s="8"/>
      <c r="IIV91" s="8"/>
      <c r="IIW91" s="8"/>
      <c r="IIX91" s="8"/>
      <c r="IIY91" s="8"/>
      <c r="IIZ91" s="8"/>
      <c r="IJA91" s="8"/>
      <c r="IJB91" s="8"/>
      <c r="IJC91" s="8"/>
      <c r="IJD91" s="8"/>
      <c r="IJE91" s="8"/>
      <c r="IJF91" s="8"/>
      <c r="IJG91" s="8"/>
      <c r="IJH91" s="8"/>
      <c r="IJI91" s="8"/>
      <c r="IJJ91" s="8"/>
      <c r="IJK91" s="8"/>
      <c r="IJL91" s="8"/>
      <c r="IJM91" s="8"/>
      <c r="IJN91" s="8"/>
      <c r="IJO91" s="8"/>
      <c r="IJP91" s="8"/>
      <c r="IJQ91" s="8"/>
      <c r="IJR91" s="8"/>
      <c r="IJS91" s="8"/>
      <c r="IJT91" s="8"/>
      <c r="IJU91" s="8"/>
      <c r="IJV91" s="8"/>
      <c r="IJW91" s="8"/>
      <c r="IJX91" s="8"/>
      <c r="IJY91" s="8"/>
      <c r="IJZ91" s="8"/>
      <c r="IKA91" s="8"/>
      <c r="IKB91" s="8"/>
      <c r="IKC91" s="8"/>
      <c r="IKD91" s="8"/>
      <c r="IKE91" s="8"/>
      <c r="IKF91" s="8"/>
      <c r="IKG91" s="8"/>
      <c r="IKH91" s="8"/>
      <c r="IKI91" s="8"/>
      <c r="IKJ91" s="8"/>
      <c r="IKK91" s="8"/>
      <c r="IKL91" s="8"/>
      <c r="IKM91" s="8"/>
      <c r="IKN91" s="8"/>
      <c r="IKO91" s="8"/>
      <c r="IKP91" s="8"/>
      <c r="IKQ91" s="8"/>
      <c r="IKR91" s="8"/>
      <c r="IKS91" s="8"/>
      <c r="IKT91" s="8"/>
      <c r="IKU91" s="8"/>
      <c r="IKV91" s="8"/>
      <c r="IKW91" s="8"/>
      <c r="IKX91" s="8"/>
      <c r="IKY91" s="8"/>
      <c r="IKZ91" s="8"/>
      <c r="ILA91" s="8"/>
      <c r="ILB91" s="8"/>
      <c r="ILC91" s="8"/>
      <c r="ILD91" s="8"/>
      <c r="ILE91" s="8"/>
      <c r="ILF91" s="8"/>
      <c r="ILG91" s="8"/>
      <c r="ILH91" s="8"/>
      <c r="ILI91" s="8"/>
      <c r="ILJ91" s="8"/>
      <c r="ILK91" s="8"/>
      <c r="ILL91" s="8"/>
      <c r="ILM91" s="8"/>
      <c r="ILN91" s="8"/>
      <c r="ILO91" s="8"/>
      <c r="ILP91" s="8"/>
      <c r="ILQ91" s="8"/>
      <c r="ILR91" s="8"/>
      <c r="ILS91" s="8"/>
      <c r="ILT91" s="8"/>
      <c r="ILU91" s="8"/>
      <c r="ILV91" s="8"/>
      <c r="ILW91" s="8"/>
      <c r="ILX91" s="8"/>
      <c r="ILY91" s="8"/>
      <c r="ILZ91" s="8"/>
      <c r="IMA91" s="8"/>
      <c r="IMB91" s="8"/>
      <c r="IMC91" s="8"/>
      <c r="IMD91" s="8"/>
      <c r="IME91" s="8"/>
      <c r="IMF91" s="8"/>
      <c r="IMG91" s="8"/>
      <c r="IMH91" s="8"/>
      <c r="IMI91" s="8"/>
      <c r="IMJ91" s="8"/>
      <c r="IMK91" s="8"/>
      <c r="IML91" s="8"/>
      <c r="IMM91" s="8"/>
      <c r="IMN91" s="8"/>
      <c r="IMO91" s="8"/>
      <c r="IMP91" s="8"/>
      <c r="IMQ91" s="8"/>
      <c r="IMR91" s="8"/>
      <c r="IMS91" s="8"/>
      <c r="IMT91" s="8"/>
      <c r="IMU91" s="8"/>
      <c r="IMV91" s="8"/>
      <c r="IMW91" s="8"/>
      <c r="IMX91" s="8"/>
      <c r="IMY91" s="8"/>
      <c r="IMZ91" s="8"/>
      <c r="INA91" s="8"/>
      <c r="INB91" s="8"/>
      <c r="INC91" s="8"/>
      <c r="IND91" s="8"/>
      <c r="INE91" s="8"/>
      <c r="INF91" s="8"/>
      <c r="ING91" s="8"/>
      <c r="INH91" s="8"/>
      <c r="INI91" s="8"/>
      <c r="INJ91" s="8"/>
      <c r="INK91" s="8"/>
      <c r="INL91" s="8"/>
      <c r="INM91" s="8"/>
      <c r="INN91" s="8"/>
      <c r="INO91" s="8"/>
      <c r="INP91" s="8"/>
      <c r="INQ91" s="8"/>
      <c r="INR91" s="8"/>
      <c r="INS91" s="8"/>
      <c r="INT91" s="8"/>
      <c r="INU91" s="8"/>
      <c r="INV91" s="8"/>
      <c r="INW91" s="8"/>
      <c r="INX91" s="8"/>
      <c r="INY91" s="8"/>
      <c r="INZ91" s="8"/>
      <c r="IOA91" s="8"/>
      <c r="IOB91" s="8"/>
      <c r="IOC91" s="8"/>
      <c r="IOD91" s="8"/>
      <c r="IOE91" s="8"/>
      <c r="IOF91" s="8"/>
      <c r="IOG91" s="8"/>
      <c r="IOH91" s="8"/>
      <c r="IOI91" s="8"/>
      <c r="IOJ91" s="8"/>
      <c r="IOK91" s="8"/>
      <c r="IOL91" s="8"/>
      <c r="IOM91" s="8"/>
      <c r="ION91" s="8"/>
      <c r="IOO91" s="8"/>
      <c r="IOP91" s="8"/>
      <c r="IOQ91" s="8"/>
      <c r="IOR91" s="8"/>
      <c r="IOS91" s="8"/>
      <c r="IOT91" s="8"/>
      <c r="IOU91" s="8"/>
      <c r="IOV91" s="8"/>
      <c r="IOW91" s="8"/>
      <c r="IOX91" s="8"/>
      <c r="IOY91" s="8"/>
      <c r="IOZ91" s="8"/>
      <c r="IPA91" s="8"/>
      <c r="IPB91" s="8"/>
      <c r="IPC91" s="8"/>
      <c r="IPD91" s="8"/>
      <c r="IPE91" s="8"/>
      <c r="IPF91" s="8"/>
      <c r="IPG91" s="8"/>
      <c r="IPH91" s="8"/>
      <c r="IPI91" s="8"/>
      <c r="IPJ91" s="8"/>
      <c r="IPK91" s="8"/>
      <c r="IPL91" s="8"/>
      <c r="IPM91" s="8"/>
      <c r="IPN91" s="8"/>
      <c r="IPO91" s="8"/>
      <c r="IPP91" s="8"/>
      <c r="IPQ91" s="8"/>
      <c r="IPR91" s="8"/>
      <c r="IPS91" s="8"/>
      <c r="IPT91" s="8"/>
      <c r="IPU91" s="8"/>
      <c r="IPV91" s="8"/>
      <c r="IPW91" s="8"/>
      <c r="IPX91" s="8"/>
      <c r="IPY91" s="8"/>
      <c r="IPZ91" s="8"/>
      <c r="IQA91" s="8"/>
      <c r="IQB91" s="8"/>
      <c r="IQC91" s="8"/>
      <c r="IQD91" s="8"/>
      <c r="IQE91" s="8"/>
      <c r="IQF91" s="8"/>
      <c r="IQG91" s="8"/>
      <c r="IQH91" s="8"/>
      <c r="IQI91" s="8"/>
      <c r="IQJ91" s="8"/>
      <c r="IQK91" s="8"/>
      <c r="IQL91" s="8"/>
      <c r="IQM91" s="8"/>
      <c r="IQN91" s="8"/>
      <c r="IQO91" s="8"/>
      <c r="IQP91" s="8"/>
      <c r="IQQ91" s="8"/>
      <c r="IQR91" s="8"/>
      <c r="IQS91" s="8"/>
      <c r="IQT91" s="8"/>
      <c r="IQU91" s="8"/>
      <c r="IQV91" s="8"/>
      <c r="IQW91" s="8"/>
      <c r="IQX91" s="8"/>
      <c r="IQY91" s="8"/>
      <c r="IQZ91" s="8"/>
      <c r="IRA91" s="8"/>
      <c r="IRB91" s="8"/>
      <c r="IRC91" s="8"/>
      <c r="IRD91" s="8"/>
      <c r="IRE91" s="8"/>
      <c r="IRF91" s="8"/>
      <c r="IRG91" s="8"/>
      <c r="IRH91" s="8"/>
      <c r="IRI91" s="8"/>
      <c r="IRJ91" s="8"/>
      <c r="IRK91" s="8"/>
      <c r="IRL91" s="8"/>
      <c r="IRM91" s="8"/>
      <c r="IRN91" s="8"/>
      <c r="IRO91" s="8"/>
      <c r="IRP91" s="8"/>
      <c r="IRQ91" s="8"/>
      <c r="IRR91" s="8"/>
      <c r="IRS91" s="8"/>
      <c r="IRT91" s="8"/>
      <c r="IRU91" s="8"/>
      <c r="IRV91" s="8"/>
      <c r="IRW91" s="8"/>
      <c r="IRX91" s="8"/>
      <c r="IRY91" s="8"/>
      <c r="IRZ91" s="8"/>
      <c r="ISA91" s="8"/>
      <c r="ISB91" s="8"/>
      <c r="ISC91" s="8"/>
      <c r="ISD91" s="8"/>
      <c r="ISE91" s="8"/>
      <c r="ISF91" s="8"/>
      <c r="ISG91" s="8"/>
      <c r="ISH91" s="8"/>
      <c r="ISI91" s="8"/>
      <c r="ISJ91" s="8"/>
      <c r="ISK91" s="8"/>
      <c r="ISL91" s="8"/>
      <c r="ISM91" s="8"/>
      <c r="ISN91" s="8"/>
      <c r="ISO91" s="8"/>
      <c r="ISP91" s="8"/>
      <c r="ISQ91" s="8"/>
      <c r="ISR91" s="8"/>
      <c r="ISS91" s="8"/>
      <c r="IST91" s="8"/>
      <c r="ISU91" s="8"/>
      <c r="ISV91" s="8"/>
      <c r="ISW91" s="8"/>
      <c r="ISX91" s="8"/>
      <c r="ISY91" s="8"/>
      <c r="ISZ91" s="8"/>
      <c r="ITA91" s="8"/>
      <c r="ITB91" s="8"/>
      <c r="ITC91" s="8"/>
      <c r="ITD91" s="8"/>
      <c r="ITE91" s="8"/>
      <c r="ITF91" s="8"/>
      <c r="ITG91" s="8"/>
      <c r="ITH91" s="8"/>
      <c r="ITI91" s="8"/>
      <c r="ITJ91" s="8"/>
      <c r="ITK91" s="8"/>
      <c r="ITL91" s="8"/>
      <c r="ITM91" s="8"/>
      <c r="ITN91" s="8"/>
      <c r="ITO91" s="8"/>
      <c r="ITP91" s="8"/>
      <c r="ITQ91" s="8"/>
      <c r="ITR91" s="8"/>
      <c r="ITS91" s="8"/>
      <c r="ITT91" s="8"/>
      <c r="ITU91" s="8"/>
      <c r="ITV91" s="8"/>
      <c r="ITW91" s="8"/>
      <c r="ITX91" s="8"/>
      <c r="ITY91" s="8"/>
      <c r="ITZ91" s="8"/>
      <c r="IUA91" s="8"/>
      <c r="IUB91" s="8"/>
      <c r="IUC91" s="8"/>
      <c r="IUD91" s="8"/>
      <c r="IUE91" s="8"/>
      <c r="IUF91" s="8"/>
      <c r="IUG91" s="8"/>
      <c r="IUH91" s="8"/>
      <c r="IUI91" s="8"/>
      <c r="IUJ91" s="8"/>
      <c r="IUK91" s="8"/>
      <c r="IUL91" s="8"/>
      <c r="IUM91" s="8"/>
      <c r="IUN91" s="8"/>
      <c r="IUO91" s="8"/>
      <c r="IUP91" s="8"/>
      <c r="IUQ91" s="8"/>
      <c r="IUR91" s="8"/>
      <c r="IUS91" s="8"/>
      <c r="IUT91" s="8"/>
      <c r="IUU91" s="8"/>
      <c r="IUV91" s="8"/>
      <c r="IUW91" s="8"/>
      <c r="IUX91" s="8"/>
      <c r="IUY91" s="8"/>
      <c r="IUZ91" s="8"/>
      <c r="IVA91" s="8"/>
      <c r="IVB91" s="8"/>
      <c r="IVC91" s="8"/>
      <c r="IVD91" s="8"/>
      <c r="IVE91" s="8"/>
      <c r="IVF91" s="8"/>
      <c r="IVG91" s="8"/>
      <c r="IVH91" s="8"/>
      <c r="IVI91" s="8"/>
      <c r="IVJ91" s="8"/>
      <c r="IVK91" s="8"/>
      <c r="IVL91" s="8"/>
      <c r="IVM91" s="8"/>
      <c r="IVN91" s="8"/>
      <c r="IVO91" s="8"/>
      <c r="IVP91" s="8"/>
      <c r="IVQ91" s="8"/>
      <c r="IVR91" s="8"/>
      <c r="IVS91" s="8"/>
      <c r="IVT91" s="8"/>
      <c r="IVU91" s="8"/>
      <c r="IVV91" s="8"/>
      <c r="IVW91" s="8"/>
      <c r="IVX91" s="8"/>
      <c r="IVY91" s="8"/>
      <c r="IVZ91" s="8"/>
      <c r="IWA91" s="8"/>
      <c r="IWB91" s="8"/>
      <c r="IWC91" s="8"/>
      <c r="IWD91" s="8"/>
      <c r="IWE91" s="8"/>
      <c r="IWF91" s="8"/>
      <c r="IWG91" s="8"/>
      <c r="IWH91" s="8"/>
      <c r="IWI91" s="8"/>
      <c r="IWJ91" s="8"/>
      <c r="IWK91" s="8"/>
      <c r="IWL91" s="8"/>
      <c r="IWM91" s="8"/>
      <c r="IWN91" s="8"/>
      <c r="IWO91" s="8"/>
      <c r="IWP91" s="8"/>
      <c r="IWQ91" s="8"/>
      <c r="IWR91" s="8"/>
      <c r="IWS91" s="8"/>
      <c r="IWT91" s="8"/>
      <c r="IWU91" s="8"/>
      <c r="IWV91" s="8"/>
      <c r="IWW91" s="8"/>
      <c r="IWX91" s="8"/>
      <c r="IWY91" s="8"/>
      <c r="IWZ91" s="8"/>
      <c r="IXA91" s="8"/>
      <c r="IXB91" s="8"/>
      <c r="IXC91" s="8"/>
      <c r="IXD91" s="8"/>
      <c r="IXE91" s="8"/>
      <c r="IXF91" s="8"/>
      <c r="IXG91" s="8"/>
      <c r="IXH91" s="8"/>
      <c r="IXI91" s="8"/>
      <c r="IXJ91" s="8"/>
      <c r="IXK91" s="8"/>
      <c r="IXL91" s="8"/>
      <c r="IXM91" s="8"/>
      <c r="IXN91" s="8"/>
      <c r="IXO91" s="8"/>
      <c r="IXP91" s="8"/>
      <c r="IXQ91" s="8"/>
      <c r="IXR91" s="8"/>
      <c r="IXS91" s="8"/>
      <c r="IXT91" s="8"/>
      <c r="IXU91" s="8"/>
      <c r="IXV91" s="8"/>
      <c r="IXW91" s="8"/>
      <c r="IXX91" s="8"/>
      <c r="IXY91" s="8"/>
      <c r="IXZ91" s="8"/>
      <c r="IYA91" s="8"/>
      <c r="IYB91" s="8"/>
      <c r="IYC91" s="8"/>
      <c r="IYD91" s="8"/>
      <c r="IYE91" s="8"/>
      <c r="IYF91" s="8"/>
      <c r="IYG91" s="8"/>
      <c r="IYH91" s="8"/>
      <c r="IYI91" s="8"/>
      <c r="IYJ91" s="8"/>
      <c r="IYK91" s="8"/>
      <c r="IYL91" s="8"/>
      <c r="IYM91" s="8"/>
      <c r="IYN91" s="8"/>
      <c r="IYO91" s="8"/>
      <c r="IYP91" s="8"/>
      <c r="IYQ91" s="8"/>
      <c r="IYR91" s="8"/>
      <c r="IYS91" s="8"/>
      <c r="IYT91" s="8"/>
      <c r="IYU91" s="8"/>
      <c r="IYV91" s="8"/>
      <c r="IYW91" s="8"/>
      <c r="IYX91" s="8"/>
      <c r="IYY91" s="8"/>
      <c r="IYZ91" s="8"/>
      <c r="IZA91" s="8"/>
      <c r="IZB91" s="8"/>
      <c r="IZC91" s="8"/>
      <c r="IZD91" s="8"/>
      <c r="IZE91" s="8"/>
      <c r="IZF91" s="8"/>
      <c r="IZG91" s="8"/>
      <c r="IZH91" s="8"/>
      <c r="IZI91" s="8"/>
      <c r="IZJ91" s="8"/>
      <c r="IZK91" s="8"/>
      <c r="IZL91" s="8"/>
      <c r="IZM91" s="8"/>
      <c r="IZN91" s="8"/>
      <c r="IZO91" s="8"/>
      <c r="IZP91" s="8"/>
      <c r="IZQ91" s="8"/>
      <c r="IZR91" s="8"/>
      <c r="IZS91" s="8"/>
      <c r="IZT91" s="8"/>
      <c r="IZU91" s="8"/>
      <c r="IZV91" s="8"/>
      <c r="IZW91" s="8"/>
      <c r="IZX91" s="8"/>
      <c r="IZY91" s="8"/>
      <c r="IZZ91" s="8"/>
      <c r="JAA91" s="8"/>
      <c r="JAB91" s="8"/>
      <c r="JAC91" s="8"/>
      <c r="JAD91" s="8"/>
      <c r="JAE91" s="8"/>
      <c r="JAF91" s="8"/>
      <c r="JAG91" s="8"/>
      <c r="JAH91" s="8"/>
      <c r="JAI91" s="8"/>
      <c r="JAJ91" s="8"/>
      <c r="JAK91" s="8"/>
      <c r="JAL91" s="8"/>
      <c r="JAM91" s="8"/>
      <c r="JAN91" s="8"/>
      <c r="JAO91" s="8"/>
      <c r="JAP91" s="8"/>
      <c r="JAQ91" s="8"/>
      <c r="JAR91" s="8"/>
      <c r="JAS91" s="8"/>
      <c r="JAT91" s="8"/>
      <c r="JAU91" s="8"/>
      <c r="JAV91" s="8"/>
      <c r="JAW91" s="8"/>
      <c r="JAX91" s="8"/>
      <c r="JAY91" s="8"/>
      <c r="JAZ91" s="8"/>
      <c r="JBA91" s="8"/>
      <c r="JBB91" s="8"/>
      <c r="JBC91" s="8"/>
      <c r="JBD91" s="8"/>
      <c r="JBE91" s="8"/>
      <c r="JBF91" s="8"/>
      <c r="JBG91" s="8"/>
      <c r="JBH91" s="8"/>
      <c r="JBI91" s="8"/>
      <c r="JBJ91" s="8"/>
      <c r="JBK91" s="8"/>
      <c r="JBL91" s="8"/>
      <c r="JBM91" s="8"/>
      <c r="JBN91" s="8"/>
      <c r="JBO91" s="8"/>
      <c r="JBP91" s="8"/>
      <c r="JBQ91" s="8"/>
      <c r="JBR91" s="8"/>
      <c r="JBS91" s="8"/>
      <c r="JBT91" s="8"/>
      <c r="JBU91" s="8"/>
      <c r="JBV91" s="8"/>
      <c r="JBW91" s="8"/>
      <c r="JBX91" s="8"/>
      <c r="JBY91" s="8"/>
      <c r="JBZ91" s="8"/>
      <c r="JCA91" s="8"/>
      <c r="JCB91" s="8"/>
      <c r="JCC91" s="8"/>
      <c r="JCD91" s="8"/>
      <c r="JCE91" s="8"/>
      <c r="JCF91" s="8"/>
      <c r="JCG91" s="8"/>
      <c r="JCH91" s="8"/>
      <c r="JCI91" s="8"/>
      <c r="JCJ91" s="8"/>
      <c r="JCK91" s="8"/>
      <c r="JCL91" s="8"/>
      <c r="JCM91" s="8"/>
      <c r="JCN91" s="8"/>
      <c r="JCO91" s="8"/>
      <c r="JCP91" s="8"/>
      <c r="JCQ91" s="8"/>
      <c r="JCR91" s="8"/>
      <c r="JCS91" s="8"/>
      <c r="JCT91" s="8"/>
      <c r="JCU91" s="8"/>
      <c r="JCV91" s="8"/>
      <c r="JCW91" s="8"/>
      <c r="JCX91" s="8"/>
      <c r="JCY91" s="8"/>
      <c r="JCZ91" s="8"/>
      <c r="JDA91" s="8"/>
      <c r="JDB91" s="8"/>
      <c r="JDC91" s="8"/>
      <c r="JDD91" s="8"/>
      <c r="JDE91" s="8"/>
      <c r="JDF91" s="8"/>
      <c r="JDG91" s="8"/>
      <c r="JDH91" s="8"/>
      <c r="JDI91" s="8"/>
      <c r="JDJ91" s="8"/>
      <c r="JDK91" s="8"/>
      <c r="JDL91" s="8"/>
      <c r="JDM91" s="8"/>
      <c r="JDN91" s="8"/>
      <c r="JDO91" s="8"/>
      <c r="JDP91" s="8"/>
      <c r="JDQ91" s="8"/>
      <c r="JDR91" s="8"/>
      <c r="JDS91" s="8"/>
      <c r="JDT91" s="8"/>
      <c r="JDU91" s="8"/>
      <c r="JDV91" s="8"/>
      <c r="JDW91" s="8"/>
      <c r="JDX91" s="8"/>
      <c r="JDY91" s="8"/>
      <c r="JDZ91" s="8"/>
      <c r="JEA91" s="8"/>
      <c r="JEB91" s="8"/>
      <c r="JEC91" s="8"/>
      <c r="JED91" s="8"/>
      <c r="JEE91" s="8"/>
      <c r="JEF91" s="8"/>
      <c r="JEG91" s="8"/>
      <c r="JEH91" s="8"/>
      <c r="JEI91" s="8"/>
      <c r="JEJ91" s="8"/>
      <c r="JEK91" s="8"/>
      <c r="JEL91" s="8"/>
      <c r="JEM91" s="8"/>
      <c r="JEN91" s="8"/>
      <c r="JEO91" s="8"/>
      <c r="JEP91" s="8"/>
      <c r="JEQ91" s="8"/>
      <c r="JER91" s="8"/>
      <c r="JES91" s="8"/>
      <c r="JET91" s="8"/>
      <c r="JEU91" s="8"/>
      <c r="JEV91" s="8"/>
      <c r="JEW91" s="8"/>
      <c r="JEX91" s="8"/>
      <c r="JEY91" s="8"/>
      <c r="JEZ91" s="8"/>
      <c r="JFA91" s="8"/>
      <c r="JFB91" s="8"/>
      <c r="JFC91" s="8"/>
      <c r="JFD91" s="8"/>
      <c r="JFE91" s="8"/>
      <c r="JFF91" s="8"/>
      <c r="JFG91" s="8"/>
      <c r="JFH91" s="8"/>
      <c r="JFI91" s="8"/>
      <c r="JFJ91" s="8"/>
      <c r="JFK91" s="8"/>
      <c r="JFL91" s="8"/>
      <c r="JFM91" s="8"/>
      <c r="JFN91" s="8"/>
      <c r="JFO91" s="8"/>
      <c r="JFP91" s="8"/>
      <c r="JFQ91" s="8"/>
      <c r="JFR91" s="8"/>
      <c r="JFS91" s="8"/>
      <c r="JFT91" s="8"/>
      <c r="JFU91" s="8"/>
      <c r="JFV91" s="8"/>
      <c r="JFW91" s="8"/>
      <c r="JFX91" s="8"/>
      <c r="JFY91" s="8"/>
      <c r="JFZ91" s="8"/>
      <c r="JGA91" s="8"/>
      <c r="JGB91" s="8"/>
      <c r="JGC91" s="8"/>
      <c r="JGD91" s="8"/>
      <c r="JGE91" s="8"/>
      <c r="JGF91" s="8"/>
      <c r="JGG91" s="8"/>
      <c r="JGH91" s="8"/>
      <c r="JGI91" s="8"/>
      <c r="JGJ91" s="8"/>
      <c r="JGK91" s="8"/>
      <c r="JGL91" s="8"/>
      <c r="JGM91" s="8"/>
      <c r="JGN91" s="8"/>
      <c r="JGO91" s="8"/>
      <c r="JGP91" s="8"/>
      <c r="JGQ91" s="8"/>
      <c r="JGR91" s="8"/>
      <c r="JGS91" s="8"/>
      <c r="JGT91" s="8"/>
      <c r="JGU91" s="8"/>
      <c r="JGV91" s="8"/>
      <c r="JGW91" s="8"/>
      <c r="JGX91" s="8"/>
      <c r="JGY91" s="8"/>
      <c r="JGZ91" s="8"/>
      <c r="JHA91" s="8"/>
      <c r="JHB91" s="8"/>
      <c r="JHC91" s="8"/>
      <c r="JHD91" s="8"/>
      <c r="JHE91" s="8"/>
      <c r="JHF91" s="8"/>
      <c r="JHG91" s="8"/>
      <c r="JHH91" s="8"/>
      <c r="JHI91" s="8"/>
      <c r="JHJ91" s="8"/>
      <c r="JHK91" s="8"/>
      <c r="JHL91" s="8"/>
      <c r="JHM91" s="8"/>
      <c r="JHN91" s="8"/>
      <c r="JHO91" s="8"/>
      <c r="JHP91" s="8"/>
      <c r="JHQ91" s="8"/>
      <c r="JHR91" s="8"/>
      <c r="JHS91" s="8"/>
      <c r="JHT91" s="8"/>
      <c r="JHU91" s="8"/>
      <c r="JHV91" s="8"/>
      <c r="JHW91" s="8"/>
      <c r="JHX91" s="8"/>
      <c r="JHY91" s="8"/>
      <c r="JHZ91" s="8"/>
      <c r="JIA91" s="8"/>
      <c r="JIB91" s="8"/>
      <c r="JIC91" s="8"/>
      <c r="JID91" s="8"/>
      <c r="JIE91" s="8"/>
      <c r="JIF91" s="8"/>
      <c r="JIG91" s="8"/>
      <c r="JIH91" s="8"/>
      <c r="JII91" s="8"/>
      <c r="JIJ91" s="8"/>
      <c r="JIK91" s="8"/>
      <c r="JIL91" s="8"/>
      <c r="JIM91" s="8"/>
      <c r="JIN91" s="8"/>
      <c r="JIO91" s="8"/>
      <c r="JIP91" s="8"/>
      <c r="JIQ91" s="8"/>
      <c r="JIR91" s="8"/>
      <c r="JIS91" s="8"/>
      <c r="JIT91" s="8"/>
      <c r="JIU91" s="8"/>
      <c r="JIV91" s="8"/>
      <c r="JIW91" s="8"/>
      <c r="JIX91" s="8"/>
      <c r="JIY91" s="8"/>
      <c r="JIZ91" s="8"/>
      <c r="JJA91" s="8"/>
      <c r="JJB91" s="8"/>
      <c r="JJC91" s="8"/>
      <c r="JJD91" s="8"/>
      <c r="JJE91" s="8"/>
      <c r="JJF91" s="8"/>
      <c r="JJG91" s="8"/>
      <c r="JJH91" s="8"/>
      <c r="JJI91" s="8"/>
      <c r="JJJ91" s="8"/>
      <c r="JJK91" s="8"/>
      <c r="JJL91" s="8"/>
      <c r="JJM91" s="8"/>
      <c r="JJN91" s="8"/>
      <c r="JJO91" s="8"/>
      <c r="JJP91" s="8"/>
      <c r="JJQ91" s="8"/>
      <c r="JJR91" s="8"/>
      <c r="JJS91" s="8"/>
      <c r="JJT91" s="8"/>
      <c r="JJU91" s="8"/>
      <c r="JJV91" s="8"/>
      <c r="JJW91" s="8"/>
      <c r="JJX91" s="8"/>
      <c r="JJY91" s="8"/>
      <c r="JJZ91" s="8"/>
      <c r="JKA91" s="8"/>
      <c r="JKB91" s="8"/>
      <c r="JKC91" s="8"/>
      <c r="JKD91" s="8"/>
      <c r="JKE91" s="8"/>
      <c r="JKF91" s="8"/>
      <c r="JKG91" s="8"/>
      <c r="JKH91" s="8"/>
      <c r="JKI91" s="8"/>
      <c r="JKJ91" s="8"/>
      <c r="JKK91" s="8"/>
      <c r="JKL91" s="8"/>
      <c r="JKM91" s="8"/>
      <c r="JKN91" s="8"/>
      <c r="JKO91" s="8"/>
      <c r="JKP91" s="8"/>
      <c r="JKQ91" s="8"/>
      <c r="JKR91" s="8"/>
      <c r="JKS91" s="8"/>
      <c r="JKT91" s="8"/>
      <c r="JKU91" s="8"/>
      <c r="JKV91" s="8"/>
      <c r="JKW91" s="8"/>
      <c r="JKX91" s="8"/>
      <c r="JKY91" s="8"/>
      <c r="JKZ91" s="8"/>
      <c r="JLA91" s="8"/>
      <c r="JLB91" s="8"/>
      <c r="JLC91" s="8"/>
      <c r="JLD91" s="8"/>
      <c r="JLE91" s="8"/>
      <c r="JLF91" s="8"/>
      <c r="JLG91" s="8"/>
      <c r="JLH91" s="8"/>
      <c r="JLI91" s="8"/>
      <c r="JLJ91" s="8"/>
      <c r="JLK91" s="8"/>
      <c r="JLL91" s="8"/>
      <c r="JLM91" s="8"/>
      <c r="JLN91" s="8"/>
      <c r="JLO91" s="8"/>
      <c r="JLP91" s="8"/>
      <c r="JLQ91" s="8"/>
      <c r="JLR91" s="8"/>
      <c r="JLS91" s="8"/>
      <c r="JLT91" s="8"/>
      <c r="JLU91" s="8"/>
      <c r="JLV91" s="8"/>
      <c r="JLW91" s="8"/>
      <c r="JLX91" s="8"/>
      <c r="JLY91" s="8"/>
      <c r="JLZ91" s="8"/>
      <c r="JMA91" s="8"/>
      <c r="JMB91" s="8"/>
      <c r="JMC91" s="8"/>
      <c r="JMD91" s="8"/>
      <c r="JME91" s="8"/>
      <c r="JMF91" s="8"/>
      <c r="JMG91" s="8"/>
      <c r="JMH91" s="8"/>
      <c r="JMI91" s="8"/>
      <c r="JMJ91" s="8"/>
      <c r="JMK91" s="8"/>
      <c r="JML91" s="8"/>
      <c r="JMM91" s="8"/>
      <c r="JMN91" s="8"/>
      <c r="JMO91" s="8"/>
      <c r="JMP91" s="8"/>
      <c r="JMQ91" s="8"/>
      <c r="JMR91" s="8"/>
      <c r="JMS91" s="8"/>
      <c r="JMT91" s="8"/>
      <c r="JMU91" s="8"/>
      <c r="JMV91" s="8"/>
      <c r="JMW91" s="8"/>
      <c r="JMX91" s="8"/>
      <c r="JMY91" s="8"/>
      <c r="JMZ91" s="8"/>
      <c r="JNA91" s="8"/>
      <c r="JNB91" s="8"/>
      <c r="JNC91" s="8"/>
      <c r="JND91" s="8"/>
      <c r="JNE91" s="8"/>
      <c r="JNF91" s="8"/>
      <c r="JNG91" s="8"/>
      <c r="JNH91" s="8"/>
      <c r="JNI91" s="8"/>
      <c r="JNJ91" s="8"/>
      <c r="JNK91" s="8"/>
      <c r="JNL91" s="8"/>
      <c r="JNM91" s="8"/>
      <c r="JNN91" s="8"/>
      <c r="JNO91" s="8"/>
      <c r="JNP91" s="8"/>
      <c r="JNQ91" s="8"/>
      <c r="JNR91" s="8"/>
      <c r="JNS91" s="8"/>
      <c r="JNT91" s="8"/>
      <c r="JNU91" s="8"/>
      <c r="JNV91" s="8"/>
      <c r="JNW91" s="8"/>
      <c r="JNX91" s="8"/>
      <c r="JNY91" s="8"/>
      <c r="JNZ91" s="8"/>
      <c r="JOA91" s="8"/>
      <c r="JOB91" s="8"/>
      <c r="JOC91" s="8"/>
      <c r="JOD91" s="8"/>
      <c r="JOE91" s="8"/>
      <c r="JOF91" s="8"/>
      <c r="JOG91" s="8"/>
      <c r="JOH91" s="8"/>
      <c r="JOI91" s="8"/>
      <c r="JOJ91" s="8"/>
      <c r="JOK91" s="8"/>
      <c r="JOL91" s="8"/>
      <c r="JOM91" s="8"/>
      <c r="JON91" s="8"/>
      <c r="JOO91" s="8"/>
      <c r="JOP91" s="8"/>
      <c r="JOQ91" s="8"/>
      <c r="JOR91" s="8"/>
      <c r="JOS91" s="8"/>
      <c r="JOT91" s="8"/>
      <c r="JOU91" s="8"/>
      <c r="JOV91" s="8"/>
      <c r="JOW91" s="8"/>
      <c r="JOX91" s="8"/>
      <c r="JOY91" s="8"/>
      <c r="JOZ91" s="8"/>
      <c r="JPA91" s="8"/>
      <c r="JPB91" s="8"/>
      <c r="JPC91" s="8"/>
      <c r="JPD91" s="8"/>
      <c r="JPE91" s="8"/>
      <c r="JPF91" s="8"/>
      <c r="JPG91" s="8"/>
      <c r="JPH91" s="8"/>
      <c r="JPI91" s="8"/>
      <c r="JPJ91" s="8"/>
      <c r="JPK91" s="8"/>
      <c r="JPL91" s="8"/>
      <c r="JPM91" s="8"/>
      <c r="JPN91" s="8"/>
      <c r="JPO91" s="8"/>
      <c r="JPP91" s="8"/>
      <c r="JPQ91" s="8"/>
      <c r="JPR91" s="8"/>
      <c r="JPS91" s="8"/>
      <c r="JPT91" s="8"/>
      <c r="JPU91" s="8"/>
      <c r="JPV91" s="8"/>
      <c r="JPW91" s="8"/>
      <c r="JPX91" s="8"/>
      <c r="JPY91" s="8"/>
      <c r="JPZ91" s="8"/>
      <c r="JQA91" s="8"/>
      <c r="JQB91" s="8"/>
      <c r="JQC91" s="8"/>
      <c r="JQD91" s="8"/>
      <c r="JQE91" s="8"/>
      <c r="JQF91" s="8"/>
      <c r="JQG91" s="8"/>
      <c r="JQH91" s="8"/>
      <c r="JQI91" s="8"/>
      <c r="JQJ91" s="8"/>
      <c r="JQK91" s="8"/>
      <c r="JQL91" s="8"/>
      <c r="JQM91" s="8"/>
      <c r="JQN91" s="8"/>
      <c r="JQO91" s="8"/>
      <c r="JQP91" s="8"/>
      <c r="JQQ91" s="8"/>
      <c r="JQR91" s="8"/>
      <c r="JQS91" s="8"/>
      <c r="JQT91" s="8"/>
      <c r="JQU91" s="8"/>
      <c r="JQV91" s="8"/>
      <c r="JQW91" s="8"/>
      <c r="JQX91" s="8"/>
      <c r="JQY91" s="8"/>
      <c r="JQZ91" s="8"/>
      <c r="JRA91" s="8"/>
      <c r="JRB91" s="8"/>
      <c r="JRC91" s="8"/>
      <c r="JRD91" s="8"/>
      <c r="JRE91" s="8"/>
      <c r="JRF91" s="8"/>
      <c r="JRG91" s="8"/>
      <c r="JRH91" s="8"/>
      <c r="JRI91" s="8"/>
      <c r="JRJ91" s="8"/>
      <c r="JRK91" s="8"/>
      <c r="JRL91" s="8"/>
      <c r="JRM91" s="8"/>
      <c r="JRN91" s="8"/>
      <c r="JRO91" s="8"/>
      <c r="JRP91" s="8"/>
      <c r="JRQ91" s="8"/>
      <c r="JRR91" s="8"/>
      <c r="JRS91" s="8"/>
      <c r="JRT91" s="8"/>
      <c r="JRU91" s="8"/>
      <c r="JRV91" s="8"/>
      <c r="JRW91" s="8"/>
      <c r="JRX91" s="8"/>
      <c r="JRY91" s="8"/>
      <c r="JRZ91" s="8"/>
      <c r="JSA91" s="8"/>
      <c r="JSB91" s="8"/>
      <c r="JSC91" s="8"/>
      <c r="JSD91" s="8"/>
      <c r="JSE91" s="8"/>
      <c r="JSF91" s="8"/>
      <c r="JSG91" s="8"/>
      <c r="JSH91" s="8"/>
      <c r="JSI91" s="8"/>
      <c r="JSJ91" s="8"/>
      <c r="JSK91" s="8"/>
      <c r="JSL91" s="8"/>
      <c r="JSM91" s="8"/>
      <c r="JSN91" s="8"/>
      <c r="JSO91" s="8"/>
      <c r="JSP91" s="8"/>
      <c r="JSQ91" s="8"/>
      <c r="JSR91" s="8"/>
      <c r="JSS91" s="8"/>
      <c r="JST91" s="8"/>
      <c r="JSU91" s="8"/>
      <c r="JSV91" s="8"/>
      <c r="JSW91" s="8"/>
      <c r="JSX91" s="8"/>
      <c r="JSY91" s="8"/>
      <c r="JSZ91" s="8"/>
      <c r="JTA91" s="8"/>
      <c r="JTB91" s="8"/>
      <c r="JTC91" s="8"/>
      <c r="JTD91" s="8"/>
      <c r="JTE91" s="8"/>
      <c r="JTF91" s="8"/>
      <c r="JTG91" s="8"/>
      <c r="JTH91" s="8"/>
      <c r="JTI91" s="8"/>
      <c r="JTJ91" s="8"/>
      <c r="JTK91" s="8"/>
      <c r="JTL91" s="8"/>
      <c r="JTM91" s="8"/>
      <c r="JTN91" s="8"/>
      <c r="JTO91" s="8"/>
      <c r="JTP91" s="8"/>
      <c r="JTQ91" s="8"/>
      <c r="JTR91" s="8"/>
      <c r="JTS91" s="8"/>
      <c r="JTT91" s="8"/>
      <c r="JTU91" s="8"/>
      <c r="JTV91" s="8"/>
      <c r="JTW91" s="8"/>
      <c r="JTX91" s="8"/>
      <c r="JTY91" s="8"/>
      <c r="JTZ91" s="8"/>
      <c r="JUA91" s="8"/>
      <c r="JUB91" s="8"/>
      <c r="JUC91" s="8"/>
      <c r="JUD91" s="8"/>
      <c r="JUE91" s="8"/>
      <c r="JUF91" s="8"/>
      <c r="JUG91" s="8"/>
      <c r="JUH91" s="8"/>
      <c r="JUI91" s="8"/>
      <c r="JUJ91" s="8"/>
      <c r="JUK91" s="8"/>
      <c r="JUL91" s="8"/>
      <c r="JUM91" s="8"/>
      <c r="JUN91" s="8"/>
      <c r="JUO91" s="8"/>
      <c r="JUP91" s="8"/>
      <c r="JUQ91" s="8"/>
      <c r="JUR91" s="8"/>
      <c r="JUS91" s="8"/>
      <c r="JUT91" s="8"/>
      <c r="JUU91" s="8"/>
      <c r="JUV91" s="8"/>
      <c r="JUW91" s="8"/>
      <c r="JUX91" s="8"/>
      <c r="JUY91" s="8"/>
      <c r="JUZ91" s="8"/>
      <c r="JVA91" s="8"/>
      <c r="JVB91" s="8"/>
      <c r="JVC91" s="8"/>
      <c r="JVD91" s="8"/>
      <c r="JVE91" s="8"/>
      <c r="JVF91" s="8"/>
      <c r="JVG91" s="8"/>
      <c r="JVH91" s="8"/>
      <c r="JVI91" s="8"/>
      <c r="JVJ91" s="8"/>
      <c r="JVK91" s="8"/>
      <c r="JVL91" s="8"/>
      <c r="JVM91" s="8"/>
      <c r="JVN91" s="8"/>
      <c r="JVO91" s="8"/>
      <c r="JVP91" s="8"/>
      <c r="JVQ91" s="8"/>
      <c r="JVR91" s="8"/>
      <c r="JVS91" s="8"/>
      <c r="JVT91" s="8"/>
      <c r="JVU91" s="8"/>
      <c r="JVV91" s="8"/>
      <c r="JVW91" s="8"/>
      <c r="JVX91" s="8"/>
      <c r="JVY91" s="8"/>
      <c r="JVZ91" s="8"/>
      <c r="JWA91" s="8"/>
      <c r="JWB91" s="8"/>
      <c r="JWC91" s="8"/>
      <c r="JWD91" s="8"/>
      <c r="JWE91" s="8"/>
      <c r="JWF91" s="8"/>
      <c r="JWG91" s="8"/>
      <c r="JWH91" s="8"/>
      <c r="JWI91" s="8"/>
      <c r="JWJ91" s="8"/>
      <c r="JWK91" s="8"/>
      <c r="JWL91" s="8"/>
      <c r="JWM91" s="8"/>
      <c r="JWN91" s="8"/>
      <c r="JWO91" s="8"/>
      <c r="JWP91" s="8"/>
      <c r="JWQ91" s="8"/>
      <c r="JWR91" s="8"/>
      <c r="JWS91" s="8"/>
      <c r="JWT91" s="8"/>
      <c r="JWU91" s="8"/>
      <c r="JWV91" s="8"/>
      <c r="JWW91" s="8"/>
      <c r="JWX91" s="8"/>
      <c r="JWY91" s="8"/>
      <c r="JWZ91" s="8"/>
      <c r="JXA91" s="8"/>
      <c r="JXB91" s="8"/>
      <c r="JXC91" s="8"/>
      <c r="JXD91" s="8"/>
      <c r="JXE91" s="8"/>
      <c r="JXF91" s="8"/>
      <c r="JXG91" s="8"/>
      <c r="JXH91" s="8"/>
      <c r="JXI91" s="8"/>
      <c r="JXJ91" s="8"/>
      <c r="JXK91" s="8"/>
      <c r="JXL91" s="8"/>
      <c r="JXM91" s="8"/>
      <c r="JXN91" s="8"/>
      <c r="JXO91" s="8"/>
      <c r="JXP91" s="8"/>
      <c r="JXQ91" s="8"/>
      <c r="JXR91" s="8"/>
      <c r="JXS91" s="8"/>
      <c r="JXT91" s="8"/>
      <c r="JXU91" s="8"/>
      <c r="JXV91" s="8"/>
      <c r="JXW91" s="8"/>
      <c r="JXX91" s="8"/>
      <c r="JXY91" s="8"/>
      <c r="JXZ91" s="8"/>
      <c r="JYA91" s="8"/>
      <c r="JYB91" s="8"/>
      <c r="JYC91" s="8"/>
      <c r="JYD91" s="8"/>
      <c r="JYE91" s="8"/>
      <c r="JYF91" s="8"/>
      <c r="JYG91" s="8"/>
      <c r="JYH91" s="8"/>
      <c r="JYI91" s="8"/>
      <c r="JYJ91" s="8"/>
      <c r="JYK91" s="8"/>
      <c r="JYL91" s="8"/>
      <c r="JYM91" s="8"/>
      <c r="JYN91" s="8"/>
      <c r="JYO91" s="8"/>
      <c r="JYP91" s="8"/>
      <c r="JYQ91" s="8"/>
      <c r="JYR91" s="8"/>
      <c r="JYS91" s="8"/>
      <c r="JYT91" s="8"/>
      <c r="JYU91" s="8"/>
      <c r="JYV91" s="8"/>
      <c r="JYW91" s="8"/>
      <c r="JYX91" s="8"/>
      <c r="JYY91" s="8"/>
      <c r="JYZ91" s="8"/>
      <c r="JZA91" s="8"/>
      <c r="JZB91" s="8"/>
      <c r="JZC91" s="8"/>
      <c r="JZD91" s="8"/>
      <c r="JZE91" s="8"/>
      <c r="JZF91" s="8"/>
      <c r="JZG91" s="8"/>
      <c r="JZH91" s="8"/>
      <c r="JZI91" s="8"/>
      <c r="JZJ91" s="8"/>
      <c r="JZK91" s="8"/>
      <c r="JZL91" s="8"/>
      <c r="JZM91" s="8"/>
      <c r="JZN91" s="8"/>
      <c r="JZO91" s="8"/>
      <c r="JZP91" s="8"/>
      <c r="JZQ91" s="8"/>
      <c r="JZR91" s="8"/>
      <c r="JZS91" s="8"/>
      <c r="JZT91" s="8"/>
      <c r="JZU91" s="8"/>
      <c r="JZV91" s="8"/>
      <c r="JZW91" s="8"/>
      <c r="JZX91" s="8"/>
      <c r="JZY91" s="8"/>
      <c r="JZZ91" s="8"/>
      <c r="KAA91" s="8"/>
      <c r="KAB91" s="8"/>
      <c r="KAC91" s="8"/>
      <c r="KAD91" s="8"/>
      <c r="KAE91" s="8"/>
      <c r="KAF91" s="8"/>
      <c r="KAG91" s="8"/>
      <c r="KAH91" s="8"/>
      <c r="KAI91" s="8"/>
      <c r="KAJ91" s="8"/>
      <c r="KAK91" s="8"/>
      <c r="KAL91" s="8"/>
      <c r="KAM91" s="8"/>
      <c r="KAN91" s="8"/>
      <c r="KAO91" s="8"/>
      <c r="KAP91" s="8"/>
      <c r="KAQ91" s="8"/>
      <c r="KAR91" s="8"/>
      <c r="KAS91" s="8"/>
      <c r="KAT91" s="8"/>
      <c r="KAU91" s="8"/>
      <c r="KAV91" s="8"/>
      <c r="KAW91" s="8"/>
      <c r="KAX91" s="8"/>
      <c r="KAY91" s="8"/>
      <c r="KAZ91" s="8"/>
      <c r="KBA91" s="8"/>
      <c r="KBB91" s="8"/>
      <c r="KBC91" s="8"/>
      <c r="KBD91" s="8"/>
      <c r="KBE91" s="8"/>
      <c r="KBF91" s="8"/>
      <c r="KBG91" s="8"/>
      <c r="KBH91" s="8"/>
      <c r="KBI91" s="8"/>
      <c r="KBJ91" s="8"/>
      <c r="KBK91" s="8"/>
      <c r="KBL91" s="8"/>
      <c r="KBM91" s="8"/>
      <c r="KBN91" s="8"/>
      <c r="KBO91" s="8"/>
      <c r="KBP91" s="8"/>
      <c r="KBQ91" s="8"/>
      <c r="KBR91" s="8"/>
      <c r="KBS91" s="8"/>
      <c r="KBT91" s="8"/>
      <c r="KBU91" s="8"/>
      <c r="KBV91" s="8"/>
      <c r="KBW91" s="8"/>
      <c r="KBX91" s="8"/>
      <c r="KBY91" s="8"/>
      <c r="KBZ91" s="8"/>
      <c r="KCA91" s="8"/>
      <c r="KCB91" s="8"/>
      <c r="KCC91" s="8"/>
      <c r="KCD91" s="8"/>
      <c r="KCE91" s="8"/>
      <c r="KCF91" s="8"/>
      <c r="KCG91" s="8"/>
      <c r="KCH91" s="8"/>
      <c r="KCI91" s="8"/>
      <c r="KCJ91" s="8"/>
      <c r="KCK91" s="8"/>
      <c r="KCL91" s="8"/>
      <c r="KCM91" s="8"/>
      <c r="KCN91" s="8"/>
      <c r="KCO91" s="8"/>
      <c r="KCP91" s="8"/>
      <c r="KCQ91" s="8"/>
      <c r="KCR91" s="8"/>
      <c r="KCS91" s="8"/>
      <c r="KCT91" s="8"/>
      <c r="KCU91" s="8"/>
      <c r="KCV91" s="8"/>
      <c r="KCW91" s="8"/>
      <c r="KCX91" s="8"/>
      <c r="KCY91" s="8"/>
      <c r="KCZ91" s="8"/>
      <c r="KDA91" s="8"/>
      <c r="KDB91" s="8"/>
      <c r="KDC91" s="8"/>
      <c r="KDD91" s="8"/>
      <c r="KDE91" s="8"/>
      <c r="KDF91" s="8"/>
      <c r="KDG91" s="8"/>
      <c r="KDH91" s="8"/>
      <c r="KDI91" s="8"/>
      <c r="KDJ91" s="8"/>
      <c r="KDK91" s="8"/>
      <c r="KDL91" s="8"/>
      <c r="KDM91" s="8"/>
      <c r="KDN91" s="8"/>
      <c r="KDO91" s="8"/>
      <c r="KDP91" s="8"/>
      <c r="KDQ91" s="8"/>
      <c r="KDR91" s="8"/>
      <c r="KDS91" s="8"/>
      <c r="KDT91" s="8"/>
      <c r="KDU91" s="8"/>
      <c r="KDV91" s="8"/>
      <c r="KDW91" s="8"/>
      <c r="KDX91" s="8"/>
      <c r="KDY91" s="8"/>
      <c r="KDZ91" s="8"/>
      <c r="KEA91" s="8"/>
      <c r="KEB91" s="8"/>
      <c r="KEC91" s="8"/>
      <c r="KED91" s="8"/>
      <c r="KEE91" s="8"/>
      <c r="KEF91" s="8"/>
      <c r="KEG91" s="8"/>
      <c r="KEH91" s="8"/>
      <c r="KEI91" s="8"/>
      <c r="KEJ91" s="8"/>
      <c r="KEK91" s="8"/>
      <c r="KEL91" s="8"/>
      <c r="KEM91" s="8"/>
      <c r="KEN91" s="8"/>
      <c r="KEO91" s="8"/>
      <c r="KEP91" s="8"/>
      <c r="KEQ91" s="8"/>
      <c r="KER91" s="8"/>
      <c r="KES91" s="8"/>
      <c r="KET91" s="8"/>
      <c r="KEU91" s="8"/>
      <c r="KEV91" s="8"/>
      <c r="KEW91" s="8"/>
      <c r="KEX91" s="8"/>
      <c r="KEY91" s="8"/>
      <c r="KEZ91" s="8"/>
      <c r="KFA91" s="8"/>
      <c r="KFB91" s="8"/>
      <c r="KFC91" s="8"/>
      <c r="KFD91" s="8"/>
      <c r="KFE91" s="8"/>
      <c r="KFF91" s="8"/>
      <c r="KFG91" s="8"/>
      <c r="KFH91" s="8"/>
      <c r="KFI91" s="8"/>
      <c r="KFJ91" s="8"/>
      <c r="KFK91" s="8"/>
      <c r="KFL91" s="8"/>
      <c r="KFM91" s="8"/>
      <c r="KFN91" s="8"/>
      <c r="KFO91" s="8"/>
      <c r="KFP91" s="8"/>
      <c r="KFQ91" s="8"/>
      <c r="KFR91" s="8"/>
      <c r="KFS91" s="8"/>
      <c r="KFT91" s="8"/>
      <c r="KFU91" s="8"/>
      <c r="KFV91" s="8"/>
      <c r="KFW91" s="8"/>
      <c r="KFX91" s="8"/>
      <c r="KFY91" s="8"/>
      <c r="KFZ91" s="8"/>
      <c r="KGA91" s="8"/>
      <c r="KGB91" s="8"/>
      <c r="KGC91" s="8"/>
      <c r="KGD91" s="8"/>
      <c r="KGE91" s="8"/>
      <c r="KGF91" s="8"/>
      <c r="KGG91" s="8"/>
      <c r="KGH91" s="8"/>
      <c r="KGI91" s="8"/>
      <c r="KGJ91" s="8"/>
      <c r="KGK91" s="8"/>
      <c r="KGL91" s="8"/>
      <c r="KGM91" s="8"/>
      <c r="KGN91" s="8"/>
      <c r="KGO91" s="8"/>
      <c r="KGP91" s="8"/>
      <c r="KGQ91" s="8"/>
      <c r="KGR91" s="8"/>
      <c r="KGS91" s="8"/>
      <c r="KGT91" s="8"/>
      <c r="KGU91" s="8"/>
      <c r="KGV91" s="8"/>
      <c r="KGW91" s="8"/>
      <c r="KGX91" s="8"/>
      <c r="KGY91" s="8"/>
      <c r="KGZ91" s="8"/>
      <c r="KHA91" s="8"/>
      <c r="KHB91" s="8"/>
      <c r="KHC91" s="8"/>
      <c r="KHD91" s="8"/>
      <c r="KHE91" s="8"/>
      <c r="KHF91" s="8"/>
      <c r="KHG91" s="8"/>
      <c r="KHH91" s="8"/>
      <c r="KHI91" s="8"/>
      <c r="KHJ91" s="8"/>
      <c r="KHK91" s="8"/>
      <c r="KHL91" s="8"/>
      <c r="KHM91" s="8"/>
      <c r="KHN91" s="8"/>
      <c r="KHO91" s="8"/>
      <c r="KHP91" s="8"/>
      <c r="KHQ91" s="8"/>
      <c r="KHR91" s="8"/>
      <c r="KHS91" s="8"/>
      <c r="KHT91" s="8"/>
      <c r="KHU91" s="8"/>
      <c r="KHV91" s="8"/>
      <c r="KHW91" s="8"/>
      <c r="KHX91" s="8"/>
      <c r="KHY91" s="8"/>
      <c r="KHZ91" s="8"/>
      <c r="KIA91" s="8"/>
      <c r="KIB91" s="8"/>
      <c r="KIC91" s="8"/>
      <c r="KID91" s="8"/>
      <c r="KIE91" s="8"/>
      <c r="KIF91" s="8"/>
      <c r="KIG91" s="8"/>
      <c r="KIH91" s="8"/>
      <c r="KII91" s="8"/>
      <c r="KIJ91" s="8"/>
      <c r="KIK91" s="8"/>
      <c r="KIL91" s="8"/>
      <c r="KIM91" s="8"/>
      <c r="KIN91" s="8"/>
      <c r="KIO91" s="8"/>
      <c r="KIP91" s="8"/>
      <c r="KIQ91" s="8"/>
      <c r="KIR91" s="8"/>
      <c r="KIS91" s="8"/>
      <c r="KIT91" s="8"/>
      <c r="KIU91" s="8"/>
      <c r="KIV91" s="8"/>
      <c r="KIW91" s="8"/>
      <c r="KIX91" s="8"/>
      <c r="KIY91" s="8"/>
      <c r="KIZ91" s="8"/>
      <c r="KJA91" s="8"/>
      <c r="KJB91" s="8"/>
      <c r="KJC91" s="8"/>
      <c r="KJD91" s="8"/>
      <c r="KJE91" s="8"/>
      <c r="KJF91" s="8"/>
      <c r="KJG91" s="8"/>
      <c r="KJH91" s="8"/>
      <c r="KJI91" s="8"/>
      <c r="KJJ91" s="8"/>
      <c r="KJK91" s="8"/>
      <c r="KJL91" s="8"/>
      <c r="KJM91" s="8"/>
      <c r="KJN91" s="8"/>
      <c r="KJO91" s="8"/>
      <c r="KJP91" s="8"/>
      <c r="KJQ91" s="8"/>
      <c r="KJR91" s="8"/>
      <c r="KJS91" s="8"/>
      <c r="KJT91" s="8"/>
      <c r="KJU91" s="8"/>
      <c r="KJV91" s="8"/>
      <c r="KJW91" s="8"/>
      <c r="KJX91" s="8"/>
      <c r="KJY91" s="8"/>
      <c r="KJZ91" s="8"/>
      <c r="KKA91" s="8"/>
      <c r="KKB91" s="8"/>
      <c r="KKC91" s="8"/>
      <c r="KKD91" s="8"/>
      <c r="KKE91" s="8"/>
      <c r="KKF91" s="8"/>
      <c r="KKG91" s="8"/>
      <c r="KKH91" s="8"/>
      <c r="KKI91" s="8"/>
      <c r="KKJ91" s="8"/>
      <c r="KKK91" s="8"/>
      <c r="KKL91" s="8"/>
      <c r="KKM91" s="8"/>
      <c r="KKN91" s="8"/>
      <c r="KKO91" s="8"/>
      <c r="KKP91" s="8"/>
      <c r="KKQ91" s="8"/>
      <c r="KKR91" s="8"/>
      <c r="KKS91" s="8"/>
      <c r="KKT91" s="8"/>
      <c r="KKU91" s="8"/>
      <c r="KKV91" s="8"/>
      <c r="KKW91" s="8"/>
      <c r="KKX91" s="8"/>
      <c r="KKY91" s="8"/>
      <c r="KKZ91" s="8"/>
      <c r="KLA91" s="8"/>
      <c r="KLB91" s="8"/>
      <c r="KLC91" s="8"/>
      <c r="KLD91" s="8"/>
      <c r="KLE91" s="8"/>
      <c r="KLF91" s="8"/>
      <c r="KLG91" s="8"/>
      <c r="KLH91" s="8"/>
      <c r="KLI91" s="8"/>
      <c r="KLJ91" s="8"/>
      <c r="KLK91" s="8"/>
      <c r="KLL91" s="8"/>
      <c r="KLM91" s="8"/>
      <c r="KLN91" s="8"/>
      <c r="KLO91" s="8"/>
      <c r="KLP91" s="8"/>
      <c r="KLQ91" s="8"/>
      <c r="KLR91" s="8"/>
      <c r="KLS91" s="8"/>
      <c r="KLT91" s="8"/>
      <c r="KLU91" s="8"/>
      <c r="KLV91" s="8"/>
      <c r="KLW91" s="8"/>
      <c r="KLX91" s="8"/>
      <c r="KLY91" s="8"/>
      <c r="KLZ91" s="8"/>
      <c r="KMA91" s="8"/>
      <c r="KMB91" s="8"/>
      <c r="KMC91" s="8"/>
      <c r="KMD91" s="8"/>
      <c r="KME91" s="8"/>
      <c r="KMF91" s="8"/>
      <c r="KMG91" s="8"/>
      <c r="KMH91" s="8"/>
      <c r="KMI91" s="8"/>
      <c r="KMJ91" s="8"/>
      <c r="KMK91" s="8"/>
      <c r="KML91" s="8"/>
      <c r="KMM91" s="8"/>
      <c r="KMN91" s="8"/>
      <c r="KMO91" s="8"/>
      <c r="KMP91" s="8"/>
      <c r="KMQ91" s="8"/>
      <c r="KMR91" s="8"/>
      <c r="KMS91" s="8"/>
      <c r="KMT91" s="8"/>
      <c r="KMU91" s="8"/>
      <c r="KMV91" s="8"/>
      <c r="KMW91" s="8"/>
      <c r="KMX91" s="8"/>
      <c r="KMY91" s="8"/>
      <c r="KMZ91" s="8"/>
      <c r="KNA91" s="8"/>
      <c r="KNB91" s="8"/>
      <c r="KNC91" s="8"/>
      <c r="KND91" s="8"/>
      <c r="KNE91" s="8"/>
      <c r="KNF91" s="8"/>
      <c r="KNG91" s="8"/>
      <c r="KNH91" s="8"/>
      <c r="KNI91" s="8"/>
      <c r="KNJ91" s="8"/>
      <c r="KNK91" s="8"/>
      <c r="KNL91" s="8"/>
      <c r="KNM91" s="8"/>
      <c r="KNN91" s="8"/>
      <c r="KNO91" s="8"/>
      <c r="KNP91" s="8"/>
      <c r="KNQ91" s="8"/>
      <c r="KNR91" s="8"/>
      <c r="KNS91" s="8"/>
      <c r="KNT91" s="8"/>
      <c r="KNU91" s="8"/>
      <c r="KNV91" s="8"/>
      <c r="KNW91" s="8"/>
      <c r="KNX91" s="8"/>
      <c r="KNY91" s="8"/>
      <c r="KNZ91" s="8"/>
      <c r="KOA91" s="8"/>
      <c r="KOB91" s="8"/>
      <c r="KOC91" s="8"/>
      <c r="KOD91" s="8"/>
      <c r="KOE91" s="8"/>
      <c r="KOF91" s="8"/>
      <c r="KOG91" s="8"/>
      <c r="KOH91" s="8"/>
      <c r="KOI91" s="8"/>
      <c r="KOJ91" s="8"/>
      <c r="KOK91" s="8"/>
      <c r="KOL91" s="8"/>
      <c r="KOM91" s="8"/>
      <c r="KON91" s="8"/>
      <c r="KOO91" s="8"/>
      <c r="KOP91" s="8"/>
      <c r="KOQ91" s="8"/>
      <c r="KOR91" s="8"/>
      <c r="KOS91" s="8"/>
      <c r="KOT91" s="8"/>
      <c r="KOU91" s="8"/>
      <c r="KOV91" s="8"/>
      <c r="KOW91" s="8"/>
      <c r="KOX91" s="8"/>
      <c r="KOY91" s="8"/>
      <c r="KOZ91" s="8"/>
      <c r="KPA91" s="8"/>
      <c r="KPB91" s="8"/>
      <c r="KPC91" s="8"/>
      <c r="KPD91" s="8"/>
      <c r="KPE91" s="8"/>
      <c r="KPF91" s="8"/>
      <c r="KPG91" s="8"/>
      <c r="KPH91" s="8"/>
      <c r="KPI91" s="8"/>
      <c r="KPJ91" s="8"/>
      <c r="KPK91" s="8"/>
      <c r="KPL91" s="8"/>
      <c r="KPM91" s="8"/>
      <c r="KPN91" s="8"/>
      <c r="KPO91" s="8"/>
      <c r="KPP91" s="8"/>
      <c r="KPQ91" s="8"/>
      <c r="KPR91" s="8"/>
      <c r="KPS91" s="8"/>
      <c r="KPT91" s="8"/>
      <c r="KPU91" s="8"/>
      <c r="KPV91" s="8"/>
      <c r="KPW91" s="8"/>
      <c r="KPX91" s="8"/>
      <c r="KPY91" s="8"/>
      <c r="KPZ91" s="8"/>
      <c r="KQA91" s="8"/>
      <c r="KQB91" s="8"/>
      <c r="KQC91" s="8"/>
      <c r="KQD91" s="8"/>
      <c r="KQE91" s="8"/>
      <c r="KQF91" s="8"/>
      <c r="KQG91" s="8"/>
      <c r="KQH91" s="8"/>
      <c r="KQI91" s="8"/>
      <c r="KQJ91" s="8"/>
      <c r="KQK91" s="8"/>
      <c r="KQL91" s="8"/>
      <c r="KQM91" s="8"/>
      <c r="KQN91" s="8"/>
      <c r="KQO91" s="8"/>
      <c r="KQP91" s="8"/>
      <c r="KQQ91" s="8"/>
      <c r="KQR91" s="8"/>
      <c r="KQS91" s="8"/>
      <c r="KQT91" s="8"/>
      <c r="KQU91" s="8"/>
      <c r="KQV91" s="8"/>
      <c r="KQW91" s="8"/>
      <c r="KQX91" s="8"/>
      <c r="KQY91" s="8"/>
      <c r="KQZ91" s="8"/>
      <c r="KRA91" s="8"/>
      <c r="KRB91" s="8"/>
      <c r="KRC91" s="8"/>
      <c r="KRD91" s="8"/>
      <c r="KRE91" s="8"/>
      <c r="KRF91" s="8"/>
      <c r="KRG91" s="8"/>
      <c r="KRH91" s="8"/>
      <c r="KRI91" s="8"/>
      <c r="KRJ91" s="8"/>
      <c r="KRK91" s="8"/>
      <c r="KRL91" s="8"/>
      <c r="KRM91" s="8"/>
      <c r="KRN91" s="8"/>
      <c r="KRO91" s="8"/>
      <c r="KRP91" s="8"/>
      <c r="KRQ91" s="8"/>
      <c r="KRR91" s="8"/>
      <c r="KRS91" s="8"/>
      <c r="KRT91" s="8"/>
      <c r="KRU91" s="8"/>
      <c r="KRV91" s="8"/>
      <c r="KRW91" s="8"/>
      <c r="KRX91" s="8"/>
      <c r="KRY91" s="8"/>
      <c r="KRZ91" s="8"/>
      <c r="KSA91" s="8"/>
      <c r="KSB91" s="8"/>
      <c r="KSC91" s="8"/>
      <c r="KSD91" s="8"/>
      <c r="KSE91" s="8"/>
      <c r="KSF91" s="8"/>
      <c r="KSG91" s="8"/>
      <c r="KSH91" s="8"/>
      <c r="KSI91" s="8"/>
      <c r="KSJ91" s="8"/>
      <c r="KSK91" s="8"/>
      <c r="KSL91" s="8"/>
      <c r="KSM91" s="8"/>
      <c r="KSN91" s="8"/>
      <c r="KSO91" s="8"/>
      <c r="KSP91" s="8"/>
      <c r="KSQ91" s="8"/>
      <c r="KSR91" s="8"/>
      <c r="KSS91" s="8"/>
      <c r="KST91" s="8"/>
      <c r="KSU91" s="8"/>
      <c r="KSV91" s="8"/>
      <c r="KSW91" s="8"/>
      <c r="KSX91" s="8"/>
      <c r="KSY91" s="8"/>
      <c r="KSZ91" s="8"/>
      <c r="KTA91" s="8"/>
      <c r="KTB91" s="8"/>
      <c r="KTC91" s="8"/>
      <c r="KTD91" s="8"/>
      <c r="KTE91" s="8"/>
      <c r="KTF91" s="8"/>
      <c r="KTG91" s="8"/>
      <c r="KTH91" s="8"/>
      <c r="KTI91" s="8"/>
      <c r="KTJ91" s="8"/>
      <c r="KTK91" s="8"/>
      <c r="KTL91" s="8"/>
      <c r="KTM91" s="8"/>
      <c r="KTN91" s="8"/>
      <c r="KTO91" s="8"/>
      <c r="KTP91" s="8"/>
      <c r="KTQ91" s="8"/>
      <c r="KTR91" s="8"/>
      <c r="KTS91" s="8"/>
      <c r="KTT91" s="8"/>
      <c r="KTU91" s="8"/>
      <c r="KTV91" s="8"/>
      <c r="KTW91" s="8"/>
      <c r="KTX91" s="8"/>
      <c r="KTY91" s="8"/>
      <c r="KTZ91" s="8"/>
      <c r="KUA91" s="8"/>
      <c r="KUB91" s="8"/>
      <c r="KUC91" s="8"/>
      <c r="KUD91" s="8"/>
      <c r="KUE91" s="8"/>
      <c r="KUF91" s="8"/>
      <c r="KUG91" s="8"/>
      <c r="KUH91" s="8"/>
      <c r="KUI91" s="8"/>
      <c r="KUJ91" s="8"/>
      <c r="KUK91" s="8"/>
      <c r="KUL91" s="8"/>
      <c r="KUM91" s="8"/>
      <c r="KUN91" s="8"/>
      <c r="KUO91" s="8"/>
      <c r="KUP91" s="8"/>
      <c r="KUQ91" s="8"/>
      <c r="KUR91" s="8"/>
      <c r="KUS91" s="8"/>
      <c r="KUT91" s="8"/>
      <c r="KUU91" s="8"/>
      <c r="KUV91" s="8"/>
      <c r="KUW91" s="8"/>
      <c r="KUX91" s="8"/>
      <c r="KUY91" s="8"/>
      <c r="KUZ91" s="8"/>
      <c r="KVA91" s="8"/>
      <c r="KVB91" s="8"/>
      <c r="KVC91" s="8"/>
      <c r="KVD91" s="8"/>
      <c r="KVE91" s="8"/>
      <c r="KVF91" s="8"/>
      <c r="KVG91" s="8"/>
      <c r="KVH91" s="8"/>
      <c r="KVI91" s="8"/>
      <c r="KVJ91" s="8"/>
      <c r="KVK91" s="8"/>
      <c r="KVL91" s="8"/>
      <c r="KVM91" s="8"/>
      <c r="KVN91" s="8"/>
      <c r="KVO91" s="8"/>
      <c r="KVP91" s="8"/>
      <c r="KVQ91" s="8"/>
      <c r="KVR91" s="8"/>
      <c r="KVS91" s="8"/>
      <c r="KVT91" s="8"/>
      <c r="KVU91" s="8"/>
      <c r="KVV91" s="8"/>
      <c r="KVW91" s="8"/>
      <c r="KVX91" s="8"/>
      <c r="KVY91" s="8"/>
      <c r="KVZ91" s="8"/>
      <c r="KWA91" s="8"/>
      <c r="KWB91" s="8"/>
      <c r="KWC91" s="8"/>
      <c r="KWD91" s="8"/>
      <c r="KWE91" s="8"/>
      <c r="KWF91" s="8"/>
      <c r="KWG91" s="8"/>
      <c r="KWH91" s="8"/>
      <c r="KWI91" s="8"/>
      <c r="KWJ91" s="8"/>
      <c r="KWK91" s="8"/>
      <c r="KWL91" s="8"/>
      <c r="KWM91" s="8"/>
      <c r="KWN91" s="8"/>
      <c r="KWO91" s="8"/>
      <c r="KWP91" s="8"/>
      <c r="KWQ91" s="8"/>
      <c r="KWR91" s="8"/>
      <c r="KWS91" s="8"/>
      <c r="KWT91" s="8"/>
      <c r="KWU91" s="8"/>
      <c r="KWV91" s="8"/>
      <c r="KWW91" s="8"/>
      <c r="KWX91" s="8"/>
      <c r="KWY91" s="8"/>
      <c r="KWZ91" s="8"/>
      <c r="KXA91" s="8"/>
      <c r="KXB91" s="8"/>
      <c r="KXC91" s="8"/>
      <c r="KXD91" s="8"/>
      <c r="KXE91" s="8"/>
      <c r="KXF91" s="8"/>
      <c r="KXG91" s="8"/>
      <c r="KXH91" s="8"/>
      <c r="KXI91" s="8"/>
      <c r="KXJ91" s="8"/>
      <c r="KXK91" s="8"/>
      <c r="KXL91" s="8"/>
      <c r="KXM91" s="8"/>
      <c r="KXN91" s="8"/>
      <c r="KXO91" s="8"/>
      <c r="KXP91" s="8"/>
      <c r="KXQ91" s="8"/>
      <c r="KXR91" s="8"/>
      <c r="KXS91" s="8"/>
      <c r="KXT91" s="8"/>
      <c r="KXU91" s="8"/>
      <c r="KXV91" s="8"/>
      <c r="KXW91" s="8"/>
      <c r="KXX91" s="8"/>
      <c r="KXY91" s="8"/>
      <c r="KXZ91" s="8"/>
      <c r="KYA91" s="8"/>
      <c r="KYB91" s="8"/>
      <c r="KYC91" s="8"/>
      <c r="KYD91" s="8"/>
      <c r="KYE91" s="8"/>
      <c r="KYF91" s="8"/>
      <c r="KYG91" s="8"/>
      <c r="KYH91" s="8"/>
      <c r="KYI91" s="8"/>
      <c r="KYJ91" s="8"/>
      <c r="KYK91" s="8"/>
      <c r="KYL91" s="8"/>
      <c r="KYM91" s="8"/>
      <c r="KYN91" s="8"/>
      <c r="KYO91" s="8"/>
      <c r="KYP91" s="8"/>
      <c r="KYQ91" s="8"/>
      <c r="KYR91" s="8"/>
      <c r="KYS91" s="8"/>
      <c r="KYT91" s="8"/>
      <c r="KYU91" s="8"/>
      <c r="KYV91" s="8"/>
      <c r="KYW91" s="8"/>
      <c r="KYX91" s="8"/>
      <c r="KYY91" s="8"/>
      <c r="KYZ91" s="8"/>
      <c r="KZA91" s="8"/>
      <c r="KZB91" s="8"/>
      <c r="KZC91" s="8"/>
      <c r="KZD91" s="8"/>
      <c r="KZE91" s="8"/>
      <c r="KZF91" s="8"/>
      <c r="KZG91" s="8"/>
      <c r="KZH91" s="8"/>
      <c r="KZI91" s="8"/>
      <c r="KZJ91" s="8"/>
      <c r="KZK91" s="8"/>
      <c r="KZL91" s="8"/>
      <c r="KZM91" s="8"/>
      <c r="KZN91" s="8"/>
      <c r="KZO91" s="8"/>
      <c r="KZP91" s="8"/>
      <c r="KZQ91" s="8"/>
      <c r="KZR91" s="8"/>
      <c r="KZS91" s="8"/>
      <c r="KZT91" s="8"/>
      <c r="KZU91" s="8"/>
      <c r="KZV91" s="8"/>
      <c r="KZW91" s="8"/>
      <c r="KZX91" s="8"/>
      <c r="KZY91" s="8"/>
      <c r="KZZ91" s="8"/>
      <c r="LAA91" s="8"/>
      <c r="LAB91" s="8"/>
      <c r="LAC91" s="8"/>
      <c r="LAD91" s="8"/>
      <c r="LAE91" s="8"/>
      <c r="LAF91" s="8"/>
      <c r="LAG91" s="8"/>
      <c r="LAH91" s="8"/>
      <c r="LAI91" s="8"/>
      <c r="LAJ91" s="8"/>
      <c r="LAK91" s="8"/>
      <c r="LAL91" s="8"/>
      <c r="LAM91" s="8"/>
      <c r="LAN91" s="8"/>
      <c r="LAO91" s="8"/>
      <c r="LAP91" s="8"/>
      <c r="LAQ91" s="8"/>
      <c r="LAR91" s="8"/>
      <c r="LAS91" s="8"/>
      <c r="LAT91" s="8"/>
      <c r="LAU91" s="8"/>
      <c r="LAV91" s="8"/>
      <c r="LAW91" s="8"/>
      <c r="LAX91" s="8"/>
      <c r="LAY91" s="8"/>
      <c r="LAZ91" s="8"/>
      <c r="LBA91" s="8"/>
      <c r="LBB91" s="8"/>
      <c r="LBC91" s="8"/>
      <c r="LBD91" s="8"/>
      <c r="LBE91" s="8"/>
      <c r="LBF91" s="8"/>
      <c r="LBG91" s="8"/>
      <c r="LBH91" s="8"/>
      <c r="LBI91" s="8"/>
      <c r="LBJ91" s="8"/>
      <c r="LBK91" s="8"/>
      <c r="LBL91" s="8"/>
      <c r="LBM91" s="8"/>
      <c r="LBN91" s="8"/>
      <c r="LBO91" s="8"/>
      <c r="LBP91" s="8"/>
      <c r="LBQ91" s="8"/>
      <c r="LBR91" s="8"/>
      <c r="LBS91" s="8"/>
      <c r="LBT91" s="8"/>
      <c r="LBU91" s="8"/>
      <c r="LBV91" s="8"/>
      <c r="LBW91" s="8"/>
      <c r="LBX91" s="8"/>
      <c r="LBY91" s="8"/>
      <c r="LBZ91" s="8"/>
      <c r="LCA91" s="8"/>
      <c r="LCB91" s="8"/>
      <c r="LCC91" s="8"/>
      <c r="LCD91" s="8"/>
      <c r="LCE91" s="8"/>
      <c r="LCF91" s="8"/>
      <c r="LCG91" s="8"/>
      <c r="LCH91" s="8"/>
      <c r="LCI91" s="8"/>
      <c r="LCJ91" s="8"/>
      <c r="LCK91" s="8"/>
      <c r="LCL91" s="8"/>
      <c r="LCM91" s="8"/>
      <c r="LCN91" s="8"/>
      <c r="LCO91" s="8"/>
      <c r="LCP91" s="8"/>
      <c r="LCQ91" s="8"/>
      <c r="LCR91" s="8"/>
      <c r="LCS91" s="8"/>
      <c r="LCT91" s="8"/>
      <c r="LCU91" s="8"/>
      <c r="LCV91" s="8"/>
      <c r="LCW91" s="8"/>
      <c r="LCX91" s="8"/>
      <c r="LCY91" s="8"/>
      <c r="LCZ91" s="8"/>
      <c r="LDA91" s="8"/>
      <c r="LDB91" s="8"/>
      <c r="LDC91" s="8"/>
      <c r="LDD91" s="8"/>
      <c r="LDE91" s="8"/>
      <c r="LDF91" s="8"/>
      <c r="LDG91" s="8"/>
      <c r="LDH91" s="8"/>
      <c r="LDI91" s="8"/>
      <c r="LDJ91" s="8"/>
      <c r="LDK91" s="8"/>
      <c r="LDL91" s="8"/>
      <c r="LDM91" s="8"/>
      <c r="LDN91" s="8"/>
      <c r="LDO91" s="8"/>
      <c r="LDP91" s="8"/>
      <c r="LDQ91" s="8"/>
      <c r="LDR91" s="8"/>
      <c r="LDS91" s="8"/>
      <c r="LDT91" s="8"/>
      <c r="LDU91" s="8"/>
      <c r="LDV91" s="8"/>
      <c r="LDW91" s="8"/>
      <c r="LDX91" s="8"/>
      <c r="LDY91" s="8"/>
      <c r="LDZ91" s="8"/>
      <c r="LEA91" s="8"/>
      <c r="LEB91" s="8"/>
      <c r="LEC91" s="8"/>
      <c r="LED91" s="8"/>
      <c r="LEE91" s="8"/>
      <c r="LEF91" s="8"/>
      <c r="LEG91" s="8"/>
      <c r="LEH91" s="8"/>
      <c r="LEI91" s="8"/>
      <c r="LEJ91" s="8"/>
      <c r="LEK91" s="8"/>
      <c r="LEL91" s="8"/>
      <c r="LEM91" s="8"/>
      <c r="LEN91" s="8"/>
      <c r="LEO91" s="8"/>
      <c r="LEP91" s="8"/>
      <c r="LEQ91" s="8"/>
      <c r="LER91" s="8"/>
      <c r="LES91" s="8"/>
      <c r="LET91" s="8"/>
      <c r="LEU91" s="8"/>
      <c r="LEV91" s="8"/>
      <c r="LEW91" s="8"/>
      <c r="LEX91" s="8"/>
      <c r="LEY91" s="8"/>
      <c r="LEZ91" s="8"/>
      <c r="LFA91" s="8"/>
      <c r="LFB91" s="8"/>
      <c r="LFC91" s="8"/>
      <c r="LFD91" s="8"/>
      <c r="LFE91" s="8"/>
      <c r="LFF91" s="8"/>
      <c r="LFG91" s="8"/>
      <c r="LFH91" s="8"/>
      <c r="LFI91" s="8"/>
      <c r="LFJ91" s="8"/>
      <c r="LFK91" s="8"/>
      <c r="LFL91" s="8"/>
      <c r="LFM91" s="8"/>
      <c r="LFN91" s="8"/>
      <c r="LFO91" s="8"/>
      <c r="LFP91" s="8"/>
      <c r="LFQ91" s="8"/>
      <c r="LFR91" s="8"/>
      <c r="LFS91" s="8"/>
      <c r="LFT91" s="8"/>
      <c r="LFU91" s="8"/>
      <c r="LFV91" s="8"/>
      <c r="LFW91" s="8"/>
      <c r="LFX91" s="8"/>
      <c r="LFY91" s="8"/>
      <c r="LFZ91" s="8"/>
      <c r="LGA91" s="8"/>
      <c r="LGB91" s="8"/>
      <c r="LGC91" s="8"/>
      <c r="LGD91" s="8"/>
      <c r="LGE91" s="8"/>
      <c r="LGF91" s="8"/>
      <c r="LGG91" s="8"/>
      <c r="LGH91" s="8"/>
      <c r="LGI91" s="8"/>
      <c r="LGJ91" s="8"/>
      <c r="LGK91" s="8"/>
      <c r="LGL91" s="8"/>
      <c r="LGM91" s="8"/>
      <c r="LGN91" s="8"/>
      <c r="LGO91" s="8"/>
      <c r="LGP91" s="8"/>
      <c r="LGQ91" s="8"/>
      <c r="LGR91" s="8"/>
      <c r="LGS91" s="8"/>
      <c r="LGT91" s="8"/>
      <c r="LGU91" s="8"/>
      <c r="LGV91" s="8"/>
      <c r="LGW91" s="8"/>
      <c r="LGX91" s="8"/>
      <c r="LGY91" s="8"/>
      <c r="LGZ91" s="8"/>
      <c r="LHA91" s="8"/>
      <c r="LHB91" s="8"/>
      <c r="LHC91" s="8"/>
      <c r="LHD91" s="8"/>
      <c r="LHE91" s="8"/>
      <c r="LHF91" s="8"/>
      <c r="LHG91" s="8"/>
      <c r="LHH91" s="8"/>
      <c r="LHI91" s="8"/>
      <c r="LHJ91" s="8"/>
      <c r="LHK91" s="8"/>
      <c r="LHL91" s="8"/>
      <c r="LHM91" s="8"/>
      <c r="LHN91" s="8"/>
      <c r="LHO91" s="8"/>
      <c r="LHP91" s="8"/>
      <c r="LHQ91" s="8"/>
      <c r="LHR91" s="8"/>
      <c r="LHS91" s="8"/>
      <c r="LHT91" s="8"/>
      <c r="LHU91" s="8"/>
      <c r="LHV91" s="8"/>
      <c r="LHW91" s="8"/>
      <c r="LHX91" s="8"/>
      <c r="LHY91" s="8"/>
      <c r="LHZ91" s="8"/>
      <c r="LIA91" s="8"/>
      <c r="LIB91" s="8"/>
      <c r="LIC91" s="8"/>
      <c r="LID91" s="8"/>
      <c r="LIE91" s="8"/>
      <c r="LIF91" s="8"/>
      <c r="LIG91" s="8"/>
      <c r="LIH91" s="8"/>
      <c r="LII91" s="8"/>
      <c r="LIJ91" s="8"/>
      <c r="LIK91" s="8"/>
      <c r="LIL91" s="8"/>
      <c r="LIM91" s="8"/>
      <c r="LIN91" s="8"/>
      <c r="LIO91" s="8"/>
      <c r="LIP91" s="8"/>
      <c r="LIQ91" s="8"/>
      <c r="LIR91" s="8"/>
      <c r="LIS91" s="8"/>
      <c r="LIT91" s="8"/>
      <c r="LIU91" s="8"/>
      <c r="LIV91" s="8"/>
      <c r="LIW91" s="8"/>
      <c r="LIX91" s="8"/>
      <c r="LIY91" s="8"/>
      <c r="LIZ91" s="8"/>
      <c r="LJA91" s="8"/>
      <c r="LJB91" s="8"/>
      <c r="LJC91" s="8"/>
      <c r="LJD91" s="8"/>
      <c r="LJE91" s="8"/>
      <c r="LJF91" s="8"/>
      <c r="LJG91" s="8"/>
      <c r="LJH91" s="8"/>
      <c r="LJI91" s="8"/>
      <c r="LJJ91" s="8"/>
      <c r="LJK91" s="8"/>
      <c r="LJL91" s="8"/>
      <c r="LJM91" s="8"/>
      <c r="LJN91" s="8"/>
      <c r="LJO91" s="8"/>
      <c r="LJP91" s="8"/>
      <c r="LJQ91" s="8"/>
      <c r="LJR91" s="8"/>
      <c r="LJS91" s="8"/>
      <c r="LJT91" s="8"/>
      <c r="LJU91" s="8"/>
      <c r="LJV91" s="8"/>
      <c r="LJW91" s="8"/>
      <c r="LJX91" s="8"/>
      <c r="LJY91" s="8"/>
      <c r="LJZ91" s="8"/>
      <c r="LKA91" s="8"/>
      <c r="LKB91" s="8"/>
      <c r="LKC91" s="8"/>
      <c r="LKD91" s="8"/>
      <c r="LKE91" s="8"/>
      <c r="LKF91" s="8"/>
      <c r="LKG91" s="8"/>
      <c r="LKH91" s="8"/>
      <c r="LKI91" s="8"/>
      <c r="LKJ91" s="8"/>
      <c r="LKK91" s="8"/>
      <c r="LKL91" s="8"/>
      <c r="LKM91" s="8"/>
      <c r="LKN91" s="8"/>
      <c r="LKO91" s="8"/>
      <c r="LKP91" s="8"/>
      <c r="LKQ91" s="8"/>
      <c r="LKR91" s="8"/>
      <c r="LKS91" s="8"/>
      <c r="LKT91" s="8"/>
      <c r="LKU91" s="8"/>
      <c r="LKV91" s="8"/>
      <c r="LKW91" s="8"/>
      <c r="LKX91" s="8"/>
      <c r="LKY91" s="8"/>
      <c r="LKZ91" s="8"/>
      <c r="LLA91" s="8"/>
      <c r="LLB91" s="8"/>
      <c r="LLC91" s="8"/>
      <c r="LLD91" s="8"/>
      <c r="LLE91" s="8"/>
      <c r="LLF91" s="8"/>
      <c r="LLG91" s="8"/>
      <c r="LLH91" s="8"/>
      <c r="LLI91" s="8"/>
      <c r="LLJ91" s="8"/>
      <c r="LLK91" s="8"/>
      <c r="LLL91" s="8"/>
      <c r="LLM91" s="8"/>
      <c r="LLN91" s="8"/>
      <c r="LLO91" s="8"/>
      <c r="LLP91" s="8"/>
      <c r="LLQ91" s="8"/>
      <c r="LLR91" s="8"/>
      <c r="LLS91" s="8"/>
      <c r="LLT91" s="8"/>
      <c r="LLU91" s="8"/>
      <c r="LLV91" s="8"/>
      <c r="LLW91" s="8"/>
      <c r="LLX91" s="8"/>
      <c r="LLY91" s="8"/>
      <c r="LLZ91" s="8"/>
      <c r="LMA91" s="8"/>
      <c r="LMB91" s="8"/>
      <c r="LMC91" s="8"/>
      <c r="LMD91" s="8"/>
      <c r="LME91" s="8"/>
      <c r="LMF91" s="8"/>
      <c r="LMG91" s="8"/>
      <c r="LMH91" s="8"/>
      <c r="LMI91" s="8"/>
      <c r="LMJ91" s="8"/>
      <c r="LMK91" s="8"/>
      <c r="LML91" s="8"/>
      <c r="LMM91" s="8"/>
      <c r="LMN91" s="8"/>
      <c r="LMO91" s="8"/>
      <c r="LMP91" s="8"/>
      <c r="LMQ91" s="8"/>
      <c r="LMR91" s="8"/>
      <c r="LMS91" s="8"/>
      <c r="LMT91" s="8"/>
      <c r="LMU91" s="8"/>
      <c r="LMV91" s="8"/>
      <c r="LMW91" s="8"/>
      <c r="LMX91" s="8"/>
      <c r="LMY91" s="8"/>
      <c r="LMZ91" s="8"/>
      <c r="LNA91" s="8"/>
      <c r="LNB91" s="8"/>
      <c r="LNC91" s="8"/>
      <c r="LND91" s="8"/>
      <c r="LNE91" s="8"/>
      <c r="LNF91" s="8"/>
      <c r="LNG91" s="8"/>
      <c r="LNH91" s="8"/>
      <c r="LNI91" s="8"/>
      <c r="LNJ91" s="8"/>
      <c r="LNK91" s="8"/>
      <c r="LNL91" s="8"/>
      <c r="LNM91" s="8"/>
      <c r="LNN91" s="8"/>
      <c r="LNO91" s="8"/>
      <c r="LNP91" s="8"/>
      <c r="LNQ91" s="8"/>
      <c r="LNR91" s="8"/>
      <c r="LNS91" s="8"/>
      <c r="LNT91" s="8"/>
      <c r="LNU91" s="8"/>
      <c r="LNV91" s="8"/>
      <c r="LNW91" s="8"/>
      <c r="LNX91" s="8"/>
      <c r="LNY91" s="8"/>
      <c r="LNZ91" s="8"/>
      <c r="LOA91" s="8"/>
      <c r="LOB91" s="8"/>
      <c r="LOC91" s="8"/>
      <c r="LOD91" s="8"/>
      <c r="LOE91" s="8"/>
      <c r="LOF91" s="8"/>
      <c r="LOG91" s="8"/>
      <c r="LOH91" s="8"/>
      <c r="LOI91" s="8"/>
      <c r="LOJ91" s="8"/>
      <c r="LOK91" s="8"/>
      <c r="LOL91" s="8"/>
      <c r="LOM91" s="8"/>
      <c r="LON91" s="8"/>
      <c r="LOO91" s="8"/>
      <c r="LOP91" s="8"/>
      <c r="LOQ91" s="8"/>
      <c r="LOR91" s="8"/>
      <c r="LOS91" s="8"/>
      <c r="LOT91" s="8"/>
      <c r="LOU91" s="8"/>
      <c r="LOV91" s="8"/>
      <c r="LOW91" s="8"/>
      <c r="LOX91" s="8"/>
      <c r="LOY91" s="8"/>
      <c r="LOZ91" s="8"/>
      <c r="LPA91" s="8"/>
      <c r="LPB91" s="8"/>
      <c r="LPC91" s="8"/>
      <c r="LPD91" s="8"/>
      <c r="LPE91" s="8"/>
      <c r="LPF91" s="8"/>
      <c r="LPG91" s="8"/>
      <c r="LPH91" s="8"/>
      <c r="LPI91" s="8"/>
      <c r="LPJ91" s="8"/>
      <c r="LPK91" s="8"/>
      <c r="LPL91" s="8"/>
      <c r="LPM91" s="8"/>
      <c r="LPN91" s="8"/>
      <c r="LPO91" s="8"/>
      <c r="LPP91" s="8"/>
      <c r="LPQ91" s="8"/>
      <c r="LPR91" s="8"/>
      <c r="LPS91" s="8"/>
      <c r="LPT91" s="8"/>
      <c r="LPU91" s="8"/>
      <c r="LPV91" s="8"/>
      <c r="LPW91" s="8"/>
      <c r="LPX91" s="8"/>
      <c r="LPY91" s="8"/>
      <c r="LPZ91" s="8"/>
      <c r="LQA91" s="8"/>
      <c r="LQB91" s="8"/>
      <c r="LQC91" s="8"/>
      <c r="LQD91" s="8"/>
      <c r="LQE91" s="8"/>
      <c r="LQF91" s="8"/>
      <c r="LQG91" s="8"/>
      <c r="LQH91" s="8"/>
      <c r="LQI91" s="8"/>
      <c r="LQJ91" s="8"/>
      <c r="LQK91" s="8"/>
      <c r="LQL91" s="8"/>
      <c r="LQM91" s="8"/>
      <c r="LQN91" s="8"/>
      <c r="LQO91" s="8"/>
      <c r="LQP91" s="8"/>
      <c r="LQQ91" s="8"/>
      <c r="LQR91" s="8"/>
      <c r="LQS91" s="8"/>
      <c r="LQT91" s="8"/>
      <c r="LQU91" s="8"/>
      <c r="LQV91" s="8"/>
      <c r="LQW91" s="8"/>
      <c r="LQX91" s="8"/>
      <c r="LQY91" s="8"/>
      <c r="LQZ91" s="8"/>
      <c r="LRA91" s="8"/>
      <c r="LRB91" s="8"/>
      <c r="LRC91" s="8"/>
      <c r="LRD91" s="8"/>
      <c r="LRE91" s="8"/>
      <c r="LRF91" s="8"/>
      <c r="LRG91" s="8"/>
      <c r="LRH91" s="8"/>
      <c r="LRI91" s="8"/>
      <c r="LRJ91" s="8"/>
      <c r="LRK91" s="8"/>
      <c r="LRL91" s="8"/>
      <c r="LRM91" s="8"/>
      <c r="LRN91" s="8"/>
      <c r="LRO91" s="8"/>
      <c r="LRP91" s="8"/>
      <c r="LRQ91" s="8"/>
      <c r="LRR91" s="8"/>
      <c r="LRS91" s="8"/>
      <c r="LRT91" s="8"/>
      <c r="LRU91" s="8"/>
      <c r="LRV91" s="8"/>
      <c r="LRW91" s="8"/>
      <c r="LRX91" s="8"/>
      <c r="LRY91" s="8"/>
      <c r="LRZ91" s="8"/>
      <c r="LSA91" s="8"/>
      <c r="LSB91" s="8"/>
      <c r="LSC91" s="8"/>
      <c r="LSD91" s="8"/>
      <c r="LSE91" s="8"/>
      <c r="LSF91" s="8"/>
      <c r="LSG91" s="8"/>
      <c r="LSH91" s="8"/>
      <c r="LSI91" s="8"/>
      <c r="LSJ91" s="8"/>
      <c r="LSK91" s="8"/>
      <c r="LSL91" s="8"/>
      <c r="LSM91" s="8"/>
      <c r="LSN91" s="8"/>
      <c r="LSO91" s="8"/>
      <c r="LSP91" s="8"/>
      <c r="LSQ91" s="8"/>
      <c r="LSR91" s="8"/>
      <c r="LSS91" s="8"/>
      <c r="LST91" s="8"/>
      <c r="LSU91" s="8"/>
      <c r="LSV91" s="8"/>
      <c r="LSW91" s="8"/>
      <c r="LSX91" s="8"/>
      <c r="LSY91" s="8"/>
      <c r="LSZ91" s="8"/>
      <c r="LTA91" s="8"/>
      <c r="LTB91" s="8"/>
      <c r="LTC91" s="8"/>
      <c r="LTD91" s="8"/>
      <c r="LTE91" s="8"/>
      <c r="LTF91" s="8"/>
      <c r="LTG91" s="8"/>
      <c r="LTH91" s="8"/>
      <c r="LTI91" s="8"/>
      <c r="LTJ91" s="8"/>
      <c r="LTK91" s="8"/>
      <c r="LTL91" s="8"/>
      <c r="LTM91" s="8"/>
      <c r="LTN91" s="8"/>
      <c r="LTO91" s="8"/>
      <c r="LTP91" s="8"/>
      <c r="LTQ91" s="8"/>
      <c r="LTR91" s="8"/>
      <c r="LTS91" s="8"/>
      <c r="LTT91" s="8"/>
      <c r="LTU91" s="8"/>
      <c r="LTV91" s="8"/>
      <c r="LTW91" s="8"/>
      <c r="LTX91" s="8"/>
      <c r="LTY91" s="8"/>
      <c r="LTZ91" s="8"/>
      <c r="LUA91" s="8"/>
      <c r="LUB91" s="8"/>
      <c r="LUC91" s="8"/>
      <c r="LUD91" s="8"/>
      <c r="LUE91" s="8"/>
      <c r="LUF91" s="8"/>
      <c r="LUG91" s="8"/>
      <c r="LUH91" s="8"/>
      <c r="LUI91" s="8"/>
      <c r="LUJ91" s="8"/>
      <c r="LUK91" s="8"/>
      <c r="LUL91" s="8"/>
      <c r="LUM91" s="8"/>
      <c r="LUN91" s="8"/>
      <c r="LUO91" s="8"/>
      <c r="LUP91" s="8"/>
      <c r="LUQ91" s="8"/>
      <c r="LUR91" s="8"/>
      <c r="LUS91" s="8"/>
      <c r="LUT91" s="8"/>
      <c r="LUU91" s="8"/>
      <c r="LUV91" s="8"/>
      <c r="LUW91" s="8"/>
      <c r="LUX91" s="8"/>
      <c r="LUY91" s="8"/>
      <c r="LUZ91" s="8"/>
      <c r="LVA91" s="8"/>
      <c r="LVB91" s="8"/>
      <c r="LVC91" s="8"/>
      <c r="LVD91" s="8"/>
      <c r="LVE91" s="8"/>
      <c r="LVF91" s="8"/>
      <c r="LVG91" s="8"/>
      <c r="LVH91" s="8"/>
      <c r="LVI91" s="8"/>
      <c r="LVJ91" s="8"/>
      <c r="LVK91" s="8"/>
      <c r="LVL91" s="8"/>
      <c r="LVM91" s="8"/>
      <c r="LVN91" s="8"/>
      <c r="LVO91" s="8"/>
      <c r="LVP91" s="8"/>
      <c r="LVQ91" s="8"/>
      <c r="LVR91" s="8"/>
      <c r="LVS91" s="8"/>
      <c r="LVT91" s="8"/>
      <c r="LVU91" s="8"/>
      <c r="LVV91" s="8"/>
      <c r="LVW91" s="8"/>
      <c r="LVX91" s="8"/>
      <c r="LVY91" s="8"/>
      <c r="LVZ91" s="8"/>
      <c r="LWA91" s="8"/>
      <c r="LWB91" s="8"/>
      <c r="LWC91" s="8"/>
      <c r="LWD91" s="8"/>
      <c r="LWE91" s="8"/>
      <c r="LWF91" s="8"/>
      <c r="LWG91" s="8"/>
      <c r="LWH91" s="8"/>
      <c r="LWI91" s="8"/>
      <c r="LWJ91" s="8"/>
      <c r="LWK91" s="8"/>
      <c r="LWL91" s="8"/>
      <c r="LWM91" s="8"/>
      <c r="LWN91" s="8"/>
      <c r="LWO91" s="8"/>
      <c r="LWP91" s="8"/>
      <c r="LWQ91" s="8"/>
      <c r="LWR91" s="8"/>
      <c r="LWS91" s="8"/>
      <c r="LWT91" s="8"/>
      <c r="LWU91" s="8"/>
      <c r="LWV91" s="8"/>
      <c r="LWW91" s="8"/>
      <c r="LWX91" s="8"/>
      <c r="LWY91" s="8"/>
      <c r="LWZ91" s="8"/>
      <c r="LXA91" s="8"/>
      <c r="LXB91" s="8"/>
      <c r="LXC91" s="8"/>
      <c r="LXD91" s="8"/>
      <c r="LXE91" s="8"/>
      <c r="LXF91" s="8"/>
      <c r="LXG91" s="8"/>
      <c r="LXH91" s="8"/>
      <c r="LXI91" s="8"/>
      <c r="LXJ91" s="8"/>
      <c r="LXK91" s="8"/>
      <c r="LXL91" s="8"/>
      <c r="LXM91" s="8"/>
      <c r="LXN91" s="8"/>
      <c r="LXO91" s="8"/>
      <c r="LXP91" s="8"/>
      <c r="LXQ91" s="8"/>
      <c r="LXR91" s="8"/>
      <c r="LXS91" s="8"/>
      <c r="LXT91" s="8"/>
      <c r="LXU91" s="8"/>
      <c r="LXV91" s="8"/>
      <c r="LXW91" s="8"/>
      <c r="LXX91" s="8"/>
      <c r="LXY91" s="8"/>
      <c r="LXZ91" s="8"/>
      <c r="LYA91" s="8"/>
      <c r="LYB91" s="8"/>
      <c r="LYC91" s="8"/>
      <c r="LYD91" s="8"/>
      <c r="LYE91" s="8"/>
      <c r="LYF91" s="8"/>
      <c r="LYG91" s="8"/>
      <c r="LYH91" s="8"/>
      <c r="LYI91" s="8"/>
      <c r="LYJ91" s="8"/>
      <c r="LYK91" s="8"/>
      <c r="LYL91" s="8"/>
      <c r="LYM91" s="8"/>
      <c r="LYN91" s="8"/>
      <c r="LYO91" s="8"/>
      <c r="LYP91" s="8"/>
      <c r="LYQ91" s="8"/>
      <c r="LYR91" s="8"/>
      <c r="LYS91" s="8"/>
      <c r="LYT91" s="8"/>
      <c r="LYU91" s="8"/>
      <c r="LYV91" s="8"/>
      <c r="LYW91" s="8"/>
      <c r="LYX91" s="8"/>
      <c r="LYY91" s="8"/>
      <c r="LYZ91" s="8"/>
      <c r="LZA91" s="8"/>
      <c r="LZB91" s="8"/>
      <c r="LZC91" s="8"/>
      <c r="LZD91" s="8"/>
      <c r="LZE91" s="8"/>
      <c r="LZF91" s="8"/>
      <c r="LZG91" s="8"/>
      <c r="LZH91" s="8"/>
      <c r="LZI91" s="8"/>
      <c r="LZJ91" s="8"/>
      <c r="LZK91" s="8"/>
      <c r="LZL91" s="8"/>
      <c r="LZM91" s="8"/>
      <c r="LZN91" s="8"/>
      <c r="LZO91" s="8"/>
      <c r="LZP91" s="8"/>
      <c r="LZQ91" s="8"/>
      <c r="LZR91" s="8"/>
      <c r="LZS91" s="8"/>
      <c r="LZT91" s="8"/>
      <c r="LZU91" s="8"/>
      <c r="LZV91" s="8"/>
      <c r="LZW91" s="8"/>
      <c r="LZX91" s="8"/>
      <c r="LZY91" s="8"/>
      <c r="LZZ91" s="8"/>
      <c r="MAA91" s="8"/>
      <c r="MAB91" s="8"/>
      <c r="MAC91" s="8"/>
      <c r="MAD91" s="8"/>
      <c r="MAE91" s="8"/>
      <c r="MAF91" s="8"/>
      <c r="MAG91" s="8"/>
      <c r="MAH91" s="8"/>
      <c r="MAI91" s="8"/>
      <c r="MAJ91" s="8"/>
      <c r="MAK91" s="8"/>
      <c r="MAL91" s="8"/>
      <c r="MAM91" s="8"/>
      <c r="MAN91" s="8"/>
      <c r="MAO91" s="8"/>
      <c r="MAP91" s="8"/>
      <c r="MAQ91" s="8"/>
      <c r="MAR91" s="8"/>
      <c r="MAS91" s="8"/>
      <c r="MAT91" s="8"/>
      <c r="MAU91" s="8"/>
      <c r="MAV91" s="8"/>
      <c r="MAW91" s="8"/>
      <c r="MAX91" s="8"/>
      <c r="MAY91" s="8"/>
      <c r="MAZ91" s="8"/>
      <c r="MBA91" s="8"/>
      <c r="MBB91" s="8"/>
      <c r="MBC91" s="8"/>
      <c r="MBD91" s="8"/>
      <c r="MBE91" s="8"/>
      <c r="MBF91" s="8"/>
      <c r="MBG91" s="8"/>
      <c r="MBH91" s="8"/>
      <c r="MBI91" s="8"/>
      <c r="MBJ91" s="8"/>
      <c r="MBK91" s="8"/>
      <c r="MBL91" s="8"/>
      <c r="MBM91" s="8"/>
      <c r="MBN91" s="8"/>
      <c r="MBO91" s="8"/>
      <c r="MBP91" s="8"/>
      <c r="MBQ91" s="8"/>
      <c r="MBR91" s="8"/>
      <c r="MBS91" s="8"/>
      <c r="MBT91" s="8"/>
      <c r="MBU91" s="8"/>
      <c r="MBV91" s="8"/>
      <c r="MBW91" s="8"/>
      <c r="MBX91" s="8"/>
      <c r="MBY91" s="8"/>
      <c r="MBZ91" s="8"/>
      <c r="MCA91" s="8"/>
      <c r="MCB91" s="8"/>
      <c r="MCC91" s="8"/>
      <c r="MCD91" s="8"/>
      <c r="MCE91" s="8"/>
      <c r="MCF91" s="8"/>
      <c r="MCG91" s="8"/>
      <c r="MCH91" s="8"/>
      <c r="MCI91" s="8"/>
      <c r="MCJ91" s="8"/>
      <c r="MCK91" s="8"/>
      <c r="MCL91" s="8"/>
      <c r="MCM91" s="8"/>
      <c r="MCN91" s="8"/>
      <c r="MCO91" s="8"/>
      <c r="MCP91" s="8"/>
      <c r="MCQ91" s="8"/>
      <c r="MCR91" s="8"/>
      <c r="MCS91" s="8"/>
      <c r="MCT91" s="8"/>
      <c r="MCU91" s="8"/>
      <c r="MCV91" s="8"/>
      <c r="MCW91" s="8"/>
      <c r="MCX91" s="8"/>
      <c r="MCY91" s="8"/>
      <c r="MCZ91" s="8"/>
      <c r="MDA91" s="8"/>
      <c r="MDB91" s="8"/>
      <c r="MDC91" s="8"/>
      <c r="MDD91" s="8"/>
      <c r="MDE91" s="8"/>
      <c r="MDF91" s="8"/>
      <c r="MDG91" s="8"/>
      <c r="MDH91" s="8"/>
      <c r="MDI91" s="8"/>
      <c r="MDJ91" s="8"/>
      <c r="MDK91" s="8"/>
      <c r="MDL91" s="8"/>
      <c r="MDM91" s="8"/>
      <c r="MDN91" s="8"/>
      <c r="MDO91" s="8"/>
      <c r="MDP91" s="8"/>
      <c r="MDQ91" s="8"/>
      <c r="MDR91" s="8"/>
      <c r="MDS91" s="8"/>
      <c r="MDT91" s="8"/>
      <c r="MDU91" s="8"/>
      <c r="MDV91" s="8"/>
      <c r="MDW91" s="8"/>
      <c r="MDX91" s="8"/>
      <c r="MDY91" s="8"/>
      <c r="MDZ91" s="8"/>
      <c r="MEA91" s="8"/>
      <c r="MEB91" s="8"/>
      <c r="MEC91" s="8"/>
      <c r="MED91" s="8"/>
      <c r="MEE91" s="8"/>
      <c r="MEF91" s="8"/>
      <c r="MEG91" s="8"/>
      <c r="MEH91" s="8"/>
      <c r="MEI91" s="8"/>
      <c r="MEJ91" s="8"/>
      <c r="MEK91" s="8"/>
      <c r="MEL91" s="8"/>
      <c r="MEM91" s="8"/>
      <c r="MEN91" s="8"/>
      <c r="MEO91" s="8"/>
      <c r="MEP91" s="8"/>
      <c r="MEQ91" s="8"/>
      <c r="MER91" s="8"/>
      <c r="MES91" s="8"/>
      <c r="MET91" s="8"/>
      <c r="MEU91" s="8"/>
      <c r="MEV91" s="8"/>
      <c r="MEW91" s="8"/>
      <c r="MEX91" s="8"/>
      <c r="MEY91" s="8"/>
      <c r="MEZ91" s="8"/>
      <c r="MFA91" s="8"/>
      <c r="MFB91" s="8"/>
      <c r="MFC91" s="8"/>
      <c r="MFD91" s="8"/>
      <c r="MFE91" s="8"/>
      <c r="MFF91" s="8"/>
      <c r="MFG91" s="8"/>
      <c r="MFH91" s="8"/>
      <c r="MFI91" s="8"/>
      <c r="MFJ91" s="8"/>
      <c r="MFK91" s="8"/>
      <c r="MFL91" s="8"/>
      <c r="MFM91" s="8"/>
      <c r="MFN91" s="8"/>
      <c r="MFO91" s="8"/>
      <c r="MFP91" s="8"/>
      <c r="MFQ91" s="8"/>
      <c r="MFR91" s="8"/>
      <c r="MFS91" s="8"/>
      <c r="MFT91" s="8"/>
      <c r="MFU91" s="8"/>
      <c r="MFV91" s="8"/>
      <c r="MFW91" s="8"/>
      <c r="MFX91" s="8"/>
      <c r="MFY91" s="8"/>
      <c r="MFZ91" s="8"/>
      <c r="MGA91" s="8"/>
      <c r="MGB91" s="8"/>
      <c r="MGC91" s="8"/>
      <c r="MGD91" s="8"/>
      <c r="MGE91" s="8"/>
      <c r="MGF91" s="8"/>
      <c r="MGG91" s="8"/>
      <c r="MGH91" s="8"/>
      <c r="MGI91" s="8"/>
      <c r="MGJ91" s="8"/>
      <c r="MGK91" s="8"/>
      <c r="MGL91" s="8"/>
      <c r="MGM91" s="8"/>
      <c r="MGN91" s="8"/>
      <c r="MGO91" s="8"/>
      <c r="MGP91" s="8"/>
      <c r="MGQ91" s="8"/>
      <c r="MGR91" s="8"/>
      <c r="MGS91" s="8"/>
      <c r="MGT91" s="8"/>
      <c r="MGU91" s="8"/>
      <c r="MGV91" s="8"/>
      <c r="MGW91" s="8"/>
      <c r="MGX91" s="8"/>
      <c r="MGY91" s="8"/>
      <c r="MGZ91" s="8"/>
      <c r="MHA91" s="8"/>
      <c r="MHB91" s="8"/>
      <c r="MHC91" s="8"/>
      <c r="MHD91" s="8"/>
      <c r="MHE91" s="8"/>
      <c r="MHF91" s="8"/>
      <c r="MHG91" s="8"/>
      <c r="MHH91" s="8"/>
      <c r="MHI91" s="8"/>
      <c r="MHJ91" s="8"/>
      <c r="MHK91" s="8"/>
      <c r="MHL91" s="8"/>
      <c r="MHM91" s="8"/>
      <c r="MHN91" s="8"/>
      <c r="MHO91" s="8"/>
      <c r="MHP91" s="8"/>
      <c r="MHQ91" s="8"/>
      <c r="MHR91" s="8"/>
      <c r="MHS91" s="8"/>
      <c r="MHT91" s="8"/>
      <c r="MHU91" s="8"/>
      <c r="MHV91" s="8"/>
      <c r="MHW91" s="8"/>
      <c r="MHX91" s="8"/>
      <c r="MHY91" s="8"/>
      <c r="MHZ91" s="8"/>
      <c r="MIA91" s="8"/>
      <c r="MIB91" s="8"/>
      <c r="MIC91" s="8"/>
      <c r="MID91" s="8"/>
      <c r="MIE91" s="8"/>
      <c r="MIF91" s="8"/>
      <c r="MIG91" s="8"/>
      <c r="MIH91" s="8"/>
      <c r="MII91" s="8"/>
      <c r="MIJ91" s="8"/>
      <c r="MIK91" s="8"/>
      <c r="MIL91" s="8"/>
      <c r="MIM91" s="8"/>
      <c r="MIN91" s="8"/>
      <c r="MIO91" s="8"/>
      <c r="MIP91" s="8"/>
      <c r="MIQ91" s="8"/>
      <c r="MIR91" s="8"/>
      <c r="MIS91" s="8"/>
      <c r="MIT91" s="8"/>
      <c r="MIU91" s="8"/>
      <c r="MIV91" s="8"/>
      <c r="MIW91" s="8"/>
      <c r="MIX91" s="8"/>
      <c r="MIY91" s="8"/>
      <c r="MIZ91" s="8"/>
      <c r="MJA91" s="8"/>
      <c r="MJB91" s="8"/>
      <c r="MJC91" s="8"/>
      <c r="MJD91" s="8"/>
      <c r="MJE91" s="8"/>
      <c r="MJF91" s="8"/>
      <c r="MJG91" s="8"/>
      <c r="MJH91" s="8"/>
      <c r="MJI91" s="8"/>
      <c r="MJJ91" s="8"/>
      <c r="MJK91" s="8"/>
      <c r="MJL91" s="8"/>
      <c r="MJM91" s="8"/>
      <c r="MJN91" s="8"/>
      <c r="MJO91" s="8"/>
      <c r="MJP91" s="8"/>
      <c r="MJQ91" s="8"/>
      <c r="MJR91" s="8"/>
      <c r="MJS91" s="8"/>
      <c r="MJT91" s="8"/>
      <c r="MJU91" s="8"/>
      <c r="MJV91" s="8"/>
      <c r="MJW91" s="8"/>
      <c r="MJX91" s="8"/>
      <c r="MJY91" s="8"/>
      <c r="MJZ91" s="8"/>
      <c r="MKA91" s="8"/>
      <c r="MKB91" s="8"/>
      <c r="MKC91" s="8"/>
      <c r="MKD91" s="8"/>
      <c r="MKE91" s="8"/>
      <c r="MKF91" s="8"/>
      <c r="MKG91" s="8"/>
      <c r="MKH91" s="8"/>
      <c r="MKI91" s="8"/>
      <c r="MKJ91" s="8"/>
      <c r="MKK91" s="8"/>
      <c r="MKL91" s="8"/>
      <c r="MKM91" s="8"/>
      <c r="MKN91" s="8"/>
      <c r="MKO91" s="8"/>
      <c r="MKP91" s="8"/>
      <c r="MKQ91" s="8"/>
      <c r="MKR91" s="8"/>
      <c r="MKS91" s="8"/>
      <c r="MKT91" s="8"/>
      <c r="MKU91" s="8"/>
      <c r="MKV91" s="8"/>
      <c r="MKW91" s="8"/>
      <c r="MKX91" s="8"/>
      <c r="MKY91" s="8"/>
      <c r="MKZ91" s="8"/>
      <c r="MLA91" s="8"/>
      <c r="MLB91" s="8"/>
      <c r="MLC91" s="8"/>
      <c r="MLD91" s="8"/>
      <c r="MLE91" s="8"/>
      <c r="MLF91" s="8"/>
      <c r="MLG91" s="8"/>
      <c r="MLH91" s="8"/>
      <c r="MLI91" s="8"/>
      <c r="MLJ91" s="8"/>
      <c r="MLK91" s="8"/>
      <c r="MLL91" s="8"/>
      <c r="MLM91" s="8"/>
      <c r="MLN91" s="8"/>
      <c r="MLO91" s="8"/>
      <c r="MLP91" s="8"/>
      <c r="MLQ91" s="8"/>
      <c r="MLR91" s="8"/>
      <c r="MLS91" s="8"/>
      <c r="MLT91" s="8"/>
      <c r="MLU91" s="8"/>
      <c r="MLV91" s="8"/>
      <c r="MLW91" s="8"/>
      <c r="MLX91" s="8"/>
      <c r="MLY91" s="8"/>
      <c r="MLZ91" s="8"/>
      <c r="MMA91" s="8"/>
      <c r="MMB91" s="8"/>
      <c r="MMC91" s="8"/>
      <c r="MMD91" s="8"/>
      <c r="MME91" s="8"/>
      <c r="MMF91" s="8"/>
      <c r="MMG91" s="8"/>
      <c r="MMH91" s="8"/>
      <c r="MMI91" s="8"/>
      <c r="MMJ91" s="8"/>
      <c r="MMK91" s="8"/>
      <c r="MML91" s="8"/>
      <c r="MMM91" s="8"/>
      <c r="MMN91" s="8"/>
      <c r="MMO91" s="8"/>
      <c r="MMP91" s="8"/>
      <c r="MMQ91" s="8"/>
      <c r="MMR91" s="8"/>
      <c r="MMS91" s="8"/>
      <c r="MMT91" s="8"/>
      <c r="MMU91" s="8"/>
      <c r="MMV91" s="8"/>
      <c r="MMW91" s="8"/>
      <c r="MMX91" s="8"/>
      <c r="MMY91" s="8"/>
      <c r="MMZ91" s="8"/>
      <c r="MNA91" s="8"/>
      <c r="MNB91" s="8"/>
      <c r="MNC91" s="8"/>
      <c r="MND91" s="8"/>
      <c r="MNE91" s="8"/>
      <c r="MNF91" s="8"/>
      <c r="MNG91" s="8"/>
      <c r="MNH91" s="8"/>
      <c r="MNI91" s="8"/>
      <c r="MNJ91" s="8"/>
      <c r="MNK91" s="8"/>
      <c r="MNL91" s="8"/>
      <c r="MNM91" s="8"/>
      <c r="MNN91" s="8"/>
      <c r="MNO91" s="8"/>
      <c r="MNP91" s="8"/>
      <c r="MNQ91" s="8"/>
      <c r="MNR91" s="8"/>
      <c r="MNS91" s="8"/>
      <c r="MNT91" s="8"/>
      <c r="MNU91" s="8"/>
      <c r="MNV91" s="8"/>
      <c r="MNW91" s="8"/>
      <c r="MNX91" s="8"/>
      <c r="MNY91" s="8"/>
      <c r="MNZ91" s="8"/>
      <c r="MOA91" s="8"/>
      <c r="MOB91" s="8"/>
      <c r="MOC91" s="8"/>
      <c r="MOD91" s="8"/>
      <c r="MOE91" s="8"/>
      <c r="MOF91" s="8"/>
      <c r="MOG91" s="8"/>
      <c r="MOH91" s="8"/>
      <c r="MOI91" s="8"/>
      <c r="MOJ91" s="8"/>
      <c r="MOK91" s="8"/>
      <c r="MOL91" s="8"/>
      <c r="MOM91" s="8"/>
      <c r="MON91" s="8"/>
      <c r="MOO91" s="8"/>
      <c r="MOP91" s="8"/>
      <c r="MOQ91" s="8"/>
      <c r="MOR91" s="8"/>
      <c r="MOS91" s="8"/>
      <c r="MOT91" s="8"/>
      <c r="MOU91" s="8"/>
      <c r="MOV91" s="8"/>
      <c r="MOW91" s="8"/>
      <c r="MOX91" s="8"/>
      <c r="MOY91" s="8"/>
      <c r="MOZ91" s="8"/>
      <c r="MPA91" s="8"/>
      <c r="MPB91" s="8"/>
      <c r="MPC91" s="8"/>
      <c r="MPD91" s="8"/>
      <c r="MPE91" s="8"/>
      <c r="MPF91" s="8"/>
      <c r="MPG91" s="8"/>
      <c r="MPH91" s="8"/>
      <c r="MPI91" s="8"/>
      <c r="MPJ91" s="8"/>
      <c r="MPK91" s="8"/>
      <c r="MPL91" s="8"/>
      <c r="MPM91" s="8"/>
      <c r="MPN91" s="8"/>
      <c r="MPO91" s="8"/>
      <c r="MPP91" s="8"/>
      <c r="MPQ91" s="8"/>
      <c r="MPR91" s="8"/>
      <c r="MPS91" s="8"/>
      <c r="MPT91" s="8"/>
      <c r="MPU91" s="8"/>
      <c r="MPV91" s="8"/>
      <c r="MPW91" s="8"/>
      <c r="MPX91" s="8"/>
      <c r="MPY91" s="8"/>
      <c r="MPZ91" s="8"/>
      <c r="MQA91" s="8"/>
      <c r="MQB91" s="8"/>
      <c r="MQC91" s="8"/>
      <c r="MQD91" s="8"/>
      <c r="MQE91" s="8"/>
      <c r="MQF91" s="8"/>
      <c r="MQG91" s="8"/>
      <c r="MQH91" s="8"/>
      <c r="MQI91" s="8"/>
      <c r="MQJ91" s="8"/>
      <c r="MQK91" s="8"/>
      <c r="MQL91" s="8"/>
      <c r="MQM91" s="8"/>
      <c r="MQN91" s="8"/>
      <c r="MQO91" s="8"/>
      <c r="MQP91" s="8"/>
      <c r="MQQ91" s="8"/>
      <c r="MQR91" s="8"/>
      <c r="MQS91" s="8"/>
      <c r="MQT91" s="8"/>
      <c r="MQU91" s="8"/>
      <c r="MQV91" s="8"/>
      <c r="MQW91" s="8"/>
      <c r="MQX91" s="8"/>
      <c r="MQY91" s="8"/>
      <c r="MQZ91" s="8"/>
      <c r="MRA91" s="8"/>
      <c r="MRB91" s="8"/>
      <c r="MRC91" s="8"/>
      <c r="MRD91" s="8"/>
      <c r="MRE91" s="8"/>
      <c r="MRF91" s="8"/>
      <c r="MRG91" s="8"/>
      <c r="MRH91" s="8"/>
      <c r="MRI91" s="8"/>
      <c r="MRJ91" s="8"/>
      <c r="MRK91" s="8"/>
      <c r="MRL91" s="8"/>
      <c r="MRM91" s="8"/>
      <c r="MRN91" s="8"/>
      <c r="MRO91" s="8"/>
      <c r="MRP91" s="8"/>
      <c r="MRQ91" s="8"/>
      <c r="MRR91" s="8"/>
      <c r="MRS91" s="8"/>
      <c r="MRT91" s="8"/>
      <c r="MRU91" s="8"/>
      <c r="MRV91" s="8"/>
      <c r="MRW91" s="8"/>
      <c r="MRX91" s="8"/>
      <c r="MRY91" s="8"/>
      <c r="MRZ91" s="8"/>
      <c r="MSA91" s="8"/>
      <c r="MSB91" s="8"/>
      <c r="MSC91" s="8"/>
      <c r="MSD91" s="8"/>
      <c r="MSE91" s="8"/>
      <c r="MSF91" s="8"/>
      <c r="MSG91" s="8"/>
      <c r="MSH91" s="8"/>
      <c r="MSI91" s="8"/>
      <c r="MSJ91" s="8"/>
      <c r="MSK91" s="8"/>
      <c r="MSL91" s="8"/>
      <c r="MSM91" s="8"/>
      <c r="MSN91" s="8"/>
      <c r="MSO91" s="8"/>
      <c r="MSP91" s="8"/>
      <c r="MSQ91" s="8"/>
      <c r="MSR91" s="8"/>
      <c r="MSS91" s="8"/>
      <c r="MST91" s="8"/>
      <c r="MSU91" s="8"/>
      <c r="MSV91" s="8"/>
      <c r="MSW91" s="8"/>
      <c r="MSX91" s="8"/>
      <c r="MSY91" s="8"/>
      <c r="MSZ91" s="8"/>
      <c r="MTA91" s="8"/>
      <c r="MTB91" s="8"/>
      <c r="MTC91" s="8"/>
      <c r="MTD91" s="8"/>
      <c r="MTE91" s="8"/>
      <c r="MTF91" s="8"/>
      <c r="MTG91" s="8"/>
      <c r="MTH91" s="8"/>
      <c r="MTI91" s="8"/>
      <c r="MTJ91" s="8"/>
      <c r="MTK91" s="8"/>
      <c r="MTL91" s="8"/>
      <c r="MTM91" s="8"/>
      <c r="MTN91" s="8"/>
      <c r="MTO91" s="8"/>
      <c r="MTP91" s="8"/>
      <c r="MTQ91" s="8"/>
      <c r="MTR91" s="8"/>
      <c r="MTS91" s="8"/>
      <c r="MTT91" s="8"/>
      <c r="MTU91" s="8"/>
      <c r="MTV91" s="8"/>
      <c r="MTW91" s="8"/>
      <c r="MTX91" s="8"/>
      <c r="MTY91" s="8"/>
      <c r="MTZ91" s="8"/>
      <c r="MUA91" s="8"/>
      <c r="MUB91" s="8"/>
      <c r="MUC91" s="8"/>
      <c r="MUD91" s="8"/>
      <c r="MUE91" s="8"/>
      <c r="MUF91" s="8"/>
      <c r="MUG91" s="8"/>
      <c r="MUH91" s="8"/>
      <c r="MUI91" s="8"/>
      <c r="MUJ91" s="8"/>
      <c r="MUK91" s="8"/>
      <c r="MUL91" s="8"/>
      <c r="MUM91" s="8"/>
      <c r="MUN91" s="8"/>
      <c r="MUO91" s="8"/>
      <c r="MUP91" s="8"/>
      <c r="MUQ91" s="8"/>
      <c r="MUR91" s="8"/>
      <c r="MUS91" s="8"/>
      <c r="MUT91" s="8"/>
      <c r="MUU91" s="8"/>
      <c r="MUV91" s="8"/>
      <c r="MUW91" s="8"/>
      <c r="MUX91" s="8"/>
      <c r="MUY91" s="8"/>
      <c r="MUZ91" s="8"/>
      <c r="MVA91" s="8"/>
      <c r="MVB91" s="8"/>
      <c r="MVC91" s="8"/>
      <c r="MVD91" s="8"/>
      <c r="MVE91" s="8"/>
      <c r="MVF91" s="8"/>
      <c r="MVG91" s="8"/>
      <c r="MVH91" s="8"/>
      <c r="MVI91" s="8"/>
      <c r="MVJ91" s="8"/>
      <c r="MVK91" s="8"/>
      <c r="MVL91" s="8"/>
      <c r="MVM91" s="8"/>
      <c r="MVN91" s="8"/>
      <c r="MVO91" s="8"/>
      <c r="MVP91" s="8"/>
      <c r="MVQ91" s="8"/>
      <c r="MVR91" s="8"/>
      <c r="MVS91" s="8"/>
      <c r="MVT91" s="8"/>
      <c r="MVU91" s="8"/>
      <c r="MVV91" s="8"/>
      <c r="MVW91" s="8"/>
      <c r="MVX91" s="8"/>
      <c r="MVY91" s="8"/>
      <c r="MVZ91" s="8"/>
      <c r="MWA91" s="8"/>
      <c r="MWB91" s="8"/>
      <c r="MWC91" s="8"/>
      <c r="MWD91" s="8"/>
      <c r="MWE91" s="8"/>
      <c r="MWF91" s="8"/>
      <c r="MWG91" s="8"/>
      <c r="MWH91" s="8"/>
      <c r="MWI91" s="8"/>
      <c r="MWJ91" s="8"/>
      <c r="MWK91" s="8"/>
      <c r="MWL91" s="8"/>
      <c r="MWM91" s="8"/>
      <c r="MWN91" s="8"/>
      <c r="MWO91" s="8"/>
      <c r="MWP91" s="8"/>
      <c r="MWQ91" s="8"/>
      <c r="MWR91" s="8"/>
      <c r="MWS91" s="8"/>
      <c r="MWT91" s="8"/>
      <c r="MWU91" s="8"/>
      <c r="MWV91" s="8"/>
      <c r="MWW91" s="8"/>
      <c r="MWX91" s="8"/>
      <c r="MWY91" s="8"/>
      <c r="MWZ91" s="8"/>
      <c r="MXA91" s="8"/>
      <c r="MXB91" s="8"/>
      <c r="MXC91" s="8"/>
      <c r="MXD91" s="8"/>
      <c r="MXE91" s="8"/>
      <c r="MXF91" s="8"/>
      <c r="MXG91" s="8"/>
      <c r="MXH91" s="8"/>
      <c r="MXI91" s="8"/>
      <c r="MXJ91" s="8"/>
      <c r="MXK91" s="8"/>
      <c r="MXL91" s="8"/>
      <c r="MXM91" s="8"/>
      <c r="MXN91" s="8"/>
      <c r="MXO91" s="8"/>
      <c r="MXP91" s="8"/>
      <c r="MXQ91" s="8"/>
      <c r="MXR91" s="8"/>
      <c r="MXS91" s="8"/>
      <c r="MXT91" s="8"/>
      <c r="MXU91" s="8"/>
      <c r="MXV91" s="8"/>
      <c r="MXW91" s="8"/>
      <c r="MXX91" s="8"/>
      <c r="MXY91" s="8"/>
      <c r="MXZ91" s="8"/>
      <c r="MYA91" s="8"/>
      <c r="MYB91" s="8"/>
      <c r="MYC91" s="8"/>
      <c r="MYD91" s="8"/>
      <c r="MYE91" s="8"/>
      <c r="MYF91" s="8"/>
      <c r="MYG91" s="8"/>
      <c r="MYH91" s="8"/>
      <c r="MYI91" s="8"/>
      <c r="MYJ91" s="8"/>
      <c r="MYK91" s="8"/>
      <c r="MYL91" s="8"/>
      <c r="MYM91" s="8"/>
      <c r="MYN91" s="8"/>
      <c r="MYO91" s="8"/>
      <c r="MYP91" s="8"/>
      <c r="MYQ91" s="8"/>
      <c r="MYR91" s="8"/>
      <c r="MYS91" s="8"/>
      <c r="MYT91" s="8"/>
      <c r="MYU91" s="8"/>
      <c r="MYV91" s="8"/>
      <c r="MYW91" s="8"/>
      <c r="MYX91" s="8"/>
      <c r="MYY91" s="8"/>
      <c r="MYZ91" s="8"/>
      <c r="MZA91" s="8"/>
      <c r="MZB91" s="8"/>
      <c r="MZC91" s="8"/>
      <c r="MZD91" s="8"/>
      <c r="MZE91" s="8"/>
      <c r="MZF91" s="8"/>
      <c r="MZG91" s="8"/>
      <c r="MZH91" s="8"/>
      <c r="MZI91" s="8"/>
      <c r="MZJ91" s="8"/>
      <c r="MZK91" s="8"/>
      <c r="MZL91" s="8"/>
      <c r="MZM91" s="8"/>
      <c r="MZN91" s="8"/>
      <c r="MZO91" s="8"/>
      <c r="MZP91" s="8"/>
      <c r="MZQ91" s="8"/>
      <c r="MZR91" s="8"/>
      <c r="MZS91" s="8"/>
      <c r="MZT91" s="8"/>
      <c r="MZU91" s="8"/>
      <c r="MZV91" s="8"/>
      <c r="MZW91" s="8"/>
      <c r="MZX91" s="8"/>
      <c r="MZY91" s="8"/>
      <c r="MZZ91" s="8"/>
      <c r="NAA91" s="8"/>
      <c r="NAB91" s="8"/>
      <c r="NAC91" s="8"/>
      <c r="NAD91" s="8"/>
      <c r="NAE91" s="8"/>
      <c r="NAF91" s="8"/>
      <c r="NAG91" s="8"/>
      <c r="NAH91" s="8"/>
      <c r="NAI91" s="8"/>
      <c r="NAJ91" s="8"/>
      <c r="NAK91" s="8"/>
      <c r="NAL91" s="8"/>
      <c r="NAM91" s="8"/>
      <c r="NAN91" s="8"/>
      <c r="NAO91" s="8"/>
      <c r="NAP91" s="8"/>
      <c r="NAQ91" s="8"/>
      <c r="NAR91" s="8"/>
      <c r="NAS91" s="8"/>
      <c r="NAT91" s="8"/>
      <c r="NAU91" s="8"/>
      <c r="NAV91" s="8"/>
      <c r="NAW91" s="8"/>
      <c r="NAX91" s="8"/>
      <c r="NAY91" s="8"/>
      <c r="NAZ91" s="8"/>
      <c r="NBA91" s="8"/>
      <c r="NBB91" s="8"/>
      <c r="NBC91" s="8"/>
      <c r="NBD91" s="8"/>
      <c r="NBE91" s="8"/>
      <c r="NBF91" s="8"/>
      <c r="NBG91" s="8"/>
      <c r="NBH91" s="8"/>
      <c r="NBI91" s="8"/>
      <c r="NBJ91" s="8"/>
      <c r="NBK91" s="8"/>
      <c r="NBL91" s="8"/>
      <c r="NBM91" s="8"/>
      <c r="NBN91" s="8"/>
      <c r="NBO91" s="8"/>
      <c r="NBP91" s="8"/>
      <c r="NBQ91" s="8"/>
      <c r="NBR91" s="8"/>
      <c r="NBS91" s="8"/>
      <c r="NBT91" s="8"/>
      <c r="NBU91" s="8"/>
      <c r="NBV91" s="8"/>
      <c r="NBW91" s="8"/>
      <c r="NBX91" s="8"/>
      <c r="NBY91" s="8"/>
      <c r="NBZ91" s="8"/>
      <c r="NCA91" s="8"/>
      <c r="NCB91" s="8"/>
      <c r="NCC91" s="8"/>
      <c r="NCD91" s="8"/>
      <c r="NCE91" s="8"/>
      <c r="NCF91" s="8"/>
      <c r="NCG91" s="8"/>
      <c r="NCH91" s="8"/>
      <c r="NCI91" s="8"/>
      <c r="NCJ91" s="8"/>
      <c r="NCK91" s="8"/>
      <c r="NCL91" s="8"/>
      <c r="NCM91" s="8"/>
      <c r="NCN91" s="8"/>
      <c r="NCO91" s="8"/>
      <c r="NCP91" s="8"/>
      <c r="NCQ91" s="8"/>
      <c r="NCR91" s="8"/>
      <c r="NCS91" s="8"/>
      <c r="NCT91" s="8"/>
      <c r="NCU91" s="8"/>
      <c r="NCV91" s="8"/>
      <c r="NCW91" s="8"/>
      <c r="NCX91" s="8"/>
      <c r="NCY91" s="8"/>
      <c r="NCZ91" s="8"/>
      <c r="NDA91" s="8"/>
      <c r="NDB91" s="8"/>
      <c r="NDC91" s="8"/>
      <c r="NDD91" s="8"/>
      <c r="NDE91" s="8"/>
      <c r="NDF91" s="8"/>
      <c r="NDG91" s="8"/>
      <c r="NDH91" s="8"/>
      <c r="NDI91" s="8"/>
      <c r="NDJ91" s="8"/>
      <c r="NDK91" s="8"/>
      <c r="NDL91" s="8"/>
      <c r="NDM91" s="8"/>
      <c r="NDN91" s="8"/>
      <c r="NDO91" s="8"/>
      <c r="NDP91" s="8"/>
      <c r="NDQ91" s="8"/>
      <c r="NDR91" s="8"/>
      <c r="NDS91" s="8"/>
      <c r="NDT91" s="8"/>
      <c r="NDU91" s="8"/>
      <c r="NDV91" s="8"/>
      <c r="NDW91" s="8"/>
      <c r="NDX91" s="8"/>
      <c r="NDY91" s="8"/>
      <c r="NDZ91" s="8"/>
      <c r="NEA91" s="8"/>
      <c r="NEB91" s="8"/>
      <c r="NEC91" s="8"/>
      <c r="NED91" s="8"/>
      <c r="NEE91" s="8"/>
      <c r="NEF91" s="8"/>
      <c r="NEG91" s="8"/>
      <c r="NEH91" s="8"/>
      <c r="NEI91" s="8"/>
      <c r="NEJ91" s="8"/>
      <c r="NEK91" s="8"/>
      <c r="NEL91" s="8"/>
      <c r="NEM91" s="8"/>
      <c r="NEN91" s="8"/>
      <c r="NEO91" s="8"/>
      <c r="NEP91" s="8"/>
      <c r="NEQ91" s="8"/>
      <c r="NER91" s="8"/>
      <c r="NES91" s="8"/>
      <c r="NET91" s="8"/>
      <c r="NEU91" s="8"/>
      <c r="NEV91" s="8"/>
      <c r="NEW91" s="8"/>
      <c r="NEX91" s="8"/>
      <c r="NEY91" s="8"/>
      <c r="NEZ91" s="8"/>
      <c r="NFA91" s="8"/>
      <c r="NFB91" s="8"/>
      <c r="NFC91" s="8"/>
      <c r="NFD91" s="8"/>
      <c r="NFE91" s="8"/>
      <c r="NFF91" s="8"/>
      <c r="NFG91" s="8"/>
      <c r="NFH91" s="8"/>
      <c r="NFI91" s="8"/>
      <c r="NFJ91" s="8"/>
      <c r="NFK91" s="8"/>
      <c r="NFL91" s="8"/>
      <c r="NFM91" s="8"/>
      <c r="NFN91" s="8"/>
      <c r="NFO91" s="8"/>
      <c r="NFP91" s="8"/>
      <c r="NFQ91" s="8"/>
      <c r="NFR91" s="8"/>
      <c r="NFS91" s="8"/>
      <c r="NFT91" s="8"/>
      <c r="NFU91" s="8"/>
      <c r="NFV91" s="8"/>
      <c r="NFW91" s="8"/>
      <c r="NFX91" s="8"/>
      <c r="NFY91" s="8"/>
      <c r="NFZ91" s="8"/>
      <c r="NGA91" s="8"/>
      <c r="NGB91" s="8"/>
      <c r="NGC91" s="8"/>
      <c r="NGD91" s="8"/>
      <c r="NGE91" s="8"/>
      <c r="NGF91" s="8"/>
      <c r="NGG91" s="8"/>
      <c r="NGH91" s="8"/>
      <c r="NGI91" s="8"/>
      <c r="NGJ91" s="8"/>
      <c r="NGK91" s="8"/>
      <c r="NGL91" s="8"/>
      <c r="NGM91" s="8"/>
      <c r="NGN91" s="8"/>
      <c r="NGO91" s="8"/>
      <c r="NGP91" s="8"/>
      <c r="NGQ91" s="8"/>
      <c r="NGR91" s="8"/>
      <c r="NGS91" s="8"/>
      <c r="NGT91" s="8"/>
      <c r="NGU91" s="8"/>
      <c r="NGV91" s="8"/>
      <c r="NGW91" s="8"/>
      <c r="NGX91" s="8"/>
      <c r="NGY91" s="8"/>
      <c r="NGZ91" s="8"/>
      <c r="NHA91" s="8"/>
      <c r="NHB91" s="8"/>
      <c r="NHC91" s="8"/>
      <c r="NHD91" s="8"/>
      <c r="NHE91" s="8"/>
      <c r="NHF91" s="8"/>
      <c r="NHG91" s="8"/>
      <c r="NHH91" s="8"/>
      <c r="NHI91" s="8"/>
      <c r="NHJ91" s="8"/>
      <c r="NHK91" s="8"/>
      <c r="NHL91" s="8"/>
      <c r="NHM91" s="8"/>
      <c r="NHN91" s="8"/>
      <c r="NHO91" s="8"/>
      <c r="NHP91" s="8"/>
      <c r="NHQ91" s="8"/>
      <c r="NHR91" s="8"/>
      <c r="NHS91" s="8"/>
      <c r="NHT91" s="8"/>
      <c r="NHU91" s="8"/>
      <c r="NHV91" s="8"/>
      <c r="NHW91" s="8"/>
      <c r="NHX91" s="8"/>
      <c r="NHY91" s="8"/>
      <c r="NHZ91" s="8"/>
      <c r="NIA91" s="8"/>
      <c r="NIB91" s="8"/>
      <c r="NIC91" s="8"/>
      <c r="NID91" s="8"/>
      <c r="NIE91" s="8"/>
      <c r="NIF91" s="8"/>
      <c r="NIG91" s="8"/>
      <c r="NIH91" s="8"/>
      <c r="NII91" s="8"/>
      <c r="NIJ91" s="8"/>
      <c r="NIK91" s="8"/>
      <c r="NIL91" s="8"/>
      <c r="NIM91" s="8"/>
      <c r="NIN91" s="8"/>
      <c r="NIO91" s="8"/>
      <c r="NIP91" s="8"/>
      <c r="NIQ91" s="8"/>
      <c r="NIR91" s="8"/>
      <c r="NIS91" s="8"/>
      <c r="NIT91" s="8"/>
      <c r="NIU91" s="8"/>
      <c r="NIV91" s="8"/>
      <c r="NIW91" s="8"/>
      <c r="NIX91" s="8"/>
      <c r="NIY91" s="8"/>
      <c r="NIZ91" s="8"/>
      <c r="NJA91" s="8"/>
      <c r="NJB91" s="8"/>
      <c r="NJC91" s="8"/>
      <c r="NJD91" s="8"/>
      <c r="NJE91" s="8"/>
      <c r="NJF91" s="8"/>
      <c r="NJG91" s="8"/>
      <c r="NJH91" s="8"/>
      <c r="NJI91" s="8"/>
      <c r="NJJ91" s="8"/>
      <c r="NJK91" s="8"/>
      <c r="NJL91" s="8"/>
      <c r="NJM91" s="8"/>
      <c r="NJN91" s="8"/>
      <c r="NJO91" s="8"/>
      <c r="NJP91" s="8"/>
      <c r="NJQ91" s="8"/>
      <c r="NJR91" s="8"/>
      <c r="NJS91" s="8"/>
      <c r="NJT91" s="8"/>
      <c r="NJU91" s="8"/>
      <c r="NJV91" s="8"/>
      <c r="NJW91" s="8"/>
      <c r="NJX91" s="8"/>
      <c r="NJY91" s="8"/>
      <c r="NJZ91" s="8"/>
      <c r="NKA91" s="8"/>
      <c r="NKB91" s="8"/>
      <c r="NKC91" s="8"/>
      <c r="NKD91" s="8"/>
      <c r="NKE91" s="8"/>
      <c r="NKF91" s="8"/>
      <c r="NKG91" s="8"/>
      <c r="NKH91" s="8"/>
      <c r="NKI91" s="8"/>
      <c r="NKJ91" s="8"/>
      <c r="NKK91" s="8"/>
      <c r="NKL91" s="8"/>
      <c r="NKM91" s="8"/>
      <c r="NKN91" s="8"/>
      <c r="NKO91" s="8"/>
      <c r="NKP91" s="8"/>
      <c r="NKQ91" s="8"/>
      <c r="NKR91" s="8"/>
      <c r="NKS91" s="8"/>
      <c r="NKT91" s="8"/>
      <c r="NKU91" s="8"/>
      <c r="NKV91" s="8"/>
      <c r="NKW91" s="8"/>
      <c r="NKX91" s="8"/>
      <c r="NKY91" s="8"/>
      <c r="NKZ91" s="8"/>
      <c r="NLA91" s="8"/>
      <c r="NLB91" s="8"/>
      <c r="NLC91" s="8"/>
      <c r="NLD91" s="8"/>
      <c r="NLE91" s="8"/>
      <c r="NLF91" s="8"/>
      <c r="NLG91" s="8"/>
      <c r="NLH91" s="8"/>
      <c r="NLI91" s="8"/>
      <c r="NLJ91" s="8"/>
      <c r="NLK91" s="8"/>
      <c r="NLL91" s="8"/>
      <c r="NLM91" s="8"/>
      <c r="NLN91" s="8"/>
      <c r="NLO91" s="8"/>
      <c r="NLP91" s="8"/>
      <c r="NLQ91" s="8"/>
      <c r="NLR91" s="8"/>
      <c r="NLS91" s="8"/>
      <c r="NLT91" s="8"/>
      <c r="NLU91" s="8"/>
      <c r="NLV91" s="8"/>
      <c r="NLW91" s="8"/>
      <c r="NLX91" s="8"/>
      <c r="NLY91" s="8"/>
      <c r="NLZ91" s="8"/>
      <c r="NMA91" s="8"/>
      <c r="NMB91" s="8"/>
      <c r="NMC91" s="8"/>
      <c r="NMD91" s="8"/>
      <c r="NME91" s="8"/>
      <c r="NMF91" s="8"/>
      <c r="NMG91" s="8"/>
      <c r="NMH91" s="8"/>
      <c r="NMI91" s="8"/>
      <c r="NMJ91" s="8"/>
      <c r="NMK91" s="8"/>
      <c r="NML91" s="8"/>
      <c r="NMM91" s="8"/>
      <c r="NMN91" s="8"/>
      <c r="NMO91" s="8"/>
      <c r="NMP91" s="8"/>
      <c r="NMQ91" s="8"/>
      <c r="NMR91" s="8"/>
      <c r="NMS91" s="8"/>
      <c r="NMT91" s="8"/>
      <c r="NMU91" s="8"/>
      <c r="NMV91" s="8"/>
      <c r="NMW91" s="8"/>
      <c r="NMX91" s="8"/>
      <c r="NMY91" s="8"/>
      <c r="NMZ91" s="8"/>
      <c r="NNA91" s="8"/>
      <c r="NNB91" s="8"/>
      <c r="NNC91" s="8"/>
      <c r="NND91" s="8"/>
      <c r="NNE91" s="8"/>
      <c r="NNF91" s="8"/>
      <c r="NNG91" s="8"/>
      <c r="NNH91" s="8"/>
      <c r="NNI91" s="8"/>
      <c r="NNJ91" s="8"/>
      <c r="NNK91" s="8"/>
      <c r="NNL91" s="8"/>
      <c r="NNM91" s="8"/>
      <c r="NNN91" s="8"/>
      <c r="NNO91" s="8"/>
      <c r="NNP91" s="8"/>
      <c r="NNQ91" s="8"/>
      <c r="NNR91" s="8"/>
      <c r="NNS91" s="8"/>
      <c r="NNT91" s="8"/>
      <c r="NNU91" s="8"/>
      <c r="NNV91" s="8"/>
      <c r="NNW91" s="8"/>
      <c r="NNX91" s="8"/>
      <c r="NNY91" s="8"/>
      <c r="NNZ91" s="8"/>
      <c r="NOA91" s="8"/>
      <c r="NOB91" s="8"/>
      <c r="NOC91" s="8"/>
      <c r="NOD91" s="8"/>
      <c r="NOE91" s="8"/>
      <c r="NOF91" s="8"/>
      <c r="NOG91" s="8"/>
      <c r="NOH91" s="8"/>
      <c r="NOI91" s="8"/>
      <c r="NOJ91" s="8"/>
      <c r="NOK91" s="8"/>
      <c r="NOL91" s="8"/>
      <c r="NOM91" s="8"/>
      <c r="NON91" s="8"/>
      <c r="NOO91" s="8"/>
      <c r="NOP91" s="8"/>
      <c r="NOQ91" s="8"/>
      <c r="NOR91" s="8"/>
      <c r="NOS91" s="8"/>
      <c r="NOT91" s="8"/>
      <c r="NOU91" s="8"/>
      <c r="NOV91" s="8"/>
      <c r="NOW91" s="8"/>
      <c r="NOX91" s="8"/>
      <c r="NOY91" s="8"/>
      <c r="NOZ91" s="8"/>
      <c r="NPA91" s="8"/>
      <c r="NPB91" s="8"/>
      <c r="NPC91" s="8"/>
      <c r="NPD91" s="8"/>
      <c r="NPE91" s="8"/>
      <c r="NPF91" s="8"/>
      <c r="NPG91" s="8"/>
      <c r="NPH91" s="8"/>
      <c r="NPI91" s="8"/>
      <c r="NPJ91" s="8"/>
      <c r="NPK91" s="8"/>
      <c r="NPL91" s="8"/>
      <c r="NPM91" s="8"/>
      <c r="NPN91" s="8"/>
      <c r="NPO91" s="8"/>
      <c r="NPP91" s="8"/>
      <c r="NPQ91" s="8"/>
      <c r="NPR91" s="8"/>
      <c r="NPS91" s="8"/>
      <c r="NPT91" s="8"/>
      <c r="NPU91" s="8"/>
      <c r="NPV91" s="8"/>
      <c r="NPW91" s="8"/>
      <c r="NPX91" s="8"/>
      <c r="NPY91" s="8"/>
      <c r="NPZ91" s="8"/>
      <c r="NQA91" s="8"/>
      <c r="NQB91" s="8"/>
      <c r="NQC91" s="8"/>
      <c r="NQD91" s="8"/>
      <c r="NQE91" s="8"/>
      <c r="NQF91" s="8"/>
      <c r="NQG91" s="8"/>
      <c r="NQH91" s="8"/>
      <c r="NQI91" s="8"/>
      <c r="NQJ91" s="8"/>
      <c r="NQK91" s="8"/>
      <c r="NQL91" s="8"/>
      <c r="NQM91" s="8"/>
      <c r="NQN91" s="8"/>
      <c r="NQO91" s="8"/>
      <c r="NQP91" s="8"/>
      <c r="NQQ91" s="8"/>
      <c r="NQR91" s="8"/>
      <c r="NQS91" s="8"/>
      <c r="NQT91" s="8"/>
      <c r="NQU91" s="8"/>
      <c r="NQV91" s="8"/>
      <c r="NQW91" s="8"/>
      <c r="NQX91" s="8"/>
      <c r="NQY91" s="8"/>
      <c r="NQZ91" s="8"/>
      <c r="NRA91" s="8"/>
      <c r="NRB91" s="8"/>
      <c r="NRC91" s="8"/>
      <c r="NRD91" s="8"/>
      <c r="NRE91" s="8"/>
      <c r="NRF91" s="8"/>
      <c r="NRG91" s="8"/>
      <c r="NRH91" s="8"/>
      <c r="NRI91" s="8"/>
      <c r="NRJ91" s="8"/>
      <c r="NRK91" s="8"/>
      <c r="NRL91" s="8"/>
      <c r="NRM91" s="8"/>
      <c r="NRN91" s="8"/>
      <c r="NRO91" s="8"/>
      <c r="NRP91" s="8"/>
      <c r="NRQ91" s="8"/>
      <c r="NRR91" s="8"/>
      <c r="NRS91" s="8"/>
      <c r="NRT91" s="8"/>
      <c r="NRU91" s="8"/>
      <c r="NRV91" s="8"/>
      <c r="NRW91" s="8"/>
      <c r="NRX91" s="8"/>
      <c r="NRY91" s="8"/>
      <c r="NRZ91" s="8"/>
      <c r="NSA91" s="8"/>
      <c r="NSB91" s="8"/>
      <c r="NSC91" s="8"/>
      <c r="NSD91" s="8"/>
      <c r="NSE91" s="8"/>
      <c r="NSF91" s="8"/>
      <c r="NSG91" s="8"/>
      <c r="NSH91" s="8"/>
      <c r="NSI91" s="8"/>
      <c r="NSJ91" s="8"/>
      <c r="NSK91" s="8"/>
      <c r="NSL91" s="8"/>
      <c r="NSM91" s="8"/>
      <c r="NSN91" s="8"/>
      <c r="NSO91" s="8"/>
      <c r="NSP91" s="8"/>
      <c r="NSQ91" s="8"/>
      <c r="NSR91" s="8"/>
      <c r="NSS91" s="8"/>
      <c r="NST91" s="8"/>
      <c r="NSU91" s="8"/>
      <c r="NSV91" s="8"/>
      <c r="NSW91" s="8"/>
      <c r="NSX91" s="8"/>
      <c r="NSY91" s="8"/>
      <c r="NSZ91" s="8"/>
      <c r="NTA91" s="8"/>
      <c r="NTB91" s="8"/>
      <c r="NTC91" s="8"/>
      <c r="NTD91" s="8"/>
      <c r="NTE91" s="8"/>
      <c r="NTF91" s="8"/>
      <c r="NTG91" s="8"/>
      <c r="NTH91" s="8"/>
      <c r="NTI91" s="8"/>
      <c r="NTJ91" s="8"/>
      <c r="NTK91" s="8"/>
      <c r="NTL91" s="8"/>
      <c r="NTM91" s="8"/>
      <c r="NTN91" s="8"/>
      <c r="NTO91" s="8"/>
      <c r="NTP91" s="8"/>
      <c r="NTQ91" s="8"/>
      <c r="NTR91" s="8"/>
      <c r="NTS91" s="8"/>
      <c r="NTT91" s="8"/>
      <c r="NTU91" s="8"/>
      <c r="NTV91" s="8"/>
      <c r="NTW91" s="8"/>
      <c r="NTX91" s="8"/>
      <c r="NTY91" s="8"/>
      <c r="NTZ91" s="8"/>
      <c r="NUA91" s="8"/>
      <c r="NUB91" s="8"/>
      <c r="NUC91" s="8"/>
      <c r="NUD91" s="8"/>
      <c r="NUE91" s="8"/>
      <c r="NUF91" s="8"/>
      <c r="NUG91" s="8"/>
      <c r="NUH91" s="8"/>
      <c r="NUI91" s="8"/>
      <c r="NUJ91" s="8"/>
      <c r="NUK91" s="8"/>
      <c r="NUL91" s="8"/>
      <c r="NUM91" s="8"/>
      <c r="NUN91" s="8"/>
      <c r="NUO91" s="8"/>
      <c r="NUP91" s="8"/>
      <c r="NUQ91" s="8"/>
      <c r="NUR91" s="8"/>
      <c r="NUS91" s="8"/>
      <c r="NUT91" s="8"/>
      <c r="NUU91" s="8"/>
      <c r="NUV91" s="8"/>
      <c r="NUW91" s="8"/>
      <c r="NUX91" s="8"/>
      <c r="NUY91" s="8"/>
      <c r="NUZ91" s="8"/>
      <c r="NVA91" s="8"/>
      <c r="NVB91" s="8"/>
      <c r="NVC91" s="8"/>
      <c r="NVD91" s="8"/>
      <c r="NVE91" s="8"/>
      <c r="NVF91" s="8"/>
      <c r="NVG91" s="8"/>
      <c r="NVH91" s="8"/>
      <c r="NVI91" s="8"/>
      <c r="NVJ91" s="8"/>
      <c r="NVK91" s="8"/>
      <c r="NVL91" s="8"/>
      <c r="NVM91" s="8"/>
      <c r="NVN91" s="8"/>
      <c r="NVO91" s="8"/>
      <c r="NVP91" s="8"/>
      <c r="NVQ91" s="8"/>
      <c r="NVR91" s="8"/>
      <c r="NVS91" s="8"/>
      <c r="NVT91" s="8"/>
      <c r="NVU91" s="8"/>
      <c r="NVV91" s="8"/>
      <c r="NVW91" s="8"/>
      <c r="NVX91" s="8"/>
      <c r="NVY91" s="8"/>
      <c r="NVZ91" s="8"/>
      <c r="NWA91" s="8"/>
      <c r="NWB91" s="8"/>
      <c r="NWC91" s="8"/>
      <c r="NWD91" s="8"/>
      <c r="NWE91" s="8"/>
      <c r="NWF91" s="8"/>
      <c r="NWG91" s="8"/>
      <c r="NWH91" s="8"/>
      <c r="NWI91" s="8"/>
      <c r="NWJ91" s="8"/>
      <c r="NWK91" s="8"/>
      <c r="NWL91" s="8"/>
      <c r="NWM91" s="8"/>
      <c r="NWN91" s="8"/>
      <c r="NWO91" s="8"/>
      <c r="NWP91" s="8"/>
      <c r="NWQ91" s="8"/>
      <c r="NWR91" s="8"/>
      <c r="NWS91" s="8"/>
      <c r="NWT91" s="8"/>
      <c r="NWU91" s="8"/>
      <c r="NWV91" s="8"/>
      <c r="NWW91" s="8"/>
      <c r="NWX91" s="8"/>
      <c r="NWY91" s="8"/>
      <c r="NWZ91" s="8"/>
      <c r="NXA91" s="8"/>
      <c r="NXB91" s="8"/>
      <c r="NXC91" s="8"/>
      <c r="NXD91" s="8"/>
      <c r="NXE91" s="8"/>
      <c r="NXF91" s="8"/>
      <c r="NXG91" s="8"/>
      <c r="NXH91" s="8"/>
      <c r="NXI91" s="8"/>
      <c r="NXJ91" s="8"/>
      <c r="NXK91" s="8"/>
      <c r="NXL91" s="8"/>
      <c r="NXM91" s="8"/>
      <c r="NXN91" s="8"/>
      <c r="NXO91" s="8"/>
      <c r="NXP91" s="8"/>
      <c r="NXQ91" s="8"/>
      <c r="NXR91" s="8"/>
      <c r="NXS91" s="8"/>
      <c r="NXT91" s="8"/>
      <c r="NXU91" s="8"/>
      <c r="NXV91" s="8"/>
      <c r="NXW91" s="8"/>
      <c r="NXX91" s="8"/>
      <c r="NXY91" s="8"/>
      <c r="NXZ91" s="8"/>
      <c r="NYA91" s="8"/>
      <c r="NYB91" s="8"/>
      <c r="NYC91" s="8"/>
      <c r="NYD91" s="8"/>
      <c r="NYE91" s="8"/>
      <c r="NYF91" s="8"/>
      <c r="NYG91" s="8"/>
      <c r="NYH91" s="8"/>
      <c r="NYI91" s="8"/>
      <c r="NYJ91" s="8"/>
      <c r="NYK91" s="8"/>
      <c r="NYL91" s="8"/>
      <c r="NYM91" s="8"/>
      <c r="NYN91" s="8"/>
      <c r="NYO91" s="8"/>
      <c r="NYP91" s="8"/>
      <c r="NYQ91" s="8"/>
      <c r="NYR91" s="8"/>
      <c r="NYS91" s="8"/>
      <c r="NYT91" s="8"/>
      <c r="NYU91" s="8"/>
      <c r="NYV91" s="8"/>
      <c r="NYW91" s="8"/>
      <c r="NYX91" s="8"/>
      <c r="NYY91" s="8"/>
      <c r="NYZ91" s="8"/>
      <c r="NZA91" s="8"/>
      <c r="NZB91" s="8"/>
      <c r="NZC91" s="8"/>
      <c r="NZD91" s="8"/>
      <c r="NZE91" s="8"/>
      <c r="NZF91" s="8"/>
      <c r="NZG91" s="8"/>
      <c r="NZH91" s="8"/>
      <c r="NZI91" s="8"/>
      <c r="NZJ91" s="8"/>
      <c r="NZK91" s="8"/>
      <c r="NZL91" s="8"/>
      <c r="NZM91" s="8"/>
      <c r="NZN91" s="8"/>
      <c r="NZO91" s="8"/>
      <c r="NZP91" s="8"/>
      <c r="NZQ91" s="8"/>
      <c r="NZR91" s="8"/>
      <c r="NZS91" s="8"/>
      <c r="NZT91" s="8"/>
      <c r="NZU91" s="8"/>
      <c r="NZV91" s="8"/>
      <c r="NZW91" s="8"/>
      <c r="NZX91" s="8"/>
      <c r="NZY91" s="8"/>
      <c r="NZZ91" s="8"/>
      <c r="OAA91" s="8"/>
      <c r="OAB91" s="8"/>
      <c r="OAC91" s="8"/>
      <c r="OAD91" s="8"/>
      <c r="OAE91" s="8"/>
      <c r="OAF91" s="8"/>
      <c r="OAG91" s="8"/>
      <c r="OAH91" s="8"/>
      <c r="OAI91" s="8"/>
      <c r="OAJ91" s="8"/>
      <c r="OAK91" s="8"/>
      <c r="OAL91" s="8"/>
      <c r="OAM91" s="8"/>
      <c r="OAN91" s="8"/>
      <c r="OAO91" s="8"/>
      <c r="OAP91" s="8"/>
      <c r="OAQ91" s="8"/>
      <c r="OAR91" s="8"/>
      <c r="OAS91" s="8"/>
      <c r="OAT91" s="8"/>
      <c r="OAU91" s="8"/>
      <c r="OAV91" s="8"/>
      <c r="OAW91" s="8"/>
      <c r="OAX91" s="8"/>
      <c r="OAY91" s="8"/>
      <c r="OAZ91" s="8"/>
      <c r="OBA91" s="8"/>
      <c r="OBB91" s="8"/>
      <c r="OBC91" s="8"/>
      <c r="OBD91" s="8"/>
      <c r="OBE91" s="8"/>
      <c r="OBF91" s="8"/>
      <c r="OBG91" s="8"/>
      <c r="OBH91" s="8"/>
      <c r="OBI91" s="8"/>
      <c r="OBJ91" s="8"/>
      <c r="OBK91" s="8"/>
      <c r="OBL91" s="8"/>
      <c r="OBM91" s="8"/>
      <c r="OBN91" s="8"/>
      <c r="OBO91" s="8"/>
      <c r="OBP91" s="8"/>
      <c r="OBQ91" s="8"/>
      <c r="OBR91" s="8"/>
      <c r="OBS91" s="8"/>
      <c r="OBT91" s="8"/>
      <c r="OBU91" s="8"/>
      <c r="OBV91" s="8"/>
      <c r="OBW91" s="8"/>
      <c r="OBX91" s="8"/>
      <c r="OBY91" s="8"/>
      <c r="OBZ91" s="8"/>
      <c r="OCA91" s="8"/>
      <c r="OCB91" s="8"/>
      <c r="OCC91" s="8"/>
      <c r="OCD91" s="8"/>
      <c r="OCE91" s="8"/>
      <c r="OCF91" s="8"/>
      <c r="OCG91" s="8"/>
      <c r="OCH91" s="8"/>
      <c r="OCI91" s="8"/>
      <c r="OCJ91" s="8"/>
      <c r="OCK91" s="8"/>
      <c r="OCL91" s="8"/>
      <c r="OCM91" s="8"/>
      <c r="OCN91" s="8"/>
      <c r="OCO91" s="8"/>
      <c r="OCP91" s="8"/>
      <c r="OCQ91" s="8"/>
      <c r="OCR91" s="8"/>
      <c r="OCS91" s="8"/>
      <c r="OCT91" s="8"/>
      <c r="OCU91" s="8"/>
      <c r="OCV91" s="8"/>
      <c r="OCW91" s="8"/>
      <c r="OCX91" s="8"/>
      <c r="OCY91" s="8"/>
      <c r="OCZ91" s="8"/>
      <c r="ODA91" s="8"/>
      <c r="ODB91" s="8"/>
      <c r="ODC91" s="8"/>
      <c r="ODD91" s="8"/>
      <c r="ODE91" s="8"/>
      <c r="ODF91" s="8"/>
      <c r="ODG91" s="8"/>
      <c r="ODH91" s="8"/>
      <c r="ODI91" s="8"/>
      <c r="ODJ91" s="8"/>
      <c r="ODK91" s="8"/>
      <c r="ODL91" s="8"/>
      <c r="ODM91" s="8"/>
      <c r="ODN91" s="8"/>
      <c r="ODO91" s="8"/>
      <c r="ODP91" s="8"/>
      <c r="ODQ91" s="8"/>
      <c r="ODR91" s="8"/>
      <c r="ODS91" s="8"/>
      <c r="ODT91" s="8"/>
      <c r="ODU91" s="8"/>
      <c r="ODV91" s="8"/>
      <c r="ODW91" s="8"/>
      <c r="ODX91" s="8"/>
      <c r="ODY91" s="8"/>
      <c r="ODZ91" s="8"/>
      <c r="OEA91" s="8"/>
      <c r="OEB91" s="8"/>
      <c r="OEC91" s="8"/>
      <c r="OED91" s="8"/>
      <c r="OEE91" s="8"/>
      <c r="OEF91" s="8"/>
      <c r="OEG91" s="8"/>
      <c r="OEH91" s="8"/>
      <c r="OEI91" s="8"/>
      <c r="OEJ91" s="8"/>
      <c r="OEK91" s="8"/>
      <c r="OEL91" s="8"/>
      <c r="OEM91" s="8"/>
      <c r="OEN91" s="8"/>
      <c r="OEO91" s="8"/>
      <c r="OEP91" s="8"/>
      <c r="OEQ91" s="8"/>
      <c r="OER91" s="8"/>
      <c r="OES91" s="8"/>
      <c r="OET91" s="8"/>
      <c r="OEU91" s="8"/>
      <c r="OEV91" s="8"/>
      <c r="OEW91" s="8"/>
      <c r="OEX91" s="8"/>
      <c r="OEY91" s="8"/>
      <c r="OEZ91" s="8"/>
      <c r="OFA91" s="8"/>
      <c r="OFB91" s="8"/>
      <c r="OFC91" s="8"/>
      <c r="OFD91" s="8"/>
      <c r="OFE91" s="8"/>
      <c r="OFF91" s="8"/>
      <c r="OFG91" s="8"/>
      <c r="OFH91" s="8"/>
      <c r="OFI91" s="8"/>
      <c r="OFJ91" s="8"/>
      <c r="OFK91" s="8"/>
      <c r="OFL91" s="8"/>
      <c r="OFM91" s="8"/>
      <c r="OFN91" s="8"/>
      <c r="OFO91" s="8"/>
      <c r="OFP91" s="8"/>
      <c r="OFQ91" s="8"/>
      <c r="OFR91" s="8"/>
      <c r="OFS91" s="8"/>
      <c r="OFT91" s="8"/>
      <c r="OFU91" s="8"/>
      <c r="OFV91" s="8"/>
      <c r="OFW91" s="8"/>
      <c r="OFX91" s="8"/>
      <c r="OFY91" s="8"/>
      <c r="OFZ91" s="8"/>
      <c r="OGA91" s="8"/>
      <c r="OGB91" s="8"/>
      <c r="OGC91" s="8"/>
      <c r="OGD91" s="8"/>
      <c r="OGE91" s="8"/>
      <c r="OGF91" s="8"/>
      <c r="OGG91" s="8"/>
      <c r="OGH91" s="8"/>
      <c r="OGI91" s="8"/>
      <c r="OGJ91" s="8"/>
      <c r="OGK91" s="8"/>
      <c r="OGL91" s="8"/>
      <c r="OGM91" s="8"/>
      <c r="OGN91" s="8"/>
      <c r="OGO91" s="8"/>
      <c r="OGP91" s="8"/>
      <c r="OGQ91" s="8"/>
      <c r="OGR91" s="8"/>
      <c r="OGS91" s="8"/>
      <c r="OGT91" s="8"/>
      <c r="OGU91" s="8"/>
      <c r="OGV91" s="8"/>
      <c r="OGW91" s="8"/>
      <c r="OGX91" s="8"/>
      <c r="OGY91" s="8"/>
      <c r="OGZ91" s="8"/>
      <c r="OHA91" s="8"/>
      <c r="OHB91" s="8"/>
      <c r="OHC91" s="8"/>
      <c r="OHD91" s="8"/>
      <c r="OHE91" s="8"/>
      <c r="OHF91" s="8"/>
      <c r="OHG91" s="8"/>
      <c r="OHH91" s="8"/>
      <c r="OHI91" s="8"/>
      <c r="OHJ91" s="8"/>
      <c r="OHK91" s="8"/>
      <c r="OHL91" s="8"/>
      <c r="OHM91" s="8"/>
      <c r="OHN91" s="8"/>
      <c r="OHO91" s="8"/>
      <c r="OHP91" s="8"/>
      <c r="OHQ91" s="8"/>
      <c r="OHR91" s="8"/>
      <c r="OHS91" s="8"/>
      <c r="OHT91" s="8"/>
      <c r="OHU91" s="8"/>
      <c r="OHV91" s="8"/>
      <c r="OHW91" s="8"/>
      <c r="OHX91" s="8"/>
      <c r="OHY91" s="8"/>
      <c r="OHZ91" s="8"/>
      <c r="OIA91" s="8"/>
      <c r="OIB91" s="8"/>
      <c r="OIC91" s="8"/>
      <c r="OID91" s="8"/>
      <c r="OIE91" s="8"/>
      <c r="OIF91" s="8"/>
      <c r="OIG91" s="8"/>
      <c r="OIH91" s="8"/>
      <c r="OII91" s="8"/>
      <c r="OIJ91" s="8"/>
      <c r="OIK91" s="8"/>
      <c r="OIL91" s="8"/>
      <c r="OIM91" s="8"/>
      <c r="OIN91" s="8"/>
      <c r="OIO91" s="8"/>
      <c r="OIP91" s="8"/>
      <c r="OIQ91" s="8"/>
      <c r="OIR91" s="8"/>
      <c r="OIS91" s="8"/>
      <c r="OIT91" s="8"/>
      <c r="OIU91" s="8"/>
      <c r="OIV91" s="8"/>
      <c r="OIW91" s="8"/>
      <c r="OIX91" s="8"/>
      <c r="OIY91" s="8"/>
      <c r="OIZ91" s="8"/>
      <c r="OJA91" s="8"/>
      <c r="OJB91" s="8"/>
      <c r="OJC91" s="8"/>
      <c r="OJD91" s="8"/>
      <c r="OJE91" s="8"/>
      <c r="OJF91" s="8"/>
      <c r="OJG91" s="8"/>
      <c r="OJH91" s="8"/>
      <c r="OJI91" s="8"/>
      <c r="OJJ91" s="8"/>
      <c r="OJK91" s="8"/>
      <c r="OJL91" s="8"/>
      <c r="OJM91" s="8"/>
      <c r="OJN91" s="8"/>
      <c r="OJO91" s="8"/>
      <c r="OJP91" s="8"/>
      <c r="OJQ91" s="8"/>
      <c r="OJR91" s="8"/>
      <c r="OJS91" s="8"/>
      <c r="OJT91" s="8"/>
      <c r="OJU91" s="8"/>
      <c r="OJV91" s="8"/>
      <c r="OJW91" s="8"/>
      <c r="OJX91" s="8"/>
      <c r="OJY91" s="8"/>
      <c r="OJZ91" s="8"/>
      <c r="OKA91" s="8"/>
      <c r="OKB91" s="8"/>
      <c r="OKC91" s="8"/>
      <c r="OKD91" s="8"/>
      <c r="OKE91" s="8"/>
      <c r="OKF91" s="8"/>
      <c r="OKG91" s="8"/>
      <c r="OKH91" s="8"/>
      <c r="OKI91" s="8"/>
      <c r="OKJ91" s="8"/>
      <c r="OKK91" s="8"/>
      <c r="OKL91" s="8"/>
      <c r="OKM91" s="8"/>
      <c r="OKN91" s="8"/>
      <c r="OKO91" s="8"/>
      <c r="OKP91" s="8"/>
      <c r="OKQ91" s="8"/>
      <c r="OKR91" s="8"/>
      <c r="OKS91" s="8"/>
      <c r="OKT91" s="8"/>
      <c r="OKU91" s="8"/>
      <c r="OKV91" s="8"/>
      <c r="OKW91" s="8"/>
      <c r="OKX91" s="8"/>
      <c r="OKY91" s="8"/>
      <c r="OKZ91" s="8"/>
      <c r="OLA91" s="8"/>
      <c r="OLB91" s="8"/>
      <c r="OLC91" s="8"/>
      <c r="OLD91" s="8"/>
      <c r="OLE91" s="8"/>
      <c r="OLF91" s="8"/>
      <c r="OLG91" s="8"/>
      <c r="OLH91" s="8"/>
      <c r="OLI91" s="8"/>
      <c r="OLJ91" s="8"/>
      <c r="OLK91" s="8"/>
      <c r="OLL91" s="8"/>
      <c r="OLM91" s="8"/>
      <c r="OLN91" s="8"/>
      <c r="OLO91" s="8"/>
      <c r="OLP91" s="8"/>
      <c r="OLQ91" s="8"/>
      <c r="OLR91" s="8"/>
      <c r="OLS91" s="8"/>
      <c r="OLT91" s="8"/>
      <c r="OLU91" s="8"/>
      <c r="OLV91" s="8"/>
      <c r="OLW91" s="8"/>
      <c r="OLX91" s="8"/>
      <c r="OLY91" s="8"/>
      <c r="OLZ91" s="8"/>
      <c r="OMA91" s="8"/>
      <c r="OMB91" s="8"/>
      <c r="OMC91" s="8"/>
      <c r="OMD91" s="8"/>
      <c r="OME91" s="8"/>
      <c r="OMF91" s="8"/>
      <c r="OMG91" s="8"/>
      <c r="OMH91" s="8"/>
      <c r="OMI91" s="8"/>
      <c r="OMJ91" s="8"/>
      <c r="OMK91" s="8"/>
      <c r="OML91" s="8"/>
      <c r="OMM91" s="8"/>
      <c r="OMN91" s="8"/>
      <c r="OMO91" s="8"/>
      <c r="OMP91" s="8"/>
      <c r="OMQ91" s="8"/>
      <c r="OMR91" s="8"/>
      <c r="OMS91" s="8"/>
      <c r="OMT91" s="8"/>
      <c r="OMU91" s="8"/>
      <c r="OMV91" s="8"/>
      <c r="OMW91" s="8"/>
      <c r="OMX91" s="8"/>
      <c r="OMY91" s="8"/>
      <c r="OMZ91" s="8"/>
      <c r="ONA91" s="8"/>
      <c r="ONB91" s="8"/>
      <c r="ONC91" s="8"/>
      <c r="OND91" s="8"/>
      <c r="ONE91" s="8"/>
      <c r="ONF91" s="8"/>
      <c r="ONG91" s="8"/>
      <c r="ONH91" s="8"/>
      <c r="ONI91" s="8"/>
      <c r="ONJ91" s="8"/>
      <c r="ONK91" s="8"/>
      <c r="ONL91" s="8"/>
      <c r="ONM91" s="8"/>
      <c r="ONN91" s="8"/>
      <c r="ONO91" s="8"/>
      <c r="ONP91" s="8"/>
      <c r="ONQ91" s="8"/>
      <c r="ONR91" s="8"/>
      <c r="ONS91" s="8"/>
      <c r="ONT91" s="8"/>
      <c r="ONU91" s="8"/>
      <c r="ONV91" s="8"/>
      <c r="ONW91" s="8"/>
      <c r="ONX91" s="8"/>
      <c r="ONY91" s="8"/>
      <c r="ONZ91" s="8"/>
      <c r="OOA91" s="8"/>
      <c r="OOB91" s="8"/>
      <c r="OOC91" s="8"/>
      <c r="OOD91" s="8"/>
      <c r="OOE91" s="8"/>
      <c r="OOF91" s="8"/>
      <c r="OOG91" s="8"/>
      <c r="OOH91" s="8"/>
      <c r="OOI91" s="8"/>
      <c r="OOJ91" s="8"/>
      <c r="OOK91" s="8"/>
      <c r="OOL91" s="8"/>
      <c r="OOM91" s="8"/>
      <c r="OON91" s="8"/>
      <c r="OOO91" s="8"/>
      <c r="OOP91" s="8"/>
      <c r="OOQ91" s="8"/>
      <c r="OOR91" s="8"/>
      <c r="OOS91" s="8"/>
      <c r="OOT91" s="8"/>
      <c r="OOU91" s="8"/>
      <c r="OOV91" s="8"/>
      <c r="OOW91" s="8"/>
      <c r="OOX91" s="8"/>
      <c r="OOY91" s="8"/>
      <c r="OOZ91" s="8"/>
      <c r="OPA91" s="8"/>
      <c r="OPB91" s="8"/>
      <c r="OPC91" s="8"/>
      <c r="OPD91" s="8"/>
      <c r="OPE91" s="8"/>
      <c r="OPF91" s="8"/>
      <c r="OPG91" s="8"/>
      <c r="OPH91" s="8"/>
      <c r="OPI91" s="8"/>
      <c r="OPJ91" s="8"/>
      <c r="OPK91" s="8"/>
      <c r="OPL91" s="8"/>
      <c r="OPM91" s="8"/>
      <c r="OPN91" s="8"/>
      <c r="OPO91" s="8"/>
      <c r="OPP91" s="8"/>
      <c r="OPQ91" s="8"/>
      <c r="OPR91" s="8"/>
      <c r="OPS91" s="8"/>
      <c r="OPT91" s="8"/>
      <c r="OPU91" s="8"/>
      <c r="OPV91" s="8"/>
      <c r="OPW91" s="8"/>
      <c r="OPX91" s="8"/>
      <c r="OPY91" s="8"/>
      <c r="OPZ91" s="8"/>
      <c r="OQA91" s="8"/>
      <c r="OQB91" s="8"/>
      <c r="OQC91" s="8"/>
      <c r="OQD91" s="8"/>
      <c r="OQE91" s="8"/>
      <c r="OQF91" s="8"/>
      <c r="OQG91" s="8"/>
      <c r="OQH91" s="8"/>
      <c r="OQI91" s="8"/>
      <c r="OQJ91" s="8"/>
      <c r="OQK91" s="8"/>
      <c r="OQL91" s="8"/>
      <c r="OQM91" s="8"/>
      <c r="OQN91" s="8"/>
      <c r="OQO91" s="8"/>
      <c r="OQP91" s="8"/>
      <c r="OQQ91" s="8"/>
      <c r="OQR91" s="8"/>
      <c r="OQS91" s="8"/>
      <c r="OQT91" s="8"/>
      <c r="OQU91" s="8"/>
      <c r="OQV91" s="8"/>
      <c r="OQW91" s="8"/>
      <c r="OQX91" s="8"/>
      <c r="OQY91" s="8"/>
      <c r="OQZ91" s="8"/>
      <c r="ORA91" s="8"/>
      <c r="ORB91" s="8"/>
      <c r="ORC91" s="8"/>
      <c r="ORD91" s="8"/>
      <c r="ORE91" s="8"/>
      <c r="ORF91" s="8"/>
      <c r="ORG91" s="8"/>
      <c r="ORH91" s="8"/>
      <c r="ORI91" s="8"/>
      <c r="ORJ91" s="8"/>
      <c r="ORK91" s="8"/>
      <c r="ORL91" s="8"/>
      <c r="ORM91" s="8"/>
      <c r="ORN91" s="8"/>
      <c r="ORO91" s="8"/>
      <c r="ORP91" s="8"/>
      <c r="ORQ91" s="8"/>
      <c r="ORR91" s="8"/>
      <c r="ORS91" s="8"/>
      <c r="ORT91" s="8"/>
      <c r="ORU91" s="8"/>
      <c r="ORV91" s="8"/>
      <c r="ORW91" s="8"/>
      <c r="ORX91" s="8"/>
      <c r="ORY91" s="8"/>
      <c r="ORZ91" s="8"/>
      <c r="OSA91" s="8"/>
      <c r="OSB91" s="8"/>
      <c r="OSC91" s="8"/>
      <c r="OSD91" s="8"/>
      <c r="OSE91" s="8"/>
      <c r="OSF91" s="8"/>
      <c r="OSG91" s="8"/>
      <c r="OSH91" s="8"/>
      <c r="OSI91" s="8"/>
      <c r="OSJ91" s="8"/>
      <c r="OSK91" s="8"/>
      <c r="OSL91" s="8"/>
      <c r="OSM91" s="8"/>
      <c r="OSN91" s="8"/>
      <c r="OSO91" s="8"/>
      <c r="OSP91" s="8"/>
      <c r="OSQ91" s="8"/>
      <c r="OSR91" s="8"/>
      <c r="OSS91" s="8"/>
      <c r="OST91" s="8"/>
      <c r="OSU91" s="8"/>
      <c r="OSV91" s="8"/>
      <c r="OSW91" s="8"/>
      <c r="OSX91" s="8"/>
      <c r="OSY91" s="8"/>
      <c r="OSZ91" s="8"/>
      <c r="OTA91" s="8"/>
      <c r="OTB91" s="8"/>
      <c r="OTC91" s="8"/>
      <c r="OTD91" s="8"/>
      <c r="OTE91" s="8"/>
      <c r="OTF91" s="8"/>
      <c r="OTG91" s="8"/>
      <c r="OTH91" s="8"/>
      <c r="OTI91" s="8"/>
      <c r="OTJ91" s="8"/>
      <c r="OTK91" s="8"/>
      <c r="OTL91" s="8"/>
      <c r="OTM91" s="8"/>
      <c r="OTN91" s="8"/>
      <c r="OTO91" s="8"/>
      <c r="OTP91" s="8"/>
      <c r="OTQ91" s="8"/>
      <c r="OTR91" s="8"/>
      <c r="OTS91" s="8"/>
      <c r="OTT91" s="8"/>
      <c r="OTU91" s="8"/>
      <c r="OTV91" s="8"/>
      <c r="OTW91" s="8"/>
      <c r="OTX91" s="8"/>
      <c r="OTY91" s="8"/>
      <c r="OTZ91" s="8"/>
      <c r="OUA91" s="8"/>
      <c r="OUB91" s="8"/>
      <c r="OUC91" s="8"/>
      <c r="OUD91" s="8"/>
      <c r="OUE91" s="8"/>
      <c r="OUF91" s="8"/>
      <c r="OUG91" s="8"/>
      <c r="OUH91" s="8"/>
      <c r="OUI91" s="8"/>
      <c r="OUJ91" s="8"/>
      <c r="OUK91" s="8"/>
      <c r="OUL91" s="8"/>
      <c r="OUM91" s="8"/>
      <c r="OUN91" s="8"/>
      <c r="OUO91" s="8"/>
      <c r="OUP91" s="8"/>
      <c r="OUQ91" s="8"/>
      <c r="OUR91" s="8"/>
      <c r="OUS91" s="8"/>
      <c r="OUT91" s="8"/>
      <c r="OUU91" s="8"/>
      <c r="OUV91" s="8"/>
      <c r="OUW91" s="8"/>
      <c r="OUX91" s="8"/>
      <c r="OUY91" s="8"/>
      <c r="OUZ91" s="8"/>
      <c r="OVA91" s="8"/>
      <c r="OVB91" s="8"/>
      <c r="OVC91" s="8"/>
      <c r="OVD91" s="8"/>
      <c r="OVE91" s="8"/>
      <c r="OVF91" s="8"/>
      <c r="OVG91" s="8"/>
      <c r="OVH91" s="8"/>
      <c r="OVI91" s="8"/>
      <c r="OVJ91" s="8"/>
      <c r="OVK91" s="8"/>
      <c r="OVL91" s="8"/>
      <c r="OVM91" s="8"/>
      <c r="OVN91" s="8"/>
      <c r="OVO91" s="8"/>
      <c r="OVP91" s="8"/>
      <c r="OVQ91" s="8"/>
      <c r="OVR91" s="8"/>
      <c r="OVS91" s="8"/>
      <c r="OVT91" s="8"/>
      <c r="OVU91" s="8"/>
      <c r="OVV91" s="8"/>
      <c r="OVW91" s="8"/>
      <c r="OVX91" s="8"/>
      <c r="OVY91" s="8"/>
      <c r="OVZ91" s="8"/>
      <c r="OWA91" s="8"/>
      <c r="OWB91" s="8"/>
      <c r="OWC91" s="8"/>
      <c r="OWD91" s="8"/>
      <c r="OWE91" s="8"/>
      <c r="OWF91" s="8"/>
      <c r="OWG91" s="8"/>
      <c r="OWH91" s="8"/>
      <c r="OWI91" s="8"/>
      <c r="OWJ91" s="8"/>
      <c r="OWK91" s="8"/>
      <c r="OWL91" s="8"/>
      <c r="OWM91" s="8"/>
      <c r="OWN91" s="8"/>
      <c r="OWO91" s="8"/>
      <c r="OWP91" s="8"/>
      <c r="OWQ91" s="8"/>
      <c r="OWR91" s="8"/>
      <c r="OWS91" s="8"/>
      <c r="OWT91" s="8"/>
      <c r="OWU91" s="8"/>
      <c r="OWV91" s="8"/>
      <c r="OWW91" s="8"/>
      <c r="OWX91" s="8"/>
      <c r="OWY91" s="8"/>
      <c r="OWZ91" s="8"/>
      <c r="OXA91" s="8"/>
      <c r="OXB91" s="8"/>
      <c r="OXC91" s="8"/>
      <c r="OXD91" s="8"/>
      <c r="OXE91" s="8"/>
      <c r="OXF91" s="8"/>
      <c r="OXG91" s="8"/>
      <c r="OXH91" s="8"/>
      <c r="OXI91" s="8"/>
      <c r="OXJ91" s="8"/>
      <c r="OXK91" s="8"/>
      <c r="OXL91" s="8"/>
      <c r="OXM91" s="8"/>
      <c r="OXN91" s="8"/>
      <c r="OXO91" s="8"/>
      <c r="OXP91" s="8"/>
      <c r="OXQ91" s="8"/>
      <c r="OXR91" s="8"/>
      <c r="OXS91" s="8"/>
      <c r="OXT91" s="8"/>
      <c r="OXU91" s="8"/>
      <c r="OXV91" s="8"/>
      <c r="OXW91" s="8"/>
      <c r="OXX91" s="8"/>
      <c r="OXY91" s="8"/>
      <c r="OXZ91" s="8"/>
      <c r="OYA91" s="8"/>
      <c r="OYB91" s="8"/>
      <c r="OYC91" s="8"/>
      <c r="OYD91" s="8"/>
      <c r="OYE91" s="8"/>
      <c r="OYF91" s="8"/>
      <c r="OYG91" s="8"/>
      <c r="OYH91" s="8"/>
      <c r="OYI91" s="8"/>
      <c r="OYJ91" s="8"/>
      <c r="OYK91" s="8"/>
      <c r="OYL91" s="8"/>
      <c r="OYM91" s="8"/>
      <c r="OYN91" s="8"/>
      <c r="OYO91" s="8"/>
      <c r="OYP91" s="8"/>
      <c r="OYQ91" s="8"/>
      <c r="OYR91" s="8"/>
      <c r="OYS91" s="8"/>
      <c r="OYT91" s="8"/>
      <c r="OYU91" s="8"/>
      <c r="OYV91" s="8"/>
      <c r="OYW91" s="8"/>
      <c r="OYX91" s="8"/>
      <c r="OYY91" s="8"/>
      <c r="OYZ91" s="8"/>
      <c r="OZA91" s="8"/>
      <c r="OZB91" s="8"/>
      <c r="OZC91" s="8"/>
      <c r="OZD91" s="8"/>
      <c r="OZE91" s="8"/>
      <c r="OZF91" s="8"/>
      <c r="OZG91" s="8"/>
      <c r="OZH91" s="8"/>
      <c r="OZI91" s="8"/>
      <c r="OZJ91" s="8"/>
      <c r="OZK91" s="8"/>
      <c r="OZL91" s="8"/>
      <c r="OZM91" s="8"/>
      <c r="OZN91" s="8"/>
      <c r="OZO91" s="8"/>
      <c r="OZP91" s="8"/>
      <c r="OZQ91" s="8"/>
      <c r="OZR91" s="8"/>
      <c r="OZS91" s="8"/>
      <c r="OZT91" s="8"/>
      <c r="OZU91" s="8"/>
      <c r="OZV91" s="8"/>
      <c r="OZW91" s="8"/>
      <c r="OZX91" s="8"/>
      <c r="OZY91" s="8"/>
      <c r="OZZ91" s="8"/>
      <c r="PAA91" s="8"/>
      <c r="PAB91" s="8"/>
      <c r="PAC91" s="8"/>
      <c r="PAD91" s="8"/>
      <c r="PAE91" s="8"/>
      <c r="PAF91" s="8"/>
      <c r="PAG91" s="8"/>
      <c r="PAH91" s="8"/>
      <c r="PAI91" s="8"/>
      <c r="PAJ91" s="8"/>
      <c r="PAK91" s="8"/>
      <c r="PAL91" s="8"/>
      <c r="PAM91" s="8"/>
      <c r="PAN91" s="8"/>
      <c r="PAO91" s="8"/>
      <c r="PAP91" s="8"/>
      <c r="PAQ91" s="8"/>
      <c r="PAR91" s="8"/>
      <c r="PAS91" s="8"/>
      <c r="PAT91" s="8"/>
      <c r="PAU91" s="8"/>
      <c r="PAV91" s="8"/>
      <c r="PAW91" s="8"/>
      <c r="PAX91" s="8"/>
      <c r="PAY91" s="8"/>
      <c r="PAZ91" s="8"/>
      <c r="PBA91" s="8"/>
      <c r="PBB91" s="8"/>
      <c r="PBC91" s="8"/>
      <c r="PBD91" s="8"/>
      <c r="PBE91" s="8"/>
      <c r="PBF91" s="8"/>
      <c r="PBG91" s="8"/>
      <c r="PBH91" s="8"/>
      <c r="PBI91" s="8"/>
      <c r="PBJ91" s="8"/>
      <c r="PBK91" s="8"/>
      <c r="PBL91" s="8"/>
      <c r="PBM91" s="8"/>
      <c r="PBN91" s="8"/>
      <c r="PBO91" s="8"/>
      <c r="PBP91" s="8"/>
      <c r="PBQ91" s="8"/>
      <c r="PBR91" s="8"/>
      <c r="PBS91" s="8"/>
      <c r="PBT91" s="8"/>
      <c r="PBU91" s="8"/>
      <c r="PBV91" s="8"/>
      <c r="PBW91" s="8"/>
      <c r="PBX91" s="8"/>
      <c r="PBY91" s="8"/>
      <c r="PBZ91" s="8"/>
      <c r="PCA91" s="8"/>
      <c r="PCB91" s="8"/>
      <c r="PCC91" s="8"/>
      <c r="PCD91" s="8"/>
      <c r="PCE91" s="8"/>
      <c r="PCF91" s="8"/>
      <c r="PCG91" s="8"/>
      <c r="PCH91" s="8"/>
      <c r="PCI91" s="8"/>
      <c r="PCJ91" s="8"/>
      <c r="PCK91" s="8"/>
      <c r="PCL91" s="8"/>
      <c r="PCM91" s="8"/>
      <c r="PCN91" s="8"/>
      <c r="PCO91" s="8"/>
      <c r="PCP91" s="8"/>
      <c r="PCQ91" s="8"/>
      <c r="PCR91" s="8"/>
      <c r="PCS91" s="8"/>
      <c r="PCT91" s="8"/>
      <c r="PCU91" s="8"/>
      <c r="PCV91" s="8"/>
      <c r="PCW91" s="8"/>
      <c r="PCX91" s="8"/>
      <c r="PCY91" s="8"/>
      <c r="PCZ91" s="8"/>
      <c r="PDA91" s="8"/>
      <c r="PDB91" s="8"/>
      <c r="PDC91" s="8"/>
      <c r="PDD91" s="8"/>
      <c r="PDE91" s="8"/>
      <c r="PDF91" s="8"/>
      <c r="PDG91" s="8"/>
      <c r="PDH91" s="8"/>
      <c r="PDI91" s="8"/>
      <c r="PDJ91" s="8"/>
      <c r="PDK91" s="8"/>
      <c r="PDL91" s="8"/>
      <c r="PDM91" s="8"/>
      <c r="PDN91" s="8"/>
      <c r="PDO91" s="8"/>
      <c r="PDP91" s="8"/>
      <c r="PDQ91" s="8"/>
      <c r="PDR91" s="8"/>
      <c r="PDS91" s="8"/>
      <c r="PDT91" s="8"/>
      <c r="PDU91" s="8"/>
      <c r="PDV91" s="8"/>
      <c r="PDW91" s="8"/>
      <c r="PDX91" s="8"/>
      <c r="PDY91" s="8"/>
      <c r="PDZ91" s="8"/>
      <c r="PEA91" s="8"/>
      <c r="PEB91" s="8"/>
      <c r="PEC91" s="8"/>
      <c r="PED91" s="8"/>
      <c r="PEE91" s="8"/>
      <c r="PEF91" s="8"/>
      <c r="PEG91" s="8"/>
      <c r="PEH91" s="8"/>
      <c r="PEI91" s="8"/>
      <c r="PEJ91" s="8"/>
      <c r="PEK91" s="8"/>
      <c r="PEL91" s="8"/>
      <c r="PEM91" s="8"/>
      <c r="PEN91" s="8"/>
      <c r="PEO91" s="8"/>
      <c r="PEP91" s="8"/>
      <c r="PEQ91" s="8"/>
      <c r="PER91" s="8"/>
      <c r="PES91" s="8"/>
      <c r="PET91" s="8"/>
      <c r="PEU91" s="8"/>
      <c r="PEV91" s="8"/>
      <c r="PEW91" s="8"/>
      <c r="PEX91" s="8"/>
      <c r="PEY91" s="8"/>
      <c r="PEZ91" s="8"/>
      <c r="PFA91" s="8"/>
      <c r="PFB91" s="8"/>
      <c r="PFC91" s="8"/>
      <c r="PFD91" s="8"/>
      <c r="PFE91" s="8"/>
      <c r="PFF91" s="8"/>
      <c r="PFG91" s="8"/>
      <c r="PFH91" s="8"/>
      <c r="PFI91" s="8"/>
      <c r="PFJ91" s="8"/>
      <c r="PFK91" s="8"/>
      <c r="PFL91" s="8"/>
      <c r="PFM91" s="8"/>
      <c r="PFN91" s="8"/>
      <c r="PFO91" s="8"/>
      <c r="PFP91" s="8"/>
      <c r="PFQ91" s="8"/>
      <c r="PFR91" s="8"/>
      <c r="PFS91" s="8"/>
      <c r="PFT91" s="8"/>
      <c r="PFU91" s="8"/>
      <c r="PFV91" s="8"/>
      <c r="PFW91" s="8"/>
      <c r="PFX91" s="8"/>
      <c r="PFY91" s="8"/>
      <c r="PFZ91" s="8"/>
      <c r="PGA91" s="8"/>
      <c r="PGB91" s="8"/>
      <c r="PGC91" s="8"/>
      <c r="PGD91" s="8"/>
      <c r="PGE91" s="8"/>
      <c r="PGF91" s="8"/>
      <c r="PGG91" s="8"/>
      <c r="PGH91" s="8"/>
      <c r="PGI91" s="8"/>
      <c r="PGJ91" s="8"/>
      <c r="PGK91" s="8"/>
      <c r="PGL91" s="8"/>
      <c r="PGM91" s="8"/>
      <c r="PGN91" s="8"/>
      <c r="PGO91" s="8"/>
      <c r="PGP91" s="8"/>
      <c r="PGQ91" s="8"/>
      <c r="PGR91" s="8"/>
      <c r="PGS91" s="8"/>
      <c r="PGT91" s="8"/>
      <c r="PGU91" s="8"/>
      <c r="PGV91" s="8"/>
      <c r="PGW91" s="8"/>
      <c r="PGX91" s="8"/>
      <c r="PGY91" s="8"/>
      <c r="PGZ91" s="8"/>
      <c r="PHA91" s="8"/>
      <c r="PHB91" s="8"/>
      <c r="PHC91" s="8"/>
      <c r="PHD91" s="8"/>
      <c r="PHE91" s="8"/>
      <c r="PHF91" s="8"/>
      <c r="PHG91" s="8"/>
      <c r="PHH91" s="8"/>
      <c r="PHI91" s="8"/>
      <c r="PHJ91" s="8"/>
      <c r="PHK91" s="8"/>
      <c r="PHL91" s="8"/>
      <c r="PHM91" s="8"/>
      <c r="PHN91" s="8"/>
      <c r="PHO91" s="8"/>
      <c r="PHP91" s="8"/>
      <c r="PHQ91" s="8"/>
      <c r="PHR91" s="8"/>
      <c r="PHS91" s="8"/>
      <c r="PHT91" s="8"/>
      <c r="PHU91" s="8"/>
      <c r="PHV91" s="8"/>
      <c r="PHW91" s="8"/>
      <c r="PHX91" s="8"/>
      <c r="PHY91" s="8"/>
      <c r="PHZ91" s="8"/>
      <c r="PIA91" s="8"/>
      <c r="PIB91" s="8"/>
      <c r="PIC91" s="8"/>
      <c r="PID91" s="8"/>
      <c r="PIE91" s="8"/>
      <c r="PIF91" s="8"/>
      <c r="PIG91" s="8"/>
      <c r="PIH91" s="8"/>
      <c r="PII91" s="8"/>
      <c r="PIJ91" s="8"/>
      <c r="PIK91" s="8"/>
      <c r="PIL91" s="8"/>
      <c r="PIM91" s="8"/>
      <c r="PIN91" s="8"/>
      <c r="PIO91" s="8"/>
      <c r="PIP91" s="8"/>
      <c r="PIQ91" s="8"/>
      <c r="PIR91" s="8"/>
      <c r="PIS91" s="8"/>
      <c r="PIT91" s="8"/>
      <c r="PIU91" s="8"/>
      <c r="PIV91" s="8"/>
      <c r="PIW91" s="8"/>
      <c r="PIX91" s="8"/>
      <c r="PIY91" s="8"/>
      <c r="PIZ91" s="8"/>
      <c r="PJA91" s="8"/>
      <c r="PJB91" s="8"/>
      <c r="PJC91" s="8"/>
      <c r="PJD91" s="8"/>
      <c r="PJE91" s="8"/>
      <c r="PJF91" s="8"/>
      <c r="PJG91" s="8"/>
      <c r="PJH91" s="8"/>
      <c r="PJI91" s="8"/>
      <c r="PJJ91" s="8"/>
      <c r="PJK91" s="8"/>
      <c r="PJL91" s="8"/>
      <c r="PJM91" s="8"/>
      <c r="PJN91" s="8"/>
      <c r="PJO91" s="8"/>
      <c r="PJP91" s="8"/>
      <c r="PJQ91" s="8"/>
      <c r="PJR91" s="8"/>
      <c r="PJS91" s="8"/>
      <c r="PJT91" s="8"/>
      <c r="PJU91" s="8"/>
      <c r="PJV91" s="8"/>
      <c r="PJW91" s="8"/>
      <c r="PJX91" s="8"/>
      <c r="PJY91" s="8"/>
      <c r="PJZ91" s="8"/>
      <c r="PKA91" s="8"/>
      <c r="PKB91" s="8"/>
      <c r="PKC91" s="8"/>
      <c r="PKD91" s="8"/>
      <c r="PKE91" s="8"/>
      <c r="PKF91" s="8"/>
      <c r="PKG91" s="8"/>
      <c r="PKH91" s="8"/>
      <c r="PKI91" s="8"/>
      <c r="PKJ91" s="8"/>
      <c r="PKK91" s="8"/>
      <c r="PKL91" s="8"/>
      <c r="PKM91" s="8"/>
      <c r="PKN91" s="8"/>
      <c r="PKO91" s="8"/>
      <c r="PKP91" s="8"/>
      <c r="PKQ91" s="8"/>
      <c r="PKR91" s="8"/>
      <c r="PKS91" s="8"/>
      <c r="PKT91" s="8"/>
      <c r="PKU91" s="8"/>
      <c r="PKV91" s="8"/>
      <c r="PKW91" s="8"/>
      <c r="PKX91" s="8"/>
      <c r="PKY91" s="8"/>
      <c r="PKZ91" s="8"/>
      <c r="PLA91" s="8"/>
      <c r="PLB91" s="8"/>
      <c r="PLC91" s="8"/>
      <c r="PLD91" s="8"/>
      <c r="PLE91" s="8"/>
      <c r="PLF91" s="8"/>
      <c r="PLG91" s="8"/>
      <c r="PLH91" s="8"/>
      <c r="PLI91" s="8"/>
      <c r="PLJ91" s="8"/>
      <c r="PLK91" s="8"/>
      <c r="PLL91" s="8"/>
      <c r="PLM91" s="8"/>
      <c r="PLN91" s="8"/>
      <c r="PLO91" s="8"/>
      <c r="PLP91" s="8"/>
      <c r="PLQ91" s="8"/>
      <c r="PLR91" s="8"/>
      <c r="PLS91" s="8"/>
      <c r="PLT91" s="8"/>
      <c r="PLU91" s="8"/>
      <c r="PLV91" s="8"/>
      <c r="PLW91" s="8"/>
      <c r="PLX91" s="8"/>
      <c r="PLY91" s="8"/>
      <c r="PLZ91" s="8"/>
      <c r="PMA91" s="8"/>
      <c r="PMB91" s="8"/>
      <c r="PMC91" s="8"/>
      <c r="PMD91" s="8"/>
      <c r="PME91" s="8"/>
      <c r="PMF91" s="8"/>
      <c r="PMG91" s="8"/>
      <c r="PMH91" s="8"/>
      <c r="PMI91" s="8"/>
      <c r="PMJ91" s="8"/>
      <c r="PMK91" s="8"/>
      <c r="PML91" s="8"/>
      <c r="PMM91" s="8"/>
      <c r="PMN91" s="8"/>
      <c r="PMO91" s="8"/>
      <c r="PMP91" s="8"/>
      <c r="PMQ91" s="8"/>
      <c r="PMR91" s="8"/>
      <c r="PMS91" s="8"/>
      <c r="PMT91" s="8"/>
      <c r="PMU91" s="8"/>
      <c r="PMV91" s="8"/>
      <c r="PMW91" s="8"/>
      <c r="PMX91" s="8"/>
      <c r="PMY91" s="8"/>
      <c r="PMZ91" s="8"/>
      <c r="PNA91" s="8"/>
      <c r="PNB91" s="8"/>
      <c r="PNC91" s="8"/>
      <c r="PND91" s="8"/>
      <c r="PNE91" s="8"/>
      <c r="PNF91" s="8"/>
      <c r="PNG91" s="8"/>
      <c r="PNH91" s="8"/>
      <c r="PNI91" s="8"/>
      <c r="PNJ91" s="8"/>
      <c r="PNK91" s="8"/>
      <c r="PNL91" s="8"/>
      <c r="PNM91" s="8"/>
      <c r="PNN91" s="8"/>
      <c r="PNO91" s="8"/>
      <c r="PNP91" s="8"/>
      <c r="PNQ91" s="8"/>
      <c r="PNR91" s="8"/>
      <c r="PNS91" s="8"/>
      <c r="PNT91" s="8"/>
      <c r="PNU91" s="8"/>
      <c r="PNV91" s="8"/>
      <c r="PNW91" s="8"/>
      <c r="PNX91" s="8"/>
      <c r="PNY91" s="8"/>
      <c r="PNZ91" s="8"/>
      <c r="POA91" s="8"/>
      <c r="POB91" s="8"/>
      <c r="POC91" s="8"/>
      <c r="POD91" s="8"/>
      <c r="POE91" s="8"/>
      <c r="POF91" s="8"/>
      <c r="POG91" s="8"/>
      <c r="POH91" s="8"/>
      <c r="POI91" s="8"/>
      <c r="POJ91" s="8"/>
      <c r="POK91" s="8"/>
      <c r="POL91" s="8"/>
      <c r="POM91" s="8"/>
      <c r="PON91" s="8"/>
      <c r="POO91" s="8"/>
      <c r="POP91" s="8"/>
      <c r="POQ91" s="8"/>
      <c r="POR91" s="8"/>
      <c r="POS91" s="8"/>
      <c r="POT91" s="8"/>
      <c r="POU91" s="8"/>
      <c r="POV91" s="8"/>
      <c r="POW91" s="8"/>
      <c r="POX91" s="8"/>
      <c r="POY91" s="8"/>
      <c r="POZ91" s="8"/>
      <c r="PPA91" s="8"/>
      <c r="PPB91" s="8"/>
      <c r="PPC91" s="8"/>
      <c r="PPD91" s="8"/>
      <c r="PPE91" s="8"/>
      <c r="PPF91" s="8"/>
      <c r="PPG91" s="8"/>
      <c r="PPH91" s="8"/>
      <c r="PPI91" s="8"/>
      <c r="PPJ91" s="8"/>
      <c r="PPK91" s="8"/>
      <c r="PPL91" s="8"/>
      <c r="PPM91" s="8"/>
      <c r="PPN91" s="8"/>
      <c r="PPO91" s="8"/>
      <c r="PPP91" s="8"/>
      <c r="PPQ91" s="8"/>
      <c r="PPR91" s="8"/>
      <c r="PPS91" s="8"/>
      <c r="PPT91" s="8"/>
      <c r="PPU91" s="8"/>
      <c r="PPV91" s="8"/>
      <c r="PPW91" s="8"/>
      <c r="PPX91" s="8"/>
      <c r="PPY91" s="8"/>
      <c r="PPZ91" s="8"/>
      <c r="PQA91" s="8"/>
      <c r="PQB91" s="8"/>
      <c r="PQC91" s="8"/>
      <c r="PQD91" s="8"/>
      <c r="PQE91" s="8"/>
      <c r="PQF91" s="8"/>
      <c r="PQG91" s="8"/>
      <c r="PQH91" s="8"/>
      <c r="PQI91" s="8"/>
      <c r="PQJ91" s="8"/>
      <c r="PQK91" s="8"/>
      <c r="PQL91" s="8"/>
      <c r="PQM91" s="8"/>
      <c r="PQN91" s="8"/>
      <c r="PQO91" s="8"/>
      <c r="PQP91" s="8"/>
      <c r="PQQ91" s="8"/>
      <c r="PQR91" s="8"/>
      <c r="PQS91" s="8"/>
      <c r="PQT91" s="8"/>
      <c r="PQU91" s="8"/>
      <c r="PQV91" s="8"/>
      <c r="PQW91" s="8"/>
      <c r="PQX91" s="8"/>
      <c r="PQY91" s="8"/>
      <c r="PQZ91" s="8"/>
      <c r="PRA91" s="8"/>
      <c r="PRB91" s="8"/>
      <c r="PRC91" s="8"/>
      <c r="PRD91" s="8"/>
      <c r="PRE91" s="8"/>
      <c r="PRF91" s="8"/>
      <c r="PRG91" s="8"/>
      <c r="PRH91" s="8"/>
      <c r="PRI91" s="8"/>
      <c r="PRJ91" s="8"/>
      <c r="PRK91" s="8"/>
      <c r="PRL91" s="8"/>
      <c r="PRM91" s="8"/>
      <c r="PRN91" s="8"/>
      <c r="PRO91" s="8"/>
      <c r="PRP91" s="8"/>
      <c r="PRQ91" s="8"/>
      <c r="PRR91" s="8"/>
      <c r="PRS91" s="8"/>
      <c r="PRT91" s="8"/>
      <c r="PRU91" s="8"/>
      <c r="PRV91" s="8"/>
      <c r="PRW91" s="8"/>
      <c r="PRX91" s="8"/>
      <c r="PRY91" s="8"/>
      <c r="PRZ91" s="8"/>
      <c r="PSA91" s="8"/>
      <c r="PSB91" s="8"/>
      <c r="PSC91" s="8"/>
      <c r="PSD91" s="8"/>
      <c r="PSE91" s="8"/>
      <c r="PSF91" s="8"/>
      <c r="PSG91" s="8"/>
      <c r="PSH91" s="8"/>
      <c r="PSI91" s="8"/>
      <c r="PSJ91" s="8"/>
      <c r="PSK91" s="8"/>
      <c r="PSL91" s="8"/>
      <c r="PSM91" s="8"/>
      <c r="PSN91" s="8"/>
      <c r="PSO91" s="8"/>
      <c r="PSP91" s="8"/>
      <c r="PSQ91" s="8"/>
      <c r="PSR91" s="8"/>
      <c r="PSS91" s="8"/>
      <c r="PST91" s="8"/>
      <c r="PSU91" s="8"/>
      <c r="PSV91" s="8"/>
      <c r="PSW91" s="8"/>
      <c r="PSX91" s="8"/>
      <c r="PSY91" s="8"/>
      <c r="PSZ91" s="8"/>
      <c r="PTA91" s="8"/>
      <c r="PTB91" s="8"/>
      <c r="PTC91" s="8"/>
      <c r="PTD91" s="8"/>
      <c r="PTE91" s="8"/>
      <c r="PTF91" s="8"/>
      <c r="PTG91" s="8"/>
      <c r="PTH91" s="8"/>
      <c r="PTI91" s="8"/>
      <c r="PTJ91" s="8"/>
      <c r="PTK91" s="8"/>
      <c r="PTL91" s="8"/>
      <c r="PTM91" s="8"/>
      <c r="PTN91" s="8"/>
      <c r="PTO91" s="8"/>
      <c r="PTP91" s="8"/>
      <c r="PTQ91" s="8"/>
      <c r="PTR91" s="8"/>
      <c r="PTS91" s="8"/>
      <c r="PTT91" s="8"/>
      <c r="PTU91" s="8"/>
      <c r="PTV91" s="8"/>
      <c r="PTW91" s="8"/>
      <c r="PTX91" s="8"/>
      <c r="PTY91" s="8"/>
      <c r="PTZ91" s="8"/>
      <c r="PUA91" s="8"/>
      <c r="PUB91" s="8"/>
      <c r="PUC91" s="8"/>
      <c r="PUD91" s="8"/>
      <c r="PUE91" s="8"/>
      <c r="PUF91" s="8"/>
      <c r="PUG91" s="8"/>
      <c r="PUH91" s="8"/>
      <c r="PUI91" s="8"/>
      <c r="PUJ91" s="8"/>
      <c r="PUK91" s="8"/>
      <c r="PUL91" s="8"/>
      <c r="PUM91" s="8"/>
      <c r="PUN91" s="8"/>
      <c r="PUO91" s="8"/>
      <c r="PUP91" s="8"/>
      <c r="PUQ91" s="8"/>
      <c r="PUR91" s="8"/>
      <c r="PUS91" s="8"/>
      <c r="PUT91" s="8"/>
      <c r="PUU91" s="8"/>
      <c r="PUV91" s="8"/>
      <c r="PUW91" s="8"/>
      <c r="PUX91" s="8"/>
      <c r="PUY91" s="8"/>
      <c r="PUZ91" s="8"/>
      <c r="PVA91" s="8"/>
      <c r="PVB91" s="8"/>
      <c r="PVC91" s="8"/>
      <c r="PVD91" s="8"/>
      <c r="PVE91" s="8"/>
      <c r="PVF91" s="8"/>
      <c r="PVG91" s="8"/>
      <c r="PVH91" s="8"/>
      <c r="PVI91" s="8"/>
      <c r="PVJ91" s="8"/>
      <c r="PVK91" s="8"/>
      <c r="PVL91" s="8"/>
      <c r="PVM91" s="8"/>
      <c r="PVN91" s="8"/>
      <c r="PVO91" s="8"/>
      <c r="PVP91" s="8"/>
      <c r="PVQ91" s="8"/>
      <c r="PVR91" s="8"/>
      <c r="PVS91" s="8"/>
      <c r="PVT91" s="8"/>
      <c r="PVU91" s="8"/>
      <c r="PVV91" s="8"/>
      <c r="PVW91" s="8"/>
      <c r="PVX91" s="8"/>
      <c r="PVY91" s="8"/>
      <c r="PVZ91" s="8"/>
      <c r="PWA91" s="8"/>
      <c r="PWB91" s="8"/>
      <c r="PWC91" s="8"/>
      <c r="PWD91" s="8"/>
      <c r="PWE91" s="8"/>
      <c r="PWF91" s="8"/>
      <c r="PWG91" s="8"/>
      <c r="PWH91" s="8"/>
      <c r="PWI91" s="8"/>
      <c r="PWJ91" s="8"/>
      <c r="PWK91" s="8"/>
      <c r="PWL91" s="8"/>
      <c r="PWM91" s="8"/>
      <c r="PWN91" s="8"/>
      <c r="PWO91" s="8"/>
      <c r="PWP91" s="8"/>
      <c r="PWQ91" s="8"/>
      <c r="PWR91" s="8"/>
      <c r="PWS91" s="8"/>
      <c r="PWT91" s="8"/>
      <c r="PWU91" s="8"/>
      <c r="PWV91" s="8"/>
      <c r="PWW91" s="8"/>
      <c r="PWX91" s="8"/>
      <c r="PWY91" s="8"/>
      <c r="PWZ91" s="8"/>
      <c r="PXA91" s="8"/>
      <c r="PXB91" s="8"/>
      <c r="PXC91" s="8"/>
      <c r="PXD91" s="8"/>
      <c r="PXE91" s="8"/>
      <c r="PXF91" s="8"/>
      <c r="PXG91" s="8"/>
      <c r="PXH91" s="8"/>
      <c r="PXI91" s="8"/>
      <c r="PXJ91" s="8"/>
      <c r="PXK91" s="8"/>
      <c r="PXL91" s="8"/>
      <c r="PXM91" s="8"/>
      <c r="PXN91" s="8"/>
      <c r="PXO91" s="8"/>
      <c r="PXP91" s="8"/>
      <c r="PXQ91" s="8"/>
      <c r="PXR91" s="8"/>
      <c r="PXS91" s="8"/>
      <c r="PXT91" s="8"/>
      <c r="PXU91" s="8"/>
      <c r="PXV91" s="8"/>
      <c r="PXW91" s="8"/>
      <c r="PXX91" s="8"/>
      <c r="PXY91" s="8"/>
      <c r="PXZ91" s="8"/>
      <c r="PYA91" s="8"/>
      <c r="PYB91" s="8"/>
      <c r="PYC91" s="8"/>
      <c r="PYD91" s="8"/>
      <c r="PYE91" s="8"/>
      <c r="PYF91" s="8"/>
      <c r="PYG91" s="8"/>
      <c r="PYH91" s="8"/>
      <c r="PYI91" s="8"/>
      <c r="PYJ91" s="8"/>
      <c r="PYK91" s="8"/>
      <c r="PYL91" s="8"/>
      <c r="PYM91" s="8"/>
      <c r="PYN91" s="8"/>
      <c r="PYO91" s="8"/>
      <c r="PYP91" s="8"/>
      <c r="PYQ91" s="8"/>
      <c r="PYR91" s="8"/>
      <c r="PYS91" s="8"/>
      <c r="PYT91" s="8"/>
      <c r="PYU91" s="8"/>
      <c r="PYV91" s="8"/>
      <c r="PYW91" s="8"/>
      <c r="PYX91" s="8"/>
      <c r="PYY91" s="8"/>
      <c r="PYZ91" s="8"/>
      <c r="PZA91" s="8"/>
      <c r="PZB91" s="8"/>
      <c r="PZC91" s="8"/>
      <c r="PZD91" s="8"/>
      <c r="PZE91" s="8"/>
      <c r="PZF91" s="8"/>
      <c r="PZG91" s="8"/>
      <c r="PZH91" s="8"/>
      <c r="PZI91" s="8"/>
      <c r="PZJ91" s="8"/>
      <c r="PZK91" s="8"/>
      <c r="PZL91" s="8"/>
      <c r="PZM91" s="8"/>
      <c r="PZN91" s="8"/>
      <c r="PZO91" s="8"/>
      <c r="PZP91" s="8"/>
      <c r="PZQ91" s="8"/>
      <c r="PZR91" s="8"/>
      <c r="PZS91" s="8"/>
      <c r="PZT91" s="8"/>
      <c r="PZU91" s="8"/>
      <c r="PZV91" s="8"/>
      <c r="PZW91" s="8"/>
      <c r="PZX91" s="8"/>
      <c r="PZY91" s="8"/>
      <c r="PZZ91" s="8"/>
      <c r="QAA91" s="8"/>
      <c r="QAB91" s="8"/>
      <c r="QAC91" s="8"/>
      <c r="QAD91" s="8"/>
      <c r="QAE91" s="8"/>
      <c r="QAF91" s="8"/>
      <c r="QAG91" s="8"/>
      <c r="QAH91" s="8"/>
      <c r="QAI91" s="8"/>
      <c r="QAJ91" s="8"/>
      <c r="QAK91" s="8"/>
      <c r="QAL91" s="8"/>
      <c r="QAM91" s="8"/>
      <c r="QAN91" s="8"/>
      <c r="QAO91" s="8"/>
      <c r="QAP91" s="8"/>
      <c r="QAQ91" s="8"/>
      <c r="QAR91" s="8"/>
      <c r="QAS91" s="8"/>
      <c r="QAT91" s="8"/>
      <c r="QAU91" s="8"/>
      <c r="QAV91" s="8"/>
      <c r="QAW91" s="8"/>
      <c r="QAX91" s="8"/>
      <c r="QAY91" s="8"/>
      <c r="QAZ91" s="8"/>
      <c r="QBA91" s="8"/>
      <c r="QBB91" s="8"/>
      <c r="QBC91" s="8"/>
      <c r="QBD91" s="8"/>
      <c r="QBE91" s="8"/>
      <c r="QBF91" s="8"/>
      <c r="QBG91" s="8"/>
      <c r="QBH91" s="8"/>
      <c r="QBI91" s="8"/>
      <c r="QBJ91" s="8"/>
      <c r="QBK91" s="8"/>
      <c r="QBL91" s="8"/>
      <c r="QBM91" s="8"/>
      <c r="QBN91" s="8"/>
      <c r="QBO91" s="8"/>
      <c r="QBP91" s="8"/>
      <c r="QBQ91" s="8"/>
      <c r="QBR91" s="8"/>
      <c r="QBS91" s="8"/>
      <c r="QBT91" s="8"/>
      <c r="QBU91" s="8"/>
      <c r="QBV91" s="8"/>
      <c r="QBW91" s="8"/>
      <c r="QBX91" s="8"/>
      <c r="QBY91" s="8"/>
      <c r="QBZ91" s="8"/>
      <c r="QCA91" s="8"/>
      <c r="QCB91" s="8"/>
      <c r="QCC91" s="8"/>
      <c r="QCD91" s="8"/>
      <c r="QCE91" s="8"/>
      <c r="QCF91" s="8"/>
      <c r="QCG91" s="8"/>
      <c r="QCH91" s="8"/>
      <c r="QCI91" s="8"/>
      <c r="QCJ91" s="8"/>
      <c r="QCK91" s="8"/>
      <c r="QCL91" s="8"/>
      <c r="QCM91" s="8"/>
      <c r="QCN91" s="8"/>
      <c r="QCO91" s="8"/>
      <c r="QCP91" s="8"/>
      <c r="QCQ91" s="8"/>
      <c r="QCR91" s="8"/>
      <c r="QCS91" s="8"/>
      <c r="QCT91" s="8"/>
      <c r="QCU91" s="8"/>
      <c r="QCV91" s="8"/>
      <c r="QCW91" s="8"/>
      <c r="QCX91" s="8"/>
      <c r="QCY91" s="8"/>
      <c r="QCZ91" s="8"/>
      <c r="QDA91" s="8"/>
      <c r="QDB91" s="8"/>
      <c r="QDC91" s="8"/>
      <c r="QDD91" s="8"/>
      <c r="QDE91" s="8"/>
      <c r="QDF91" s="8"/>
      <c r="QDG91" s="8"/>
      <c r="QDH91" s="8"/>
      <c r="QDI91" s="8"/>
      <c r="QDJ91" s="8"/>
      <c r="QDK91" s="8"/>
      <c r="QDL91" s="8"/>
      <c r="QDM91" s="8"/>
      <c r="QDN91" s="8"/>
      <c r="QDO91" s="8"/>
      <c r="QDP91" s="8"/>
      <c r="QDQ91" s="8"/>
      <c r="QDR91" s="8"/>
      <c r="QDS91" s="8"/>
      <c r="QDT91" s="8"/>
      <c r="QDU91" s="8"/>
      <c r="QDV91" s="8"/>
      <c r="QDW91" s="8"/>
      <c r="QDX91" s="8"/>
      <c r="QDY91" s="8"/>
      <c r="QDZ91" s="8"/>
      <c r="QEA91" s="8"/>
      <c r="QEB91" s="8"/>
      <c r="QEC91" s="8"/>
      <c r="QED91" s="8"/>
      <c r="QEE91" s="8"/>
      <c r="QEF91" s="8"/>
      <c r="QEG91" s="8"/>
      <c r="QEH91" s="8"/>
      <c r="QEI91" s="8"/>
      <c r="QEJ91" s="8"/>
      <c r="QEK91" s="8"/>
      <c r="QEL91" s="8"/>
      <c r="QEM91" s="8"/>
      <c r="QEN91" s="8"/>
      <c r="QEO91" s="8"/>
      <c r="QEP91" s="8"/>
      <c r="QEQ91" s="8"/>
      <c r="QER91" s="8"/>
      <c r="QES91" s="8"/>
      <c r="QET91" s="8"/>
      <c r="QEU91" s="8"/>
      <c r="QEV91" s="8"/>
      <c r="QEW91" s="8"/>
      <c r="QEX91" s="8"/>
      <c r="QEY91" s="8"/>
      <c r="QEZ91" s="8"/>
      <c r="QFA91" s="8"/>
      <c r="QFB91" s="8"/>
      <c r="QFC91" s="8"/>
      <c r="QFD91" s="8"/>
      <c r="QFE91" s="8"/>
      <c r="QFF91" s="8"/>
      <c r="QFG91" s="8"/>
      <c r="QFH91" s="8"/>
      <c r="QFI91" s="8"/>
      <c r="QFJ91" s="8"/>
      <c r="QFK91" s="8"/>
      <c r="QFL91" s="8"/>
      <c r="QFM91" s="8"/>
      <c r="QFN91" s="8"/>
      <c r="QFO91" s="8"/>
      <c r="QFP91" s="8"/>
      <c r="QFQ91" s="8"/>
      <c r="QFR91" s="8"/>
      <c r="QFS91" s="8"/>
      <c r="QFT91" s="8"/>
      <c r="QFU91" s="8"/>
      <c r="QFV91" s="8"/>
      <c r="QFW91" s="8"/>
      <c r="QFX91" s="8"/>
      <c r="QFY91" s="8"/>
      <c r="QFZ91" s="8"/>
      <c r="QGA91" s="8"/>
      <c r="QGB91" s="8"/>
      <c r="QGC91" s="8"/>
      <c r="QGD91" s="8"/>
      <c r="QGE91" s="8"/>
      <c r="QGF91" s="8"/>
      <c r="QGG91" s="8"/>
      <c r="QGH91" s="8"/>
      <c r="QGI91" s="8"/>
      <c r="QGJ91" s="8"/>
      <c r="QGK91" s="8"/>
      <c r="QGL91" s="8"/>
      <c r="QGM91" s="8"/>
      <c r="QGN91" s="8"/>
      <c r="QGO91" s="8"/>
      <c r="QGP91" s="8"/>
      <c r="QGQ91" s="8"/>
      <c r="QGR91" s="8"/>
      <c r="QGS91" s="8"/>
      <c r="QGT91" s="8"/>
      <c r="QGU91" s="8"/>
      <c r="QGV91" s="8"/>
      <c r="QGW91" s="8"/>
      <c r="QGX91" s="8"/>
      <c r="QGY91" s="8"/>
      <c r="QGZ91" s="8"/>
      <c r="QHA91" s="8"/>
      <c r="QHB91" s="8"/>
      <c r="QHC91" s="8"/>
      <c r="QHD91" s="8"/>
      <c r="QHE91" s="8"/>
      <c r="QHF91" s="8"/>
      <c r="QHG91" s="8"/>
      <c r="QHH91" s="8"/>
      <c r="QHI91" s="8"/>
      <c r="QHJ91" s="8"/>
      <c r="QHK91" s="8"/>
      <c r="QHL91" s="8"/>
      <c r="QHM91" s="8"/>
      <c r="QHN91" s="8"/>
      <c r="QHO91" s="8"/>
      <c r="QHP91" s="8"/>
      <c r="QHQ91" s="8"/>
      <c r="QHR91" s="8"/>
      <c r="QHS91" s="8"/>
      <c r="QHT91" s="8"/>
      <c r="QHU91" s="8"/>
      <c r="QHV91" s="8"/>
      <c r="QHW91" s="8"/>
      <c r="QHX91" s="8"/>
      <c r="QHY91" s="8"/>
      <c r="QHZ91" s="8"/>
      <c r="QIA91" s="8"/>
      <c r="QIB91" s="8"/>
      <c r="QIC91" s="8"/>
      <c r="QID91" s="8"/>
      <c r="QIE91" s="8"/>
      <c r="QIF91" s="8"/>
      <c r="QIG91" s="8"/>
      <c r="QIH91" s="8"/>
      <c r="QII91" s="8"/>
      <c r="QIJ91" s="8"/>
      <c r="QIK91" s="8"/>
      <c r="QIL91" s="8"/>
      <c r="QIM91" s="8"/>
      <c r="QIN91" s="8"/>
      <c r="QIO91" s="8"/>
      <c r="QIP91" s="8"/>
      <c r="QIQ91" s="8"/>
      <c r="QIR91" s="8"/>
      <c r="QIS91" s="8"/>
      <c r="QIT91" s="8"/>
      <c r="QIU91" s="8"/>
      <c r="QIV91" s="8"/>
      <c r="QIW91" s="8"/>
      <c r="QIX91" s="8"/>
      <c r="QIY91" s="8"/>
      <c r="QIZ91" s="8"/>
      <c r="QJA91" s="8"/>
      <c r="QJB91" s="8"/>
      <c r="QJC91" s="8"/>
      <c r="QJD91" s="8"/>
      <c r="QJE91" s="8"/>
      <c r="QJF91" s="8"/>
      <c r="QJG91" s="8"/>
      <c r="QJH91" s="8"/>
      <c r="QJI91" s="8"/>
      <c r="QJJ91" s="8"/>
      <c r="QJK91" s="8"/>
      <c r="QJL91" s="8"/>
      <c r="QJM91" s="8"/>
      <c r="QJN91" s="8"/>
      <c r="QJO91" s="8"/>
      <c r="QJP91" s="8"/>
      <c r="QJQ91" s="8"/>
      <c r="QJR91" s="8"/>
      <c r="QJS91" s="8"/>
      <c r="QJT91" s="8"/>
      <c r="QJU91" s="8"/>
      <c r="QJV91" s="8"/>
      <c r="QJW91" s="8"/>
      <c r="QJX91" s="8"/>
      <c r="QJY91" s="8"/>
      <c r="QJZ91" s="8"/>
      <c r="QKA91" s="8"/>
      <c r="QKB91" s="8"/>
      <c r="QKC91" s="8"/>
      <c r="QKD91" s="8"/>
      <c r="QKE91" s="8"/>
      <c r="QKF91" s="8"/>
      <c r="QKG91" s="8"/>
      <c r="QKH91" s="8"/>
      <c r="QKI91" s="8"/>
      <c r="QKJ91" s="8"/>
      <c r="QKK91" s="8"/>
      <c r="QKL91" s="8"/>
      <c r="QKM91" s="8"/>
      <c r="QKN91" s="8"/>
      <c r="QKO91" s="8"/>
      <c r="QKP91" s="8"/>
      <c r="QKQ91" s="8"/>
      <c r="QKR91" s="8"/>
      <c r="QKS91" s="8"/>
      <c r="QKT91" s="8"/>
      <c r="QKU91" s="8"/>
      <c r="QKV91" s="8"/>
      <c r="QKW91" s="8"/>
      <c r="QKX91" s="8"/>
      <c r="QKY91" s="8"/>
      <c r="QKZ91" s="8"/>
      <c r="QLA91" s="8"/>
      <c r="QLB91" s="8"/>
      <c r="QLC91" s="8"/>
      <c r="QLD91" s="8"/>
      <c r="QLE91" s="8"/>
      <c r="QLF91" s="8"/>
      <c r="QLG91" s="8"/>
      <c r="QLH91" s="8"/>
      <c r="QLI91" s="8"/>
      <c r="QLJ91" s="8"/>
      <c r="QLK91" s="8"/>
      <c r="QLL91" s="8"/>
      <c r="QLM91" s="8"/>
      <c r="QLN91" s="8"/>
      <c r="QLO91" s="8"/>
      <c r="QLP91" s="8"/>
      <c r="QLQ91" s="8"/>
      <c r="QLR91" s="8"/>
      <c r="QLS91" s="8"/>
      <c r="QLT91" s="8"/>
      <c r="QLU91" s="8"/>
      <c r="QLV91" s="8"/>
      <c r="QLW91" s="8"/>
      <c r="QLX91" s="8"/>
      <c r="QLY91" s="8"/>
      <c r="QLZ91" s="8"/>
      <c r="QMA91" s="8"/>
      <c r="QMB91" s="8"/>
      <c r="QMC91" s="8"/>
      <c r="QMD91" s="8"/>
      <c r="QME91" s="8"/>
      <c r="QMF91" s="8"/>
      <c r="QMG91" s="8"/>
      <c r="QMH91" s="8"/>
      <c r="QMI91" s="8"/>
      <c r="QMJ91" s="8"/>
      <c r="QMK91" s="8"/>
      <c r="QML91" s="8"/>
      <c r="QMM91" s="8"/>
      <c r="QMN91" s="8"/>
      <c r="QMO91" s="8"/>
      <c r="QMP91" s="8"/>
      <c r="QMQ91" s="8"/>
      <c r="QMR91" s="8"/>
      <c r="QMS91" s="8"/>
      <c r="QMT91" s="8"/>
      <c r="QMU91" s="8"/>
      <c r="QMV91" s="8"/>
      <c r="QMW91" s="8"/>
      <c r="QMX91" s="8"/>
      <c r="QMY91" s="8"/>
      <c r="QMZ91" s="8"/>
      <c r="QNA91" s="8"/>
      <c r="QNB91" s="8"/>
      <c r="QNC91" s="8"/>
      <c r="QND91" s="8"/>
      <c r="QNE91" s="8"/>
      <c r="QNF91" s="8"/>
      <c r="QNG91" s="8"/>
      <c r="QNH91" s="8"/>
      <c r="QNI91" s="8"/>
      <c r="QNJ91" s="8"/>
      <c r="QNK91" s="8"/>
      <c r="QNL91" s="8"/>
      <c r="QNM91" s="8"/>
      <c r="QNN91" s="8"/>
      <c r="QNO91" s="8"/>
      <c r="QNP91" s="8"/>
      <c r="QNQ91" s="8"/>
      <c r="QNR91" s="8"/>
      <c r="QNS91" s="8"/>
      <c r="QNT91" s="8"/>
      <c r="QNU91" s="8"/>
      <c r="QNV91" s="8"/>
      <c r="QNW91" s="8"/>
      <c r="QNX91" s="8"/>
      <c r="QNY91" s="8"/>
      <c r="QNZ91" s="8"/>
      <c r="QOA91" s="8"/>
      <c r="QOB91" s="8"/>
      <c r="QOC91" s="8"/>
      <c r="QOD91" s="8"/>
      <c r="QOE91" s="8"/>
      <c r="QOF91" s="8"/>
      <c r="QOG91" s="8"/>
      <c r="QOH91" s="8"/>
      <c r="QOI91" s="8"/>
      <c r="QOJ91" s="8"/>
      <c r="QOK91" s="8"/>
      <c r="QOL91" s="8"/>
      <c r="QOM91" s="8"/>
      <c r="QON91" s="8"/>
      <c r="QOO91" s="8"/>
      <c r="QOP91" s="8"/>
      <c r="QOQ91" s="8"/>
      <c r="QOR91" s="8"/>
      <c r="QOS91" s="8"/>
      <c r="QOT91" s="8"/>
      <c r="QOU91" s="8"/>
      <c r="QOV91" s="8"/>
      <c r="QOW91" s="8"/>
      <c r="QOX91" s="8"/>
      <c r="QOY91" s="8"/>
      <c r="QOZ91" s="8"/>
      <c r="QPA91" s="8"/>
      <c r="QPB91" s="8"/>
      <c r="QPC91" s="8"/>
      <c r="QPD91" s="8"/>
      <c r="QPE91" s="8"/>
      <c r="QPF91" s="8"/>
      <c r="QPG91" s="8"/>
      <c r="QPH91" s="8"/>
      <c r="QPI91" s="8"/>
      <c r="QPJ91" s="8"/>
      <c r="QPK91" s="8"/>
      <c r="QPL91" s="8"/>
      <c r="QPM91" s="8"/>
      <c r="QPN91" s="8"/>
      <c r="QPO91" s="8"/>
      <c r="QPP91" s="8"/>
      <c r="QPQ91" s="8"/>
      <c r="QPR91" s="8"/>
      <c r="QPS91" s="8"/>
      <c r="QPT91" s="8"/>
      <c r="QPU91" s="8"/>
      <c r="QPV91" s="8"/>
      <c r="QPW91" s="8"/>
      <c r="QPX91" s="8"/>
      <c r="QPY91" s="8"/>
      <c r="QPZ91" s="8"/>
      <c r="QQA91" s="8"/>
      <c r="QQB91" s="8"/>
      <c r="QQC91" s="8"/>
      <c r="QQD91" s="8"/>
      <c r="QQE91" s="8"/>
      <c r="QQF91" s="8"/>
      <c r="QQG91" s="8"/>
      <c r="QQH91" s="8"/>
      <c r="QQI91" s="8"/>
      <c r="QQJ91" s="8"/>
      <c r="QQK91" s="8"/>
      <c r="QQL91" s="8"/>
      <c r="QQM91" s="8"/>
      <c r="QQN91" s="8"/>
      <c r="QQO91" s="8"/>
      <c r="QQP91" s="8"/>
      <c r="QQQ91" s="8"/>
      <c r="QQR91" s="8"/>
      <c r="QQS91" s="8"/>
      <c r="QQT91" s="8"/>
      <c r="QQU91" s="8"/>
      <c r="QQV91" s="8"/>
      <c r="QQW91" s="8"/>
      <c r="QQX91" s="8"/>
      <c r="QQY91" s="8"/>
      <c r="QQZ91" s="8"/>
      <c r="QRA91" s="8"/>
      <c r="QRB91" s="8"/>
      <c r="QRC91" s="8"/>
      <c r="QRD91" s="8"/>
      <c r="QRE91" s="8"/>
      <c r="QRF91" s="8"/>
      <c r="QRG91" s="8"/>
      <c r="QRH91" s="8"/>
      <c r="QRI91" s="8"/>
      <c r="QRJ91" s="8"/>
      <c r="QRK91" s="8"/>
      <c r="QRL91" s="8"/>
      <c r="QRM91" s="8"/>
      <c r="QRN91" s="8"/>
      <c r="QRO91" s="8"/>
      <c r="QRP91" s="8"/>
      <c r="QRQ91" s="8"/>
      <c r="QRR91" s="8"/>
      <c r="QRS91" s="8"/>
      <c r="QRT91" s="8"/>
      <c r="QRU91" s="8"/>
      <c r="QRV91" s="8"/>
      <c r="QRW91" s="8"/>
      <c r="QRX91" s="8"/>
      <c r="QRY91" s="8"/>
      <c r="QRZ91" s="8"/>
      <c r="QSA91" s="8"/>
      <c r="QSB91" s="8"/>
      <c r="QSC91" s="8"/>
      <c r="QSD91" s="8"/>
      <c r="QSE91" s="8"/>
      <c r="QSF91" s="8"/>
      <c r="QSG91" s="8"/>
      <c r="QSH91" s="8"/>
      <c r="QSI91" s="8"/>
      <c r="QSJ91" s="8"/>
      <c r="QSK91" s="8"/>
      <c r="QSL91" s="8"/>
      <c r="QSM91" s="8"/>
      <c r="QSN91" s="8"/>
      <c r="QSO91" s="8"/>
      <c r="QSP91" s="8"/>
      <c r="QSQ91" s="8"/>
      <c r="QSR91" s="8"/>
      <c r="QSS91" s="8"/>
      <c r="QST91" s="8"/>
      <c r="QSU91" s="8"/>
      <c r="QSV91" s="8"/>
      <c r="QSW91" s="8"/>
      <c r="QSX91" s="8"/>
      <c r="QSY91" s="8"/>
      <c r="QSZ91" s="8"/>
      <c r="QTA91" s="8"/>
      <c r="QTB91" s="8"/>
      <c r="QTC91" s="8"/>
      <c r="QTD91" s="8"/>
      <c r="QTE91" s="8"/>
      <c r="QTF91" s="8"/>
      <c r="QTG91" s="8"/>
      <c r="QTH91" s="8"/>
      <c r="QTI91" s="8"/>
      <c r="QTJ91" s="8"/>
      <c r="QTK91" s="8"/>
      <c r="QTL91" s="8"/>
      <c r="QTM91" s="8"/>
      <c r="QTN91" s="8"/>
      <c r="QTO91" s="8"/>
      <c r="QTP91" s="8"/>
      <c r="QTQ91" s="8"/>
      <c r="QTR91" s="8"/>
      <c r="QTS91" s="8"/>
      <c r="QTT91" s="8"/>
      <c r="QTU91" s="8"/>
      <c r="QTV91" s="8"/>
      <c r="QTW91" s="8"/>
      <c r="QTX91" s="8"/>
      <c r="QTY91" s="8"/>
      <c r="QTZ91" s="8"/>
      <c r="QUA91" s="8"/>
      <c r="QUB91" s="8"/>
      <c r="QUC91" s="8"/>
      <c r="QUD91" s="8"/>
      <c r="QUE91" s="8"/>
      <c r="QUF91" s="8"/>
      <c r="QUG91" s="8"/>
      <c r="QUH91" s="8"/>
      <c r="QUI91" s="8"/>
      <c r="QUJ91" s="8"/>
      <c r="QUK91" s="8"/>
      <c r="QUL91" s="8"/>
      <c r="QUM91" s="8"/>
      <c r="QUN91" s="8"/>
      <c r="QUO91" s="8"/>
      <c r="QUP91" s="8"/>
      <c r="QUQ91" s="8"/>
      <c r="QUR91" s="8"/>
      <c r="QUS91" s="8"/>
      <c r="QUT91" s="8"/>
      <c r="QUU91" s="8"/>
      <c r="QUV91" s="8"/>
      <c r="QUW91" s="8"/>
      <c r="QUX91" s="8"/>
      <c r="QUY91" s="8"/>
      <c r="QUZ91" s="8"/>
      <c r="QVA91" s="8"/>
      <c r="QVB91" s="8"/>
      <c r="QVC91" s="8"/>
      <c r="QVD91" s="8"/>
      <c r="QVE91" s="8"/>
      <c r="QVF91" s="8"/>
      <c r="QVG91" s="8"/>
      <c r="QVH91" s="8"/>
      <c r="QVI91" s="8"/>
      <c r="QVJ91" s="8"/>
      <c r="QVK91" s="8"/>
      <c r="QVL91" s="8"/>
      <c r="QVM91" s="8"/>
      <c r="QVN91" s="8"/>
      <c r="QVO91" s="8"/>
      <c r="QVP91" s="8"/>
      <c r="QVQ91" s="8"/>
      <c r="QVR91" s="8"/>
      <c r="QVS91" s="8"/>
      <c r="QVT91" s="8"/>
      <c r="QVU91" s="8"/>
      <c r="QVV91" s="8"/>
      <c r="QVW91" s="8"/>
      <c r="QVX91" s="8"/>
      <c r="QVY91" s="8"/>
      <c r="QVZ91" s="8"/>
      <c r="QWA91" s="8"/>
      <c r="QWB91" s="8"/>
      <c r="QWC91" s="8"/>
      <c r="QWD91" s="8"/>
      <c r="QWE91" s="8"/>
      <c r="QWF91" s="8"/>
      <c r="QWG91" s="8"/>
      <c r="QWH91" s="8"/>
      <c r="QWI91" s="8"/>
      <c r="QWJ91" s="8"/>
      <c r="QWK91" s="8"/>
      <c r="QWL91" s="8"/>
      <c r="QWM91" s="8"/>
      <c r="QWN91" s="8"/>
      <c r="QWO91" s="8"/>
      <c r="QWP91" s="8"/>
      <c r="QWQ91" s="8"/>
      <c r="QWR91" s="8"/>
      <c r="QWS91" s="8"/>
      <c r="QWT91" s="8"/>
      <c r="QWU91" s="8"/>
      <c r="QWV91" s="8"/>
      <c r="QWW91" s="8"/>
      <c r="QWX91" s="8"/>
      <c r="QWY91" s="8"/>
      <c r="QWZ91" s="8"/>
      <c r="QXA91" s="8"/>
      <c r="QXB91" s="8"/>
      <c r="QXC91" s="8"/>
      <c r="QXD91" s="8"/>
      <c r="QXE91" s="8"/>
      <c r="QXF91" s="8"/>
      <c r="QXG91" s="8"/>
      <c r="QXH91" s="8"/>
      <c r="QXI91" s="8"/>
      <c r="QXJ91" s="8"/>
      <c r="QXK91" s="8"/>
      <c r="QXL91" s="8"/>
      <c r="QXM91" s="8"/>
      <c r="QXN91" s="8"/>
      <c r="QXO91" s="8"/>
      <c r="QXP91" s="8"/>
      <c r="QXQ91" s="8"/>
      <c r="QXR91" s="8"/>
      <c r="QXS91" s="8"/>
      <c r="QXT91" s="8"/>
      <c r="QXU91" s="8"/>
      <c r="QXV91" s="8"/>
      <c r="QXW91" s="8"/>
      <c r="QXX91" s="8"/>
      <c r="QXY91" s="8"/>
      <c r="QXZ91" s="8"/>
      <c r="QYA91" s="8"/>
      <c r="QYB91" s="8"/>
      <c r="QYC91" s="8"/>
      <c r="QYD91" s="8"/>
      <c r="QYE91" s="8"/>
      <c r="QYF91" s="8"/>
      <c r="QYG91" s="8"/>
      <c r="QYH91" s="8"/>
      <c r="QYI91" s="8"/>
      <c r="QYJ91" s="8"/>
      <c r="QYK91" s="8"/>
      <c r="QYL91" s="8"/>
      <c r="QYM91" s="8"/>
      <c r="QYN91" s="8"/>
      <c r="QYO91" s="8"/>
      <c r="QYP91" s="8"/>
      <c r="QYQ91" s="8"/>
      <c r="QYR91" s="8"/>
      <c r="QYS91" s="8"/>
      <c r="QYT91" s="8"/>
      <c r="QYU91" s="8"/>
      <c r="QYV91" s="8"/>
      <c r="QYW91" s="8"/>
      <c r="QYX91" s="8"/>
      <c r="QYY91" s="8"/>
      <c r="QYZ91" s="8"/>
      <c r="QZA91" s="8"/>
      <c r="QZB91" s="8"/>
      <c r="QZC91" s="8"/>
      <c r="QZD91" s="8"/>
      <c r="QZE91" s="8"/>
      <c r="QZF91" s="8"/>
      <c r="QZG91" s="8"/>
      <c r="QZH91" s="8"/>
      <c r="QZI91" s="8"/>
      <c r="QZJ91" s="8"/>
      <c r="QZK91" s="8"/>
      <c r="QZL91" s="8"/>
      <c r="QZM91" s="8"/>
      <c r="QZN91" s="8"/>
      <c r="QZO91" s="8"/>
      <c r="QZP91" s="8"/>
      <c r="QZQ91" s="8"/>
      <c r="QZR91" s="8"/>
      <c r="QZS91" s="8"/>
      <c r="QZT91" s="8"/>
      <c r="QZU91" s="8"/>
      <c r="QZV91" s="8"/>
      <c r="QZW91" s="8"/>
      <c r="QZX91" s="8"/>
      <c r="QZY91" s="8"/>
      <c r="QZZ91" s="8"/>
      <c r="RAA91" s="8"/>
      <c r="RAB91" s="8"/>
      <c r="RAC91" s="8"/>
      <c r="RAD91" s="8"/>
      <c r="RAE91" s="8"/>
      <c r="RAF91" s="8"/>
      <c r="RAG91" s="8"/>
      <c r="RAH91" s="8"/>
      <c r="RAI91" s="8"/>
      <c r="RAJ91" s="8"/>
      <c r="RAK91" s="8"/>
      <c r="RAL91" s="8"/>
      <c r="RAM91" s="8"/>
      <c r="RAN91" s="8"/>
      <c r="RAO91" s="8"/>
      <c r="RAP91" s="8"/>
      <c r="RAQ91" s="8"/>
      <c r="RAR91" s="8"/>
      <c r="RAS91" s="8"/>
      <c r="RAT91" s="8"/>
      <c r="RAU91" s="8"/>
      <c r="RAV91" s="8"/>
      <c r="RAW91" s="8"/>
      <c r="RAX91" s="8"/>
      <c r="RAY91" s="8"/>
      <c r="RAZ91" s="8"/>
      <c r="RBA91" s="8"/>
      <c r="RBB91" s="8"/>
      <c r="RBC91" s="8"/>
      <c r="RBD91" s="8"/>
      <c r="RBE91" s="8"/>
      <c r="RBF91" s="8"/>
      <c r="RBG91" s="8"/>
      <c r="RBH91" s="8"/>
      <c r="RBI91" s="8"/>
      <c r="RBJ91" s="8"/>
      <c r="RBK91" s="8"/>
      <c r="RBL91" s="8"/>
      <c r="RBM91" s="8"/>
      <c r="RBN91" s="8"/>
      <c r="RBO91" s="8"/>
      <c r="RBP91" s="8"/>
      <c r="RBQ91" s="8"/>
      <c r="RBR91" s="8"/>
      <c r="RBS91" s="8"/>
      <c r="RBT91" s="8"/>
      <c r="RBU91" s="8"/>
      <c r="RBV91" s="8"/>
      <c r="RBW91" s="8"/>
      <c r="RBX91" s="8"/>
      <c r="RBY91" s="8"/>
      <c r="RBZ91" s="8"/>
      <c r="RCA91" s="8"/>
      <c r="RCB91" s="8"/>
      <c r="RCC91" s="8"/>
      <c r="RCD91" s="8"/>
      <c r="RCE91" s="8"/>
      <c r="RCF91" s="8"/>
      <c r="RCG91" s="8"/>
      <c r="RCH91" s="8"/>
      <c r="RCI91" s="8"/>
      <c r="RCJ91" s="8"/>
      <c r="RCK91" s="8"/>
      <c r="RCL91" s="8"/>
      <c r="RCM91" s="8"/>
      <c r="RCN91" s="8"/>
      <c r="RCO91" s="8"/>
      <c r="RCP91" s="8"/>
      <c r="RCQ91" s="8"/>
      <c r="RCR91" s="8"/>
      <c r="RCS91" s="8"/>
      <c r="RCT91" s="8"/>
      <c r="RCU91" s="8"/>
      <c r="RCV91" s="8"/>
      <c r="RCW91" s="8"/>
      <c r="RCX91" s="8"/>
      <c r="RCY91" s="8"/>
      <c r="RCZ91" s="8"/>
      <c r="RDA91" s="8"/>
      <c r="RDB91" s="8"/>
      <c r="RDC91" s="8"/>
      <c r="RDD91" s="8"/>
      <c r="RDE91" s="8"/>
      <c r="RDF91" s="8"/>
      <c r="RDG91" s="8"/>
      <c r="RDH91" s="8"/>
      <c r="RDI91" s="8"/>
      <c r="RDJ91" s="8"/>
      <c r="RDK91" s="8"/>
      <c r="RDL91" s="8"/>
      <c r="RDM91" s="8"/>
      <c r="RDN91" s="8"/>
      <c r="RDO91" s="8"/>
      <c r="RDP91" s="8"/>
      <c r="RDQ91" s="8"/>
      <c r="RDR91" s="8"/>
      <c r="RDS91" s="8"/>
      <c r="RDT91" s="8"/>
      <c r="RDU91" s="8"/>
      <c r="RDV91" s="8"/>
      <c r="RDW91" s="8"/>
      <c r="RDX91" s="8"/>
      <c r="RDY91" s="8"/>
      <c r="RDZ91" s="8"/>
      <c r="REA91" s="8"/>
      <c r="REB91" s="8"/>
      <c r="REC91" s="8"/>
      <c r="RED91" s="8"/>
      <c r="REE91" s="8"/>
      <c r="REF91" s="8"/>
      <c r="REG91" s="8"/>
      <c r="REH91" s="8"/>
      <c r="REI91" s="8"/>
      <c r="REJ91" s="8"/>
      <c r="REK91" s="8"/>
      <c r="REL91" s="8"/>
      <c r="REM91" s="8"/>
      <c r="REN91" s="8"/>
      <c r="REO91" s="8"/>
      <c r="REP91" s="8"/>
      <c r="REQ91" s="8"/>
      <c r="RER91" s="8"/>
      <c r="RES91" s="8"/>
      <c r="RET91" s="8"/>
      <c r="REU91" s="8"/>
      <c r="REV91" s="8"/>
      <c r="REW91" s="8"/>
      <c r="REX91" s="8"/>
      <c r="REY91" s="8"/>
      <c r="REZ91" s="8"/>
      <c r="RFA91" s="8"/>
      <c r="RFB91" s="8"/>
      <c r="RFC91" s="8"/>
      <c r="RFD91" s="8"/>
      <c r="RFE91" s="8"/>
      <c r="RFF91" s="8"/>
      <c r="RFG91" s="8"/>
      <c r="RFH91" s="8"/>
      <c r="RFI91" s="8"/>
      <c r="RFJ91" s="8"/>
      <c r="RFK91" s="8"/>
      <c r="RFL91" s="8"/>
      <c r="RFM91" s="8"/>
      <c r="RFN91" s="8"/>
      <c r="RFO91" s="8"/>
      <c r="RFP91" s="8"/>
      <c r="RFQ91" s="8"/>
      <c r="RFR91" s="8"/>
      <c r="RFS91" s="8"/>
      <c r="RFT91" s="8"/>
      <c r="RFU91" s="8"/>
      <c r="RFV91" s="8"/>
      <c r="RFW91" s="8"/>
      <c r="RFX91" s="8"/>
      <c r="RFY91" s="8"/>
      <c r="RFZ91" s="8"/>
      <c r="RGA91" s="8"/>
      <c r="RGB91" s="8"/>
      <c r="RGC91" s="8"/>
      <c r="RGD91" s="8"/>
      <c r="RGE91" s="8"/>
      <c r="RGF91" s="8"/>
      <c r="RGG91" s="8"/>
      <c r="RGH91" s="8"/>
      <c r="RGI91" s="8"/>
      <c r="RGJ91" s="8"/>
      <c r="RGK91" s="8"/>
      <c r="RGL91" s="8"/>
      <c r="RGM91" s="8"/>
      <c r="RGN91" s="8"/>
      <c r="RGO91" s="8"/>
      <c r="RGP91" s="8"/>
      <c r="RGQ91" s="8"/>
      <c r="RGR91" s="8"/>
      <c r="RGS91" s="8"/>
      <c r="RGT91" s="8"/>
      <c r="RGU91" s="8"/>
      <c r="RGV91" s="8"/>
      <c r="RGW91" s="8"/>
      <c r="RGX91" s="8"/>
      <c r="RGY91" s="8"/>
      <c r="RGZ91" s="8"/>
      <c r="RHA91" s="8"/>
      <c r="RHB91" s="8"/>
      <c r="RHC91" s="8"/>
      <c r="RHD91" s="8"/>
      <c r="RHE91" s="8"/>
      <c r="RHF91" s="8"/>
      <c r="RHG91" s="8"/>
      <c r="RHH91" s="8"/>
      <c r="RHI91" s="8"/>
      <c r="RHJ91" s="8"/>
      <c r="RHK91" s="8"/>
      <c r="RHL91" s="8"/>
      <c r="RHM91" s="8"/>
      <c r="RHN91" s="8"/>
      <c r="RHO91" s="8"/>
      <c r="RHP91" s="8"/>
      <c r="RHQ91" s="8"/>
      <c r="RHR91" s="8"/>
      <c r="RHS91" s="8"/>
      <c r="RHT91" s="8"/>
      <c r="RHU91" s="8"/>
      <c r="RHV91" s="8"/>
      <c r="RHW91" s="8"/>
      <c r="RHX91" s="8"/>
      <c r="RHY91" s="8"/>
      <c r="RHZ91" s="8"/>
      <c r="RIA91" s="8"/>
      <c r="RIB91" s="8"/>
      <c r="RIC91" s="8"/>
      <c r="RID91" s="8"/>
      <c r="RIE91" s="8"/>
      <c r="RIF91" s="8"/>
      <c r="RIG91" s="8"/>
      <c r="RIH91" s="8"/>
      <c r="RII91" s="8"/>
      <c r="RIJ91" s="8"/>
      <c r="RIK91" s="8"/>
      <c r="RIL91" s="8"/>
      <c r="RIM91" s="8"/>
      <c r="RIN91" s="8"/>
      <c r="RIO91" s="8"/>
      <c r="RIP91" s="8"/>
      <c r="RIQ91" s="8"/>
      <c r="RIR91" s="8"/>
      <c r="RIS91" s="8"/>
      <c r="RIT91" s="8"/>
      <c r="RIU91" s="8"/>
      <c r="RIV91" s="8"/>
      <c r="RIW91" s="8"/>
      <c r="RIX91" s="8"/>
      <c r="RIY91" s="8"/>
      <c r="RIZ91" s="8"/>
      <c r="RJA91" s="8"/>
      <c r="RJB91" s="8"/>
      <c r="RJC91" s="8"/>
      <c r="RJD91" s="8"/>
      <c r="RJE91" s="8"/>
      <c r="RJF91" s="8"/>
      <c r="RJG91" s="8"/>
      <c r="RJH91" s="8"/>
      <c r="RJI91" s="8"/>
      <c r="RJJ91" s="8"/>
      <c r="RJK91" s="8"/>
      <c r="RJL91" s="8"/>
      <c r="RJM91" s="8"/>
      <c r="RJN91" s="8"/>
      <c r="RJO91" s="8"/>
      <c r="RJP91" s="8"/>
      <c r="RJQ91" s="8"/>
      <c r="RJR91" s="8"/>
      <c r="RJS91" s="8"/>
      <c r="RJT91" s="8"/>
      <c r="RJU91" s="8"/>
      <c r="RJV91" s="8"/>
      <c r="RJW91" s="8"/>
      <c r="RJX91" s="8"/>
      <c r="RJY91" s="8"/>
      <c r="RJZ91" s="8"/>
      <c r="RKA91" s="8"/>
      <c r="RKB91" s="8"/>
      <c r="RKC91" s="8"/>
      <c r="RKD91" s="8"/>
      <c r="RKE91" s="8"/>
      <c r="RKF91" s="8"/>
      <c r="RKG91" s="8"/>
      <c r="RKH91" s="8"/>
      <c r="RKI91" s="8"/>
      <c r="RKJ91" s="8"/>
      <c r="RKK91" s="8"/>
      <c r="RKL91" s="8"/>
      <c r="RKM91" s="8"/>
      <c r="RKN91" s="8"/>
      <c r="RKO91" s="8"/>
      <c r="RKP91" s="8"/>
      <c r="RKQ91" s="8"/>
      <c r="RKR91" s="8"/>
      <c r="RKS91" s="8"/>
      <c r="RKT91" s="8"/>
      <c r="RKU91" s="8"/>
      <c r="RKV91" s="8"/>
      <c r="RKW91" s="8"/>
      <c r="RKX91" s="8"/>
      <c r="RKY91" s="8"/>
      <c r="RKZ91" s="8"/>
      <c r="RLA91" s="8"/>
      <c r="RLB91" s="8"/>
      <c r="RLC91" s="8"/>
      <c r="RLD91" s="8"/>
      <c r="RLE91" s="8"/>
      <c r="RLF91" s="8"/>
      <c r="RLG91" s="8"/>
      <c r="RLH91" s="8"/>
      <c r="RLI91" s="8"/>
      <c r="RLJ91" s="8"/>
      <c r="RLK91" s="8"/>
      <c r="RLL91" s="8"/>
      <c r="RLM91" s="8"/>
      <c r="RLN91" s="8"/>
      <c r="RLO91" s="8"/>
      <c r="RLP91" s="8"/>
      <c r="RLQ91" s="8"/>
      <c r="RLR91" s="8"/>
      <c r="RLS91" s="8"/>
      <c r="RLT91" s="8"/>
      <c r="RLU91" s="8"/>
      <c r="RLV91" s="8"/>
      <c r="RLW91" s="8"/>
      <c r="RLX91" s="8"/>
      <c r="RLY91" s="8"/>
      <c r="RLZ91" s="8"/>
      <c r="RMA91" s="8"/>
      <c r="RMB91" s="8"/>
      <c r="RMC91" s="8"/>
      <c r="RMD91" s="8"/>
      <c r="RME91" s="8"/>
      <c r="RMF91" s="8"/>
      <c r="RMG91" s="8"/>
      <c r="RMH91" s="8"/>
      <c r="RMI91" s="8"/>
      <c r="RMJ91" s="8"/>
      <c r="RMK91" s="8"/>
      <c r="RML91" s="8"/>
      <c r="RMM91" s="8"/>
      <c r="RMN91" s="8"/>
      <c r="RMO91" s="8"/>
      <c r="RMP91" s="8"/>
      <c r="RMQ91" s="8"/>
      <c r="RMR91" s="8"/>
      <c r="RMS91" s="8"/>
      <c r="RMT91" s="8"/>
      <c r="RMU91" s="8"/>
      <c r="RMV91" s="8"/>
      <c r="RMW91" s="8"/>
      <c r="RMX91" s="8"/>
      <c r="RMY91" s="8"/>
      <c r="RMZ91" s="8"/>
      <c r="RNA91" s="8"/>
      <c r="RNB91" s="8"/>
      <c r="RNC91" s="8"/>
      <c r="RND91" s="8"/>
      <c r="RNE91" s="8"/>
      <c r="RNF91" s="8"/>
      <c r="RNG91" s="8"/>
      <c r="RNH91" s="8"/>
      <c r="RNI91" s="8"/>
      <c r="RNJ91" s="8"/>
      <c r="RNK91" s="8"/>
      <c r="RNL91" s="8"/>
      <c r="RNM91" s="8"/>
      <c r="RNN91" s="8"/>
      <c r="RNO91" s="8"/>
      <c r="RNP91" s="8"/>
      <c r="RNQ91" s="8"/>
      <c r="RNR91" s="8"/>
      <c r="RNS91" s="8"/>
      <c r="RNT91" s="8"/>
      <c r="RNU91" s="8"/>
      <c r="RNV91" s="8"/>
      <c r="RNW91" s="8"/>
      <c r="RNX91" s="8"/>
      <c r="RNY91" s="8"/>
      <c r="RNZ91" s="8"/>
      <c r="ROA91" s="8"/>
      <c r="ROB91" s="8"/>
      <c r="ROC91" s="8"/>
      <c r="ROD91" s="8"/>
      <c r="ROE91" s="8"/>
      <c r="ROF91" s="8"/>
      <c r="ROG91" s="8"/>
      <c r="ROH91" s="8"/>
      <c r="ROI91" s="8"/>
      <c r="ROJ91" s="8"/>
      <c r="ROK91" s="8"/>
      <c r="ROL91" s="8"/>
      <c r="ROM91" s="8"/>
      <c r="RON91" s="8"/>
      <c r="ROO91" s="8"/>
      <c r="ROP91" s="8"/>
      <c r="ROQ91" s="8"/>
      <c r="ROR91" s="8"/>
      <c r="ROS91" s="8"/>
      <c r="ROT91" s="8"/>
      <c r="ROU91" s="8"/>
      <c r="ROV91" s="8"/>
      <c r="ROW91" s="8"/>
      <c r="ROX91" s="8"/>
      <c r="ROY91" s="8"/>
      <c r="ROZ91" s="8"/>
      <c r="RPA91" s="8"/>
      <c r="RPB91" s="8"/>
      <c r="RPC91" s="8"/>
      <c r="RPD91" s="8"/>
      <c r="RPE91" s="8"/>
      <c r="RPF91" s="8"/>
      <c r="RPG91" s="8"/>
      <c r="RPH91" s="8"/>
      <c r="RPI91" s="8"/>
      <c r="RPJ91" s="8"/>
      <c r="RPK91" s="8"/>
      <c r="RPL91" s="8"/>
      <c r="RPM91" s="8"/>
      <c r="RPN91" s="8"/>
      <c r="RPO91" s="8"/>
      <c r="RPP91" s="8"/>
      <c r="RPQ91" s="8"/>
      <c r="RPR91" s="8"/>
      <c r="RPS91" s="8"/>
      <c r="RPT91" s="8"/>
      <c r="RPU91" s="8"/>
      <c r="RPV91" s="8"/>
      <c r="RPW91" s="8"/>
      <c r="RPX91" s="8"/>
      <c r="RPY91" s="8"/>
      <c r="RPZ91" s="8"/>
      <c r="RQA91" s="8"/>
      <c r="RQB91" s="8"/>
      <c r="RQC91" s="8"/>
      <c r="RQD91" s="8"/>
      <c r="RQE91" s="8"/>
      <c r="RQF91" s="8"/>
      <c r="RQG91" s="8"/>
      <c r="RQH91" s="8"/>
      <c r="RQI91" s="8"/>
      <c r="RQJ91" s="8"/>
      <c r="RQK91" s="8"/>
      <c r="RQL91" s="8"/>
      <c r="RQM91" s="8"/>
      <c r="RQN91" s="8"/>
      <c r="RQO91" s="8"/>
      <c r="RQP91" s="8"/>
      <c r="RQQ91" s="8"/>
      <c r="RQR91" s="8"/>
      <c r="RQS91" s="8"/>
      <c r="RQT91" s="8"/>
      <c r="RQU91" s="8"/>
      <c r="RQV91" s="8"/>
      <c r="RQW91" s="8"/>
      <c r="RQX91" s="8"/>
      <c r="RQY91" s="8"/>
      <c r="RQZ91" s="8"/>
      <c r="RRA91" s="8"/>
      <c r="RRB91" s="8"/>
      <c r="RRC91" s="8"/>
      <c r="RRD91" s="8"/>
      <c r="RRE91" s="8"/>
      <c r="RRF91" s="8"/>
      <c r="RRG91" s="8"/>
      <c r="RRH91" s="8"/>
      <c r="RRI91" s="8"/>
      <c r="RRJ91" s="8"/>
      <c r="RRK91" s="8"/>
      <c r="RRL91" s="8"/>
      <c r="RRM91" s="8"/>
      <c r="RRN91" s="8"/>
      <c r="RRO91" s="8"/>
      <c r="RRP91" s="8"/>
      <c r="RRQ91" s="8"/>
      <c r="RRR91" s="8"/>
      <c r="RRS91" s="8"/>
      <c r="RRT91" s="8"/>
      <c r="RRU91" s="8"/>
      <c r="RRV91" s="8"/>
      <c r="RRW91" s="8"/>
      <c r="RRX91" s="8"/>
      <c r="RRY91" s="8"/>
      <c r="RRZ91" s="8"/>
      <c r="RSA91" s="8"/>
      <c r="RSB91" s="8"/>
      <c r="RSC91" s="8"/>
      <c r="RSD91" s="8"/>
      <c r="RSE91" s="8"/>
      <c r="RSF91" s="8"/>
      <c r="RSG91" s="8"/>
      <c r="RSH91" s="8"/>
      <c r="RSI91" s="8"/>
      <c r="RSJ91" s="8"/>
      <c r="RSK91" s="8"/>
      <c r="RSL91" s="8"/>
      <c r="RSM91" s="8"/>
      <c r="RSN91" s="8"/>
      <c r="RSO91" s="8"/>
      <c r="RSP91" s="8"/>
      <c r="RSQ91" s="8"/>
      <c r="RSR91" s="8"/>
      <c r="RSS91" s="8"/>
      <c r="RST91" s="8"/>
      <c r="RSU91" s="8"/>
      <c r="RSV91" s="8"/>
      <c r="RSW91" s="8"/>
      <c r="RSX91" s="8"/>
      <c r="RSY91" s="8"/>
      <c r="RSZ91" s="8"/>
      <c r="RTA91" s="8"/>
      <c r="RTB91" s="8"/>
      <c r="RTC91" s="8"/>
      <c r="RTD91" s="8"/>
      <c r="RTE91" s="8"/>
      <c r="RTF91" s="8"/>
      <c r="RTG91" s="8"/>
      <c r="RTH91" s="8"/>
      <c r="RTI91" s="8"/>
      <c r="RTJ91" s="8"/>
      <c r="RTK91" s="8"/>
      <c r="RTL91" s="8"/>
      <c r="RTM91" s="8"/>
      <c r="RTN91" s="8"/>
      <c r="RTO91" s="8"/>
      <c r="RTP91" s="8"/>
      <c r="RTQ91" s="8"/>
      <c r="RTR91" s="8"/>
      <c r="RTS91" s="8"/>
      <c r="RTT91" s="8"/>
      <c r="RTU91" s="8"/>
      <c r="RTV91" s="8"/>
      <c r="RTW91" s="8"/>
      <c r="RTX91" s="8"/>
      <c r="RTY91" s="8"/>
      <c r="RTZ91" s="8"/>
      <c r="RUA91" s="8"/>
      <c r="RUB91" s="8"/>
      <c r="RUC91" s="8"/>
      <c r="RUD91" s="8"/>
      <c r="RUE91" s="8"/>
      <c r="RUF91" s="8"/>
      <c r="RUG91" s="8"/>
      <c r="RUH91" s="8"/>
      <c r="RUI91" s="8"/>
      <c r="RUJ91" s="8"/>
      <c r="RUK91" s="8"/>
      <c r="RUL91" s="8"/>
      <c r="RUM91" s="8"/>
      <c r="RUN91" s="8"/>
      <c r="RUO91" s="8"/>
      <c r="RUP91" s="8"/>
      <c r="RUQ91" s="8"/>
      <c r="RUR91" s="8"/>
      <c r="RUS91" s="8"/>
      <c r="RUT91" s="8"/>
      <c r="RUU91" s="8"/>
      <c r="RUV91" s="8"/>
      <c r="RUW91" s="8"/>
      <c r="RUX91" s="8"/>
      <c r="RUY91" s="8"/>
      <c r="RUZ91" s="8"/>
      <c r="RVA91" s="8"/>
      <c r="RVB91" s="8"/>
      <c r="RVC91" s="8"/>
      <c r="RVD91" s="8"/>
      <c r="RVE91" s="8"/>
      <c r="RVF91" s="8"/>
      <c r="RVG91" s="8"/>
      <c r="RVH91" s="8"/>
      <c r="RVI91" s="8"/>
      <c r="RVJ91" s="8"/>
      <c r="RVK91" s="8"/>
      <c r="RVL91" s="8"/>
      <c r="RVM91" s="8"/>
      <c r="RVN91" s="8"/>
      <c r="RVO91" s="8"/>
      <c r="RVP91" s="8"/>
      <c r="RVQ91" s="8"/>
      <c r="RVR91" s="8"/>
      <c r="RVS91" s="8"/>
      <c r="RVT91" s="8"/>
      <c r="RVU91" s="8"/>
      <c r="RVV91" s="8"/>
      <c r="RVW91" s="8"/>
      <c r="RVX91" s="8"/>
      <c r="RVY91" s="8"/>
      <c r="RVZ91" s="8"/>
      <c r="RWA91" s="8"/>
      <c r="RWB91" s="8"/>
      <c r="RWC91" s="8"/>
      <c r="RWD91" s="8"/>
      <c r="RWE91" s="8"/>
      <c r="RWF91" s="8"/>
      <c r="RWG91" s="8"/>
      <c r="RWH91" s="8"/>
      <c r="RWI91" s="8"/>
      <c r="RWJ91" s="8"/>
      <c r="RWK91" s="8"/>
      <c r="RWL91" s="8"/>
      <c r="RWM91" s="8"/>
      <c r="RWN91" s="8"/>
      <c r="RWO91" s="8"/>
      <c r="RWP91" s="8"/>
      <c r="RWQ91" s="8"/>
      <c r="RWR91" s="8"/>
      <c r="RWS91" s="8"/>
      <c r="RWT91" s="8"/>
      <c r="RWU91" s="8"/>
      <c r="RWV91" s="8"/>
      <c r="RWW91" s="8"/>
      <c r="RWX91" s="8"/>
      <c r="RWY91" s="8"/>
      <c r="RWZ91" s="8"/>
      <c r="RXA91" s="8"/>
      <c r="RXB91" s="8"/>
      <c r="RXC91" s="8"/>
      <c r="RXD91" s="8"/>
      <c r="RXE91" s="8"/>
      <c r="RXF91" s="8"/>
      <c r="RXG91" s="8"/>
      <c r="RXH91" s="8"/>
      <c r="RXI91" s="8"/>
      <c r="RXJ91" s="8"/>
      <c r="RXK91" s="8"/>
      <c r="RXL91" s="8"/>
      <c r="RXM91" s="8"/>
      <c r="RXN91" s="8"/>
      <c r="RXO91" s="8"/>
      <c r="RXP91" s="8"/>
      <c r="RXQ91" s="8"/>
      <c r="RXR91" s="8"/>
      <c r="RXS91" s="8"/>
      <c r="RXT91" s="8"/>
      <c r="RXU91" s="8"/>
      <c r="RXV91" s="8"/>
      <c r="RXW91" s="8"/>
      <c r="RXX91" s="8"/>
      <c r="RXY91" s="8"/>
      <c r="RXZ91" s="8"/>
      <c r="RYA91" s="8"/>
      <c r="RYB91" s="8"/>
      <c r="RYC91" s="8"/>
      <c r="RYD91" s="8"/>
      <c r="RYE91" s="8"/>
      <c r="RYF91" s="8"/>
      <c r="RYG91" s="8"/>
      <c r="RYH91" s="8"/>
      <c r="RYI91" s="8"/>
      <c r="RYJ91" s="8"/>
      <c r="RYK91" s="8"/>
      <c r="RYL91" s="8"/>
      <c r="RYM91" s="8"/>
      <c r="RYN91" s="8"/>
      <c r="RYO91" s="8"/>
      <c r="RYP91" s="8"/>
      <c r="RYQ91" s="8"/>
      <c r="RYR91" s="8"/>
      <c r="RYS91" s="8"/>
      <c r="RYT91" s="8"/>
      <c r="RYU91" s="8"/>
      <c r="RYV91" s="8"/>
      <c r="RYW91" s="8"/>
      <c r="RYX91" s="8"/>
      <c r="RYY91" s="8"/>
      <c r="RYZ91" s="8"/>
      <c r="RZA91" s="8"/>
      <c r="RZB91" s="8"/>
      <c r="RZC91" s="8"/>
      <c r="RZD91" s="8"/>
      <c r="RZE91" s="8"/>
      <c r="RZF91" s="8"/>
      <c r="RZG91" s="8"/>
      <c r="RZH91" s="8"/>
      <c r="RZI91" s="8"/>
      <c r="RZJ91" s="8"/>
      <c r="RZK91" s="8"/>
      <c r="RZL91" s="8"/>
      <c r="RZM91" s="8"/>
      <c r="RZN91" s="8"/>
      <c r="RZO91" s="8"/>
      <c r="RZP91" s="8"/>
      <c r="RZQ91" s="8"/>
      <c r="RZR91" s="8"/>
      <c r="RZS91" s="8"/>
      <c r="RZT91" s="8"/>
      <c r="RZU91" s="8"/>
      <c r="RZV91" s="8"/>
      <c r="RZW91" s="8"/>
      <c r="RZX91" s="8"/>
      <c r="RZY91" s="8"/>
      <c r="RZZ91" s="8"/>
      <c r="SAA91" s="8"/>
      <c r="SAB91" s="8"/>
      <c r="SAC91" s="8"/>
      <c r="SAD91" s="8"/>
      <c r="SAE91" s="8"/>
      <c r="SAF91" s="8"/>
      <c r="SAG91" s="8"/>
      <c r="SAH91" s="8"/>
      <c r="SAI91" s="8"/>
      <c r="SAJ91" s="8"/>
      <c r="SAK91" s="8"/>
      <c r="SAL91" s="8"/>
      <c r="SAM91" s="8"/>
      <c r="SAN91" s="8"/>
      <c r="SAO91" s="8"/>
      <c r="SAP91" s="8"/>
      <c r="SAQ91" s="8"/>
      <c r="SAR91" s="8"/>
      <c r="SAS91" s="8"/>
      <c r="SAT91" s="8"/>
      <c r="SAU91" s="8"/>
      <c r="SAV91" s="8"/>
      <c r="SAW91" s="8"/>
      <c r="SAX91" s="8"/>
      <c r="SAY91" s="8"/>
      <c r="SAZ91" s="8"/>
      <c r="SBA91" s="8"/>
      <c r="SBB91" s="8"/>
      <c r="SBC91" s="8"/>
      <c r="SBD91" s="8"/>
      <c r="SBE91" s="8"/>
      <c r="SBF91" s="8"/>
      <c r="SBG91" s="8"/>
      <c r="SBH91" s="8"/>
      <c r="SBI91" s="8"/>
      <c r="SBJ91" s="8"/>
      <c r="SBK91" s="8"/>
      <c r="SBL91" s="8"/>
      <c r="SBM91" s="8"/>
      <c r="SBN91" s="8"/>
      <c r="SBO91" s="8"/>
      <c r="SBP91" s="8"/>
      <c r="SBQ91" s="8"/>
      <c r="SBR91" s="8"/>
      <c r="SBS91" s="8"/>
      <c r="SBT91" s="8"/>
      <c r="SBU91" s="8"/>
      <c r="SBV91" s="8"/>
      <c r="SBW91" s="8"/>
      <c r="SBX91" s="8"/>
      <c r="SBY91" s="8"/>
      <c r="SBZ91" s="8"/>
      <c r="SCA91" s="8"/>
      <c r="SCB91" s="8"/>
      <c r="SCC91" s="8"/>
      <c r="SCD91" s="8"/>
      <c r="SCE91" s="8"/>
      <c r="SCF91" s="8"/>
      <c r="SCG91" s="8"/>
      <c r="SCH91" s="8"/>
      <c r="SCI91" s="8"/>
      <c r="SCJ91" s="8"/>
      <c r="SCK91" s="8"/>
      <c r="SCL91" s="8"/>
      <c r="SCM91" s="8"/>
      <c r="SCN91" s="8"/>
      <c r="SCO91" s="8"/>
      <c r="SCP91" s="8"/>
      <c r="SCQ91" s="8"/>
      <c r="SCR91" s="8"/>
      <c r="SCS91" s="8"/>
      <c r="SCT91" s="8"/>
      <c r="SCU91" s="8"/>
      <c r="SCV91" s="8"/>
      <c r="SCW91" s="8"/>
      <c r="SCX91" s="8"/>
      <c r="SCY91" s="8"/>
      <c r="SCZ91" s="8"/>
      <c r="SDA91" s="8"/>
      <c r="SDB91" s="8"/>
      <c r="SDC91" s="8"/>
      <c r="SDD91" s="8"/>
      <c r="SDE91" s="8"/>
      <c r="SDF91" s="8"/>
      <c r="SDG91" s="8"/>
      <c r="SDH91" s="8"/>
      <c r="SDI91" s="8"/>
      <c r="SDJ91" s="8"/>
      <c r="SDK91" s="8"/>
      <c r="SDL91" s="8"/>
      <c r="SDM91" s="8"/>
      <c r="SDN91" s="8"/>
      <c r="SDO91" s="8"/>
      <c r="SDP91" s="8"/>
      <c r="SDQ91" s="8"/>
      <c r="SDR91" s="8"/>
      <c r="SDS91" s="8"/>
      <c r="SDT91" s="8"/>
      <c r="SDU91" s="8"/>
      <c r="SDV91" s="8"/>
      <c r="SDW91" s="8"/>
      <c r="SDX91" s="8"/>
      <c r="SDY91" s="8"/>
      <c r="SDZ91" s="8"/>
      <c r="SEA91" s="8"/>
      <c r="SEB91" s="8"/>
      <c r="SEC91" s="8"/>
      <c r="SED91" s="8"/>
      <c r="SEE91" s="8"/>
      <c r="SEF91" s="8"/>
      <c r="SEG91" s="8"/>
      <c r="SEH91" s="8"/>
      <c r="SEI91" s="8"/>
      <c r="SEJ91" s="8"/>
      <c r="SEK91" s="8"/>
      <c r="SEL91" s="8"/>
      <c r="SEM91" s="8"/>
      <c r="SEN91" s="8"/>
      <c r="SEO91" s="8"/>
      <c r="SEP91" s="8"/>
      <c r="SEQ91" s="8"/>
      <c r="SER91" s="8"/>
      <c r="SES91" s="8"/>
      <c r="SET91" s="8"/>
      <c r="SEU91" s="8"/>
      <c r="SEV91" s="8"/>
      <c r="SEW91" s="8"/>
      <c r="SEX91" s="8"/>
      <c r="SEY91" s="8"/>
      <c r="SEZ91" s="8"/>
      <c r="SFA91" s="8"/>
      <c r="SFB91" s="8"/>
      <c r="SFC91" s="8"/>
      <c r="SFD91" s="8"/>
      <c r="SFE91" s="8"/>
      <c r="SFF91" s="8"/>
      <c r="SFG91" s="8"/>
      <c r="SFH91" s="8"/>
      <c r="SFI91" s="8"/>
      <c r="SFJ91" s="8"/>
      <c r="SFK91" s="8"/>
      <c r="SFL91" s="8"/>
      <c r="SFM91" s="8"/>
      <c r="SFN91" s="8"/>
      <c r="SFO91" s="8"/>
      <c r="SFP91" s="8"/>
      <c r="SFQ91" s="8"/>
      <c r="SFR91" s="8"/>
      <c r="SFS91" s="8"/>
      <c r="SFT91" s="8"/>
      <c r="SFU91" s="8"/>
      <c r="SFV91" s="8"/>
      <c r="SFW91" s="8"/>
      <c r="SFX91" s="8"/>
      <c r="SFY91" s="8"/>
      <c r="SFZ91" s="8"/>
      <c r="SGA91" s="8"/>
      <c r="SGB91" s="8"/>
      <c r="SGC91" s="8"/>
      <c r="SGD91" s="8"/>
      <c r="SGE91" s="8"/>
      <c r="SGF91" s="8"/>
      <c r="SGG91" s="8"/>
      <c r="SGH91" s="8"/>
      <c r="SGI91" s="8"/>
      <c r="SGJ91" s="8"/>
      <c r="SGK91" s="8"/>
      <c r="SGL91" s="8"/>
      <c r="SGM91" s="8"/>
      <c r="SGN91" s="8"/>
      <c r="SGO91" s="8"/>
      <c r="SGP91" s="8"/>
      <c r="SGQ91" s="8"/>
      <c r="SGR91" s="8"/>
      <c r="SGS91" s="8"/>
      <c r="SGT91" s="8"/>
      <c r="SGU91" s="8"/>
      <c r="SGV91" s="8"/>
      <c r="SGW91" s="8"/>
      <c r="SGX91" s="8"/>
      <c r="SGY91" s="8"/>
      <c r="SGZ91" s="8"/>
      <c r="SHA91" s="8"/>
      <c r="SHB91" s="8"/>
      <c r="SHC91" s="8"/>
      <c r="SHD91" s="8"/>
      <c r="SHE91" s="8"/>
      <c r="SHF91" s="8"/>
      <c r="SHG91" s="8"/>
      <c r="SHH91" s="8"/>
      <c r="SHI91" s="8"/>
      <c r="SHJ91" s="8"/>
      <c r="SHK91" s="8"/>
      <c r="SHL91" s="8"/>
      <c r="SHM91" s="8"/>
      <c r="SHN91" s="8"/>
      <c r="SHO91" s="8"/>
      <c r="SHP91" s="8"/>
      <c r="SHQ91" s="8"/>
      <c r="SHR91" s="8"/>
      <c r="SHS91" s="8"/>
      <c r="SHT91" s="8"/>
      <c r="SHU91" s="8"/>
      <c r="SHV91" s="8"/>
      <c r="SHW91" s="8"/>
      <c r="SHX91" s="8"/>
      <c r="SHY91" s="8"/>
      <c r="SHZ91" s="8"/>
      <c r="SIA91" s="8"/>
      <c r="SIB91" s="8"/>
      <c r="SIC91" s="8"/>
      <c r="SID91" s="8"/>
      <c r="SIE91" s="8"/>
      <c r="SIF91" s="8"/>
      <c r="SIG91" s="8"/>
      <c r="SIH91" s="8"/>
      <c r="SII91" s="8"/>
      <c r="SIJ91" s="8"/>
      <c r="SIK91" s="8"/>
      <c r="SIL91" s="8"/>
      <c r="SIM91" s="8"/>
      <c r="SIN91" s="8"/>
      <c r="SIO91" s="8"/>
      <c r="SIP91" s="8"/>
      <c r="SIQ91" s="8"/>
      <c r="SIR91" s="8"/>
      <c r="SIS91" s="8"/>
      <c r="SIT91" s="8"/>
      <c r="SIU91" s="8"/>
      <c r="SIV91" s="8"/>
      <c r="SIW91" s="8"/>
      <c r="SIX91" s="8"/>
      <c r="SIY91" s="8"/>
      <c r="SIZ91" s="8"/>
      <c r="SJA91" s="8"/>
      <c r="SJB91" s="8"/>
      <c r="SJC91" s="8"/>
      <c r="SJD91" s="8"/>
      <c r="SJE91" s="8"/>
      <c r="SJF91" s="8"/>
      <c r="SJG91" s="8"/>
      <c r="SJH91" s="8"/>
      <c r="SJI91" s="8"/>
      <c r="SJJ91" s="8"/>
      <c r="SJK91" s="8"/>
      <c r="SJL91" s="8"/>
      <c r="SJM91" s="8"/>
      <c r="SJN91" s="8"/>
      <c r="SJO91" s="8"/>
      <c r="SJP91" s="8"/>
      <c r="SJQ91" s="8"/>
      <c r="SJR91" s="8"/>
      <c r="SJS91" s="8"/>
      <c r="SJT91" s="8"/>
      <c r="SJU91" s="8"/>
      <c r="SJV91" s="8"/>
      <c r="SJW91" s="8"/>
      <c r="SJX91" s="8"/>
      <c r="SJY91" s="8"/>
      <c r="SJZ91" s="8"/>
      <c r="SKA91" s="8"/>
      <c r="SKB91" s="8"/>
      <c r="SKC91" s="8"/>
      <c r="SKD91" s="8"/>
      <c r="SKE91" s="8"/>
      <c r="SKF91" s="8"/>
      <c r="SKG91" s="8"/>
      <c r="SKH91" s="8"/>
      <c r="SKI91" s="8"/>
      <c r="SKJ91" s="8"/>
      <c r="SKK91" s="8"/>
      <c r="SKL91" s="8"/>
      <c r="SKM91" s="8"/>
      <c r="SKN91" s="8"/>
      <c r="SKO91" s="8"/>
      <c r="SKP91" s="8"/>
      <c r="SKQ91" s="8"/>
      <c r="SKR91" s="8"/>
      <c r="SKS91" s="8"/>
      <c r="SKT91" s="8"/>
      <c r="SKU91" s="8"/>
      <c r="SKV91" s="8"/>
      <c r="SKW91" s="8"/>
      <c r="SKX91" s="8"/>
      <c r="SKY91" s="8"/>
      <c r="SKZ91" s="8"/>
      <c r="SLA91" s="8"/>
      <c r="SLB91" s="8"/>
      <c r="SLC91" s="8"/>
      <c r="SLD91" s="8"/>
      <c r="SLE91" s="8"/>
      <c r="SLF91" s="8"/>
      <c r="SLG91" s="8"/>
      <c r="SLH91" s="8"/>
      <c r="SLI91" s="8"/>
      <c r="SLJ91" s="8"/>
      <c r="SLK91" s="8"/>
      <c r="SLL91" s="8"/>
      <c r="SLM91" s="8"/>
      <c r="SLN91" s="8"/>
      <c r="SLO91" s="8"/>
      <c r="SLP91" s="8"/>
      <c r="SLQ91" s="8"/>
      <c r="SLR91" s="8"/>
      <c r="SLS91" s="8"/>
      <c r="SLT91" s="8"/>
      <c r="SLU91" s="8"/>
      <c r="SLV91" s="8"/>
      <c r="SLW91" s="8"/>
      <c r="SLX91" s="8"/>
      <c r="SLY91" s="8"/>
      <c r="SLZ91" s="8"/>
      <c r="SMA91" s="8"/>
      <c r="SMB91" s="8"/>
      <c r="SMC91" s="8"/>
      <c r="SMD91" s="8"/>
      <c r="SME91" s="8"/>
      <c r="SMF91" s="8"/>
      <c r="SMG91" s="8"/>
      <c r="SMH91" s="8"/>
      <c r="SMI91" s="8"/>
      <c r="SMJ91" s="8"/>
      <c r="SMK91" s="8"/>
      <c r="SML91" s="8"/>
      <c r="SMM91" s="8"/>
      <c r="SMN91" s="8"/>
      <c r="SMO91" s="8"/>
      <c r="SMP91" s="8"/>
      <c r="SMQ91" s="8"/>
      <c r="SMR91" s="8"/>
      <c r="SMS91" s="8"/>
      <c r="SMT91" s="8"/>
      <c r="SMU91" s="8"/>
      <c r="SMV91" s="8"/>
      <c r="SMW91" s="8"/>
      <c r="SMX91" s="8"/>
      <c r="SMY91" s="8"/>
      <c r="SMZ91" s="8"/>
      <c r="SNA91" s="8"/>
      <c r="SNB91" s="8"/>
      <c r="SNC91" s="8"/>
      <c r="SND91" s="8"/>
      <c r="SNE91" s="8"/>
      <c r="SNF91" s="8"/>
      <c r="SNG91" s="8"/>
      <c r="SNH91" s="8"/>
      <c r="SNI91" s="8"/>
      <c r="SNJ91" s="8"/>
      <c r="SNK91" s="8"/>
      <c r="SNL91" s="8"/>
      <c r="SNM91" s="8"/>
      <c r="SNN91" s="8"/>
      <c r="SNO91" s="8"/>
      <c r="SNP91" s="8"/>
      <c r="SNQ91" s="8"/>
      <c r="SNR91" s="8"/>
      <c r="SNS91" s="8"/>
      <c r="SNT91" s="8"/>
      <c r="SNU91" s="8"/>
      <c r="SNV91" s="8"/>
      <c r="SNW91" s="8"/>
      <c r="SNX91" s="8"/>
      <c r="SNY91" s="8"/>
      <c r="SNZ91" s="8"/>
      <c r="SOA91" s="8"/>
      <c r="SOB91" s="8"/>
      <c r="SOC91" s="8"/>
      <c r="SOD91" s="8"/>
      <c r="SOE91" s="8"/>
      <c r="SOF91" s="8"/>
      <c r="SOG91" s="8"/>
      <c r="SOH91" s="8"/>
      <c r="SOI91" s="8"/>
      <c r="SOJ91" s="8"/>
      <c r="SOK91" s="8"/>
      <c r="SOL91" s="8"/>
      <c r="SOM91" s="8"/>
      <c r="SON91" s="8"/>
      <c r="SOO91" s="8"/>
      <c r="SOP91" s="8"/>
      <c r="SOQ91" s="8"/>
      <c r="SOR91" s="8"/>
      <c r="SOS91" s="8"/>
      <c r="SOT91" s="8"/>
      <c r="SOU91" s="8"/>
      <c r="SOV91" s="8"/>
      <c r="SOW91" s="8"/>
      <c r="SOX91" s="8"/>
      <c r="SOY91" s="8"/>
      <c r="SOZ91" s="8"/>
      <c r="SPA91" s="8"/>
      <c r="SPB91" s="8"/>
      <c r="SPC91" s="8"/>
      <c r="SPD91" s="8"/>
      <c r="SPE91" s="8"/>
      <c r="SPF91" s="8"/>
      <c r="SPG91" s="8"/>
      <c r="SPH91" s="8"/>
      <c r="SPI91" s="8"/>
      <c r="SPJ91" s="8"/>
      <c r="SPK91" s="8"/>
      <c r="SPL91" s="8"/>
      <c r="SPM91" s="8"/>
      <c r="SPN91" s="8"/>
      <c r="SPO91" s="8"/>
      <c r="SPP91" s="8"/>
      <c r="SPQ91" s="8"/>
      <c r="SPR91" s="8"/>
      <c r="SPS91" s="8"/>
      <c r="SPT91" s="8"/>
      <c r="SPU91" s="8"/>
      <c r="SPV91" s="8"/>
      <c r="SPW91" s="8"/>
      <c r="SPX91" s="8"/>
      <c r="SPY91" s="8"/>
      <c r="SPZ91" s="8"/>
      <c r="SQA91" s="8"/>
      <c r="SQB91" s="8"/>
      <c r="SQC91" s="8"/>
      <c r="SQD91" s="8"/>
      <c r="SQE91" s="8"/>
      <c r="SQF91" s="8"/>
      <c r="SQG91" s="8"/>
      <c r="SQH91" s="8"/>
      <c r="SQI91" s="8"/>
      <c r="SQJ91" s="8"/>
      <c r="SQK91" s="8"/>
      <c r="SQL91" s="8"/>
      <c r="SQM91" s="8"/>
      <c r="SQN91" s="8"/>
      <c r="SQO91" s="8"/>
      <c r="SQP91" s="8"/>
      <c r="SQQ91" s="8"/>
      <c r="SQR91" s="8"/>
      <c r="SQS91" s="8"/>
      <c r="SQT91" s="8"/>
      <c r="SQU91" s="8"/>
      <c r="SQV91" s="8"/>
      <c r="SQW91" s="8"/>
      <c r="SQX91" s="8"/>
      <c r="SQY91" s="8"/>
      <c r="SQZ91" s="8"/>
      <c r="SRA91" s="8"/>
      <c r="SRB91" s="8"/>
      <c r="SRC91" s="8"/>
      <c r="SRD91" s="8"/>
      <c r="SRE91" s="8"/>
      <c r="SRF91" s="8"/>
      <c r="SRG91" s="8"/>
      <c r="SRH91" s="8"/>
      <c r="SRI91" s="8"/>
      <c r="SRJ91" s="8"/>
      <c r="SRK91" s="8"/>
      <c r="SRL91" s="8"/>
      <c r="SRM91" s="8"/>
      <c r="SRN91" s="8"/>
      <c r="SRO91" s="8"/>
      <c r="SRP91" s="8"/>
      <c r="SRQ91" s="8"/>
      <c r="SRR91" s="8"/>
      <c r="SRS91" s="8"/>
      <c r="SRT91" s="8"/>
      <c r="SRU91" s="8"/>
      <c r="SRV91" s="8"/>
      <c r="SRW91" s="8"/>
      <c r="SRX91" s="8"/>
      <c r="SRY91" s="8"/>
      <c r="SRZ91" s="8"/>
      <c r="SSA91" s="8"/>
      <c r="SSB91" s="8"/>
      <c r="SSC91" s="8"/>
      <c r="SSD91" s="8"/>
      <c r="SSE91" s="8"/>
      <c r="SSF91" s="8"/>
      <c r="SSG91" s="8"/>
      <c r="SSH91" s="8"/>
      <c r="SSI91" s="8"/>
      <c r="SSJ91" s="8"/>
      <c r="SSK91" s="8"/>
      <c r="SSL91" s="8"/>
      <c r="SSM91" s="8"/>
      <c r="SSN91" s="8"/>
      <c r="SSO91" s="8"/>
      <c r="SSP91" s="8"/>
      <c r="SSQ91" s="8"/>
      <c r="SSR91" s="8"/>
      <c r="SSS91" s="8"/>
      <c r="SST91" s="8"/>
      <c r="SSU91" s="8"/>
      <c r="SSV91" s="8"/>
      <c r="SSW91" s="8"/>
      <c r="SSX91" s="8"/>
      <c r="SSY91" s="8"/>
      <c r="SSZ91" s="8"/>
      <c r="STA91" s="8"/>
      <c r="STB91" s="8"/>
      <c r="STC91" s="8"/>
      <c r="STD91" s="8"/>
      <c r="STE91" s="8"/>
      <c r="STF91" s="8"/>
      <c r="STG91" s="8"/>
      <c r="STH91" s="8"/>
      <c r="STI91" s="8"/>
      <c r="STJ91" s="8"/>
      <c r="STK91" s="8"/>
      <c r="STL91" s="8"/>
      <c r="STM91" s="8"/>
      <c r="STN91" s="8"/>
      <c r="STO91" s="8"/>
      <c r="STP91" s="8"/>
      <c r="STQ91" s="8"/>
      <c r="STR91" s="8"/>
      <c r="STS91" s="8"/>
      <c r="STT91" s="8"/>
      <c r="STU91" s="8"/>
      <c r="STV91" s="8"/>
      <c r="STW91" s="8"/>
      <c r="STX91" s="8"/>
      <c r="STY91" s="8"/>
      <c r="STZ91" s="8"/>
      <c r="SUA91" s="8"/>
      <c r="SUB91" s="8"/>
      <c r="SUC91" s="8"/>
      <c r="SUD91" s="8"/>
      <c r="SUE91" s="8"/>
      <c r="SUF91" s="8"/>
      <c r="SUG91" s="8"/>
      <c r="SUH91" s="8"/>
      <c r="SUI91" s="8"/>
      <c r="SUJ91" s="8"/>
      <c r="SUK91" s="8"/>
      <c r="SUL91" s="8"/>
      <c r="SUM91" s="8"/>
      <c r="SUN91" s="8"/>
      <c r="SUO91" s="8"/>
      <c r="SUP91" s="8"/>
      <c r="SUQ91" s="8"/>
      <c r="SUR91" s="8"/>
      <c r="SUS91" s="8"/>
      <c r="SUT91" s="8"/>
      <c r="SUU91" s="8"/>
      <c r="SUV91" s="8"/>
      <c r="SUW91" s="8"/>
      <c r="SUX91" s="8"/>
      <c r="SUY91" s="8"/>
      <c r="SUZ91" s="8"/>
      <c r="SVA91" s="8"/>
      <c r="SVB91" s="8"/>
      <c r="SVC91" s="8"/>
      <c r="SVD91" s="8"/>
      <c r="SVE91" s="8"/>
      <c r="SVF91" s="8"/>
      <c r="SVG91" s="8"/>
      <c r="SVH91" s="8"/>
      <c r="SVI91" s="8"/>
      <c r="SVJ91" s="8"/>
      <c r="SVK91" s="8"/>
      <c r="SVL91" s="8"/>
      <c r="SVM91" s="8"/>
      <c r="SVN91" s="8"/>
      <c r="SVO91" s="8"/>
      <c r="SVP91" s="8"/>
      <c r="SVQ91" s="8"/>
      <c r="SVR91" s="8"/>
      <c r="SVS91" s="8"/>
      <c r="SVT91" s="8"/>
      <c r="SVU91" s="8"/>
      <c r="SVV91" s="8"/>
      <c r="SVW91" s="8"/>
      <c r="SVX91" s="8"/>
      <c r="SVY91" s="8"/>
      <c r="SVZ91" s="8"/>
      <c r="SWA91" s="8"/>
      <c r="SWB91" s="8"/>
      <c r="SWC91" s="8"/>
      <c r="SWD91" s="8"/>
      <c r="SWE91" s="8"/>
      <c r="SWF91" s="8"/>
      <c r="SWG91" s="8"/>
      <c r="SWH91" s="8"/>
      <c r="SWI91" s="8"/>
      <c r="SWJ91" s="8"/>
      <c r="SWK91" s="8"/>
      <c r="SWL91" s="8"/>
      <c r="SWM91" s="8"/>
      <c r="SWN91" s="8"/>
      <c r="SWO91" s="8"/>
      <c r="SWP91" s="8"/>
      <c r="SWQ91" s="8"/>
      <c r="SWR91" s="8"/>
      <c r="SWS91" s="8"/>
      <c r="SWT91" s="8"/>
      <c r="SWU91" s="8"/>
      <c r="SWV91" s="8"/>
      <c r="SWW91" s="8"/>
      <c r="SWX91" s="8"/>
      <c r="SWY91" s="8"/>
      <c r="SWZ91" s="8"/>
      <c r="SXA91" s="8"/>
      <c r="SXB91" s="8"/>
      <c r="SXC91" s="8"/>
      <c r="SXD91" s="8"/>
      <c r="SXE91" s="8"/>
      <c r="SXF91" s="8"/>
      <c r="SXG91" s="8"/>
      <c r="SXH91" s="8"/>
      <c r="SXI91" s="8"/>
      <c r="SXJ91" s="8"/>
      <c r="SXK91" s="8"/>
      <c r="SXL91" s="8"/>
      <c r="SXM91" s="8"/>
      <c r="SXN91" s="8"/>
      <c r="SXO91" s="8"/>
      <c r="SXP91" s="8"/>
      <c r="SXQ91" s="8"/>
      <c r="SXR91" s="8"/>
      <c r="SXS91" s="8"/>
      <c r="SXT91" s="8"/>
      <c r="SXU91" s="8"/>
      <c r="SXV91" s="8"/>
      <c r="SXW91" s="8"/>
      <c r="SXX91" s="8"/>
      <c r="SXY91" s="8"/>
      <c r="SXZ91" s="8"/>
      <c r="SYA91" s="8"/>
      <c r="SYB91" s="8"/>
      <c r="SYC91" s="8"/>
      <c r="SYD91" s="8"/>
      <c r="SYE91" s="8"/>
      <c r="SYF91" s="8"/>
      <c r="SYG91" s="8"/>
      <c r="SYH91" s="8"/>
      <c r="SYI91" s="8"/>
      <c r="SYJ91" s="8"/>
      <c r="SYK91" s="8"/>
      <c r="SYL91" s="8"/>
      <c r="SYM91" s="8"/>
      <c r="SYN91" s="8"/>
      <c r="SYO91" s="8"/>
      <c r="SYP91" s="8"/>
      <c r="SYQ91" s="8"/>
      <c r="SYR91" s="8"/>
      <c r="SYS91" s="8"/>
      <c r="SYT91" s="8"/>
      <c r="SYU91" s="8"/>
      <c r="SYV91" s="8"/>
      <c r="SYW91" s="8"/>
      <c r="SYX91" s="8"/>
      <c r="SYY91" s="8"/>
      <c r="SYZ91" s="8"/>
      <c r="SZA91" s="8"/>
      <c r="SZB91" s="8"/>
      <c r="SZC91" s="8"/>
      <c r="SZD91" s="8"/>
      <c r="SZE91" s="8"/>
      <c r="SZF91" s="8"/>
      <c r="SZG91" s="8"/>
      <c r="SZH91" s="8"/>
      <c r="SZI91" s="8"/>
      <c r="SZJ91" s="8"/>
      <c r="SZK91" s="8"/>
      <c r="SZL91" s="8"/>
      <c r="SZM91" s="8"/>
      <c r="SZN91" s="8"/>
      <c r="SZO91" s="8"/>
      <c r="SZP91" s="8"/>
      <c r="SZQ91" s="8"/>
      <c r="SZR91" s="8"/>
      <c r="SZS91" s="8"/>
      <c r="SZT91" s="8"/>
      <c r="SZU91" s="8"/>
      <c r="SZV91" s="8"/>
      <c r="SZW91" s="8"/>
      <c r="SZX91" s="8"/>
      <c r="SZY91" s="8"/>
      <c r="SZZ91" s="8"/>
      <c r="TAA91" s="8"/>
      <c r="TAB91" s="8"/>
      <c r="TAC91" s="8"/>
      <c r="TAD91" s="8"/>
      <c r="TAE91" s="8"/>
      <c r="TAF91" s="8"/>
      <c r="TAG91" s="8"/>
      <c r="TAH91" s="8"/>
      <c r="TAI91" s="8"/>
      <c r="TAJ91" s="8"/>
      <c r="TAK91" s="8"/>
      <c r="TAL91" s="8"/>
      <c r="TAM91" s="8"/>
      <c r="TAN91" s="8"/>
      <c r="TAO91" s="8"/>
      <c r="TAP91" s="8"/>
      <c r="TAQ91" s="8"/>
      <c r="TAR91" s="8"/>
      <c r="TAS91" s="8"/>
      <c r="TAT91" s="8"/>
      <c r="TAU91" s="8"/>
      <c r="TAV91" s="8"/>
      <c r="TAW91" s="8"/>
      <c r="TAX91" s="8"/>
      <c r="TAY91" s="8"/>
      <c r="TAZ91" s="8"/>
      <c r="TBA91" s="8"/>
      <c r="TBB91" s="8"/>
      <c r="TBC91" s="8"/>
      <c r="TBD91" s="8"/>
      <c r="TBE91" s="8"/>
      <c r="TBF91" s="8"/>
      <c r="TBG91" s="8"/>
      <c r="TBH91" s="8"/>
      <c r="TBI91" s="8"/>
      <c r="TBJ91" s="8"/>
      <c r="TBK91" s="8"/>
      <c r="TBL91" s="8"/>
      <c r="TBM91" s="8"/>
      <c r="TBN91" s="8"/>
      <c r="TBO91" s="8"/>
      <c r="TBP91" s="8"/>
      <c r="TBQ91" s="8"/>
      <c r="TBR91" s="8"/>
      <c r="TBS91" s="8"/>
      <c r="TBT91" s="8"/>
      <c r="TBU91" s="8"/>
      <c r="TBV91" s="8"/>
      <c r="TBW91" s="8"/>
      <c r="TBX91" s="8"/>
      <c r="TBY91" s="8"/>
      <c r="TBZ91" s="8"/>
      <c r="TCA91" s="8"/>
      <c r="TCB91" s="8"/>
      <c r="TCC91" s="8"/>
      <c r="TCD91" s="8"/>
      <c r="TCE91" s="8"/>
      <c r="TCF91" s="8"/>
      <c r="TCG91" s="8"/>
      <c r="TCH91" s="8"/>
      <c r="TCI91" s="8"/>
      <c r="TCJ91" s="8"/>
      <c r="TCK91" s="8"/>
      <c r="TCL91" s="8"/>
      <c r="TCM91" s="8"/>
      <c r="TCN91" s="8"/>
      <c r="TCO91" s="8"/>
      <c r="TCP91" s="8"/>
      <c r="TCQ91" s="8"/>
      <c r="TCR91" s="8"/>
      <c r="TCS91" s="8"/>
      <c r="TCT91" s="8"/>
      <c r="TCU91" s="8"/>
      <c r="TCV91" s="8"/>
      <c r="TCW91" s="8"/>
      <c r="TCX91" s="8"/>
      <c r="TCY91" s="8"/>
      <c r="TCZ91" s="8"/>
      <c r="TDA91" s="8"/>
      <c r="TDB91" s="8"/>
      <c r="TDC91" s="8"/>
      <c r="TDD91" s="8"/>
      <c r="TDE91" s="8"/>
      <c r="TDF91" s="8"/>
      <c r="TDG91" s="8"/>
      <c r="TDH91" s="8"/>
      <c r="TDI91" s="8"/>
      <c r="TDJ91" s="8"/>
      <c r="TDK91" s="8"/>
      <c r="TDL91" s="8"/>
      <c r="TDM91" s="8"/>
      <c r="TDN91" s="8"/>
      <c r="TDO91" s="8"/>
      <c r="TDP91" s="8"/>
      <c r="TDQ91" s="8"/>
      <c r="TDR91" s="8"/>
      <c r="TDS91" s="8"/>
      <c r="TDT91" s="8"/>
      <c r="TDU91" s="8"/>
      <c r="TDV91" s="8"/>
      <c r="TDW91" s="8"/>
      <c r="TDX91" s="8"/>
      <c r="TDY91" s="8"/>
      <c r="TDZ91" s="8"/>
      <c r="TEA91" s="8"/>
      <c r="TEB91" s="8"/>
      <c r="TEC91" s="8"/>
      <c r="TED91" s="8"/>
      <c r="TEE91" s="8"/>
      <c r="TEF91" s="8"/>
      <c r="TEG91" s="8"/>
      <c r="TEH91" s="8"/>
      <c r="TEI91" s="8"/>
      <c r="TEJ91" s="8"/>
      <c r="TEK91" s="8"/>
      <c r="TEL91" s="8"/>
      <c r="TEM91" s="8"/>
      <c r="TEN91" s="8"/>
      <c r="TEO91" s="8"/>
      <c r="TEP91" s="8"/>
      <c r="TEQ91" s="8"/>
      <c r="TER91" s="8"/>
      <c r="TES91" s="8"/>
      <c r="TET91" s="8"/>
      <c r="TEU91" s="8"/>
      <c r="TEV91" s="8"/>
      <c r="TEW91" s="8"/>
      <c r="TEX91" s="8"/>
      <c r="TEY91" s="8"/>
      <c r="TEZ91" s="8"/>
      <c r="TFA91" s="8"/>
      <c r="TFB91" s="8"/>
      <c r="TFC91" s="8"/>
      <c r="TFD91" s="8"/>
      <c r="TFE91" s="8"/>
      <c r="TFF91" s="8"/>
      <c r="TFG91" s="8"/>
      <c r="TFH91" s="8"/>
      <c r="TFI91" s="8"/>
      <c r="TFJ91" s="8"/>
      <c r="TFK91" s="8"/>
      <c r="TFL91" s="8"/>
      <c r="TFM91" s="8"/>
      <c r="TFN91" s="8"/>
      <c r="TFO91" s="8"/>
      <c r="TFP91" s="8"/>
      <c r="TFQ91" s="8"/>
      <c r="TFR91" s="8"/>
      <c r="TFS91" s="8"/>
      <c r="TFT91" s="8"/>
      <c r="TFU91" s="8"/>
      <c r="TFV91" s="8"/>
      <c r="TFW91" s="8"/>
      <c r="TFX91" s="8"/>
      <c r="TFY91" s="8"/>
      <c r="TFZ91" s="8"/>
      <c r="TGA91" s="8"/>
      <c r="TGB91" s="8"/>
      <c r="TGC91" s="8"/>
      <c r="TGD91" s="8"/>
      <c r="TGE91" s="8"/>
      <c r="TGF91" s="8"/>
      <c r="TGG91" s="8"/>
      <c r="TGH91" s="8"/>
      <c r="TGI91" s="8"/>
      <c r="TGJ91" s="8"/>
      <c r="TGK91" s="8"/>
      <c r="TGL91" s="8"/>
      <c r="TGM91" s="8"/>
      <c r="TGN91" s="8"/>
      <c r="TGO91" s="8"/>
      <c r="TGP91" s="8"/>
      <c r="TGQ91" s="8"/>
      <c r="TGR91" s="8"/>
      <c r="TGS91" s="8"/>
      <c r="TGT91" s="8"/>
      <c r="TGU91" s="8"/>
      <c r="TGV91" s="8"/>
      <c r="TGW91" s="8"/>
      <c r="TGX91" s="8"/>
      <c r="TGY91" s="8"/>
      <c r="TGZ91" s="8"/>
      <c r="THA91" s="8"/>
      <c r="THB91" s="8"/>
      <c r="THC91" s="8"/>
      <c r="THD91" s="8"/>
      <c r="THE91" s="8"/>
      <c r="THF91" s="8"/>
      <c r="THG91" s="8"/>
      <c r="THH91" s="8"/>
      <c r="THI91" s="8"/>
      <c r="THJ91" s="8"/>
      <c r="THK91" s="8"/>
      <c r="THL91" s="8"/>
      <c r="THM91" s="8"/>
      <c r="THN91" s="8"/>
      <c r="THO91" s="8"/>
      <c r="THP91" s="8"/>
      <c r="THQ91" s="8"/>
      <c r="THR91" s="8"/>
      <c r="THS91" s="8"/>
      <c r="THT91" s="8"/>
      <c r="THU91" s="8"/>
      <c r="THV91" s="8"/>
      <c r="THW91" s="8"/>
      <c r="THX91" s="8"/>
      <c r="THY91" s="8"/>
      <c r="THZ91" s="8"/>
      <c r="TIA91" s="8"/>
      <c r="TIB91" s="8"/>
      <c r="TIC91" s="8"/>
      <c r="TID91" s="8"/>
      <c r="TIE91" s="8"/>
      <c r="TIF91" s="8"/>
      <c r="TIG91" s="8"/>
      <c r="TIH91" s="8"/>
      <c r="TII91" s="8"/>
      <c r="TIJ91" s="8"/>
      <c r="TIK91" s="8"/>
      <c r="TIL91" s="8"/>
      <c r="TIM91" s="8"/>
      <c r="TIN91" s="8"/>
      <c r="TIO91" s="8"/>
      <c r="TIP91" s="8"/>
      <c r="TIQ91" s="8"/>
      <c r="TIR91" s="8"/>
      <c r="TIS91" s="8"/>
      <c r="TIT91" s="8"/>
      <c r="TIU91" s="8"/>
      <c r="TIV91" s="8"/>
      <c r="TIW91" s="8"/>
      <c r="TIX91" s="8"/>
      <c r="TIY91" s="8"/>
      <c r="TIZ91" s="8"/>
      <c r="TJA91" s="8"/>
      <c r="TJB91" s="8"/>
      <c r="TJC91" s="8"/>
      <c r="TJD91" s="8"/>
      <c r="TJE91" s="8"/>
      <c r="TJF91" s="8"/>
      <c r="TJG91" s="8"/>
      <c r="TJH91" s="8"/>
      <c r="TJI91" s="8"/>
      <c r="TJJ91" s="8"/>
      <c r="TJK91" s="8"/>
      <c r="TJL91" s="8"/>
      <c r="TJM91" s="8"/>
      <c r="TJN91" s="8"/>
      <c r="TJO91" s="8"/>
      <c r="TJP91" s="8"/>
      <c r="TJQ91" s="8"/>
      <c r="TJR91" s="8"/>
      <c r="TJS91" s="8"/>
      <c r="TJT91" s="8"/>
      <c r="TJU91" s="8"/>
      <c r="TJV91" s="8"/>
      <c r="TJW91" s="8"/>
      <c r="TJX91" s="8"/>
      <c r="TJY91" s="8"/>
      <c r="TJZ91" s="8"/>
      <c r="TKA91" s="8"/>
      <c r="TKB91" s="8"/>
      <c r="TKC91" s="8"/>
      <c r="TKD91" s="8"/>
      <c r="TKE91" s="8"/>
      <c r="TKF91" s="8"/>
      <c r="TKG91" s="8"/>
      <c r="TKH91" s="8"/>
      <c r="TKI91" s="8"/>
      <c r="TKJ91" s="8"/>
      <c r="TKK91" s="8"/>
      <c r="TKL91" s="8"/>
      <c r="TKM91" s="8"/>
      <c r="TKN91" s="8"/>
      <c r="TKO91" s="8"/>
      <c r="TKP91" s="8"/>
      <c r="TKQ91" s="8"/>
      <c r="TKR91" s="8"/>
      <c r="TKS91" s="8"/>
      <c r="TKT91" s="8"/>
      <c r="TKU91" s="8"/>
      <c r="TKV91" s="8"/>
      <c r="TKW91" s="8"/>
      <c r="TKX91" s="8"/>
      <c r="TKY91" s="8"/>
      <c r="TKZ91" s="8"/>
      <c r="TLA91" s="8"/>
      <c r="TLB91" s="8"/>
      <c r="TLC91" s="8"/>
      <c r="TLD91" s="8"/>
      <c r="TLE91" s="8"/>
      <c r="TLF91" s="8"/>
      <c r="TLG91" s="8"/>
      <c r="TLH91" s="8"/>
      <c r="TLI91" s="8"/>
      <c r="TLJ91" s="8"/>
      <c r="TLK91" s="8"/>
      <c r="TLL91" s="8"/>
      <c r="TLM91" s="8"/>
      <c r="TLN91" s="8"/>
      <c r="TLO91" s="8"/>
      <c r="TLP91" s="8"/>
      <c r="TLQ91" s="8"/>
      <c r="TLR91" s="8"/>
      <c r="TLS91" s="8"/>
      <c r="TLT91" s="8"/>
      <c r="TLU91" s="8"/>
      <c r="TLV91" s="8"/>
      <c r="TLW91" s="8"/>
      <c r="TLX91" s="8"/>
      <c r="TLY91" s="8"/>
      <c r="TLZ91" s="8"/>
      <c r="TMA91" s="8"/>
      <c r="TMB91" s="8"/>
      <c r="TMC91" s="8"/>
      <c r="TMD91" s="8"/>
      <c r="TME91" s="8"/>
      <c r="TMF91" s="8"/>
      <c r="TMG91" s="8"/>
      <c r="TMH91" s="8"/>
      <c r="TMI91" s="8"/>
      <c r="TMJ91" s="8"/>
      <c r="TMK91" s="8"/>
      <c r="TML91" s="8"/>
      <c r="TMM91" s="8"/>
      <c r="TMN91" s="8"/>
      <c r="TMO91" s="8"/>
      <c r="TMP91" s="8"/>
      <c r="TMQ91" s="8"/>
      <c r="TMR91" s="8"/>
      <c r="TMS91" s="8"/>
      <c r="TMT91" s="8"/>
      <c r="TMU91" s="8"/>
      <c r="TMV91" s="8"/>
      <c r="TMW91" s="8"/>
      <c r="TMX91" s="8"/>
      <c r="TMY91" s="8"/>
      <c r="TMZ91" s="8"/>
      <c r="TNA91" s="8"/>
      <c r="TNB91" s="8"/>
      <c r="TNC91" s="8"/>
      <c r="TND91" s="8"/>
      <c r="TNE91" s="8"/>
      <c r="TNF91" s="8"/>
      <c r="TNG91" s="8"/>
      <c r="TNH91" s="8"/>
      <c r="TNI91" s="8"/>
      <c r="TNJ91" s="8"/>
      <c r="TNK91" s="8"/>
      <c r="TNL91" s="8"/>
      <c r="TNM91" s="8"/>
      <c r="TNN91" s="8"/>
      <c r="TNO91" s="8"/>
      <c r="TNP91" s="8"/>
      <c r="TNQ91" s="8"/>
      <c r="TNR91" s="8"/>
      <c r="TNS91" s="8"/>
      <c r="TNT91" s="8"/>
      <c r="TNU91" s="8"/>
      <c r="TNV91" s="8"/>
      <c r="TNW91" s="8"/>
      <c r="TNX91" s="8"/>
      <c r="TNY91" s="8"/>
      <c r="TNZ91" s="8"/>
      <c r="TOA91" s="8"/>
      <c r="TOB91" s="8"/>
      <c r="TOC91" s="8"/>
      <c r="TOD91" s="8"/>
      <c r="TOE91" s="8"/>
      <c r="TOF91" s="8"/>
      <c r="TOG91" s="8"/>
      <c r="TOH91" s="8"/>
      <c r="TOI91" s="8"/>
      <c r="TOJ91" s="8"/>
      <c r="TOK91" s="8"/>
      <c r="TOL91" s="8"/>
      <c r="TOM91" s="8"/>
      <c r="TON91" s="8"/>
      <c r="TOO91" s="8"/>
      <c r="TOP91" s="8"/>
      <c r="TOQ91" s="8"/>
      <c r="TOR91" s="8"/>
      <c r="TOS91" s="8"/>
      <c r="TOT91" s="8"/>
      <c r="TOU91" s="8"/>
      <c r="TOV91" s="8"/>
      <c r="TOW91" s="8"/>
      <c r="TOX91" s="8"/>
      <c r="TOY91" s="8"/>
      <c r="TOZ91" s="8"/>
      <c r="TPA91" s="8"/>
      <c r="TPB91" s="8"/>
      <c r="TPC91" s="8"/>
      <c r="TPD91" s="8"/>
      <c r="TPE91" s="8"/>
      <c r="TPF91" s="8"/>
      <c r="TPG91" s="8"/>
      <c r="TPH91" s="8"/>
      <c r="TPI91" s="8"/>
      <c r="TPJ91" s="8"/>
      <c r="TPK91" s="8"/>
      <c r="TPL91" s="8"/>
      <c r="TPM91" s="8"/>
      <c r="TPN91" s="8"/>
      <c r="TPO91" s="8"/>
      <c r="TPP91" s="8"/>
      <c r="TPQ91" s="8"/>
      <c r="TPR91" s="8"/>
      <c r="TPS91" s="8"/>
      <c r="TPT91" s="8"/>
      <c r="TPU91" s="8"/>
      <c r="TPV91" s="8"/>
      <c r="TPW91" s="8"/>
      <c r="TPX91" s="8"/>
      <c r="TPY91" s="8"/>
      <c r="TPZ91" s="8"/>
      <c r="TQA91" s="8"/>
      <c r="TQB91" s="8"/>
      <c r="TQC91" s="8"/>
      <c r="TQD91" s="8"/>
      <c r="TQE91" s="8"/>
      <c r="TQF91" s="8"/>
      <c r="TQG91" s="8"/>
      <c r="TQH91" s="8"/>
      <c r="TQI91" s="8"/>
      <c r="TQJ91" s="8"/>
      <c r="TQK91" s="8"/>
      <c r="TQL91" s="8"/>
      <c r="TQM91" s="8"/>
      <c r="TQN91" s="8"/>
      <c r="TQO91" s="8"/>
      <c r="TQP91" s="8"/>
      <c r="TQQ91" s="8"/>
      <c r="TQR91" s="8"/>
      <c r="TQS91" s="8"/>
      <c r="TQT91" s="8"/>
      <c r="TQU91" s="8"/>
      <c r="TQV91" s="8"/>
      <c r="TQW91" s="8"/>
      <c r="TQX91" s="8"/>
      <c r="TQY91" s="8"/>
      <c r="TQZ91" s="8"/>
      <c r="TRA91" s="8"/>
      <c r="TRB91" s="8"/>
      <c r="TRC91" s="8"/>
      <c r="TRD91" s="8"/>
      <c r="TRE91" s="8"/>
      <c r="TRF91" s="8"/>
      <c r="TRG91" s="8"/>
      <c r="TRH91" s="8"/>
      <c r="TRI91" s="8"/>
      <c r="TRJ91" s="8"/>
      <c r="TRK91" s="8"/>
      <c r="TRL91" s="8"/>
      <c r="TRM91" s="8"/>
      <c r="TRN91" s="8"/>
      <c r="TRO91" s="8"/>
      <c r="TRP91" s="8"/>
      <c r="TRQ91" s="8"/>
      <c r="TRR91" s="8"/>
      <c r="TRS91" s="8"/>
      <c r="TRT91" s="8"/>
      <c r="TRU91" s="8"/>
      <c r="TRV91" s="8"/>
      <c r="TRW91" s="8"/>
      <c r="TRX91" s="8"/>
      <c r="TRY91" s="8"/>
      <c r="TRZ91" s="8"/>
      <c r="TSA91" s="8"/>
      <c r="TSB91" s="8"/>
      <c r="TSC91" s="8"/>
      <c r="TSD91" s="8"/>
      <c r="TSE91" s="8"/>
      <c r="TSF91" s="8"/>
      <c r="TSG91" s="8"/>
      <c r="TSH91" s="8"/>
      <c r="TSI91" s="8"/>
      <c r="TSJ91" s="8"/>
      <c r="TSK91" s="8"/>
      <c r="TSL91" s="8"/>
      <c r="TSM91" s="8"/>
      <c r="TSN91" s="8"/>
      <c r="TSO91" s="8"/>
      <c r="TSP91" s="8"/>
      <c r="TSQ91" s="8"/>
      <c r="TSR91" s="8"/>
      <c r="TSS91" s="8"/>
      <c r="TST91" s="8"/>
      <c r="TSU91" s="8"/>
      <c r="TSV91" s="8"/>
      <c r="TSW91" s="8"/>
      <c r="TSX91" s="8"/>
      <c r="TSY91" s="8"/>
      <c r="TSZ91" s="8"/>
      <c r="TTA91" s="8"/>
      <c r="TTB91" s="8"/>
      <c r="TTC91" s="8"/>
      <c r="TTD91" s="8"/>
      <c r="TTE91" s="8"/>
      <c r="TTF91" s="8"/>
      <c r="TTG91" s="8"/>
      <c r="TTH91" s="8"/>
      <c r="TTI91" s="8"/>
      <c r="TTJ91" s="8"/>
      <c r="TTK91" s="8"/>
      <c r="TTL91" s="8"/>
      <c r="TTM91" s="8"/>
      <c r="TTN91" s="8"/>
      <c r="TTO91" s="8"/>
      <c r="TTP91" s="8"/>
      <c r="TTQ91" s="8"/>
      <c r="TTR91" s="8"/>
      <c r="TTS91" s="8"/>
      <c r="TTT91" s="8"/>
      <c r="TTU91" s="8"/>
      <c r="TTV91" s="8"/>
      <c r="TTW91" s="8"/>
      <c r="TTX91" s="8"/>
      <c r="TTY91" s="8"/>
      <c r="TTZ91" s="8"/>
      <c r="TUA91" s="8"/>
      <c r="TUB91" s="8"/>
      <c r="TUC91" s="8"/>
      <c r="TUD91" s="8"/>
      <c r="TUE91" s="8"/>
      <c r="TUF91" s="8"/>
      <c r="TUG91" s="8"/>
      <c r="TUH91" s="8"/>
      <c r="TUI91" s="8"/>
      <c r="TUJ91" s="8"/>
      <c r="TUK91" s="8"/>
      <c r="TUL91" s="8"/>
      <c r="TUM91" s="8"/>
      <c r="TUN91" s="8"/>
      <c r="TUO91" s="8"/>
      <c r="TUP91" s="8"/>
      <c r="TUQ91" s="8"/>
      <c r="TUR91" s="8"/>
      <c r="TUS91" s="8"/>
      <c r="TUT91" s="8"/>
      <c r="TUU91" s="8"/>
      <c r="TUV91" s="8"/>
      <c r="TUW91" s="8"/>
      <c r="TUX91" s="8"/>
      <c r="TUY91" s="8"/>
      <c r="TUZ91" s="8"/>
      <c r="TVA91" s="8"/>
      <c r="TVB91" s="8"/>
      <c r="TVC91" s="8"/>
      <c r="TVD91" s="8"/>
      <c r="TVE91" s="8"/>
      <c r="TVF91" s="8"/>
      <c r="TVG91" s="8"/>
      <c r="TVH91" s="8"/>
      <c r="TVI91" s="8"/>
      <c r="TVJ91" s="8"/>
      <c r="TVK91" s="8"/>
      <c r="TVL91" s="8"/>
      <c r="TVM91" s="8"/>
      <c r="TVN91" s="8"/>
      <c r="TVO91" s="8"/>
      <c r="TVP91" s="8"/>
      <c r="TVQ91" s="8"/>
      <c r="TVR91" s="8"/>
      <c r="TVS91" s="8"/>
      <c r="TVT91" s="8"/>
      <c r="TVU91" s="8"/>
      <c r="TVV91" s="8"/>
      <c r="TVW91" s="8"/>
      <c r="TVX91" s="8"/>
      <c r="TVY91" s="8"/>
      <c r="TVZ91" s="8"/>
      <c r="TWA91" s="8"/>
      <c r="TWB91" s="8"/>
      <c r="TWC91" s="8"/>
      <c r="TWD91" s="8"/>
      <c r="TWE91" s="8"/>
      <c r="TWF91" s="8"/>
      <c r="TWG91" s="8"/>
      <c r="TWH91" s="8"/>
      <c r="TWI91" s="8"/>
      <c r="TWJ91" s="8"/>
      <c r="TWK91" s="8"/>
      <c r="TWL91" s="8"/>
      <c r="TWM91" s="8"/>
      <c r="TWN91" s="8"/>
      <c r="TWO91" s="8"/>
      <c r="TWP91" s="8"/>
      <c r="TWQ91" s="8"/>
      <c r="TWR91" s="8"/>
      <c r="TWS91" s="8"/>
      <c r="TWT91" s="8"/>
      <c r="TWU91" s="8"/>
      <c r="TWV91" s="8"/>
      <c r="TWW91" s="8"/>
      <c r="TWX91" s="8"/>
      <c r="TWY91" s="8"/>
      <c r="TWZ91" s="8"/>
      <c r="TXA91" s="8"/>
      <c r="TXB91" s="8"/>
      <c r="TXC91" s="8"/>
      <c r="TXD91" s="8"/>
      <c r="TXE91" s="8"/>
      <c r="TXF91" s="8"/>
      <c r="TXG91" s="8"/>
      <c r="TXH91" s="8"/>
      <c r="TXI91" s="8"/>
      <c r="TXJ91" s="8"/>
      <c r="TXK91" s="8"/>
      <c r="TXL91" s="8"/>
      <c r="TXM91" s="8"/>
      <c r="TXN91" s="8"/>
      <c r="TXO91" s="8"/>
      <c r="TXP91" s="8"/>
      <c r="TXQ91" s="8"/>
      <c r="TXR91" s="8"/>
      <c r="TXS91" s="8"/>
      <c r="TXT91" s="8"/>
      <c r="TXU91" s="8"/>
      <c r="TXV91" s="8"/>
      <c r="TXW91" s="8"/>
      <c r="TXX91" s="8"/>
      <c r="TXY91" s="8"/>
      <c r="TXZ91" s="8"/>
      <c r="TYA91" s="8"/>
      <c r="TYB91" s="8"/>
      <c r="TYC91" s="8"/>
      <c r="TYD91" s="8"/>
      <c r="TYE91" s="8"/>
      <c r="TYF91" s="8"/>
      <c r="TYG91" s="8"/>
      <c r="TYH91" s="8"/>
      <c r="TYI91" s="8"/>
      <c r="TYJ91" s="8"/>
      <c r="TYK91" s="8"/>
      <c r="TYL91" s="8"/>
      <c r="TYM91" s="8"/>
      <c r="TYN91" s="8"/>
      <c r="TYO91" s="8"/>
      <c r="TYP91" s="8"/>
      <c r="TYQ91" s="8"/>
      <c r="TYR91" s="8"/>
      <c r="TYS91" s="8"/>
      <c r="TYT91" s="8"/>
      <c r="TYU91" s="8"/>
      <c r="TYV91" s="8"/>
      <c r="TYW91" s="8"/>
      <c r="TYX91" s="8"/>
      <c r="TYY91" s="8"/>
      <c r="TYZ91" s="8"/>
      <c r="TZA91" s="8"/>
      <c r="TZB91" s="8"/>
      <c r="TZC91" s="8"/>
      <c r="TZD91" s="8"/>
      <c r="TZE91" s="8"/>
      <c r="TZF91" s="8"/>
      <c r="TZG91" s="8"/>
      <c r="TZH91" s="8"/>
      <c r="TZI91" s="8"/>
      <c r="TZJ91" s="8"/>
      <c r="TZK91" s="8"/>
      <c r="TZL91" s="8"/>
      <c r="TZM91" s="8"/>
      <c r="TZN91" s="8"/>
      <c r="TZO91" s="8"/>
      <c r="TZP91" s="8"/>
      <c r="TZQ91" s="8"/>
      <c r="TZR91" s="8"/>
      <c r="TZS91" s="8"/>
      <c r="TZT91" s="8"/>
      <c r="TZU91" s="8"/>
      <c r="TZV91" s="8"/>
      <c r="TZW91" s="8"/>
      <c r="TZX91" s="8"/>
      <c r="TZY91" s="8"/>
      <c r="TZZ91" s="8"/>
      <c r="UAA91" s="8"/>
      <c r="UAB91" s="8"/>
      <c r="UAC91" s="8"/>
      <c r="UAD91" s="8"/>
      <c r="UAE91" s="8"/>
      <c r="UAF91" s="8"/>
      <c r="UAG91" s="8"/>
      <c r="UAH91" s="8"/>
      <c r="UAI91" s="8"/>
      <c r="UAJ91" s="8"/>
      <c r="UAK91" s="8"/>
      <c r="UAL91" s="8"/>
      <c r="UAM91" s="8"/>
      <c r="UAN91" s="8"/>
      <c r="UAO91" s="8"/>
      <c r="UAP91" s="8"/>
      <c r="UAQ91" s="8"/>
      <c r="UAR91" s="8"/>
      <c r="UAS91" s="8"/>
      <c r="UAT91" s="8"/>
      <c r="UAU91" s="8"/>
      <c r="UAV91" s="8"/>
      <c r="UAW91" s="8"/>
      <c r="UAX91" s="8"/>
      <c r="UAY91" s="8"/>
      <c r="UAZ91" s="8"/>
      <c r="UBA91" s="8"/>
      <c r="UBB91" s="8"/>
      <c r="UBC91" s="8"/>
      <c r="UBD91" s="8"/>
      <c r="UBE91" s="8"/>
      <c r="UBF91" s="8"/>
      <c r="UBG91" s="8"/>
      <c r="UBH91" s="8"/>
      <c r="UBI91" s="8"/>
      <c r="UBJ91" s="8"/>
      <c r="UBK91" s="8"/>
      <c r="UBL91" s="8"/>
      <c r="UBM91" s="8"/>
      <c r="UBN91" s="8"/>
      <c r="UBO91" s="8"/>
      <c r="UBP91" s="8"/>
      <c r="UBQ91" s="8"/>
      <c r="UBR91" s="8"/>
      <c r="UBS91" s="8"/>
      <c r="UBT91" s="8"/>
      <c r="UBU91" s="8"/>
      <c r="UBV91" s="8"/>
      <c r="UBW91" s="8"/>
      <c r="UBX91" s="8"/>
      <c r="UBY91" s="8"/>
      <c r="UBZ91" s="8"/>
      <c r="UCA91" s="8"/>
      <c r="UCB91" s="8"/>
      <c r="UCC91" s="8"/>
      <c r="UCD91" s="8"/>
      <c r="UCE91" s="8"/>
      <c r="UCF91" s="8"/>
      <c r="UCG91" s="8"/>
      <c r="UCH91" s="8"/>
      <c r="UCI91" s="8"/>
      <c r="UCJ91" s="8"/>
      <c r="UCK91" s="8"/>
      <c r="UCL91" s="8"/>
      <c r="UCM91" s="8"/>
      <c r="UCN91" s="8"/>
      <c r="UCO91" s="8"/>
      <c r="UCP91" s="8"/>
      <c r="UCQ91" s="8"/>
      <c r="UCR91" s="8"/>
      <c r="UCS91" s="8"/>
      <c r="UCT91" s="8"/>
      <c r="UCU91" s="8"/>
      <c r="UCV91" s="8"/>
      <c r="UCW91" s="8"/>
      <c r="UCX91" s="8"/>
      <c r="UCY91" s="8"/>
      <c r="UCZ91" s="8"/>
      <c r="UDA91" s="8"/>
      <c r="UDB91" s="8"/>
      <c r="UDC91" s="8"/>
      <c r="UDD91" s="8"/>
      <c r="UDE91" s="8"/>
      <c r="UDF91" s="8"/>
      <c r="UDG91" s="8"/>
      <c r="UDH91" s="8"/>
      <c r="UDI91" s="8"/>
      <c r="UDJ91" s="8"/>
      <c r="UDK91" s="8"/>
      <c r="UDL91" s="8"/>
      <c r="UDM91" s="8"/>
      <c r="UDN91" s="8"/>
      <c r="UDO91" s="8"/>
      <c r="UDP91" s="8"/>
      <c r="UDQ91" s="8"/>
      <c r="UDR91" s="8"/>
      <c r="UDS91" s="8"/>
      <c r="UDT91" s="8"/>
      <c r="UDU91" s="8"/>
      <c r="UDV91" s="8"/>
      <c r="UDW91" s="8"/>
      <c r="UDX91" s="8"/>
      <c r="UDY91" s="8"/>
      <c r="UDZ91" s="8"/>
      <c r="UEA91" s="8"/>
      <c r="UEB91" s="8"/>
      <c r="UEC91" s="8"/>
      <c r="UED91" s="8"/>
      <c r="UEE91" s="8"/>
      <c r="UEF91" s="8"/>
      <c r="UEG91" s="8"/>
      <c r="UEH91" s="8"/>
      <c r="UEI91" s="8"/>
      <c r="UEJ91" s="8"/>
      <c r="UEK91" s="8"/>
      <c r="UEL91" s="8"/>
      <c r="UEM91" s="8"/>
      <c r="UEN91" s="8"/>
      <c r="UEO91" s="8"/>
      <c r="UEP91" s="8"/>
      <c r="UEQ91" s="8"/>
      <c r="UER91" s="8"/>
      <c r="UES91" s="8"/>
      <c r="UET91" s="8"/>
      <c r="UEU91" s="8"/>
      <c r="UEV91" s="8"/>
      <c r="UEW91" s="8"/>
      <c r="UEX91" s="8"/>
      <c r="UEY91" s="8"/>
      <c r="UEZ91" s="8"/>
      <c r="UFA91" s="8"/>
      <c r="UFB91" s="8"/>
      <c r="UFC91" s="8"/>
      <c r="UFD91" s="8"/>
      <c r="UFE91" s="8"/>
      <c r="UFF91" s="8"/>
      <c r="UFG91" s="8"/>
      <c r="UFH91" s="8"/>
      <c r="UFI91" s="8"/>
      <c r="UFJ91" s="8"/>
      <c r="UFK91" s="8"/>
      <c r="UFL91" s="8"/>
      <c r="UFM91" s="8"/>
      <c r="UFN91" s="8"/>
      <c r="UFO91" s="8"/>
      <c r="UFP91" s="8"/>
      <c r="UFQ91" s="8"/>
      <c r="UFR91" s="8"/>
      <c r="UFS91" s="8"/>
      <c r="UFT91" s="8"/>
      <c r="UFU91" s="8"/>
      <c r="UFV91" s="8"/>
      <c r="UFW91" s="8"/>
      <c r="UFX91" s="8"/>
      <c r="UFY91" s="8"/>
      <c r="UFZ91" s="8"/>
      <c r="UGA91" s="8"/>
      <c r="UGB91" s="8"/>
      <c r="UGC91" s="8"/>
      <c r="UGD91" s="8"/>
      <c r="UGE91" s="8"/>
      <c r="UGF91" s="8"/>
      <c r="UGG91" s="8"/>
      <c r="UGH91" s="8"/>
      <c r="UGI91" s="8"/>
      <c r="UGJ91" s="8"/>
      <c r="UGK91" s="8"/>
      <c r="UGL91" s="8"/>
      <c r="UGM91" s="8"/>
      <c r="UGN91" s="8"/>
      <c r="UGO91" s="8"/>
      <c r="UGP91" s="8"/>
      <c r="UGQ91" s="8"/>
      <c r="UGR91" s="8"/>
      <c r="UGS91" s="8"/>
      <c r="UGT91" s="8"/>
      <c r="UGU91" s="8"/>
      <c r="UGV91" s="8"/>
      <c r="UGW91" s="8"/>
      <c r="UGX91" s="8"/>
      <c r="UGY91" s="8"/>
      <c r="UGZ91" s="8"/>
      <c r="UHA91" s="8"/>
      <c r="UHB91" s="8"/>
      <c r="UHC91" s="8"/>
      <c r="UHD91" s="8"/>
      <c r="UHE91" s="8"/>
      <c r="UHF91" s="8"/>
      <c r="UHG91" s="8"/>
      <c r="UHH91" s="8"/>
      <c r="UHI91" s="8"/>
      <c r="UHJ91" s="8"/>
      <c r="UHK91" s="8"/>
      <c r="UHL91" s="8"/>
      <c r="UHM91" s="8"/>
      <c r="UHN91" s="8"/>
      <c r="UHO91" s="8"/>
      <c r="UHP91" s="8"/>
      <c r="UHQ91" s="8"/>
      <c r="UHR91" s="8"/>
      <c r="UHS91" s="8"/>
      <c r="UHT91" s="8"/>
      <c r="UHU91" s="8"/>
      <c r="UHV91" s="8"/>
      <c r="UHW91" s="8"/>
      <c r="UHX91" s="8"/>
      <c r="UHY91" s="8"/>
      <c r="UHZ91" s="8"/>
      <c r="UIA91" s="8"/>
      <c r="UIB91" s="8"/>
      <c r="UIC91" s="8"/>
      <c r="UID91" s="8"/>
      <c r="UIE91" s="8"/>
      <c r="UIF91" s="8"/>
      <c r="UIG91" s="8"/>
      <c r="UIH91" s="8"/>
      <c r="UII91" s="8"/>
      <c r="UIJ91" s="8"/>
      <c r="UIK91" s="8"/>
      <c r="UIL91" s="8"/>
      <c r="UIM91" s="8"/>
      <c r="UIN91" s="8"/>
      <c r="UIO91" s="8"/>
      <c r="UIP91" s="8"/>
      <c r="UIQ91" s="8"/>
      <c r="UIR91" s="8"/>
      <c r="UIS91" s="8"/>
      <c r="UIT91" s="8"/>
      <c r="UIU91" s="8"/>
      <c r="UIV91" s="8"/>
      <c r="UIW91" s="8"/>
      <c r="UIX91" s="8"/>
      <c r="UIY91" s="8"/>
      <c r="UIZ91" s="8"/>
      <c r="UJA91" s="8"/>
      <c r="UJB91" s="8"/>
      <c r="UJC91" s="8"/>
      <c r="UJD91" s="8"/>
      <c r="UJE91" s="8"/>
      <c r="UJF91" s="8"/>
      <c r="UJG91" s="8"/>
      <c r="UJH91" s="8"/>
      <c r="UJI91" s="8"/>
      <c r="UJJ91" s="8"/>
      <c r="UJK91" s="8"/>
      <c r="UJL91" s="8"/>
      <c r="UJM91" s="8"/>
      <c r="UJN91" s="8"/>
      <c r="UJO91" s="8"/>
      <c r="UJP91" s="8"/>
      <c r="UJQ91" s="8"/>
      <c r="UJR91" s="8"/>
      <c r="UJS91" s="8"/>
      <c r="UJT91" s="8"/>
      <c r="UJU91" s="8"/>
      <c r="UJV91" s="8"/>
      <c r="UJW91" s="8"/>
      <c r="UJX91" s="8"/>
      <c r="UJY91" s="8"/>
      <c r="UJZ91" s="8"/>
      <c r="UKA91" s="8"/>
      <c r="UKB91" s="8"/>
      <c r="UKC91" s="8"/>
      <c r="UKD91" s="8"/>
      <c r="UKE91" s="8"/>
      <c r="UKF91" s="8"/>
      <c r="UKG91" s="8"/>
      <c r="UKH91" s="8"/>
      <c r="UKI91" s="8"/>
      <c r="UKJ91" s="8"/>
      <c r="UKK91" s="8"/>
      <c r="UKL91" s="8"/>
      <c r="UKM91" s="8"/>
      <c r="UKN91" s="8"/>
      <c r="UKO91" s="8"/>
      <c r="UKP91" s="8"/>
      <c r="UKQ91" s="8"/>
      <c r="UKR91" s="8"/>
      <c r="UKS91" s="8"/>
      <c r="UKT91" s="8"/>
      <c r="UKU91" s="8"/>
      <c r="UKV91" s="8"/>
      <c r="UKW91" s="8"/>
      <c r="UKX91" s="8"/>
      <c r="UKY91" s="8"/>
      <c r="UKZ91" s="8"/>
      <c r="ULA91" s="8"/>
      <c r="ULB91" s="8"/>
      <c r="ULC91" s="8"/>
      <c r="ULD91" s="8"/>
      <c r="ULE91" s="8"/>
      <c r="ULF91" s="8"/>
      <c r="ULG91" s="8"/>
      <c r="ULH91" s="8"/>
      <c r="ULI91" s="8"/>
      <c r="ULJ91" s="8"/>
      <c r="ULK91" s="8"/>
      <c r="ULL91" s="8"/>
      <c r="ULM91" s="8"/>
      <c r="ULN91" s="8"/>
      <c r="ULO91" s="8"/>
      <c r="ULP91" s="8"/>
      <c r="ULQ91" s="8"/>
      <c r="ULR91" s="8"/>
      <c r="ULS91" s="8"/>
      <c r="ULT91" s="8"/>
      <c r="ULU91" s="8"/>
      <c r="ULV91" s="8"/>
      <c r="ULW91" s="8"/>
      <c r="ULX91" s="8"/>
      <c r="ULY91" s="8"/>
      <c r="ULZ91" s="8"/>
      <c r="UMA91" s="8"/>
      <c r="UMB91" s="8"/>
      <c r="UMC91" s="8"/>
      <c r="UMD91" s="8"/>
      <c r="UME91" s="8"/>
      <c r="UMF91" s="8"/>
      <c r="UMG91" s="8"/>
      <c r="UMH91" s="8"/>
      <c r="UMI91" s="8"/>
      <c r="UMJ91" s="8"/>
      <c r="UMK91" s="8"/>
      <c r="UML91" s="8"/>
      <c r="UMM91" s="8"/>
      <c r="UMN91" s="8"/>
      <c r="UMO91" s="8"/>
      <c r="UMP91" s="8"/>
      <c r="UMQ91" s="8"/>
      <c r="UMR91" s="8"/>
      <c r="UMS91" s="8"/>
      <c r="UMT91" s="8"/>
      <c r="UMU91" s="8"/>
      <c r="UMV91" s="8"/>
      <c r="UMW91" s="8"/>
      <c r="UMX91" s="8"/>
      <c r="UMY91" s="8"/>
      <c r="UMZ91" s="8"/>
      <c r="UNA91" s="8"/>
      <c r="UNB91" s="8"/>
      <c r="UNC91" s="8"/>
      <c r="UND91" s="8"/>
      <c r="UNE91" s="8"/>
      <c r="UNF91" s="8"/>
      <c r="UNG91" s="8"/>
      <c r="UNH91" s="8"/>
      <c r="UNI91" s="8"/>
      <c r="UNJ91" s="8"/>
      <c r="UNK91" s="8"/>
      <c r="UNL91" s="8"/>
      <c r="UNM91" s="8"/>
      <c r="UNN91" s="8"/>
      <c r="UNO91" s="8"/>
      <c r="UNP91" s="8"/>
      <c r="UNQ91" s="8"/>
      <c r="UNR91" s="8"/>
      <c r="UNS91" s="8"/>
      <c r="UNT91" s="8"/>
      <c r="UNU91" s="8"/>
      <c r="UNV91" s="8"/>
      <c r="UNW91" s="8"/>
      <c r="UNX91" s="8"/>
      <c r="UNY91" s="8"/>
      <c r="UNZ91" s="8"/>
      <c r="UOA91" s="8"/>
      <c r="UOB91" s="8"/>
      <c r="UOC91" s="8"/>
      <c r="UOD91" s="8"/>
      <c r="UOE91" s="8"/>
      <c r="UOF91" s="8"/>
      <c r="UOG91" s="8"/>
      <c r="UOH91" s="8"/>
      <c r="UOI91" s="8"/>
      <c r="UOJ91" s="8"/>
      <c r="UOK91" s="8"/>
      <c r="UOL91" s="8"/>
      <c r="UOM91" s="8"/>
      <c r="UON91" s="8"/>
      <c r="UOO91" s="8"/>
      <c r="UOP91" s="8"/>
      <c r="UOQ91" s="8"/>
      <c r="UOR91" s="8"/>
      <c r="UOS91" s="8"/>
      <c r="UOT91" s="8"/>
      <c r="UOU91" s="8"/>
      <c r="UOV91" s="8"/>
      <c r="UOW91" s="8"/>
      <c r="UOX91" s="8"/>
      <c r="UOY91" s="8"/>
      <c r="UOZ91" s="8"/>
      <c r="UPA91" s="8"/>
      <c r="UPB91" s="8"/>
      <c r="UPC91" s="8"/>
      <c r="UPD91" s="8"/>
      <c r="UPE91" s="8"/>
      <c r="UPF91" s="8"/>
      <c r="UPG91" s="8"/>
      <c r="UPH91" s="8"/>
      <c r="UPI91" s="8"/>
      <c r="UPJ91" s="8"/>
      <c r="UPK91" s="8"/>
      <c r="UPL91" s="8"/>
      <c r="UPM91" s="8"/>
      <c r="UPN91" s="8"/>
      <c r="UPO91" s="8"/>
      <c r="UPP91" s="8"/>
      <c r="UPQ91" s="8"/>
      <c r="UPR91" s="8"/>
      <c r="UPS91" s="8"/>
      <c r="UPT91" s="8"/>
      <c r="UPU91" s="8"/>
      <c r="UPV91" s="8"/>
      <c r="UPW91" s="8"/>
      <c r="UPX91" s="8"/>
      <c r="UPY91" s="8"/>
      <c r="UPZ91" s="8"/>
      <c r="UQA91" s="8"/>
      <c r="UQB91" s="8"/>
      <c r="UQC91" s="8"/>
      <c r="UQD91" s="8"/>
      <c r="UQE91" s="8"/>
      <c r="UQF91" s="8"/>
      <c r="UQG91" s="8"/>
      <c r="UQH91" s="8"/>
      <c r="UQI91" s="8"/>
      <c r="UQJ91" s="8"/>
      <c r="UQK91" s="8"/>
      <c r="UQL91" s="8"/>
      <c r="UQM91" s="8"/>
      <c r="UQN91" s="8"/>
      <c r="UQO91" s="8"/>
      <c r="UQP91" s="8"/>
      <c r="UQQ91" s="8"/>
      <c r="UQR91" s="8"/>
      <c r="UQS91" s="8"/>
      <c r="UQT91" s="8"/>
      <c r="UQU91" s="8"/>
      <c r="UQV91" s="8"/>
      <c r="UQW91" s="8"/>
      <c r="UQX91" s="8"/>
      <c r="UQY91" s="8"/>
      <c r="UQZ91" s="8"/>
      <c r="URA91" s="8"/>
      <c r="URB91" s="8"/>
      <c r="URC91" s="8"/>
      <c r="URD91" s="8"/>
      <c r="URE91" s="8"/>
      <c r="URF91" s="8"/>
      <c r="URG91" s="8"/>
      <c r="URH91" s="8"/>
      <c r="URI91" s="8"/>
      <c r="URJ91" s="8"/>
      <c r="URK91" s="8"/>
      <c r="URL91" s="8"/>
      <c r="URM91" s="8"/>
      <c r="URN91" s="8"/>
      <c r="URO91" s="8"/>
      <c r="URP91" s="8"/>
      <c r="URQ91" s="8"/>
      <c r="URR91" s="8"/>
      <c r="URS91" s="8"/>
      <c r="URT91" s="8"/>
      <c r="URU91" s="8"/>
      <c r="URV91" s="8"/>
      <c r="URW91" s="8"/>
      <c r="URX91" s="8"/>
      <c r="URY91" s="8"/>
      <c r="URZ91" s="8"/>
      <c r="USA91" s="8"/>
      <c r="USB91" s="8"/>
      <c r="USC91" s="8"/>
      <c r="USD91" s="8"/>
      <c r="USE91" s="8"/>
      <c r="USF91" s="8"/>
      <c r="USG91" s="8"/>
      <c r="USH91" s="8"/>
      <c r="USI91" s="8"/>
      <c r="USJ91" s="8"/>
      <c r="USK91" s="8"/>
      <c r="USL91" s="8"/>
      <c r="USM91" s="8"/>
      <c r="USN91" s="8"/>
      <c r="USO91" s="8"/>
      <c r="USP91" s="8"/>
      <c r="USQ91" s="8"/>
      <c r="USR91" s="8"/>
      <c r="USS91" s="8"/>
      <c r="UST91" s="8"/>
      <c r="USU91" s="8"/>
      <c r="USV91" s="8"/>
      <c r="USW91" s="8"/>
      <c r="USX91" s="8"/>
      <c r="USY91" s="8"/>
      <c r="USZ91" s="8"/>
      <c r="UTA91" s="8"/>
      <c r="UTB91" s="8"/>
      <c r="UTC91" s="8"/>
      <c r="UTD91" s="8"/>
      <c r="UTE91" s="8"/>
      <c r="UTF91" s="8"/>
      <c r="UTG91" s="8"/>
      <c r="UTH91" s="8"/>
      <c r="UTI91" s="8"/>
      <c r="UTJ91" s="8"/>
      <c r="UTK91" s="8"/>
      <c r="UTL91" s="8"/>
      <c r="UTM91" s="8"/>
      <c r="UTN91" s="8"/>
      <c r="UTO91" s="8"/>
      <c r="UTP91" s="8"/>
      <c r="UTQ91" s="8"/>
      <c r="UTR91" s="8"/>
      <c r="UTS91" s="8"/>
      <c r="UTT91" s="8"/>
      <c r="UTU91" s="8"/>
      <c r="UTV91" s="8"/>
      <c r="UTW91" s="8"/>
      <c r="UTX91" s="8"/>
      <c r="UTY91" s="8"/>
      <c r="UTZ91" s="8"/>
      <c r="UUA91" s="8"/>
      <c r="UUB91" s="8"/>
      <c r="UUC91" s="8"/>
      <c r="UUD91" s="8"/>
      <c r="UUE91" s="8"/>
      <c r="UUF91" s="8"/>
      <c r="UUG91" s="8"/>
      <c r="UUH91" s="8"/>
      <c r="UUI91" s="8"/>
      <c r="UUJ91" s="8"/>
      <c r="UUK91" s="8"/>
      <c r="UUL91" s="8"/>
      <c r="UUM91" s="8"/>
      <c r="UUN91" s="8"/>
      <c r="UUO91" s="8"/>
      <c r="UUP91" s="8"/>
      <c r="UUQ91" s="8"/>
      <c r="UUR91" s="8"/>
      <c r="UUS91" s="8"/>
      <c r="UUT91" s="8"/>
      <c r="UUU91" s="8"/>
      <c r="UUV91" s="8"/>
      <c r="UUW91" s="8"/>
      <c r="UUX91" s="8"/>
      <c r="UUY91" s="8"/>
      <c r="UUZ91" s="8"/>
      <c r="UVA91" s="8"/>
      <c r="UVB91" s="8"/>
      <c r="UVC91" s="8"/>
      <c r="UVD91" s="8"/>
      <c r="UVE91" s="8"/>
      <c r="UVF91" s="8"/>
      <c r="UVG91" s="8"/>
      <c r="UVH91" s="8"/>
      <c r="UVI91" s="8"/>
      <c r="UVJ91" s="8"/>
      <c r="UVK91" s="8"/>
      <c r="UVL91" s="8"/>
      <c r="UVM91" s="8"/>
      <c r="UVN91" s="8"/>
      <c r="UVO91" s="8"/>
      <c r="UVP91" s="8"/>
      <c r="UVQ91" s="8"/>
      <c r="UVR91" s="8"/>
      <c r="UVS91" s="8"/>
      <c r="UVT91" s="8"/>
      <c r="UVU91" s="8"/>
      <c r="UVV91" s="8"/>
      <c r="UVW91" s="8"/>
      <c r="UVX91" s="8"/>
      <c r="UVY91" s="8"/>
      <c r="UVZ91" s="8"/>
      <c r="UWA91" s="8"/>
      <c r="UWB91" s="8"/>
      <c r="UWC91" s="8"/>
      <c r="UWD91" s="8"/>
      <c r="UWE91" s="8"/>
      <c r="UWF91" s="8"/>
      <c r="UWG91" s="8"/>
      <c r="UWH91" s="8"/>
      <c r="UWI91" s="8"/>
      <c r="UWJ91" s="8"/>
      <c r="UWK91" s="8"/>
      <c r="UWL91" s="8"/>
      <c r="UWM91" s="8"/>
      <c r="UWN91" s="8"/>
      <c r="UWO91" s="8"/>
      <c r="UWP91" s="8"/>
      <c r="UWQ91" s="8"/>
      <c r="UWR91" s="8"/>
      <c r="UWS91" s="8"/>
      <c r="UWT91" s="8"/>
      <c r="UWU91" s="8"/>
      <c r="UWV91" s="8"/>
      <c r="UWW91" s="8"/>
      <c r="UWX91" s="8"/>
      <c r="UWY91" s="8"/>
      <c r="UWZ91" s="8"/>
      <c r="UXA91" s="8"/>
      <c r="UXB91" s="8"/>
      <c r="UXC91" s="8"/>
      <c r="UXD91" s="8"/>
      <c r="UXE91" s="8"/>
      <c r="UXF91" s="8"/>
      <c r="UXG91" s="8"/>
      <c r="UXH91" s="8"/>
      <c r="UXI91" s="8"/>
      <c r="UXJ91" s="8"/>
      <c r="UXK91" s="8"/>
      <c r="UXL91" s="8"/>
      <c r="UXM91" s="8"/>
      <c r="UXN91" s="8"/>
      <c r="UXO91" s="8"/>
      <c r="UXP91" s="8"/>
      <c r="UXQ91" s="8"/>
      <c r="UXR91" s="8"/>
      <c r="UXS91" s="8"/>
      <c r="UXT91" s="8"/>
      <c r="UXU91" s="8"/>
      <c r="UXV91" s="8"/>
      <c r="UXW91" s="8"/>
      <c r="UXX91" s="8"/>
      <c r="UXY91" s="8"/>
      <c r="UXZ91" s="8"/>
      <c r="UYA91" s="8"/>
      <c r="UYB91" s="8"/>
      <c r="UYC91" s="8"/>
      <c r="UYD91" s="8"/>
      <c r="UYE91" s="8"/>
      <c r="UYF91" s="8"/>
      <c r="UYG91" s="8"/>
      <c r="UYH91" s="8"/>
      <c r="UYI91" s="8"/>
      <c r="UYJ91" s="8"/>
      <c r="UYK91" s="8"/>
      <c r="UYL91" s="8"/>
      <c r="UYM91" s="8"/>
      <c r="UYN91" s="8"/>
      <c r="UYO91" s="8"/>
      <c r="UYP91" s="8"/>
      <c r="UYQ91" s="8"/>
      <c r="UYR91" s="8"/>
      <c r="UYS91" s="8"/>
      <c r="UYT91" s="8"/>
      <c r="UYU91" s="8"/>
      <c r="UYV91" s="8"/>
      <c r="UYW91" s="8"/>
      <c r="UYX91" s="8"/>
      <c r="UYY91" s="8"/>
      <c r="UYZ91" s="8"/>
      <c r="UZA91" s="8"/>
      <c r="UZB91" s="8"/>
      <c r="UZC91" s="8"/>
      <c r="UZD91" s="8"/>
      <c r="UZE91" s="8"/>
      <c r="UZF91" s="8"/>
      <c r="UZG91" s="8"/>
      <c r="UZH91" s="8"/>
      <c r="UZI91" s="8"/>
      <c r="UZJ91" s="8"/>
      <c r="UZK91" s="8"/>
      <c r="UZL91" s="8"/>
      <c r="UZM91" s="8"/>
      <c r="UZN91" s="8"/>
      <c r="UZO91" s="8"/>
      <c r="UZP91" s="8"/>
      <c r="UZQ91" s="8"/>
      <c r="UZR91" s="8"/>
      <c r="UZS91" s="8"/>
      <c r="UZT91" s="8"/>
      <c r="UZU91" s="8"/>
      <c r="UZV91" s="8"/>
      <c r="UZW91" s="8"/>
      <c r="UZX91" s="8"/>
      <c r="UZY91" s="8"/>
      <c r="UZZ91" s="8"/>
      <c r="VAA91" s="8"/>
      <c r="VAB91" s="8"/>
      <c r="VAC91" s="8"/>
      <c r="VAD91" s="8"/>
      <c r="VAE91" s="8"/>
      <c r="VAF91" s="8"/>
      <c r="VAG91" s="8"/>
      <c r="VAH91" s="8"/>
      <c r="VAI91" s="8"/>
      <c r="VAJ91" s="8"/>
      <c r="VAK91" s="8"/>
      <c r="VAL91" s="8"/>
      <c r="VAM91" s="8"/>
      <c r="VAN91" s="8"/>
      <c r="VAO91" s="8"/>
      <c r="VAP91" s="8"/>
      <c r="VAQ91" s="8"/>
      <c r="VAR91" s="8"/>
      <c r="VAS91" s="8"/>
      <c r="VAT91" s="8"/>
      <c r="VAU91" s="8"/>
      <c r="VAV91" s="8"/>
      <c r="VAW91" s="8"/>
      <c r="VAX91" s="8"/>
      <c r="VAY91" s="8"/>
      <c r="VAZ91" s="8"/>
      <c r="VBA91" s="8"/>
      <c r="VBB91" s="8"/>
      <c r="VBC91" s="8"/>
      <c r="VBD91" s="8"/>
      <c r="VBE91" s="8"/>
      <c r="VBF91" s="8"/>
      <c r="VBG91" s="8"/>
      <c r="VBH91" s="8"/>
      <c r="VBI91" s="8"/>
      <c r="VBJ91" s="8"/>
      <c r="VBK91" s="8"/>
      <c r="VBL91" s="8"/>
      <c r="VBM91" s="8"/>
      <c r="VBN91" s="8"/>
      <c r="VBO91" s="8"/>
      <c r="VBP91" s="8"/>
      <c r="VBQ91" s="8"/>
      <c r="VBR91" s="8"/>
      <c r="VBS91" s="8"/>
      <c r="VBT91" s="8"/>
      <c r="VBU91" s="8"/>
      <c r="VBV91" s="8"/>
      <c r="VBW91" s="8"/>
      <c r="VBX91" s="8"/>
      <c r="VBY91" s="8"/>
      <c r="VBZ91" s="8"/>
      <c r="VCA91" s="8"/>
      <c r="VCB91" s="8"/>
      <c r="VCC91" s="8"/>
      <c r="VCD91" s="8"/>
      <c r="VCE91" s="8"/>
      <c r="VCF91" s="8"/>
      <c r="VCG91" s="8"/>
      <c r="VCH91" s="8"/>
      <c r="VCI91" s="8"/>
      <c r="VCJ91" s="8"/>
      <c r="VCK91" s="8"/>
      <c r="VCL91" s="8"/>
      <c r="VCM91" s="8"/>
      <c r="VCN91" s="8"/>
      <c r="VCO91" s="8"/>
      <c r="VCP91" s="8"/>
      <c r="VCQ91" s="8"/>
      <c r="VCR91" s="8"/>
      <c r="VCS91" s="8"/>
      <c r="VCT91" s="8"/>
      <c r="VCU91" s="8"/>
      <c r="VCV91" s="8"/>
      <c r="VCW91" s="8"/>
      <c r="VCX91" s="8"/>
      <c r="VCY91" s="8"/>
      <c r="VCZ91" s="8"/>
      <c r="VDA91" s="8"/>
      <c r="VDB91" s="8"/>
      <c r="VDC91" s="8"/>
      <c r="VDD91" s="8"/>
      <c r="VDE91" s="8"/>
      <c r="VDF91" s="8"/>
      <c r="VDG91" s="8"/>
      <c r="VDH91" s="8"/>
      <c r="VDI91" s="8"/>
      <c r="VDJ91" s="8"/>
      <c r="VDK91" s="8"/>
      <c r="VDL91" s="8"/>
      <c r="VDM91" s="8"/>
      <c r="VDN91" s="8"/>
      <c r="VDO91" s="8"/>
      <c r="VDP91" s="8"/>
      <c r="VDQ91" s="8"/>
      <c r="VDR91" s="8"/>
      <c r="VDS91" s="8"/>
      <c r="VDT91" s="8"/>
      <c r="VDU91" s="8"/>
      <c r="VDV91" s="8"/>
      <c r="VDW91" s="8"/>
      <c r="VDX91" s="8"/>
      <c r="VDY91" s="8"/>
      <c r="VDZ91" s="8"/>
      <c r="VEA91" s="8"/>
      <c r="VEB91" s="8"/>
      <c r="VEC91" s="8"/>
      <c r="VED91" s="8"/>
      <c r="VEE91" s="8"/>
      <c r="VEF91" s="8"/>
      <c r="VEG91" s="8"/>
      <c r="VEH91" s="8"/>
      <c r="VEI91" s="8"/>
      <c r="VEJ91" s="8"/>
      <c r="VEK91" s="8"/>
      <c r="VEL91" s="8"/>
      <c r="VEM91" s="8"/>
      <c r="VEN91" s="8"/>
      <c r="VEO91" s="8"/>
      <c r="VEP91" s="8"/>
      <c r="VEQ91" s="8"/>
      <c r="VER91" s="8"/>
      <c r="VES91" s="8"/>
      <c r="VET91" s="8"/>
      <c r="VEU91" s="8"/>
      <c r="VEV91" s="8"/>
      <c r="VEW91" s="8"/>
      <c r="VEX91" s="8"/>
      <c r="VEY91" s="8"/>
      <c r="VEZ91" s="8"/>
      <c r="VFA91" s="8"/>
      <c r="VFB91" s="8"/>
      <c r="VFC91" s="8"/>
      <c r="VFD91" s="8"/>
      <c r="VFE91" s="8"/>
      <c r="VFF91" s="8"/>
      <c r="VFG91" s="8"/>
      <c r="VFH91" s="8"/>
      <c r="VFI91" s="8"/>
      <c r="VFJ91" s="8"/>
      <c r="VFK91" s="8"/>
      <c r="VFL91" s="8"/>
      <c r="VFM91" s="8"/>
      <c r="VFN91" s="8"/>
      <c r="VFO91" s="8"/>
      <c r="VFP91" s="8"/>
      <c r="VFQ91" s="8"/>
      <c r="VFR91" s="8"/>
      <c r="VFS91" s="8"/>
      <c r="VFT91" s="8"/>
      <c r="VFU91" s="8"/>
      <c r="VFV91" s="8"/>
      <c r="VFW91" s="8"/>
      <c r="VFX91" s="8"/>
      <c r="VFY91" s="8"/>
      <c r="VFZ91" s="8"/>
      <c r="VGA91" s="8"/>
      <c r="VGB91" s="8"/>
      <c r="VGC91" s="8"/>
      <c r="VGD91" s="8"/>
      <c r="VGE91" s="8"/>
      <c r="VGF91" s="8"/>
      <c r="VGG91" s="8"/>
      <c r="VGH91" s="8"/>
      <c r="VGI91" s="8"/>
      <c r="VGJ91" s="8"/>
      <c r="VGK91" s="8"/>
      <c r="VGL91" s="8"/>
      <c r="VGM91" s="8"/>
      <c r="VGN91" s="8"/>
      <c r="VGO91" s="8"/>
      <c r="VGP91" s="8"/>
      <c r="VGQ91" s="8"/>
      <c r="VGR91" s="8"/>
      <c r="VGS91" s="8"/>
      <c r="VGT91" s="8"/>
      <c r="VGU91" s="8"/>
      <c r="VGV91" s="8"/>
      <c r="VGW91" s="8"/>
      <c r="VGX91" s="8"/>
      <c r="VGY91" s="8"/>
      <c r="VGZ91" s="8"/>
      <c r="VHA91" s="8"/>
      <c r="VHB91" s="8"/>
      <c r="VHC91" s="8"/>
      <c r="VHD91" s="8"/>
      <c r="VHE91" s="8"/>
      <c r="VHF91" s="8"/>
      <c r="VHG91" s="8"/>
      <c r="VHH91" s="8"/>
      <c r="VHI91" s="8"/>
      <c r="VHJ91" s="8"/>
      <c r="VHK91" s="8"/>
      <c r="VHL91" s="8"/>
      <c r="VHM91" s="8"/>
      <c r="VHN91" s="8"/>
      <c r="VHO91" s="8"/>
      <c r="VHP91" s="8"/>
      <c r="VHQ91" s="8"/>
      <c r="VHR91" s="8"/>
      <c r="VHS91" s="8"/>
      <c r="VHT91" s="8"/>
      <c r="VHU91" s="8"/>
      <c r="VHV91" s="8"/>
      <c r="VHW91" s="8"/>
      <c r="VHX91" s="8"/>
      <c r="VHY91" s="8"/>
      <c r="VHZ91" s="8"/>
      <c r="VIA91" s="8"/>
      <c r="VIB91" s="8"/>
      <c r="VIC91" s="8"/>
      <c r="VID91" s="8"/>
      <c r="VIE91" s="8"/>
      <c r="VIF91" s="8"/>
      <c r="VIG91" s="8"/>
      <c r="VIH91" s="8"/>
      <c r="VII91" s="8"/>
      <c r="VIJ91" s="8"/>
      <c r="VIK91" s="8"/>
      <c r="VIL91" s="8"/>
      <c r="VIM91" s="8"/>
      <c r="VIN91" s="8"/>
      <c r="VIO91" s="8"/>
      <c r="VIP91" s="8"/>
      <c r="VIQ91" s="8"/>
      <c r="VIR91" s="8"/>
      <c r="VIS91" s="8"/>
      <c r="VIT91" s="8"/>
      <c r="VIU91" s="8"/>
      <c r="VIV91" s="8"/>
      <c r="VIW91" s="8"/>
      <c r="VIX91" s="8"/>
      <c r="VIY91" s="8"/>
      <c r="VIZ91" s="8"/>
      <c r="VJA91" s="8"/>
      <c r="VJB91" s="8"/>
      <c r="VJC91" s="8"/>
      <c r="VJD91" s="8"/>
      <c r="VJE91" s="8"/>
      <c r="VJF91" s="8"/>
      <c r="VJG91" s="8"/>
      <c r="VJH91" s="8"/>
      <c r="VJI91" s="8"/>
      <c r="VJJ91" s="8"/>
      <c r="VJK91" s="8"/>
      <c r="VJL91" s="8"/>
      <c r="VJM91" s="8"/>
      <c r="VJN91" s="8"/>
      <c r="VJO91" s="8"/>
      <c r="VJP91" s="8"/>
      <c r="VJQ91" s="8"/>
      <c r="VJR91" s="8"/>
      <c r="VJS91" s="8"/>
      <c r="VJT91" s="8"/>
      <c r="VJU91" s="8"/>
      <c r="VJV91" s="8"/>
      <c r="VJW91" s="8"/>
      <c r="VJX91" s="8"/>
      <c r="VJY91" s="8"/>
      <c r="VJZ91" s="8"/>
      <c r="VKA91" s="8"/>
      <c r="VKB91" s="8"/>
      <c r="VKC91" s="8"/>
      <c r="VKD91" s="8"/>
      <c r="VKE91" s="8"/>
      <c r="VKF91" s="8"/>
      <c r="VKG91" s="8"/>
      <c r="VKH91" s="8"/>
      <c r="VKI91" s="8"/>
      <c r="VKJ91" s="8"/>
      <c r="VKK91" s="8"/>
      <c r="VKL91" s="8"/>
      <c r="VKM91" s="8"/>
      <c r="VKN91" s="8"/>
      <c r="VKO91" s="8"/>
      <c r="VKP91" s="8"/>
      <c r="VKQ91" s="8"/>
      <c r="VKR91" s="8"/>
      <c r="VKS91" s="8"/>
      <c r="VKT91" s="8"/>
      <c r="VKU91" s="8"/>
      <c r="VKV91" s="8"/>
      <c r="VKW91" s="8"/>
      <c r="VKX91" s="8"/>
      <c r="VKY91" s="8"/>
      <c r="VKZ91" s="8"/>
      <c r="VLA91" s="8"/>
      <c r="VLB91" s="8"/>
      <c r="VLC91" s="8"/>
      <c r="VLD91" s="8"/>
      <c r="VLE91" s="8"/>
      <c r="VLF91" s="8"/>
      <c r="VLG91" s="8"/>
      <c r="VLH91" s="8"/>
      <c r="VLI91" s="8"/>
      <c r="VLJ91" s="8"/>
      <c r="VLK91" s="8"/>
      <c r="VLL91" s="8"/>
      <c r="VLM91" s="8"/>
      <c r="VLN91" s="8"/>
      <c r="VLO91" s="8"/>
      <c r="VLP91" s="8"/>
      <c r="VLQ91" s="8"/>
      <c r="VLR91" s="8"/>
      <c r="VLS91" s="8"/>
      <c r="VLT91" s="8"/>
      <c r="VLU91" s="8"/>
      <c r="VLV91" s="8"/>
      <c r="VLW91" s="8"/>
      <c r="VLX91" s="8"/>
      <c r="VLY91" s="8"/>
      <c r="VLZ91" s="8"/>
      <c r="VMA91" s="8"/>
      <c r="VMB91" s="8"/>
      <c r="VMC91" s="8"/>
      <c r="VMD91" s="8"/>
      <c r="VME91" s="8"/>
      <c r="VMF91" s="8"/>
      <c r="VMG91" s="8"/>
      <c r="VMH91" s="8"/>
      <c r="VMI91" s="8"/>
      <c r="VMJ91" s="8"/>
      <c r="VMK91" s="8"/>
      <c r="VML91" s="8"/>
      <c r="VMM91" s="8"/>
      <c r="VMN91" s="8"/>
      <c r="VMO91" s="8"/>
      <c r="VMP91" s="8"/>
      <c r="VMQ91" s="8"/>
      <c r="VMR91" s="8"/>
      <c r="VMS91" s="8"/>
      <c r="VMT91" s="8"/>
      <c r="VMU91" s="8"/>
      <c r="VMV91" s="8"/>
      <c r="VMW91" s="8"/>
      <c r="VMX91" s="8"/>
      <c r="VMY91" s="8"/>
      <c r="VMZ91" s="8"/>
      <c r="VNA91" s="8"/>
      <c r="VNB91" s="8"/>
      <c r="VNC91" s="8"/>
      <c r="VND91" s="8"/>
      <c r="VNE91" s="8"/>
      <c r="VNF91" s="8"/>
      <c r="VNG91" s="8"/>
      <c r="VNH91" s="8"/>
      <c r="VNI91" s="8"/>
      <c r="VNJ91" s="8"/>
      <c r="VNK91" s="8"/>
      <c r="VNL91" s="8"/>
      <c r="VNM91" s="8"/>
      <c r="VNN91" s="8"/>
      <c r="VNO91" s="8"/>
      <c r="VNP91" s="8"/>
      <c r="VNQ91" s="8"/>
      <c r="VNR91" s="8"/>
      <c r="VNS91" s="8"/>
      <c r="VNT91" s="8"/>
      <c r="VNU91" s="8"/>
      <c r="VNV91" s="8"/>
      <c r="VNW91" s="8"/>
      <c r="VNX91" s="8"/>
      <c r="VNY91" s="8"/>
      <c r="VNZ91" s="8"/>
      <c r="VOA91" s="8"/>
      <c r="VOB91" s="8"/>
      <c r="VOC91" s="8"/>
      <c r="VOD91" s="8"/>
      <c r="VOE91" s="8"/>
      <c r="VOF91" s="8"/>
      <c r="VOG91" s="8"/>
      <c r="VOH91" s="8"/>
      <c r="VOI91" s="8"/>
      <c r="VOJ91" s="8"/>
      <c r="VOK91" s="8"/>
      <c r="VOL91" s="8"/>
      <c r="VOM91" s="8"/>
      <c r="VON91" s="8"/>
      <c r="VOO91" s="8"/>
      <c r="VOP91" s="8"/>
      <c r="VOQ91" s="8"/>
      <c r="VOR91" s="8"/>
      <c r="VOS91" s="8"/>
      <c r="VOT91" s="8"/>
      <c r="VOU91" s="8"/>
      <c r="VOV91" s="8"/>
      <c r="VOW91" s="8"/>
      <c r="VOX91" s="8"/>
      <c r="VOY91" s="8"/>
      <c r="VOZ91" s="8"/>
      <c r="VPA91" s="8"/>
      <c r="VPB91" s="8"/>
      <c r="VPC91" s="8"/>
      <c r="VPD91" s="8"/>
      <c r="VPE91" s="8"/>
      <c r="VPF91" s="8"/>
      <c r="VPG91" s="8"/>
      <c r="VPH91" s="8"/>
      <c r="VPI91" s="8"/>
      <c r="VPJ91" s="8"/>
      <c r="VPK91" s="8"/>
      <c r="VPL91" s="8"/>
      <c r="VPM91" s="8"/>
      <c r="VPN91" s="8"/>
      <c r="VPO91" s="8"/>
      <c r="VPP91" s="8"/>
      <c r="VPQ91" s="8"/>
      <c r="VPR91" s="8"/>
      <c r="VPS91" s="8"/>
      <c r="VPT91" s="8"/>
      <c r="VPU91" s="8"/>
      <c r="VPV91" s="8"/>
      <c r="VPW91" s="8"/>
      <c r="VPX91" s="8"/>
      <c r="VPY91" s="8"/>
      <c r="VPZ91" s="8"/>
      <c r="VQA91" s="8"/>
      <c r="VQB91" s="8"/>
      <c r="VQC91" s="8"/>
      <c r="VQD91" s="8"/>
      <c r="VQE91" s="8"/>
      <c r="VQF91" s="8"/>
      <c r="VQG91" s="8"/>
      <c r="VQH91" s="8"/>
      <c r="VQI91" s="8"/>
      <c r="VQJ91" s="8"/>
      <c r="VQK91" s="8"/>
      <c r="VQL91" s="8"/>
      <c r="VQM91" s="8"/>
      <c r="VQN91" s="8"/>
      <c r="VQO91" s="8"/>
      <c r="VQP91" s="8"/>
      <c r="VQQ91" s="8"/>
      <c r="VQR91" s="8"/>
      <c r="VQS91" s="8"/>
      <c r="VQT91" s="8"/>
      <c r="VQU91" s="8"/>
      <c r="VQV91" s="8"/>
      <c r="VQW91" s="8"/>
      <c r="VQX91" s="8"/>
      <c r="VQY91" s="8"/>
      <c r="VQZ91" s="8"/>
      <c r="VRA91" s="8"/>
      <c r="VRB91" s="8"/>
      <c r="VRC91" s="8"/>
      <c r="VRD91" s="8"/>
      <c r="VRE91" s="8"/>
      <c r="VRF91" s="8"/>
      <c r="VRG91" s="8"/>
      <c r="VRH91" s="8"/>
      <c r="VRI91" s="8"/>
      <c r="VRJ91" s="8"/>
      <c r="VRK91" s="8"/>
      <c r="VRL91" s="8"/>
      <c r="VRM91" s="8"/>
      <c r="VRN91" s="8"/>
      <c r="VRO91" s="8"/>
      <c r="VRP91" s="8"/>
      <c r="VRQ91" s="8"/>
      <c r="VRR91" s="8"/>
      <c r="VRS91" s="8"/>
      <c r="VRT91" s="8"/>
      <c r="VRU91" s="8"/>
      <c r="VRV91" s="8"/>
      <c r="VRW91" s="8"/>
      <c r="VRX91" s="8"/>
      <c r="VRY91" s="8"/>
      <c r="VRZ91" s="8"/>
      <c r="VSA91" s="8"/>
      <c r="VSB91" s="8"/>
      <c r="VSC91" s="8"/>
      <c r="VSD91" s="8"/>
      <c r="VSE91" s="8"/>
      <c r="VSF91" s="8"/>
      <c r="VSG91" s="8"/>
      <c r="VSH91" s="8"/>
      <c r="VSI91" s="8"/>
      <c r="VSJ91" s="8"/>
      <c r="VSK91" s="8"/>
      <c r="VSL91" s="8"/>
      <c r="VSM91" s="8"/>
      <c r="VSN91" s="8"/>
      <c r="VSO91" s="8"/>
      <c r="VSP91" s="8"/>
      <c r="VSQ91" s="8"/>
      <c r="VSR91" s="8"/>
      <c r="VSS91" s="8"/>
      <c r="VST91" s="8"/>
      <c r="VSU91" s="8"/>
      <c r="VSV91" s="8"/>
      <c r="VSW91" s="8"/>
      <c r="VSX91" s="8"/>
      <c r="VSY91" s="8"/>
      <c r="VSZ91" s="8"/>
      <c r="VTA91" s="8"/>
      <c r="VTB91" s="8"/>
      <c r="VTC91" s="8"/>
      <c r="VTD91" s="8"/>
      <c r="VTE91" s="8"/>
      <c r="VTF91" s="8"/>
      <c r="VTG91" s="8"/>
      <c r="VTH91" s="8"/>
      <c r="VTI91" s="8"/>
      <c r="VTJ91" s="8"/>
      <c r="VTK91" s="8"/>
      <c r="VTL91" s="8"/>
      <c r="VTM91" s="8"/>
      <c r="VTN91" s="8"/>
      <c r="VTO91" s="8"/>
      <c r="VTP91" s="8"/>
      <c r="VTQ91" s="8"/>
      <c r="VTR91" s="8"/>
      <c r="VTS91" s="8"/>
      <c r="VTT91" s="8"/>
      <c r="VTU91" s="8"/>
      <c r="VTV91" s="8"/>
      <c r="VTW91" s="8"/>
      <c r="VTX91" s="8"/>
      <c r="VTY91" s="8"/>
      <c r="VTZ91" s="8"/>
      <c r="VUA91" s="8"/>
      <c r="VUB91" s="8"/>
      <c r="VUC91" s="8"/>
      <c r="VUD91" s="8"/>
      <c r="VUE91" s="8"/>
      <c r="VUF91" s="8"/>
      <c r="VUG91" s="8"/>
      <c r="VUH91" s="8"/>
      <c r="VUI91" s="8"/>
      <c r="VUJ91" s="8"/>
      <c r="VUK91" s="8"/>
      <c r="VUL91" s="8"/>
      <c r="VUM91" s="8"/>
      <c r="VUN91" s="8"/>
      <c r="VUO91" s="8"/>
      <c r="VUP91" s="8"/>
      <c r="VUQ91" s="8"/>
      <c r="VUR91" s="8"/>
      <c r="VUS91" s="8"/>
      <c r="VUT91" s="8"/>
      <c r="VUU91" s="8"/>
      <c r="VUV91" s="8"/>
      <c r="VUW91" s="8"/>
      <c r="VUX91" s="8"/>
      <c r="VUY91" s="8"/>
      <c r="VUZ91" s="8"/>
      <c r="VVA91" s="8"/>
      <c r="VVB91" s="8"/>
      <c r="VVC91" s="8"/>
      <c r="VVD91" s="8"/>
      <c r="VVE91" s="8"/>
      <c r="VVF91" s="8"/>
      <c r="VVG91" s="8"/>
      <c r="VVH91" s="8"/>
      <c r="VVI91" s="8"/>
      <c r="VVJ91" s="8"/>
      <c r="VVK91" s="8"/>
      <c r="VVL91" s="8"/>
      <c r="VVM91" s="8"/>
      <c r="VVN91" s="8"/>
      <c r="VVO91" s="8"/>
      <c r="VVP91" s="8"/>
      <c r="VVQ91" s="8"/>
      <c r="VVR91" s="8"/>
      <c r="VVS91" s="8"/>
      <c r="VVT91" s="8"/>
      <c r="VVU91" s="8"/>
      <c r="VVV91" s="8"/>
      <c r="VVW91" s="8"/>
      <c r="VVX91" s="8"/>
      <c r="VVY91" s="8"/>
      <c r="VVZ91" s="8"/>
      <c r="VWA91" s="8"/>
      <c r="VWB91" s="8"/>
      <c r="VWC91" s="8"/>
      <c r="VWD91" s="8"/>
      <c r="VWE91" s="8"/>
      <c r="VWF91" s="8"/>
      <c r="VWG91" s="8"/>
      <c r="VWH91" s="8"/>
      <c r="VWI91" s="8"/>
      <c r="VWJ91" s="8"/>
      <c r="VWK91" s="8"/>
      <c r="VWL91" s="8"/>
      <c r="VWM91" s="8"/>
      <c r="VWN91" s="8"/>
      <c r="VWO91" s="8"/>
      <c r="VWP91" s="8"/>
      <c r="VWQ91" s="8"/>
      <c r="VWR91" s="8"/>
      <c r="VWS91" s="8"/>
      <c r="VWT91" s="8"/>
      <c r="VWU91" s="8"/>
      <c r="VWV91" s="8"/>
      <c r="VWW91" s="8"/>
      <c r="VWX91" s="8"/>
      <c r="VWY91" s="8"/>
      <c r="VWZ91" s="8"/>
      <c r="VXA91" s="8"/>
      <c r="VXB91" s="8"/>
      <c r="VXC91" s="8"/>
      <c r="VXD91" s="8"/>
      <c r="VXE91" s="8"/>
      <c r="VXF91" s="8"/>
      <c r="VXG91" s="8"/>
      <c r="VXH91" s="8"/>
      <c r="VXI91" s="8"/>
      <c r="VXJ91" s="8"/>
      <c r="VXK91" s="8"/>
      <c r="VXL91" s="8"/>
      <c r="VXM91" s="8"/>
      <c r="VXN91" s="8"/>
      <c r="VXO91" s="8"/>
      <c r="VXP91" s="8"/>
      <c r="VXQ91" s="8"/>
      <c r="VXR91" s="8"/>
      <c r="VXS91" s="8"/>
      <c r="VXT91" s="8"/>
      <c r="VXU91" s="8"/>
      <c r="VXV91" s="8"/>
      <c r="VXW91" s="8"/>
      <c r="VXX91" s="8"/>
      <c r="VXY91" s="8"/>
      <c r="VXZ91" s="8"/>
      <c r="VYA91" s="8"/>
      <c r="VYB91" s="8"/>
      <c r="VYC91" s="8"/>
      <c r="VYD91" s="8"/>
      <c r="VYE91" s="8"/>
      <c r="VYF91" s="8"/>
      <c r="VYG91" s="8"/>
      <c r="VYH91" s="8"/>
      <c r="VYI91" s="8"/>
      <c r="VYJ91" s="8"/>
      <c r="VYK91" s="8"/>
      <c r="VYL91" s="8"/>
      <c r="VYM91" s="8"/>
      <c r="VYN91" s="8"/>
      <c r="VYO91" s="8"/>
      <c r="VYP91" s="8"/>
      <c r="VYQ91" s="8"/>
      <c r="VYR91" s="8"/>
      <c r="VYS91" s="8"/>
      <c r="VYT91" s="8"/>
      <c r="VYU91" s="8"/>
      <c r="VYV91" s="8"/>
      <c r="VYW91" s="8"/>
      <c r="VYX91" s="8"/>
      <c r="VYY91" s="8"/>
      <c r="VYZ91" s="8"/>
      <c r="VZA91" s="8"/>
      <c r="VZB91" s="8"/>
      <c r="VZC91" s="8"/>
      <c r="VZD91" s="8"/>
      <c r="VZE91" s="8"/>
      <c r="VZF91" s="8"/>
      <c r="VZG91" s="8"/>
      <c r="VZH91" s="8"/>
      <c r="VZI91" s="8"/>
      <c r="VZJ91" s="8"/>
      <c r="VZK91" s="8"/>
      <c r="VZL91" s="8"/>
      <c r="VZM91" s="8"/>
      <c r="VZN91" s="8"/>
      <c r="VZO91" s="8"/>
      <c r="VZP91" s="8"/>
      <c r="VZQ91" s="8"/>
      <c r="VZR91" s="8"/>
      <c r="VZS91" s="8"/>
      <c r="VZT91" s="8"/>
      <c r="VZU91" s="8"/>
      <c r="VZV91" s="8"/>
      <c r="VZW91" s="8"/>
      <c r="VZX91" s="8"/>
      <c r="VZY91" s="8"/>
      <c r="VZZ91" s="8"/>
      <c r="WAA91" s="8"/>
      <c r="WAB91" s="8"/>
      <c r="WAC91" s="8"/>
      <c r="WAD91" s="8"/>
      <c r="WAE91" s="8"/>
      <c r="WAF91" s="8"/>
      <c r="WAG91" s="8"/>
      <c r="WAH91" s="8"/>
      <c r="WAI91" s="8"/>
      <c r="WAJ91" s="8"/>
      <c r="WAK91" s="8"/>
      <c r="WAL91" s="8"/>
      <c r="WAM91" s="8"/>
      <c r="WAN91" s="8"/>
      <c r="WAO91" s="8"/>
      <c r="WAP91" s="8"/>
      <c r="WAQ91" s="8"/>
      <c r="WAR91" s="8"/>
      <c r="WAS91" s="8"/>
      <c r="WAT91" s="8"/>
      <c r="WAU91" s="8"/>
      <c r="WAV91" s="8"/>
      <c r="WAW91" s="8"/>
      <c r="WAX91" s="8"/>
      <c r="WAY91" s="8"/>
      <c r="WAZ91" s="8"/>
      <c r="WBA91" s="8"/>
      <c r="WBB91" s="8"/>
      <c r="WBC91" s="8"/>
      <c r="WBD91" s="8"/>
      <c r="WBE91" s="8"/>
      <c r="WBF91" s="8"/>
      <c r="WBG91" s="8"/>
      <c r="WBH91" s="8"/>
      <c r="WBI91" s="8"/>
      <c r="WBJ91" s="8"/>
      <c r="WBK91" s="8"/>
      <c r="WBL91" s="8"/>
      <c r="WBM91" s="8"/>
      <c r="WBN91" s="8"/>
      <c r="WBO91" s="8"/>
      <c r="WBP91" s="8"/>
      <c r="WBQ91" s="8"/>
      <c r="WBR91" s="8"/>
      <c r="WBS91" s="8"/>
      <c r="WBT91" s="8"/>
      <c r="WBU91" s="8"/>
      <c r="WBV91" s="8"/>
      <c r="WBW91" s="8"/>
      <c r="WBX91" s="8"/>
      <c r="WBY91" s="8"/>
      <c r="WBZ91" s="8"/>
      <c r="WCA91" s="8"/>
      <c r="WCB91" s="8"/>
      <c r="WCC91" s="8"/>
      <c r="WCD91" s="8"/>
      <c r="WCE91" s="8"/>
      <c r="WCF91" s="8"/>
      <c r="WCG91" s="8"/>
      <c r="WCH91" s="8"/>
      <c r="WCI91" s="8"/>
      <c r="WCJ91" s="8"/>
      <c r="WCK91" s="8"/>
      <c r="WCL91" s="8"/>
      <c r="WCM91" s="8"/>
      <c r="WCN91" s="8"/>
      <c r="WCO91" s="8"/>
      <c r="WCP91" s="8"/>
      <c r="WCQ91" s="8"/>
      <c r="WCR91" s="8"/>
      <c r="WCS91" s="8"/>
      <c r="WCT91" s="8"/>
      <c r="WCU91" s="8"/>
      <c r="WCV91" s="8"/>
      <c r="WCW91" s="8"/>
      <c r="WCX91" s="8"/>
      <c r="WCY91" s="8"/>
      <c r="WCZ91" s="8"/>
      <c r="WDA91" s="8"/>
      <c r="WDB91" s="8"/>
      <c r="WDC91" s="8"/>
      <c r="WDD91" s="8"/>
      <c r="WDE91" s="8"/>
      <c r="WDF91" s="8"/>
      <c r="WDG91" s="8"/>
      <c r="WDH91" s="8"/>
      <c r="WDI91" s="8"/>
      <c r="WDJ91" s="8"/>
      <c r="WDK91" s="8"/>
      <c r="WDL91" s="8"/>
      <c r="WDM91" s="8"/>
      <c r="WDN91" s="8"/>
      <c r="WDO91" s="8"/>
      <c r="WDP91" s="8"/>
      <c r="WDQ91" s="8"/>
      <c r="WDR91" s="8"/>
      <c r="WDS91" s="8"/>
      <c r="WDT91" s="8"/>
      <c r="WDU91" s="8"/>
      <c r="WDV91" s="8"/>
      <c r="WDW91" s="8"/>
      <c r="WDX91" s="8"/>
      <c r="WDY91" s="8"/>
      <c r="WDZ91" s="8"/>
      <c r="WEA91" s="8"/>
      <c r="WEB91" s="8"/>
      <c r="WEC91" s="8"/>
      <c r="WED91" s="8"/>
      <c r="WEE91" s="8"/>
      <c r="WEF91" s="8"/>
      <c r="WEG91" s="8"/>
      <c r="WEH91" s="8"/>
      <c r="WEI91" s="8"/>
      <c r="WEJ91" s="8"/>
      <c r="WEK91" s="8"/>
      <c r="WEL91" s="8"/>
      <c r="WEM91" s="8"/>
      <c r="WEN91" s="8"/>
      <c r="WEO91" s="8"/>
      <c r="WEP91" s="8"/>
      <c r="WEQ91" s="8"/>
      <c r="WER91" s="8"/>
      <c r="WES91" s="8"/>
      <c r="WET91" s="8"/>
      <c r="WEU91" s="8"/>
      <c r="WEV91" s="8"/>
      <c r="WEW91" s="8"/>
      <c r="WEX91" s="8"/>
      <c r="WEY91" s="8"/>
      <c r="WEZ91" s="8"/>
      <c r="WFA91" s="8"/>
      <c r="WFB91" s="8"/>
      <c r="WFC91" s="8"/>
      <c r="WFD91" s="8"/>
      <c r="WFE91" s="8"/>
      <c r="WFF91" s="8"/>
      <c r="WFG91" s="8"/>
      <c r="WFH91" s="8"/>
      <c r="WFI91" s="8"/>
      <c r="WFJ91" s="8"/>
      <c r="WFK91" s="8"/>
      <c r="WFL91" s="8"/>
      <c r="WFM91" s="8"/>
      <c r="WFN91" s="8"/>
      <c r="WFO91" s="8"/>
      <c r="WFP91" s="8"/>
      <c r="WFQ91" s="8"/>
      <c r="WFR91" s="8"/>
      <c r="WFS91" s="8"/>
      <c r="WFT91" s="8"/>
      <c r="WFU91" s="8"/>
      <c r="WFV91" s="8"/>
      <c r="WFW91" s="8"/>
      <c r="WFX91" s="8"/>
      <c r="WFY91" s="8"/>
      <c r="WFZ91" s="8"/>
      <c r="WGA91" s="8"/>
      <c r="WGB91" s="8"/>
      <c r="WGC91" s="8"/>
      <c r="WGD91" s="8"/>
      <c r="WGE91" s="8"/>
      <c r="WGF91" s="8"/>
      <c r="WGG91" s="8"/>
      <c r="WGH91" s="8"/>
      <c r="WGI91" s="8"/>
      <c r="WGJ91" s="8"/>
      <c r="WGK91" s="8"/>
      <c r="WGL91" s="8"/>
      <c r="WGM91" s="8"/>
      <c r="WGN91" s="8"/>
      <c r="WGO91" s="8"/>
      <c r="WGP91" s="8"/>
      <c r="WGQ91" s="8"/>
      <c r="WGR91" s="8"/>
      <c r="WGS91" s="8"/>
      <c r="WGT91" s="8"/>
      <c r="WGU91" s="8"/>
      <c r="WGV91" s="8"/>
      <c r="WGW91" s="8"/>
      <c r="WGX91" s="8"/>
      <c r="WGY91" s="8"/>
      <c r="WGZ91" s="8"/>
      <c r="WHA91" s="8"/>
      <c r="WHB91" s="8"/>
      <c r="WHC91" s="8"/>
      <c r="WHD91" s="8"/>
      <c r="WHE91" s="8"/>
      <c r="WHF91" s="8"/>
      <c r="WHG91" s="8"/>
      <c r="WHH91" s="8"/>
      <c r="WHI91" s="8"/>
      <c r="WHJ91" s="8"/>
      <c r="WHK91" s="8"/>
      <c r="WHL91" s="8"/>
      <c r="WHM91" s="8"/>
      <c r="WHN91" s="8"/>
      <c r="WHO91" s="8"/>
      <c r="WHP91" s="8"/>
      <c r="WHQ91" s="8"/>
      <c r="WHR91" s="8"/>
      <c r="WHS91" s="8"/>
      <c r="WHT91" s="8"/>
      <c r="WHU91" s="8"/>
      <c r="WHV91" s="8"/>
      <c r="WHW91" s="8"/>
      <c r="WHX91" s="8"/>
      <c r="WHY91" s="8"/>
      <c r="WHZ91" s="8"/>
      <c r="WIA91" s="8"/>
      <c r="WIB91" s="8"/>
      <c r="WIC91" s="8"/>
      <c r="WID91" s="8"/>
      <c r="WIE91" s="8"/>
      <c r="WIF91" s="8"/>
      <c r="WIG91" s="8"/>
      <c r="WIH91" s="8"/>
      <c r="WII91" s="8"/>
      <c r="WIJ91" s="8"/>
      <c r="WIK91" s="8"/>
      <c r="WIL91" s="8"/>
      <c r="WIM91" s="8"/>
      <c r="WIN91" s="8"/>
      <c r="WIO91" s="8"/>
      <c r="WIP91" s="8"/>
      <c r="WIQ91" s="8"/>
      <c r="WIR91" s="8"/>
      <c r="WIS91" s="8"/>
      <c r="WIT91" s="8"/>
      <c r="WIU91" s="8"/>
      <c r="WIV91" s="8"/>
      <c r="WIW91" s="8"/>
      <c r="WIX91" s="8"/>
      <c r="WIY91" s="8"/>
      <c r="WIZ91" s="8"/>
      <c r="WJA91" s="8"/>
      <c r="WJB91" s="8"/>
      <c r="WJC91" s="8"/>
      <c r="WJD91" s="8"/>
      <c r="WJE91" s="8"/>
      <c r="WJF91" s="8"/>
      <c r="WJG91" s="8"/>
      <c r="WJH91" s="8"/>
      <c r="WJI91" s="8"/>
      <c r="WJJ91" s="8"/>
      <c r="WJK91" s="8"/>
      <c r="WJL91" s="8"/>
      <c r="WJM91" s="8"/>
      <c r="WJN91" s="8"/>
      <c r="WJO91" s="8"/>
      <c r="WJP91" s="8"/>
      <c r="WJQ91" s="8"/>
      <c r="WJR91" s="8"/>
      <c r="WJS91" s="8"/>
      <c r="WJT91" s="8"/>
      <c r="WJU91" s="8"/>
      <c r="WJV91" s="8"/>
      <c r="WJW91" s="8"/>
      <c r="WJX91" s="8"/>
      <c r="WJY91" s="8"/>
      <c r="WJZ91" s="8"/>
      <c r="WKA91" s="8"/>
      <c r="WKB91" s="8"/>
      <c r="WKC91" s="8"/>
      <c r="WKD91" s="8"/>
      <c r="WKE91" s="8"/>
      <c r="WKF91" s="8"/>
      <c r="WKG91" s="8"/>
      <c r="WKH91" s="8"/>
      <c r="WKI91" s="8"/>
      <c r="WKJ91" s="8"/>
      <c r="WKK91" s="8"/>
      <c r="WKL91" s="8"/>
      <c r="WKM91" s="8"/>
      <c r="WKN91" s="8"/>
      <c r="WKO91" s="8"/>
      <c r="WKP91" s="8"/>
      <c r="WKQ91" s="8"/>
      <c r="WKR91" s="8"/>
      <c r="WKS91" s="8"/>
      <c r="WKT91" s="8"/>
      <c r="WKU91" s="8"/>
      <c r="WKV91" s="8"/>
      <c r="WKW91" s="8"/>
      <c r="WKX91" s="8"/>
      <c r="WKY91" s="8"/>
      <c r="WKZ91" s="8"/>
      <c r="WLA91" s="8"/>
      <c r="WLB91" s="8"/>
      <c r="WLC91" s="8"/>
      <c r="WLD91" s="8"/>
      <c r="WLE91" s="8"/>
      <c r="WLF91" s="8"/>
      <c r="WLG91" s="8"/>
      <c r="WLH91" s="8"/>
      <c r="WLI91" s="8"/>
      <c r="WLJ91" s="8"/>
      <c r="WLK91" s="8"/>
      <c r="WLL91" s="8"/>
      <c r="WLM91" s="8"/>
      <c r="WLN91" s="8"/>
      <c r="WLO91" s="8"/>
      <c r="WLP91" s="8"/>
      <c r="WLQ91" s="8"/>
      <c r="WLR91" s="8"/>
      <c r="WLS91" s="8"/>
      <c r="WLT91" s="8"/>
      <c r="WLU91" s="8"/>
      <c r="WLV91" s="8"/>
      <c r="WLW91" s="8"/>
      <c r="WLX91" s="8"/>
      <c r="WLY91" s="8"/>
      <c r="WLZ91" s="8"/>
      <c r="WMA91" s="8"/>
      <c r="WMB91" s="8"/>
      <c r="WMC91" s="8"/>
      <c r="WMD91" s="8"/>
      <c r="WME91" s="8"/>
      <c r="WMF91" s="8"/>
      <c r="WMG91" s="8"/>
      <c r="WMH91" s="8"/>
      <c r="WMI91" s="8"/>
      <c r="WMJ91" s="8"/>
      <c r="WMK91" s="8"/>
      <c r="WML91" s="8"/>
      <c r="WMM91" s="8"/>
      <c r="WMN91" s="8"/>
      <c r="WMO91" s="8"/>
      <c r="WMP91" s="8"/>
      <c r="WMQ91" s="8"/>
      <c r="WMR91" s="8"/>
      <c r="WMS91" s="8"/>
      <c r="WMT91" s="8"/>
      <c r="WMU91" s="8"/>
      <c r="WMV91" s="8"/>
      <c r="WMW91" s="8"/>
      <c r="WMX91" s="8"/>
      <c r="WMY91" s="8"/>
      <c r="WMZ91" s="8"/>
      <c r="WNA91" s="8"/>
      <c r="WNB91" s="8"/>
      <c r="WNC91" s="8"/>
      <c r="WND91" s="8"/>
      <c r="WNE91" s="8"/>
      <c r="WNF91" s="8"/>
      <c r="WNG91" s="8"/>
      <c r="WNH91" s="8"/>
      <c r="WNI91" s="8"/>
      <c r="WNJ91" s="8"/>
      <c r="WNK91" s="8"/>
      <c r="WNL91" s="8"/>
      <c r="WNM91" s="8"/>
      <c r="WNN91" s="8"/>
      <c r="WNO91" s="8"/>
      <c r="WNP91" s="8"/>
      <c r="WNQ91" s="8"/>
      <c r="WNR91" s="8"/>
      <c r="WNS91" s="8"/>
      <c r="WNT91" s="8"/>
      <c r="WNU91" s="8"/>
      <c r="WNV91" s="8"/>
      <c r="WNW91" s="8"/>
      <c r="WNX91" s="8"/>
      <c r="WNY91" s="8"/>
      <c r="WNZ91" s="8"/>
      <c r="WOA91" s="8"/>
      <c r="WOB91" s="8"/>
      <c r="WOC91" s="8"/>
      <c r="WOD91" s="8"/>
      <c r="WOE91" s="8"/>
      <c r="WOF91" s="8"/>
      <c r="WOG91" s="8"/>
      <c r="WOH91" s="8"/>
      <c r="WOI91" s="8"/>
      <c r="WOJ91" s="8"/>
      <c r="WOK91" s="8"/>
      <c r="WOL91" s="8"/>
      <c r="WOM91" s="8"/>
      <c r="WON91" s="8"/>
      <c r="WOO91" s="8"/>
      <c r="WOP91" s="8"/>
      <c r="WOQ91" s="8"/>
      <c r="WOR91" s="8"/>
      <c r="WOS91" s="8"/>
      <c r="WOT91" s="8"/>
      <c r="WOU91" s="8"/>
      <c r="WOV91" s="8"/>
      <c r="WOW91" s="8"/>
      <c r="WOX91" s="8"/>
      <c r="WOY91" s="8"/>
      <c r="WOZ91" s="8"/>
      <c r="WPA91" s="8"/>
      <c r="WPB91" s="8"/>
      <c r="WPC91" s="8"/>
      <c r="WPD91" s="8"/>
      <c r="WPE91" s="8"/>
      <c r="WPF91" s="8"/>
      <c r="WPG91" s="8"/>
      <c r="WPH91" s="8"/>
      <c r="WPI91" s="8"/>
      <c r="WPJ91" s="8"/>
      <c r="WPK91" s="8"/>
      <c r="WPL91" s="8"/>
      <c r="WPM91" s="8"/>
      <c r="WPN91" s="8"/>
      <c r="WPO91" s="8"/>
      <c r="WPP91" s="8"/>
      <c r="WPQ91" s="8"/>
      <c r="WPR91" s="8"/>
      <c r="WPS91" s="8"/>
      <c r="WPT91" s="8"/>
      <c r="WPU91" s="8"/>
      <c r="WPV91" s="8"/>
      <c r="WPW91" s="8"/>
      <c r="WPX91" s="8"/>
      <c r="WPY91" s="8"/>
      <c r="WPZ91" s="8"/>
      <c r="WQA91" s="8"/>
      <c r="WQB91" s="8"/>
      <c r="WQC91" s="8"/>
      <c r="WQD91" s="8"/>
      <c r="WQE91" s="8"/>
      <c r="WQF91" s="8"/>
      <c r="WQG91" s="8"/>
      <c r="WQH91" s="8"/>
      <c r="WQI91" s="8"/>
      <c r="WQJ91" s="8"/>
      <c r="WQK91" s="8"/>
      <c r="WQL91" s="8"/>
      <c r="WQM91" s="8"/>
      <c r="WQN91" s="8"/>
      <c r="WQO91" s="8"/>
      <c r="WQP91" s="8"/>
      <c r="WQQ91" s="8"/>
      <c r="WQR91" s="8"/>
      <c r="WQS91" s="8"/>
      <c r="WQT91" s="8"/>
      <c r="WQU91" s="8"/>
      <c r="WQV91" s="8"/>
      <c r="WQW91" s="8"/>
      <c r="WQX91" s="8"/>
      <c r="WQY91" s="8"/>
      <c r="WQZ91" s="8"/>
      <c r="WRA91" s="8"/>
      <c r="WRB91" s="8"/>
      <c r="WRC91" s="8"/>
      <c r="WRD91" s="8"/>
      <c r="WRE91" s="8"/>
      <c r="WRF91" s="8"/>
      <c r="WRG91" s="8"/>
      <c r="WRH91" s="8"/>
      <c r="WRI91" s="8"/>
      <c r="WRJ91" s="8"/>
      <c r="WRK91" s="8"/>
      <c r="WRL91" s="8"/>
      <c r="WRM91" s="8"/>
      <c r="WRN91" s="8"/>
      <c r="WRO91" s="8"/>
      <c r="WRP91" s="8"/>
      <c r="WRQ91" s="8"/>
      <c r="WRR91" s="8"/>
      <c r="WRS91" s="8"/>
      <c r="WRT91" s="8"/>
      <c r="WRU91" s="8"/>
      <c r="WRV91" s="8"/>
      <c r="WRW91" s="8"/>
      <c r="WRX91" s="8"/>
      <c r="WRY91" s="8"/>
      <c r="WRZ91" s="8"/>
      <c r="WSA91" s="8"/>
      <c r="WSB91" s="8"/>
      <c r="WSC91" s="8"/>
      <c r="WSD91" s="8"/>
      <c r="WSE91" s="8"/>
      <c r="WSF91" s="8"/>
      <c r="WSG91" s="8"/>
      <c r="WSH91" s="8"/>
      <c r="WSI91" s="8"/>
      <c r="WSJ91" s="8"/>
      <c r="WSK91" s="8"/>
      <c r="WSL91" s="8"/>
      <c r="WSM91" s="8"/>
      <c r="WSN91" s="8"/>
      <c r="WSO91" s="8"/>
      <c r="WSP91" s="8"/>
      <c r="WSQ91" s="8"/>
      <c r="WSR91" s="8"/>
      <c r="WSS91" s="8"/>
      <c r="WST91" s="8"/>
      <c r="WSU91" s="8"/>
      <c r="WSV91" s="8"/>
      <c r="WSW91" s="8"/>
      <c r="WSX91" s="8"/>
      <c r="WSY91" s="8"/>
      <c r="WSZ91" s="8"/>
      <c r="WTA91" s="8"/>
      <c r="WTB91" s="8"/>
      <c r="WTC91" s="8"/>
      <c r="WTD91" s="8"/>
      <c r="WTE91" s="8"/>
      <c r="WTF91" s="8"/>
      <c r="WTG91" s="8"/>
      <c r="WTH91" s="8"/>
      <c r="WTI91" s="8"/>
      <c r="WTJ91" s="8"/>
      <c r="WTK91" s="8"/>
      <c r="WTL91" s="8"/>
      <c r="WTM91" s="8"/>
      <c r="WTN91" s="8"/>
      <c r="WTO91" s="8"/>
      <c r="WTP91" s="8"/>
      <c r="WTQ91" s="8"/>
      <c r="WTR91" s="8"/>
      <c r="WTS91" s="8"/>
      <c r="WTT91" s="8"/>
      <c r="WTU91" s="8"/>
      <c r="WTV91" s="8"/>
      <c r="WTW91" s="8"/>
      <c r="WTX91" s="8"/>
      <c r="WTY91" s="8"/>
      <c r="WTZ91" s="8"/>
      <c r="WUA91" s="8"/>
      <c r="WUB91" s="8"/>
      <c r="WUC91" s="8"/>
      <c r="WUD91" s="8"/>
      <c r="WUE91" s="8"/>
      <c r="WUF91" s="8"/>
      <c r="WUG91" s="8"/>
      <c r="WUH91" s="8"/>
      <c r="WUI91" s="8"/>
      <c r="WUJ91" s="8"/>
      <c r="WUK91" s="8"/>
      <c r="WUL91" s="8"/>
      <c r="WUM91" s="8"/>
      <c r="WUN91" s="8"/>
      <c r="WUO91" s="8"/>
      <c r="WUP91" s="8"/>
      <c r="WUQ91" s="8"/>
      <c r="WUR91" s="8"/>
      <c r="WUS91" s="8"/>
      <c r="WUT91" s="8"/>
      <c r="WUU91" s="8"/>
      <c r="WUV91" s="8"/>
      <c r="WUW91" s="8"/>
      <c r="WUX91" s="8"/>
      <c r="WUY91" s="8"/>
      <c r="WUZ91" s="8"/>
      <c r="WVA91" s="8"/>
      <c r="WVB91" s="8"/>
      <c r="WVC91" s="8"/>
      <c r="WVD91" s="8"/>
      <c r="WVE91" s="8"/>
      <c r="WVF91" s="8"/>
      <c r="WVG91" s="8"/>
      <c r="WVH91" s="8"/>
      <c r="WVI91" s="8"/>
      <c r="WVJ91" s="8"/>
      <c r="WVK91" s="8"/>
      <c r="WVL91" s="8"/>
      <c r="WVM91" s="8"/>
      <c r="WVN91" s="8"/>
      <c r="WVO91" s="8"/>
      <c r="WVP91" s="8"/>
      <c r="WVQ91" s="8"/>
      <c r="WVR91" s="8"/>
      <c r="WVS91" s="8"/>
      <c r="WVT91" s="8"/>
      <c r="WVU91" s="8"/>
      <c r="WVV91" s="8"/>
      <c r="WVW91" s="8"/>
      <c r="WVX91" s="8"/>
      <c r="WVY91" s="8"/>
      <c r="WVZ91" s="8"/>
      <c r="WWA91" s="8"/>
      <c r="WWB91" s="8"/>
      <c r="WWC91" s="8"/>
      <c r="WWD91" s="8"/>
      <c r="WWE91" s="8"/>
      <c r="WWF91" s="8"/>
      <c r="WWG91" s="8"/>
      <c r="WWH91" s="8"/>
      <c r="WWI91" s="8"/>
      <c r="WWJ91" s="8"/>
      <c r="WWK91" s="8"/>
      <c r="WWL91" s="8"/>
      <c r="WWM91" s="8"/>
      <c r="WWN91" s="8"/>
      <c r="WWO91" s="8"/>
      <c r="WWP91" s="8"/>
      <c r="WWQ91" s="8"/>
      <c r="WWR91" s="8"/>
      <c r="WWS91" s="8"/>
      <c r="WWT91" s="8"/>
      <c r="WWU91" s="8"/>
      <c r="WWV91" s="8"/>
      <c r="WWW91" s="8"/>
      <c r="WWX91" s="8"/>
      <c r="WWY91" s="8"/>
      <c r="WWZ91" s="8"/>
      <c r="WXA91" s="8"/>
      <c r="WXB91" s="8"/>
      <c r="WXC91" s="8"/>
      <c r="WXD91" s="8"/>
      <c r="WXE91" s="8"/>
      <c r="WXF91" s="8"/>
      <c r="WXG91" s="8"/>
      <c r="WXH91" s="8"/>
      <c r="WXI91" s="8"/>
      <c r="WXJ91" s="8"/>
      <c r="WXK91" s="8"/>
      <c r="WXL91" s="8"/>
      <c r="WXM91" s="8"/>
      <c r="WXN91" s="8"/>
      <c r="WXO91" s="8"/>
      <c r="WXP91" s="8"/>
      <c r="WXQ91" s="8"/>
      <c r="WXR91" s="8"/>
      <c r="WXS91" s="8"/>
      <c r="WXT91" s="8"/>
      <c r="WXU91" s="8"/>
      <c r="WXV91" s="8"/>
      <c r="WXW91" s="8"/>
      <c r="WXX91" s="8"/>
      <c r="WXY91" s="8"/>
      <c r="WXZ91" s="8"/>
      <c r="WYA91" s="8"/>
      <c r="WYB91" s="8"/>
      <c r="WYC91" s="8"/>
      <c r="WYD91" s="8"/>
      <c r="WYE91" s="8"/>
      <c r="WYF91" s="8"/>
      <c r="WYG91" s="8"/>
      <c r="WYH91" s="8"/>
      <c r="WYI91" s="8"/>
      <c r="WYJ91" s="8"/>
      <c r="WYK91" s="8"/>
      <c r="WYL91" s="8"/>
      <c r="WYM91" s="8"/>
      <c r="WYN91" s="8"/>
      <c r="WYO91" s="8"/>
      <c r="WYP91" s="8"/>
      <c r="WYQ91" s="8"/>
      <c r="WYR91" s="8"/>
      <c r="WYS91" s="8"/>
      <c r="WYT91" s="8"/>
      <c r="WYU91" s="8"/>
      <c r="WYV91" s="8"/>
      <c r="WYW91" s="8"/>
      <c r="WYX91" s="8"/>
      <c r="WYY91" s="8"/>
      <c r="WYZ91" s="8"/>
      <c r="WZA91" s="8"/>
      <c r="WZB91" s="8"/>
      <c r="WZC91" s="8"/>
      <c r="WZD91" s="8"/>
      <c r="WZE91" s="8"/>
      <c r="WZF91" s="8"/>
      <c r="WZG91" s="8"/>
      <c r="WZH91" s="8"/>
      <c r="WZI91" s="8"/>
      <c r="WZJ91" s="8"/>
      <c r="WZK91" s="8"/>
      <c r="WZL91" s="8"/>
      <c r="WZM91" s="8"/>
      <c r="WZN91" s="8"/>
      <c r="WZO91" s="8"/>
      <c r="WZP91" s="8"/>
      <c r="WZQ91" s="8"/>
      <c r="WZR91" s="8"/>
      <c r="WZS91" s="8"/>
      <c r="WZT91" s="8"/>
      <c r="WZU91" s="8"/>
      <c r="WZV91" s="8"/>
      <c r="WZW91" s="8"/>
      <c r="WZX91" s="8"/>
      <c r="WZY91" s="8"/>
      <c r="WZZ91" s="8"/>
      <c r="XAA91" s="8"/>
      <c r="XAB91" s="8"/>
      <c r="XAC91" s="8"/>
      <c r="XAD91" s="8"/>
      <c r="XAE91" s="8"/>
      <c r="XAF91" s="8"/>
      <c r="XAG91" s="8"/>
      <c r="XAH91" s="8"/>
      <c r="XAI91" s="8"/>
      <c r="XAJ91" s="8"/>
      <c r="XAK91" s="8"/>
      <c r="XAL91" s="8"/>
      <c r="XAM91" s="8"/>
      <c r="XAN91" s="8"/>
      <c r="XAO91" s="8"/>
      <c r="XAP91" s="8"/>
      <c r="XAQ91" s="8"/>
      <c r="XAR91" s="8"/>
      <c r="XAS91" s="8"/>
      <c r="XAT91" s="8"/>
      <c r="XAU91" s="8"/>
      <c r="XAV91" s="8"/>
      <c r="XAW91" s="8"/>
      <c r="XAX91" s="8"/>
      <c r="XAY91" s="8"/>
      <c r="XAZ91" s="8"/>
      <c r="XBA91" s="8"/>
      <c r="XBB91" s="8"/>
      <c r="XBC91" s="8"/>
      <c r="XBD91" s="8"/>
      <c r="XBE91" s="8"/>
      <c r="XBF91" s="8"/>
      <c r="XBG91" s="8"/>
      <c r="XBH91" s="8"/>
      <c r="XBI91" s="8"/>
      <c r="XBJ91" s="8"/>
      <c r="XBK91" s="8"/>
      <c r="XBL91" s="8"/>
      <c r="XBM91" s="8"/>
      <c r="XBN91" s="8"/>
      <c r="XBO91" s="8"/>
      <c r="XBP91" s="8"/>
      <c r="XBQ91" s="8"/>
      <c r="XBR91" s="8"/>
      <c r="XBS91" s="8"/>
      <c r="XBT91" s="8"/>
      <c r="XBU91" s="8"/>
      <c r="XBV91" s="8"/>
      <c r="XBW91" s="8"/>
      <c r="XBX91" s="8"/>
      <c r="XBY91" s="8"/>
      <c r="XBZ91" s="8"/>
      <c r="XCA91" s="8"/>
      <c r="XCB91" s="8"/>
      <c r="XCC91" s="8"/>
      <c r="XCD91" s="8"/>
      <c r="XCE91" s="8"/>
      <c r="XCF91" s="8"/>
      <c r="XCG91" s="8"/>
      <c r="XCH91" s="8"/>
      <c r="XCI91" s="8"/>
      <c r="XCJ91" s="8"/>
      <c r="XCK91" s="8"/>
      <c r="XCL91" s="8"/>
      <c r="XCM91" s="8"/>
      <c r="XCN91" s="8"/>
      <c r="XCO91" s="8"/>
      <c r="XCP91" s="8"/>
      <c r="XCQ91" s="8"/>
      <c r="XCR91" s="8"/>
      <c r="XCS91" s="8"/>
      <c r="XCT91" s="8"/>
      <c r="XCU91" s="8"/>
      <c r="XCV91" s="8"/>
      <c r="XCW91" s="8"/>
      <c r="XCX91" s="8"/>
      <c r="XCY91" s="8"/>
      <c r="XCZ91" s="8"/>
      <c r="XDA91" s="8"/>
      <c r="XDB91" s="8"/>
      <c r="XDC91" s="8"/>
      <c r="XDD91" s="8"/>
      <c r="XDE91" s="8"/>
      <c r="XDF91" s="8"/>
      <c r="XDG91" s="8"/>
      <c r="XDH91" s="8"/>
      <c r="XDI91" s="8"/>
      <c r="XDJ91" s="8"/>
      <c r="XDK91" s="8"/>
      <c r="XDL91" s="8"/>
      <c r="XDM91" s="8"/>
      <c r="XDN91" s="8"/>
      <c r="XDO91" s="8"/>
      <c r="XDP91" s="8"/>
      <c r="XDQ91" s="8"/>
      <c r="XDR91" s="8"/>
      <c r="XDS91" s="8"/>
      <c r="XDT91" s="8"/>
      <c r="XDU91" s="8"/>
      <c r="XDV91" s="8"/>
      <c r="XDW91" s="8"/>
      <c r="XDX91" s="8"/>
      <c r="XDY91" s="8"/>
      <c r="XDZ91" s="8"/>
      <c r="XEA91" s="8"/>
      <c r="XEB91" s="8"/>
      <c r="XEC91" s="8"/>
      <c r="XED91" s="8"/>
      <c r="XEE91" s="8"/>
      <c r="XEF91" s="8"/>
      <c r="XEG91" s="8"/>
      <c r="XEH91" s="8"/>
      <c r="XEI91" s="8"/>
      <c r="XEJ91" s="8"/>
      <c r="XEK91" s="8"/>
      <c r="XEL91" s="8"/>
      <c r="XEM91" s="8"/>
      <c r="XEN91" s="8"/>
      <c r="XEO91" s="8"/>
      <c r="XEP91" s="8"/>
      <c r="XEQ91" s="8"/>
      <c r="XER91" s="8"/>
      <c r="XES91" s="8"/>
      <c r="XET91" s="8"/>
      <c r="XEU91" s="8"/>
      <c r="XEV91" s="8"/>
      <c r="XEW91" s="8"/>
      <c r="XEX91" s="8"/>
      <c r="XEY91" s="8"/>
      <c r="XEZ91" s="8"/>
      <c r="XFA91" s="8"/>
    </row>
    <row r="92" spans="1:16381" s="235" customFormat="1" ht="107.25" customHeight="1" x14ac:dyDescent="0.25">
      <c r="A92" s="393">
        <v>77</v>
      </c>
      <c r="B92" s="250"/>
      <c r="C92" s="42" t="s">
        <v>792</v>
      </c>
      <c r="D92" s="274" t="s">
        <v>790</v>
      </c>
      <c r="E92" s="367">
        <v>50</v>
      </c>
      <c r="F92" s="402"/>
      <c r="G92" s="128"/>
      <c r="H92" s="128"/>
      <c r="I92" s="128"/>
      <c r="J92" s="128"/>
      <c r="K92" s="237"/>
      <c r="L92" s="128"/>
      <c r="M92" s="237"/>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c r="HD92" s="8"/>
      <c r="HE92" s="8"/>
      <c r="HF92" s="8"/>
      <c r="HG92" s="8"/>
      <c r="HH92" s="8"/>
      <c r="HI92" s="8"/>
      <c r="HJ92" s="8"/>
      <c r="HK92" s="8"/>
      <c r="HL92" s="8"/>
      <c r="HM92" s="8"/>
      <c r="HN92" s="8"/>
      <c r="HO92" s="8"/>
      <c r="HP92" s="8"/>
      <c r="HQ92" s="8"/>
      <c r="HR92" s="8"/>
      <c r="HS92" s="8"/>
      <c r="HT92" s="8"/>
      <c r="HU92" s="8"/>
      <c r="HV92" s="8"/>
      <c r="HW92" s="8"/>
      <c r="HX92" s="8"/>
      <c r="HY92" s="8"/>
      <c r="HZ92" s="8"/>
      <c r="IA92" s="8"/>
      <c r="IB92" s="8"/>
      <c r="IC92" s="8"/>
      <c r="ID92" s="8"/>
      <c r="IE92" s="8"/>
      <c r="IF92" s="8"/>
      <c r="IG92" s="8"/>
      <c r="IH92" s="8"/>
      <c r="II92" s="8"/>
      <c r="IJ92" s="8"/>
      <c r="IK92" s="8"/>
      <c r="IL92" s="8"/>
      <c r="IM92" s="8"/>
      <c r="IN92" s="8"/>
      <c r="IO92" s="8"/>
      <c r="IP92" s="8"/>
      <c r="IQ92" s="8"/>
      <c r="IR92" s="8"/>
      <c r="IS92" s="8"/>
      <c r="IT92" s="8"/>
      <c r="IU92" s="8"/>
      <c r="IV92" s="8"/>
      <c r="IW92" s="8"/>
      <c r="IX92" s="8"/>
      <c r="IY92" s="8"/>
      <c r="IZ92" s="8"/>
      <c r="JA92" s="8"/>
      <c r="JB92" s="8"/>
      <c r="JC92" s="8"/>
      <c r="JD92" s="8"/>
      <c r="JE92" s="8"/>
      <c r="JF92" s="8"/>
      <c r="JG92" s="8"/>
      <c r="JH92" s="8"/>
      <c r="JI92" s="8"/>
      <c r="JJ92" s="8"/>
      <c r="JK92" s="8"/>
      <c r="JL92" s="8"/>
      <c r="JM92" s="8"/>
      <c r="JN92" s="8"/>
      <c r="JO92" s="8"/>
      <c r="JP92" s="8"/>
      <c r="JQ92" s="8"/>
      <c r="JR92" s="8"/>
      <c r="JS92" s="8"/>
      <c r="JT92" s="8"/>
      <c r="JU92" s="8"/>
      <c r="JV92" s="8"/>
      <c r="JW92" s="8"/>
      <c r="JX92" s="8"/>
      <c r="JY92" s="8"/>
      <c r="JZ92" s="8"/>
      <c r="KA92" s="8"/>
      <c r="KB92" s="8"/>
      <c r="KC92" s="8"/>
      <c r="KD92" s="8"/>
      <c r="KE92" s="8"/>
      <c r="KF92" s="8"/>
      <c r="KG92" s="8"/>
      <c r="KH92" s="8"/>
      <c r="KI92" s="8"/>
      <c r="KJ92" s="8"/>
      <c r="KK92" s="8"/>
      <c r="KL92" s="8"/>
      <c r="KM92" s="8"/>
      <c r="KN92" s="8"/>
      <c r="KO92" s="8"/>
      <c r="KP92" s="8"/>
      <c r="KQ92" s="8"/>
      <c r="KR92" s="8"/>
      <c r="KS92" s="8"/>
      <c r="KT92" s="8"/>
      <c r="KU92" s="8"/>
      <c r="KV92" s="8"/>
      <c r="KW92" s="8"/>
      <c r="KX92" s="8"/>
      <c r="KY92" s="8"/>
      <c r="KZ92" s="8"/>
      <c r="LA92" s="8"/>
      <c r="LB92" s="8"/>
      <c r="LC92" s="8"/>
      <c r="LD92" s="8"/>
      <c r="LE92" s="8"/>
      <c r="LF92" s="8"/>
      <c r="LG92" s="8"/>
      <c r="LH92" s="8"/>
      <c r="LI92" s="8"/>
      <c r="LJ92" s="8"/>
      <c r="LK92" s="8"/>
      <c r="LL92" s="8"/>
      <c r="LM92" s="8"/>
      <c r="LN92" s="8"/>
      <c r="LO92" s="8"/>
      <c r="LP92" s="8"/>
      <c r="LQ92" s="8"/>
      <c r="LR92" s="8"/>
      <c r="LS92" s="8"/>
      <c r="LT92" s="8"/>
      <c r="LU92" s="8"/>
      <c r="LV92" s="8"/>
      <c r="LW92" s="8"/>
      <c r="LX92" s="8"/>
      <c r="LY92" s="8"/>
      <c r="LZ92" s="8"/>
      <c r="MA92" s="8"/>
      <c r="MB92" s="8"/>
      <c r="MC92" s="8"/>
      <c r="MD92" s="8"/>
      <c r="ME92" s="8"/>
      <c r="MF92" s="8"/>
      <c r="MG92" s="8"/>
      <c r="MH92" s="8"/>
      <c r="MI92" s="8"/>
      <c r="MJ92" s="8"/>
      <c r="MK92" s="8"/>
      <c r="ML92" s="8"/>
      <c r="MM92" s="8"/>
      <c r="MN92" s="8"/>
      <c r="MO92" s="8"/>
      <c r="MP92" s="8"/>
      <c r="MQ92" s="8"/>
      <c r="MR92" s="8"/>
      <c r="MS92" s="8"/>
      <c r="MT92" s="8"/>
      <c r="MU92" s="8"/>
      <c r="MV92" s="8"/>
      <c r="MW92" s="8"/>
      <c r="MX92" s="8"/>
      <c r="MY92" s="8"/>
      <c r="MZ92" s="8"/>
      <c r="NA92" s="8"/>
      <c r="NB92" s="8"/>
      <c r="NC92" s="8"/>
      <c r="ND92" s="8"/>
      <c r="NE92" s="8"/>
      <c r="NF92" s="8"/>
      <c r="NG92" s="8"/>
      <c r="NH92" s="8"/>
      <c r="NI92" s="8"/>
      <c r="NJ92" s="8"/>
      <c r="NK92" s="8"/>
      <c r="NL92" s="8"/>
      <c r="NM92" s="8"/>
      <c r="NN92" s="8"/>
      <c r="NO92" s="8"/>
      <c r="NP92" s="8"/>
      <c r="NQ92" s="8"/>
      <c r="NR92" s="8"/>
      <c r="NS92" s="8"/>
      <c r="NT92" s="8"/>
      <c r="NU92" s="8"/>
      <c r="NV92" s="8"/>
      <c r="NW92" s="8"/>
      <c r="NX92" s="8"/>
      <c r="NY92" s="8"/>
      <c r="NZ92" s="8"/>
      <c r="OA92" s="8"/>
      <c r="OB92" s="8"/>
      <c r="OC92" s="8"/>
      <c r="OD92" s="8"/>
      <c r="OE92" s="8"/>
      <c r="OF92" s="8"/>
      <c r="OG92" s="8"/>
      <c r="OH92" s="8"/>
      <c r="OI92" s="8"/>
      <c r="OJ92" s="8"/>
      <c r="OK92" s="8"/>
      <c r="OL92" s="8"/>
      <c r="OM92" s="8"/>
      <c r="ON92" s="8"/>
      <c r="OO92" s="8"/>
      <c r="OP92" s="8"/>
      <c r="OQ92" s="8"/>
      <c r="OR92" s="8"/>
      <c r="OS92" s="8"/>
      <c r="OT92" s="8"/>
      <c r="OU92" s="8"/>
      <c r="OV92" s="8"/>
      <c r="OW92" s="8"/>
      <c r="OX92" s="8"/>
      <c r="OY92" s="8"/>
      <c r="OZ92" s="8"/>
      <c r="PA92" s="8"/>
      <c r="PB92" s="8"/>
      <c r="PC92" s="8"/>
      <c r="PD92" s="8"/>
      <c r="PE92" s="8"/>
      <c r="PF92" s="8"/>
      <c r="PG92" s="8"/>
      <c r="PH92" s="8"/>
      <c r="PI92" s="8"/>
      <c r="PJ92" s="8"/>
      <c r="PK92" s="8"/>
      <c r="PL92" s="8"/>
      <c r="PM92" s="8"/>
      <c r="PN92" s="8"/>
      <c r="PO92" s="8"/>
      <c r="PP92" s="8"/>
      <c r="PQ92" s="8"/>
      <c r="PR92" s="8"/>
      <c r="PS92" s="8"/>
      <c r="PT92" s="8"/>
      <c r="PU92" s="8"/>
      <c r="PV92" s="8"/>
      <c r="PW92" s="8"/>
      <c r="PX92" s="8"/>
      <c r="PY92" s="8"/>
      <c r="PZ92" s="8"/>
      <c r="QA92" s="8"/>
      <c r="QB92" s="8"/>
      <c r="QC92" s="8"/>
      <c r="QD92" s="8"/>
      <c r="QE92" s="8"/>
      <c r="QF92" s="8"/>
      <c r="QG92" s="8"/>
      <c r="QH92" s="8"/>
      <c r="QI92" s="8"/>
      <c r="QJ92" s="8"/>
      <c r="QK92" s="8"/>
      <c r="QL92" s="8"/>
      <c r="QM92" s="8"/>
      <c r="QN92" s="8"/>
      <c r="QO92" s="8"/>
      <c r="QP92" s="8"/>
      <c r="QQ92" s="8"/>
      <c r="QR92" s="8"/>
      <c r="QS92" s="8"/>
      <c r="QT92" s="8"/>
      <c r="QU92" s="8"/>
      <c r="QV92" s="8"/>
      <c r="QW92" s="8"/>
      <c r="QX92" s="8"/>
      <c r="QY92" s="8"/>
      <c r="QZ92" s="8"/>
      <c r="RA92" s="8"/>
      <c r="RB92" s="8"/>
      <c r="RC92" s="8"/>
      <c r="RD92" s="8"/>
      <c r="RE92" s="8"/>
      <c r="RF92" s="8"/>
      <c r="RG92" s="8"/>
      <c r="RH92" s="8"/>
      <c r="RI92" s="8"/>
      <c r="RJ92" s="8"/>
      <c r="RK92" s="8"/>
      <c r="RL92" s="8"/>
      <c r="RM92" s="8"/>
      <c r="RN92" s="8"/>
      <c r="RO92" s="8"/>
      <c r="RP92" s="8"/>
      <c r="RQ92" s="8"/>
      <c r="RR92" s="8"/>
      <c r="RS92" s="8"/>
      <c r="RT92" s="8"/>
      <c r="RU92" s="8"/>
      <c r="RV92" s="8"/>
      <c r="RW92" s="8"/>
      <c r="RX92" s="8"/>
      <c r="RY92" s="8"/>
      <c r="RZ92" s="8"/>
      <c r="SA92" s="8"/>
      <c r="SB92" s="8"/>
      <c r="SC92" s="8"/>
      <c r="SD92" s="8"/>
      <c r="SE92" s="8"/>
      <c r="SF92" s="8"/>
      <c r="SG92" s="8"/>
      <c r="SH92" s="8"/>
      <c r="SI92" s="8"/>
      <c r="SJ92" s="8"/>
      <c r="SK92" s="8"/>
      <c r="SL92" s="8"/>
      <c r="SM92" s="8"/>
      <c r="SN92" s="8"/>
      <c r="SO92" s="8"/>
      <c r="SP92" s="8"/>
      <c r="SQ92" s="8"/>
      <c r="SR92" s="8"/>
      <c r="SS92" s="8"/>
      <c r="ST92" s="8"/>
      <c r="SU92" s="8"/>
      <c r="SV92" s="8"/>
      <c r="SW92" s="8"/>
      <c r="SX92" s="8"/>
      <c r="SY92" s="8"/>
      <c r="SZ92" s="8"/>
      <c r="TA92" s="8"/>
      <c r="TB92" s="8"/>
      <c r="TC92" s="8"/>
      <c r="TD92" s="8"/>
      <c r="TE92" s="8"/>
      <c r="TF92" s="8"/>
      <c r="TG92" s="8"/>
      <c r="TH92" s="8"/>
      <c r="TI92" s="8"/>
      <c r="TJ92" s="8"/>
      <c r="TK92" s="8"/>
      <c r="TL92" s="8"/>
      <c r="TM92" s="8"/>
      <c r="TN92" s="8"/>
      <c r="TO92" s="8"/>
      <c r="TP92" s="8"/>
      <c r="TQ92" s="8"/>
      <c r="TR92" s="8"/>
      <c r="TS92" s="8"/>
      <c r="TT92" s="8"/>
      <c r="TU92" s="8"/>
      <c r="TV92" s="8"/>
      <c r="TW92" s="8"/>
      <c r="TX92" s="8"/>
      <c r="TY92" s="8"/>
      <c r="TZ92" s="8"/>
      <c r="UA92" s="8"/>
      <c r="UB92" s="8"/>
      <c r="UC92" s="8"/>
      <c r="UD92" s="8"/>
      <c r="UE92" s="8"/>
      <c r="UF92" s="8"/>
      <c r="UG92" s="8"/>
      <c r="UH92" s="8"/>
      <c r="UI92" s="8"/>
      <c r="UJ92" s="8"/>
      <c r="UK92" s="8"/>
      <c r="UL92" s="8"/>
      <c r="UM92" s="8"/>
      <c r="UN92" s="8"/>
      <c r="UO92" s="8"/>
      <c r="UP92" s="8"/>
      <c r="UQ92" s="8"/>
      <c r="UR92" s="8"/>
      <c r="US92" s="8"/>
      <c r="UT92" s="8"/>
      <c r="UU92" s="8"/>
      <c r="UV92" s="8"/>
      <c r="UW92" s="8"/>
      <c r="UX92" s="8"/>
      <c r="UY92" s="8"/>
      <c r="UZ92" s="8"/>
      <c r="VA92" s="8"/>
      <c r="VB92" s="8"/>
      <c r="VC92" s="8"/>
      <c r="VD92" s="8"/>
      <c r="VE92" s="8"/>
      <c r="VF92" s="8"/>
      <c r="VG92" s="8"/>
      <c r="VH92" s="8"/>
      <c r="VI92" s="8"/>
      <c r="VJ92" s="8"/>
      <c r="VK92" s="8"/>
      <c r="VL92" s="8"/>
      <c r="VM92" s="8"/>
      <c r="VN92" s="8"/>
      <c r="VO92" s="8"/>
      <c r="VP92" s="8"/>
      <c r="VQ92" s="8"/>
      <c r="VR92" s="8"/>
      <c r="VS92" s="8"/>
      <c r="VT92" s="8"/>
      <c r="VU92" s="8"/>
      <c r="VV92" s="8"/>
      <c r="VW92" s="8"/>
      <c r="VX92" s="8"/>
      <c r="VY92" s="8"/>
      <c r="VZ92" s="8"/>
      <c r="WA92" s="8"/>
      <c r="WB92" s="8"/>
      <c r="WC92" s="8"/>
      <c r="WD92" s="8"/>
      <c r="WE92" s="8"/>
      <c r="WF92" s="8"/>
      <c r="WG92" s="8"/>
      <c r="WH92" s="8"/>
      <c r="WI92" s="8"/>
      <c r="WJ92" s="8"/>
      <c r="WK92" s="8"/>
      <c r="WL92" s="8"/>
      <c r="WM92" s="8"/>
      <c r="WN92" s="8"/>
      <c r="WO92" s="8"/>
      <c r="WP92" s="8"/>
      <c r="WQ92" s="8"/>
      <c r="WR92" s="8"/>
      <c r="WS92" s="8"/>
      <c r="WT92" s="8"/>
      <c r="WU92" s="8"/>
      <c r="WV92" s="8"/>
      <c r="WW92" s="8"/>
      <c r="WX92" s="8"/>
      <c r="WY92" s="8"/>
      <c r="WZ92" s="8"/>
      <c r="XA92" s="8"/>
      <c r="XB92" s="8"/>
      <c r="XC92" s="8"/>
      <c r="XD92" s="8"/>
      <c r="XE92" s="8"/>
      <c r="XF92" s="8"/>
      <c r="XG92" s="8"/>
      <c r="XH92" s="8"/>
      <c r="XI92" s="8"/>
      <c r="XJ92" s="8"/>
      <c r="XK92" s="8"/>
      <c r="XL92" s="8"/>
      <c r="XM92" s="8"/>
      <c r="XN92" s="8"/>
      <c r="XO92" s="8"/>
      <c r="XP92" s="8"/>
      <c r="XQ92" s="8"/>
      <c r="XR92" s="8"/>
      <c r="XS92" s="8"/>
      <c r="XT92" s="8"/>
      <c r="XU92" s="8"/>
      <c r="XV92" s="8"/>
      <c r="XW92" s="8"/>
      <c r="XX92" s="8"/>
      <c r="XY92" s="8"/>
      <c r="XZ92" s="8"/>
      <c r="YA92" s="8"/>
      <c r="YB92" s="8"/>
      <c r="YC92" s="8"/>
      <c r="YD92" s="8"/>
      <c r="YE92" s="8"/>
      <c r="YF92" s="8"/>
      <c r="YG92" s="8"/>
      <c r="YH92" s="8"/>
      <c r="YI92" s="8"/>
      <c r="YJ92" s="8"/>
      <c r="YK92" s="8"/>
      <c r="YL92" s="8"/>
      <c r="YM92" s="8"/>
      <c r="YN92" s="8"/>
      <c r="YO92" s="8"/>
      <c r="YP92" s="8"/>
      <c r="YQ92" s="8"/>
      <c r="YR92" s="8"/>
      <c r="YS92" s="8"/>
      <c r="YT92" s="8"/>
      <c r="YU92" s="8"/>
      <c r="YV92" s="8"/>
      <c r="YW92" s="8"/>
      <c r="YX92" s="8"/>
      <c r="YY92" s="8"/>
      <c r="YZ92" s="8"/>
      <c r="ZA92" s="8"/>
      <c r="ZB92" s="8"/>
      <c r="ZC92" s="8"/>
      <c r="ZD92" s="8"/>
      <c r="ZE92" s="8"/>
      <c r="ZF92" s="8"/>
      <c r="ZG92" s="8"/>
      <c r="ZH92" s="8"/>
      <c r="ZI92" s="8"/>
      <c r="ZJ92" s="8"/>
      <c r="ZK92" s="8"/>
      <c r="ZL92" s="8"/>
      <c r="ZM92" s="8"/>
      <c r="ZN92" s="8"/>
      <c r="ZO92" s="8"/>
      <c r="ZP92" s="8"/>
      <c r="ZQ92" s="8"/>
      <c r="ZR92" s="8"/>
      <c r="ZS92" s="8"/>
      <c r="ZT92" s="8"/>
      <c r="ZU92" s="8"/>
      <c r="ZV92" s="8"/>
      <c r="ZW92" s="8"/>
      <c r="ZX92" s="8"/>
      <c r="ZY92" s="8"/>
      <c r="ZZ92" s="8"/>
      <c r="AAA92" s="8"/>
      <c r="AAB92" s="8"/>
      <c r="AAC92" s="8"/>
      <c r="AAD92" s="8"/>
      <c r="AAE92" s="8"/>
      <c r="AAF92" s="8"/>
      <c r="AAG92" s="8"/>
      <c r="AAH92" s="8"/>
      <c r="AAI92" s="8"/>
      <c r="AAJ92" s="8"/>
      <c r="AAK92" s="8"/>
      <c r="AAL92" s="8"/>
      <c r="AAM92" s="8"/>
      <c r="AAN92" s="8"/>
      <c r="AAO92" s="8"/>
      <c r="AAP92" s="8"/>
      <c r="AAQ92" s="8"/>
      <c r="AAR92" s="8"/>
      <c r="AAS92" s="8"/>
      <c r="AAT92" s="8"/>
      <c r="AAU92" s="8"/>
      <c r="AAV92" s="8"/>
      <c r="AAW92" s="8"/>
      <c r="AAX92" s="8"/>
      <c r="AAY92" s="8"/>
      <c r="AAZ92" s="8"/>
      <c r="ABA92" s="8"/>
      <c r="ABB92" s="8"/>
      <c r="ABC92" s="8"/>
      <c r="ABD92" s="8"/>
      <c r="ABE92" s="8"/>
      <c r="ABF92" s="8"/>
      <c r="ABG92" s="8"/>
      <c r="ABH92" s="8"/>
      <c r="ABI92" s="8"/>
      <c r="ABJ92" s="8"/>
      <c r="ABK92" s="8"/>
      <c r="ABL92" s="8"/>
      <c r="ABM92" s="8"/>
      <c r="ABN92" s="8"/>
      <c r="ABO92" s="8"/>
      <c r="ABP92" s="8"/>
      <c r="ABQ92" s="8"/>
      <c r="ABR92" s="8"/>
      <c r="ABS92" s="8"/>
      <c r="ABT92" s="8"/>
      <c r="ABU92" s="8"/>
      <c r="ABV92" s="8"/>
      <c r="ABW92" s="8"/>
      <c r="ABX92" s="8"/>
      <c r="ABY92" s="8"/>
      <c r="ABZ92" s="8"/>
      <c r="ACA92" s="8"/>
      <c r="ACB92" s="8"/>
      <c r="ACC92" s="8"/>
      <c r="ACD92" s="8"/>
      <c r="ACE92" s="8"/>
      <c r="ACF92" s="8"/>
      <c r="ACG92" s="8"/>
      <c r="ACH92" s="8"/>
      <c r="ACI92" s="8"/>
      <c r="ACJ92" s="8"/>
      <c r="ACK92" s="8"/>
      <c r="ACL92" s="8"/>
      <c r="ACM92" s="8"/>
      <c r="ACN92" s="8"/>
      <c r="ACO92" s="8"/>
      <c r="ACP92" s="8"/>
      <c r="ACQ92" s="8"/>
      <c r="ACR92" s="8"/>
      <c r="ACS92" s="8"/>
      <c r="ACT92" s="8"/>
      <c r="ACU92" s="8"/>
      <c r="ACV92" s="8"/>
      <c r="ACW92" s="8"/>
      <c r="ACX92" s="8"/>
      <c r="ACY92" s="8"/>
      <c r="ACZ92" s="8"/>
      <c r="ADA92" s="8"/>
      <c r="ADB92" s="8"/>
      <c r="ADC92" s="8"/>
      <c r="ADD92" s="8"/>
      <c r="ADE92" s="8"/>
      <c r="ADF92" s="8"/>
      <c r="ADG92" s="8"/>
      <c r="ADH92" s="8"/>
      <c r="ADI92" s="8"/>
      <c r="ADJ92" s="8"/>
      <c r="ADK92" s="8"/>
      <c r="ADL92" s="8"/>
      <c r="ADM92" s="8"/>
      <c r="ADN92" s="8"/>
      <c r="ADO92" s="8"/>
      <c r="ADP92" s="8"/>
      <c r="ADQ92" s="8"/>
      <c r="ADR92" s="8"/>
      <c r="ADS92" s="8"/>
      <c r="ADT92" s="8"/>
      <c r="ADU92" s="8"/>
      <c r="ADV92" s="8"/>
      <c r="ADW92" s="8"/>
      <c r="ADX92" s="8"/>
      <c r="ADY92" s="8"/>
      <c r="ADZ92" s="8"/>
      <c r="AEA92" s="8"/>
      <c r="AEB92" s="8"/>
      <c r="AEC92" s="8"/>
      <c r="AED92" s="8"/>
      <c r="AEE92" s="8"/>
      <c r="AEF92" s="8"/>
      <c r="AEG92" s="8"/>
      <c r="AEH92" s="8"/>
      <c r="AEI92" s="8"/>
      <c r="AEJ92" s="8"/>
      <c r="AEK92" s="8"/>
      <c r="AEL92" s="8"/>
      <c r="AEM92" s="8"/>
      <c r="AEN92" s="8"/>
      <c r="AEO92" s="8"/>
      <c r="AEP92" s="8"/>
      <c r="AEQ92" s="8"/>
      <c r="AER92" s="8"/>
      <c r="AES92" s="8"/>
      <c r="AET92" s="8"/>
      <c r="AEU92" s="8"/>
      <c r="AEV92" s="8"/>
      <c r="AEW92" s="8"/>
      <c r="AEX92" s="8"/>
      <c r="AEY92" s="8"/>
      <c r="AEZ92" s="8"/>
      <c r="AFA92" s="8"/>
      <c r="AFB92" s="8"/>
      <c r="AFC92" s="8"/>
      <c r="AFD92" s="8"/>
      <c r="AFE92" s="8"/>
      <c r="AFF92" s="8"/>
      <c r="AFG92" s="8"/>
      <c r="AFH92" s="8"/>
      <c r="AFI92" s="8"/>
      <c r="AFJ92" s="8"/>
      <c r="AFK92" s="8"/>
      <c r="AFL92" s="8"/>
      <c r="AFM92" s="8"/>
      <c r="AFN92" s="8"/>
      <c r="AFO92" s="8"/>
      <c r="AFP92" s="8"/>
      <c r="AFQ92" s="8"/>
      <c r="AFR92" s="8"/>
      <c r="AFS92" s="8"/>
      <c r="AFT92" s="8"/>
      <c r="AFU92" s="8"/>
      <c r="AFV92" s="8"/>
      <c r="AFW92" s="8"/>
      <c r="AFX92" s="8"/>
      <c r="AFY92" s="8"/>
      <c r="AFZ92" s="8"/>
      <c r="AGA92" s="8"/>
      <c r="AGB92" s="8"/>
      <c r="AGC92" s="8"/>
      <c r="AGD92" s="8"/>
      <c r="AGE92" s="8"/>
      <c r="AGF92" s="8"/>
      <c r="AGG92" s="8"/>
      <c r="AGH92" s="8"/>
      <c r="AGI92" s="8"/>
      <c r="AGJ92" s="8"/>
      <c r="AGK92" s="8"/>
      <c r="AGL92" s="8"/>
      <c r="AGM92" s="8"/>
      <c r="AGN92" s="8"/>
      <c r="AGO92" s="8"/>
      <c r="AGP92" s="8"/>
      <c r="AGQ92" s="8"/>
      <c r="AGR92" s="8"/>
      <c r="AGS92" s="8"/>
      <c r="AGT92" s="8"/>
      <c r="AGU92" s="8"/>
      <c r="AGV92" s="8"/>
      <c r="AGW92" s="8"/>
      <c r="AGX92" s="8"/>
      <c r="AGY92" s="8"/>
      <c r="AGZ92" s="8"/>
      <c r="AHA92" s="8"/>
      <c r="AHB92" s="8"/>
      <c r="AHC92" s="8"/>
      <c r="AHD92" s="8"/>
      <c r="AHE92" s="8"/>
      <c r="AHF92" s="8"/>
      <c r="AHG92" s="8"/>
      <c r="AHH92" s="8"/>
      <c r="AHI92" s="8"/>
      <c r="AHJ92" s="8"/>
      <c r="AHK92" s="8"/>
      <c r="AHL92" s="8"/>
      <c r="AHM92" s="8"/>
      <c r="AHN92" s="8"/>
      <c r="AHO92" s="8"/>
      <c r="AHP92" s="8"/>
      <c r="AHQ92" s="8"/>
      <c r="AHR92" s="8"/>
      <c r="AHS92" s="8"/>
      <c r="AHT92" s="8"/>
      <c r="AHU92" s="8"/>
      <c r="AHV92" s="8"/>
      <c r="AHW92" s="8"/>
      <c r="AHX92" s="8"/>
      <c r="AHY92" s="8"/>
      <c r="AHZ92" s="8"/>
      <c r="AIA92" s="8"/>
      <c r="AIB92" s="8"/>
      <c r="AIC92" s="8"/>
      <c r="AID92" s="8"/>
      <c r="AIE92" s="8"/>
      <c r="AIF92" s="8"/>
      <c r="AIG92" s="8"/>
      <c r="AIH92" s="8"/>
      <c r="AII92" s="8"/>
      <c r="AIJ92" s="8"/>
      <c r="AIK92" s="8"/>
      <c r="AIL92" s="8"/>
      <c r="AIM92" s="8"/>
      <c r="AIN92" s="8"/>
      <c r="AIO92" s="8"/>
      <c r="AIP92" s="8"/>
      <c r="AIQ92" s="8"/>
      <c r="AIR92" s="8"/>
      <c r="AIS92" s="8"/>
      <c r="AIT92" s="8"/>
      <c r="AIU92" s="8"/>
      <c r="AIV92" s="8"/>
      <c r="AIW92" s="8"/>
      <c r="AIX92" s="8"/>
      <c r="AIY92" s="8"/>
      <c r="AIZ92" s="8"/>
      <c r="AJA92" s="8"/>
      <c r="AJB92" s="8"/>
      <c r="AJC92" s="8"/>
      <c r="AJD92" s="8"/>
      <c r="AJE92" s="8"/>
      <c r="AJF92" s="8"/>
      <c r="AJG92" s="8"/>
      <c r="AJH92" s="8"/>
      <c r="AJI92" s="8"/>
      <c r="AJJ92" s="8"/>
      <c r="AJK92" s="8"/>
      <c r="AJL92" s="8"/>
      <c r="AJM92" s="8"/>
      <c r="AJN92" s="8"/>
      <c r="AJO92" s="8"/>
      <c r="AJP92" s="8"/>
      <c r="AJQ92" s="8"/>
      <c r="AJR92" s="8"/>
      <c r="AJS92" s="8"/>
      <c r="AJT92" s="8"/>
      <c r="AJU92" s="8"/>
      <c r="AJV92" s="8"/>
      <c r="AJW92" s="8"/>
      <c r="AJX92" s="8"/>
      <c r="AJY92" s="8"/>
      <c r="AJZ92" s="8"/>
      <c r="AKA92" s="8"/>
      <c r="AKB92" s="8"/>
      <c r="AKC92" s="8"/>
      <c r="AKD92" s="8"/>
      <c r="AKE92" s="8"/>
      <c r="AKF92" s="8"/>
      <c r="AKG92" s="8"/>
      <c r="AKH92" s="8"/>
      <c r="AKI92" s="8"/>
      <c r="AKJ92" s="8"/>
      <c r="AKK92" s="8"/>
      <c r="AKL92" s="8"/>
      <c r="AKM92" s="8"/>
      <c r="AKN92" s="8"/>
      <c r="AKO92" s="8"/>
      <c r="AKP92" s="8"/>
      <c r="AKQ92" s="8"/>
      <c r="AKR92" s="8"/>
      <c r="AKS92" s="8"/>
      <c r="AKT92" s="8"/>
      <c r="AKU92" s="8"/>
      <c r="AKV92" s="8"/>
      <c r="AKW92" s="8"/>
      <c r="AKX92" s="8"/>
      <c r="AKY92" s="8"/>
      <c r="AKZ92" s="8"/>
      <c r="ALA92" s="8"/>
      <c r="ALB92" s="8"/>
      <c r="ALC92" s="8"/>
      <c r="ALD92" s="8"/>
      <c r="ALE92" s="8"/>
      <c r="ALF92" s="8"/>
      <c r="ALG92" s="8"/>
      <c r="ALH92" s="8"/>
      <c r="ALI92" s="8"/>
      <c r="ALJ92" s="8"/>
      <c r="ALK92" s="8"/>
      <c r="ALL92" s="8"/>
      <c r="ALM92" s="8"/>
      <c r="ALN92" s="8"/>
      <c r="ALO92" s="8"/>
      <c r="ALP92" s="8"/>
      <c r="ALQ92" s="8"/>
      <c r="ALR92" s="8"/>
      <c r="ALS92" s="8"/>
      <c r="ALT92" s="8"/>
      <c r="ALU92" s="8"/>
      <c r="ALV92" s="8"/>
      <c r="ALW92" s="8"/>
      <c r="ALX92" s="8"/>
      <c r="ALY92" s="8"/>
      <c r="ALZ92" s="8"/>
      <c r="AMA92" s="8"/>
      <c r="AMB92" s="8"/>
      <c r="AMC92" s="8"/>
      <c r="AMD92" s="8"/>
      <c r="AME92" s="8"/>
      <c r="AMF92" s="8"/>
      <c r="AMG92" s="8"/>
      <c r="AMH92" s="8"/>
      <c r="AMI92" s="8"/>
      <c r="AMJ92" s="8"/>
      <c r="AMK92" s="8"/>
      <c r="AML92" s="8"/>
      <c r="AMM92" s="8"/>
      <c r="AMN92" s="8"/>
      <c r="AMO92" s="8"/>
      <c r="AMP92" s="8"/>
      <c r="AMQ92" s="8"/>
      <c r="AMR92" s="8"/>
      <c r="AMS92" s="8"/>
      <c r="AMT92" s="8"/>
      <c r="AMU92" s="8"/>
      <c r="AMV92" s="8"/>
      <c r="AMW92" s="8"/>
      <c r="AMX92" s="8"/>
      <c r="AMY92" s="8"/>
      <c r="AMZ92" s="8"/>
      <c r="ANA92" s="8"/>
      <c r="ANB92" s="8"/>
      <c r="ANC92" s="8"/>
      <c r="AND92" s="8"/>
      <c r="ANE92" s="8"/>
      <c r="ANF92" s="8"/>
      <c r="ANG92" s="8"/>
      <c r="ANH92" s="8"/>
      <c r="ANI92" s="8"/>
      <c r="ANJ92" s="8"/>
      <c r="ANK92" s="8"/>
      <c r="ANL92" s="8"/>
      <c r="ANM92" s="8"/>
      <c r="ANN92" s="8"/>
      <c r="ANO92" s="8"/>
      <c r="ANP92" s="8"/>
      <c r="ANQ92" s="8"/>
      <c r="ANR92" s="8"/>
      <c r="ANS92" s="8"/>
      <c r="ANT92" s="8"/>
      <c r="ANU92" s="8"/>
      <c r="ANV92" s="8"/>
      <c r="ANW92" s="8"/>
      <c r="ANX92" s="8"/>
      <c r="ANY92" s="8"/>
      <c r="ANZ92" s="8"/>
      <c r="AOA92" s="8"/>
      <c r="AOB92" s="8"/>
      <c r="AOC92" s="8"/>
      <c r="AOD92" s="8"/>
      <c r="AOE92" s="8"/>
      <c r="AOF92" s="8"/>
      <c r="AOG92" s="8"/>
      <c r="AOH92" s="8"/>
      <c r="AOI92" s="8"/>
      <c r="AOJ92" s="8"/>
      <c r="AOK92" s="8"/>
      <c r="AOL92" s="8"/>
      <c r="AOM92" s="8"/>
      <c r="AON92" s="8"/>
      <c r="AOO92" s="8"/>
      <c r="AOP92" s="8"/>
      <c r="AOQ92" s="8"/>
      <c r="AOR92" s="8"/>
      <c r="AOS92" s="8"/>
      <c r="AOT92" s="8"/>
      <c r="AOU92" s="8"/>
      <c r="AOV92" s="8"/>
      <c r="AOW92" s="8"/>
      <c r="AOX92" s="8"/>
      <c r="AOY92" s="8"/>
      <c r="AOZ92" s="8"/>
      <c r="APA92" s="8"/>
      <c r="APB92" s="8"/>
      <c r="APC92" s="8"/>
      <c r="APD92" s="8"/>
      <c r="APE92" s="8"/>
      <c r="APF92" s="8"/>
      <c r="APG92" s="8"/>
      <c r="APH92" s="8"/>
      <c r="API92" s="8"/>
      <c r="APJ92" s="8"/>
      <c r="APK92" s="8"/>
      <c r="APL92" s="8"/>
      <c r="APM92" s="8"/>
      <c r="APN92" s="8"/>
      <c r="APO92" s="8"/>
      <c r="APP92" s="8"/>
      <c r="APQ92" s="8"/>
      <c r="APR92" s="8"/>
      <c r="APS92" s="8"/>
      <c r="APT92" s="8"/>
      <c r="APU92" s="8"/>
      <c r="APV92" s="8"/>
      <c r="APW92" s="8"/>
      <c r="APX92" s="8"/>
      <c r="APY92" s="8"/>
      <c r="APZ92" s="8"/>
      <c r="AQA92" s="8"/>
      <c r="AQB92" s="8"/>
      <c r="AQC92" s="8"/>
      <c r="AQD92" s="8"/>
      <c r="AQE92" s="8"/>
      <c r="AQF92" s="8"/>
      <c r="AQG92" s="8"/>
      <c r="AQH92" s="8"/>
      <c r="AQI92" s="8"/>
      <c r="AQJ92" s="8"/>
      <c r="AQK92" s="8"/>
      <c r="AQL92" s="8"/>
      <c r="AQM92" s="8"/>
      <c r="AQN92" s="8"/>
      <c r="AQO92" s="8"/>
      <c r="AQP92" s="8"/>
      <c r="AQQ92" s="8"/>
      <c r="AQR92" s="8"/>
      <c r="AQS92" s="8"/>
      <c r="AQT92" s="8"/>
      <c r="AQU92" s="8"/>
      <c r="AQV92" s="8"/>
      <c r="AQW92" s="8"/>
      <c r="AQX92" s="8"/>
      <c r="AQY92" s="8"/>
      <c r="AQZ92" s="8"/>
      <c r="ARA92" s="8"/>
      <c r="ARB92" s="8"/>
      <c r="ARC92" s="8"/>
      <c r="ARD92" s="8"/>
      <c r="ARE92" s="8"/>
      <c r="ARF92" s="8"/>
      <c r="ARG92" s="8"/>
      <c r="ARH92" s="8"/>
      <c r="ARI92" s="8"/>
      <c r="ARJ92" s="8"/>
      <c r="ARK92" s="8"/>
      <c r="ARL92" s="8"/>
      <c r="ARM92" s="8"/>
      <c r="ARN92" s="8"/>
      <c r="ARO92" s="8"/>
      <c r="ARP92" s="8"/>
      <c r="ARQ92" s="8"/>
      <c r="ARR92" s="8"/>
      <c r="ARS92" s="8"/>
      <c r="ART92" s="8"/>
      <c r="ARU92" s="8"/>
      <c r="ARV92" s="8"/>
      <c r="ARW92" s="8"/>
      <c r="ARX92" s="8"/>
      <c r="ARY92" s="8"/>
      <c r="ARZ92" s="8"/>
      <c r="ASA92" s="8"/>
      <c r="ASB92" s="8"/>
      <c r="ASC92" s="8"/>
      <c r="ASD92" s="8"/>
      <c r="ASE92" s="8"/>
      <c r="ASF92" s="8"/>
      <c r="ASG92" s="8"/>
      <c r="ASH92" s="8"/>
      <c r="ASI92" s="8"/>
      <c r="ASJ92" s="8"/>
      <c r="ASK92" s="8"/>
      <c r="ASL92" s="8"/>
      <c r="ASM92" s="8"/>
      <c r="ASN92" s="8"/>
      <c r="ASO92" s="8"/>
      <c r="ASP92" s="8"/>
      <c r="ASQ92" s="8"/>
      <c r="ASR92" s="8"/>
      <c r="ASS92" s="8"/>
      <c r="AST92" s="8"/>
      <c r="ASU92" s="8"/>
      <c r="ASV92" s="8"/>
      <c r="ASW92" s="8"/>
      <c r="ASX92" s="8"/>
      <c r="ASY92" s="8"/>
      <c r="ASZ92" s="8"/>
      <c r="ATA92" s="8"/>
      <c r="ATB92" s="8"/>
      <c r="ATC92" s="8"/>
      <c r="ATD92" s="8"/>
      <c r="ATE92" s="8"/>
      <c r="ATF92" s="8"/>
      <c r="ATG92" s="8"/>
      <c r="ATH92" s="8"/>
      <c r="ATI92" s="8"/>
      <c r="ATJ92" s="8"/>
      <c r="ATK92" s="8"/>
      <c r="ATL92" s="8"/>
      <c r="ATM92" s="8"/>
      <c r="ATN92" s="8"/>
      <c r="ATO92" s="8"/>
      <c r="ATP92" s="8"/>
      <c r="ATQ92" s="8"/>
      <c r="ATR92" s="8"/>
      <c r="ATS92" s="8"/>
      <c r="ATT92" s="8"/>
      <c r="ATU92" s="8"/>
      <c r="ATV92" s="8"/>
      <c r="ATW92" s="8"/>
      <c r="ATX92" s="8"/>
      <c r="ATY92" s="8"/>
      <c r="ATZ92" s="8"/>
      <c r="AUA92" s="8"/>
      <c r="AUB92" s="8"/>
      <c r="AUC92" s="8"/>
      <c r="AUD92" s="8"/>
      <c r="AUE92" s="8"/>
      <c r="AUF92" s="8"/>
      <c r="AUG92" s="8"/>
      <c r="AUH92" s="8"/>
      <c r="AUI92" s="8"/>
      <c r="AUJ92" s="8"/>
      <c r="AUK92" s="8"/>
      <c r="AUL92" s="8"/>
      <c r="AUM92" s="8"/>
      <c r="AUN92" s="8"/>
      <c r="AUO92" s="8"/>
      <c r="AUP92" s="8"/>
      <c r="AUQ92" s="8"/>
      <c r="AUR92" s="8"/>
      <c r="AUS92" s="8"/>
      <c r="AUT92" s="8"/>
      <c r="AUU92" s="8"/>
      <c r="AUV92" s="8"/>
      <c r="AUW92" s="8"/>
      <c r="AUX92" s="8"/>
      <c r="AUY92" s="8"/>
      <c r="AUZ92" s="8"/>
      <c r="AVA92" s="8"/>
      <c r="AVB92" s="8"/>
      <c r="AVC92" s="8"/>
      <c r="AVD92" s="8"/>
      <c r="AVE92" s="8"/>
      <c r="AVF92" s="8"/>
      <c r="AVG92" s="8"/>
      <c r="AVH92" s="8"/>
      <c r="AVI92" s="8"/>
      <c r="AVJ92" s="8"/>
      <c r="AVK92" s="8"/>
      <c r="AVL92" s="8"/>
      <c r="AVM92" s="8"/>
      <c r="AVN92" s="8"/>
      <c r="AVO92" s="8"/>
      <c r="AVP92" s="8"/>
      <c r="AVQ92" s="8"/>
      <c r="AVR92" s="8"/>
      <c r="AVS92" s="8"/>
      <c r="AVT92" s="8"/>
      <c r="AVU92" s="8"/>
      <c r="AVV92" s="8"/>
      <c r="AVW92" s="8"/>
      <c r="AVX92" s="8"/>
      <c r="AVY92" s="8"/>
      <c r="AVZ92" s="8"/>
      <c r="AWA92" s="8"/>
      <c r="AWB92" s="8"/>
      <c r="AWC92" s="8"/>
      <c r="AWD92" s="8"/>
      <c r="AWE92" s="8"/>
      <c r="AWF92" s="8"/>
      <c r="AWG92" s="8"/>
      <c r="AWH92" s="8"/>
      <c r="AWI92" s="8"/>
      <c r="AWJ92" s="8"/>
      <c r="AWK92" s="8"/>
      <c r="AWL92" s="8"/>
      <c r="AWM92" s="8"/>
      <c r="AWN92" s="8"/>
      <c r="AWO92" s="8"/>
      <c r="AWP92" s="8"/>
      <c r="AWQ92" s="8"/>
      <c r="AWR92" s="8"/>
      <c r="AWS92" s="8"/>
      <c r="AWT92" s="8"/>
      <c r="AWU92" s="8"/>
      <c r="AWV92" s="8"/>
      <c r="AWW92" s="8"/>
      <c r="AWX92" s="8"/>
      <c r="AWY92" s="8"/>
      <c r="AWZ92" s="8"/>
      <c r="AXA92" s="8"/>
      <c r="AXB92" s="8"/>
      <c r="AXC92" s="8"/>
      <c r="AXD92" s="8"/>
      <c r="AXE92" s="8"/>
      <c r="AXF92" s="8"/>
      <c r="AXG92" s="8"/>
      <c r="AXH92" s="8"/>
      <c r="AXI92" s="8"/>
      <c r="AXJ92" s="8"/>
      <c r="AXK92" s="8"/>
      <c r="AXL92" s="8"/>
      <c r="AXM92" s="8"/>
      <c r="AXN92" s="8"/>
      <c r="AXO92" s="8"/>
      <c r="AXP92" s="8"/>
      <c r="AXQ92" s="8"/>
      <c r="AXR92" s="8"/>
      <c r="AXS92" s="8"/>
      <c r="AXT92" s="8"/>
      <c r="AXU92" s="8"/>
      <c r="AXV92" s="8"/>
      <c r="AXW92" s="8"/>
      <c r="AXX92" s="8"/>
      <c r="AXY92" s="8"/>
      <c r="AXZ92" s="8"/>
      <c r="AYA92" s="8"/>
      <c r="AYB92" s="8"/>
      <c r="AYC92" s="8"/>
      <c r="AYD92" s="8"/>
      <c r="AYE92" s="8"/>
      <c r="AYF92" s="8"/>
      <c r="AYG92" s="8"/>
      <c r="AYH92" s="8"/>
      <c r="AYI92" s="8"/>
      <c r="AYJ92" s="8"/>
      <c r="AYK92" s="8"/>
      <c r="AYL92" s="8"/>
      <c r="AYM92" s="8"/>
      <c r="AYN92" s="8"/>
      <c r="AYO92" s="8"/>
      <c r="AYP92" s="8"/>
      <c r="AYQ92" s="8"/>
      <c r="AYR92" s="8"/>
      <c r="AYS92" s="8"/>
      <c r="AYT92" s="8"/>
      <c r="AYU92" s="8"/>
      <c r="AYV92" s="8"/>
      <c r="AYW92" s="8"/>
      <c r="AYX92" s="8"/>
      <c r="AYY92" s="8"/>
      <c r="AYZ92" s="8"/>
      <c r="AZA92" s="8"/>
      <c r="AZB92" s="8"/>
      <c r="AZC92" s="8"/>
      <c r="AZD92" s="8"/>
      <c r="AZE92" s="8"/>
      <c r="AZF92" s="8"/>
      <c r="AZG92" s="8"/>
      <c r="AZH92" s="8"/>
      <c r="AZI92" s="8"/>
      <c r="AZJ92" s="8"/>
      <c r="AZK92" s="8"/>
      <c r="AZL92" s="8"/>
      <c r="AZM92" s="8"/>
      <c r="AZN92" s="8"/>
      <c r="AZO92" s="8"/>
      <c r="AZP92" s="8"/>
      <c r="AZQ92" s="8"/>
      <c r="AZR92" s="8"/>
      <c r="AZS92" s="8"/>
      <c r="AZT92" s="8"/>
      <c r="AZU92" s="8"/>
      <c r="AZV92" s="8"/>
      <c r="AZW92" s="8"/>
      <c r="AZX92" s="8"/>
      <c r="AZY92" s="8"/>
      <c r="AZZ92" s="8"/>
      <c r="BAA92" s="8"/>
      <c r="BAB92" s="8"/>
      <c r="BAC92" s="8"/>
      <c r="BAD92" s="8"/>
      <c r="BAE92" s="8"/>
      <c r="BAF92" s="8"/>
      <c r="BAG92" s="8"/>
      <c r="BAH92" s="8"/>
      <c r="BAI92" s="8"/>
      <c r="BAJ92" s="8"/>
      <c r="BAK92" s="8"/>
      <c r="BAL92" s="8"/>
      <c r="BAM92" s="8"/>
      <c r="BAN92" s="8"/>
      <c r="BAO92" s="8"/>
      <c r="BAP92" s="8"/>
      <c r="BAQ92" s="8"/>
      <c r="BAR92" s="8"/>
      <c r="BAS92" s="8"/>
      <c r="BAT92" s="8"/>
      <c r="BAU92" s="8"/>
      <c r="BAV92" s="8"/>
      <c r="BAW92" s="8"/>
      <c r="BAX92" s="8"/>
      <c r="BAY92" s="8"/>
      <c r="BAZ92" s="8"/>
      <c r="BBA92" s="8"/>
      <c r="BBB92" s="8"/>
      <c r="BBC92" s="8"/>
      <c r="BBD92" s="8"/>
      <c r="BBE92" s="8"/>
      <c r="BBF92" s="8"/>
      <c r="BBG92" s="8"/>
      <c r="BBH92" s="8"/>
      <c r="BBI92" s="8"/>
      <c r="BBJ92" s="8"/>
      <c r="BBK92" s="8"/>
      <c r="BBL92" s="8"/>
      <c r="BBM92" s="8"/>
      <c r="BBN92" s="8"/>
      <c r="BBO92" s="8"/>
      <c r="BBP92" s="8"/>
      <c r="BBQ92" s="8"/>
      <c r="BBR92" s="8"/>
      <c r="BBS92" s="8"/>
      <c r="BBT92" s="8"/>
      <c r="BBU92" s="8"/>
      <c r="BBV92" s="8"/>
      <c r="BBW92" s="8"/>
      <c r="BBX92" s="8"/>
      <c r="BBY92" s="8"/>
      <c r="BBZ92" s="8"/>
      <c r="BCA92" s="8"/>
      <c r="BCB92" s="8"/>
      <c r="BCC92" s="8"/>
      <c r="BCD92" s="8"/>
      <c r="BCE92" s="8"/>
      <c r="BCF92" s="8"/>
      <c r="BCG92" s="8"/>
      <c r="BCH92" s="8"/>
      <c r="BCI92" s="8"/>
      <c r="BCJ92" s="8"/>
      <c r="BCK92" s="8"/>
      <c r="BCL92" s="8"/>
      <c r="BCM92" s="8"/>
      <c r="BCN92" s="8"/>
      <c r="BCO92" s="8"/>
      <c r="BCP92" s="8"/>
      <c r="BCQ92" s="8"/>
      <c r="BCR92" s="8"/>
      <c r="BCS92" s="8"/>
      <c r="BCT92" s="8"/>
      <c r="BCU92" s="8"/>
      <c r="BCV92" s="8"/>
      <c r="BCW92" s="8"/>
      <c r="BCX92" s="8"/>
      <c r="BCY92" s="8"/>
      <c r="BCZ92" s="8"/>
      <c r="BDA92" s="8"/>
      <c r="BDB92" s="8"/>
      <c r="BDC92" s="8"/>
      <c r="BDD92" s="8"/>
      <c r="BDE92" s="8"/>
      <c r="BDF92" s="8"/>
      <c r="BDG92" s="8"/>
      <c r="BDH92" s="8"/>
      <c r="BDI92" s="8"/>
      <c r="BDJ92" s="8"/>
      <c r="BDK92" s="8"/>
      <c r="BDL92" s="8"/>
      <c r="BDM92" s="8"/>
      <c r="BDN92" s="8"/>
      <c r="BDO92" s="8"/>
      <c r="BDP92" s="8"/>
      <c r="BDQ92" s="8"/>
      <c r="BDR92" s="8"/>
      <c r="BDS92" s="8"/>
      <c r="BDT92" s="8"/>
      <c r="BDU92" s="8"/>
      <c r="BDV92" s="8"/>
      <c r="BDW92" s="8"/>
      <c r="BDX92" s="8"/>
      <c r="BDY92" s="8"/>
      <c r="BDZ92" s="8"/>
      <c r="BEA92" s="8"/>
      <c r="BEB92" s="8"/>
      <c r="BEC92" s="8"/>
      <c r="BED92" s="8"/>
      <c r="BEE92" s="8"/>
      <c r="BEF92" s="8"/>
      <c r="BEG92" s="8"/>
      <c r="BEH92" s="8"/>
      <c r="BEI92" s="8"/>
      <c r="BEJ92" s="8"/>
      <c r="BEK92" s="8"/>
      <c r="BEL92" s="8"/>
      <c r="BEM92" s="8"/>
      <c r="BEN92" s="8"/>
      <c r="BEO92" s="8"/>
      <c r="BEP92" s="8"/>
      <c r="BEQ92" s="8"/>
      <c r="BER92" s="8"/>
      <c r="BES92" s="8"/>
      <c r="BET92" s="8"/>
      <c r="BEU92" s="8"/>
      <c r="BEV92" s="8"/>
      <c r="BEW92" s="8"/>
      <c r="BEX92" s="8"/>
      <c r="BEY92" s="8"/>
      <c r="BEZ92" s="8"/>
      <c r="BFA92" s="8"/>
      <c r="BFB92" s="8"/>
      <c r="BFC92" s="8"/>
      <c r="BFD92" s="8"/>
      <c r="BFE92" s="8"/>
      <c r="BFF92" s="8"/>
      <c r="BFG92" s="8"/>
      <c r="BFH92" s="8"/>
      <c r="BFI92" s="8"/>
      <c r="BFJ92" s="8"/>
      <c r="BFK92" s="8"/>
      <c r="BFL92" s="8"/>
      <c r="BFM92" s="8"/>
      <c r="BFN92" s="8"/>
      <c r="BFO92" s="8"/>
      <c r="BFP92" s="8"/>
      <c r="BFQ92" s="8"/>
      <c r="BFR92" s="8"/>
      <c r="BFS92" s="8"/>
      <c r="BFT92" s="8"/>
      <c r="BFU92" s="8"/>
      <c r="BFV92" s="8"/>
      <c r="BFW92" s="8"/>
      <c r="BFX92" s="8"/>
      <c r="BFY92" s="8"/>
      <c r="BFZ92" s="8"/>
      <c r="BGA92" s="8"/>
      <c r="BGB92" s="8"/>
      <c r="BGC92" s="8"/>
      <c r="BGD92" s="8"/>
      <c r="BGE92" s="8"/>
      <c r="BGF92" s="8"/>
      <c r="BGG92" s="8"/>
      <c r="BGH92" s="8"/>
      <c r="BGI92" s="8"/>
      <c r="BGJ92" s="8"/>
      <c r="BGK92" s="8"/>
      <c r="BGL92" s="8"/>
      <c r="BGM92" s="8"/>
      <c r="BGN92" s="8"/>
      <c r="BGO92" s="8"/>
      <c r="BGP92" s="8"/>
      <c r="BGQ92" s="8"/>
      <c r="BGR92" s="8"/>
      <c r="BGS92" s="8"/>
      <c r="BGT92" s="8"/>
      <c r="BGU92" s="8"/>
      <c r="BGV92" s="8"/>
      <c r="BGW92" s="8"/>
      <c r="BGX92" s="8"/>
      <c r="BGY92" s="8"/>
      <c r="BGZ92" s="8"/>
      <c r="BHA92" s="8"/>
      <c r="BHB92" s="8"/>
      <c r="BHC92" s="8"/>
      <c r="BHD92" s="8"/>
      <c r="BHE92" s="8"/>
      <c r="BHF92" s="8"/>
      <c r="BHG92" s="8"/>
      <c r="BHH92" s="8"/>
      <c r="BHI92" s="8"/>
      <c r="BHJ92" s="8"/>
      <c r="BHK92" s="8"/>
      <c r="BHL92" s="8"/>
      <c r="BHM92" s="8"/>
      <c r="BHN92" s="8"/>
      <c r="BHO92" s="8"/>
      <c r="BHP92" s="8"/>
      <c r="BHQ92" s="8"/>
      <c r="BHR92" s="8"/>
      <c r="BHS92" s="8"/>
      <c r="BHT92" s="8"/>
      <c r="BHU92" s="8"/>
      <c r="BHV92" s="8"/>
      <c r="BHW92" s="8"/>
      <c r="BHX92" s="8"/>
      <c r="BHY92" s="8"/>
      <c r="BHZ92" s="8"/>
      <c r="BIA92" s="8"/>
      <c r="BIB92" s="8"/>
      <c r="BIC92" s="8"/>
      <c r="BID92" s="8"/>
      <c r="BIE92" s="8"/>
      <c r="BIF92" s="8"/>
      <c r="BIG92" s="8"/>
      <c r="BIH92" s="8"/>
      <c r="BII92" s="8"/>
      <c r="BIJ92" s="8"/>
      <c r="BIK92" s="8"/>
      <c r="BIL92" s="8"/>
      <c r="BIM92" s="8"/>
      <c r="BIN92" s="8"/>
      <c r="BIO92" s="8"/>
      <c r="BIP92" s="8"/>
      <c r="BIQ92" s="8"/>
      <c r="BIR92" s="8"/>
      <c r="BIS92" s="8"/>
      <c r="BIT92" s="8"/>
      <c r="BIU92" s="8"/>
      <c r="BIV92" s="8"/>
      <c r="BIW92" s="8"/>
      <c r="BIX92" s="8"/>
      <c r="BIY92" s="8"/>
      <c r="BIZ92" s="8"/>
      <c r="BJA92" s="8"/>
      <c r="BJB92" s="8"/>
      <c r="BJC92" s="8"/>
      <c r="BJD92" s="8"/>
      <c r="BJE92" s="8"/>
      <c r="BJF92" s="8"/>
      <c r="BJG92" s="8"/>
      <c r="BJH92" s="8"/>
      <c r="BJI92" s="8"/>
      <c r="BJJ92" s="8"/>
      <c r="BJK92" s="8"/>
      <c r="BJL92" s="8"/>
      <c r="BJM92" s="8"/>
      <c r="BJN92" s="8"/>
      <c r="BJO92" s="8"/>
      <c r="BJP92" s="8"/>
      <c r="BJQ92" s="8"/>
      <c r="BJR92" s="8"/>
      <c r="BJS92" s="8"/>
      <c r="BJT92" s="8"/>
      <c r="BJU92" s="8"/>
      <c r="BJV92" s="8"/>
      <c r="BJW92" s="8"/>
      <c r="BJX92" s="8"/>
      <c r="BJY92" s="8"/>
      <c r="BJZ92" s="8"/>
      <c r="BKA92" s="8"/>
      <c r="BKB92" s="8"/>
      <c r="BKC92" s="8"/>
      <c r="BKD92" s="8"/>
      <c r="BKE92" s="8"/>
      <c r="BKF92" s="8"/>
      <c r="BKG92" s="8"/>
      <c r="BKH92" s="8"/>
      <c r="BKI92" s="8"/>
      <c r="BKJ92" s="8"/>
      <c r="BKK92" s="8"/>
      <c r="BKL92" s="8"/>
      <c r="BKM92" s="8"/>
      <c r="BKN92" s="8"/>
      <c r="BKO92" s="8"/>
      <c r="BKP92" s="8"/>
      <c r="BKQ92" s="8"/>
      <c r="BKR92" s="8"/>
      <c r="BKS92" s="8"/>
      <c r="BKT92" s="8"/>
      <c r="BKU92" s="8"/>
      <c r="BKV92" s="8"/>
      <c r="BKW92" s="8"/>
      <c r="BKX92" s="8"/>
      <c r="BKY92" s="8"/>
      <c r="BKZ92" s="8"/>
      <c r="BLA92" s="8"/>
      <c r="BLB92" s="8"/>
      <c r="BLC92" s="8"/>
      <c r="BLD92" s="8"/>
      <c r="BLE92" s="8"/>
      <c r="BLF92" s="8"/>
      <c r="BLG92" s="8"/>
      <c r="BLH92" s="8"/>
      <c r="BLI92" s="8"/>
      <c r="BLJ92" s="8"/>
      <c r="BLK92" s="8"/>
      <c r="BLL92" s="8"/>
      <c r="BLM92" s="8"/>
      <c r="BLN92" s="8"/>
      <c r="BLO92" s="8"/>
      <c r="BLP92" s="8"/>
      <c r="BLQ92" s="8"/>
      <c r="BLR92" s="8"/>
      <c r="BLS92" s="8"/>
      <c r="BLT92" s="8"/>
      <c r="BLU92" s="8"/>
      <c r="BLV92" s="8"/>
      <c r="BLW92" s="8"/>
      <c r="BLX92" s="8"/>
      <c r="BLY92" s="8"/>
      <c r="BLZ92" s="8"/>
      <c r="BMA92" s="8"/>
      <c r="BMB92" s="8"/>
      <c r="BMC92" s="8"/>
      <c r="BMD92" s="8"/>
      <c r="BME92" s="8"/>
      <c r="BMF92" s="8"/>
      <c r="BMG92" s="8"/>
      <c r="BMH92" s="8"/>
      <c r="BMI92" s="8"/>
      <c r="BMJ92" s="8"/>
      <c r="BMK92" s="8"/>
      <c r="BML92" s="8"/>
      <c r="BMM92" s="8"/>
      <c r="BMN92" s="8"/>
      <c r="BMO92" s="8"/>
      <c r="BMP92" s="8"/>
      <c r="BMQ92" s="8"/>
      <c r="BMR92" s="8"/>
      <c r="BMS92" s="8"/>
      <c r="BMT92" s="8"/>
      <c r="BMU92" s="8"/>
      <c r="BMV92" s="8"/>
      <c r="BMW92" s="8"/>
      <c r="BMX92" s="8"/>
      <c r="BMY92" s="8"/>
      <c r="BMZ92" s="8"/>
      <c r="BNA92" s="8"/>
      <c r="BNB92" s="8"/>
      <c r="BNC92" s="8"/>
      <c r="BND92" s="8"/>
      <c r="BNE92" s="8"/>
      <c r="BNF92" s="8"/>
      <c r="BNG92" s="8"/>
      <c r="BNH92" s="8"/>
      <c r="BNI92" s="8"/>
      <c r="BNJ92" s="8"/>
      <c r="BNK92" s="8"/>
      <c r="BNL92" s="8"/>
      <c r="BNM92" s="8"/>
      <c r="BNN92" s="8"/>
      <c r="BNO92" s="8"/>
      <c r="BNP92" s="8"/>
      <c r="BNQ92" s="8"/>
      <c r="BNR92" s="8"/>
      <c r="BNS92" s="8"/>
      <c r="BNT92" s="8"/>
      <c r="BNU92" s="8"/>
      <c r="BNV92" s="8"/>
      <c r="BNW92" s="8"/>
      <c r="BNX92" s="8"/>
      <c r="BNY92" s="8"/>
      <c r="BNZ92" s="8"/>
      <c r="BOA92" s="8"/>
      <c r="BOB92" s="8"/>
      <c r="BOC92" s="8"/>
      <c r="BOD92" s="8"/>
      <c r="BOE92" s="8"/>
      <c r="BOF92" s="8"/>
      <c r="BOG92" s="8"/>
      <c r="BOH92" s="8"/>
      <c r="BOI92" s="8"/>
      <c r="BOJ92" s="8"/>
      <c r="BOK92" s="8"/>
      <c r="BOL92" s="8"/>
      <c r="BOM92" s="8"/>
      <c r="BON92" s="8"/>
      <c r="BOO92" s="8"/>
      <c r="BOP92" s="8"/>
      <c r="BOQ92" s="8"/>
      <c r="BOR92" s="8"/>
      <c r="BOS92" s="8"/>
      <c r="BOT92" s="8"/>
      <c r="BOU92" s="8"/>
      <c r="BOV92" s="8"/>
      <c r="BOW92" s="8"/>
      <c r="BOX92" s="8"/>
      <c r="BOY92" s="8"/>
      <c r="BOZ92" s="8"/>
      <c r="BPA92" s="8"/>
      <c r="BPB92" s="8"/>
      <c r="BPC92" s="8"/>
      <c r="BPD92" s="8"/>
      <c r="BPE92" s="8"/>
      <c r="BPF92" s="8"/>
      <c r="BPG92" s="8"/>
      <c r="BPH92" s="8"/>
      <c r="BPI92" s="8"/>
      <c r="BPJ92" s="8"/>
      <c r="BPK92" s="8"/>
      <c r="BPL92" s="8"/>
      <c r="BPM92" s="8"/>
      <c r="BPN92" s="8"/>
      <c r="BPO92" s="8"/>
      <c r="BPP92" s="8"/>
      <c r="BPQ92" s="8"/>
      <c r="BPR92" s="8"/>
      <c r="BPS92" s="8"/>
      <c r="BPT92" s="8"/>
      <c r="BPU92" s="8"/>
      <c r="BPV92" s="8"/>
      <c r="BPW92" s="8"/>
      <c r="BPX92" s="8"/>
      <c r="BPY92" s="8"/>
      <c r="BPZ92" s="8"/>
      <c r="BQA92" s="8"/>
      <c r="BQB92" s="8"/>
      <c r="BQC92" s="8"/>
      <c r="BQD92" s="8"/>
      <c r="BQE92" s="8"/>
      <c r="BQF92" s="8"/>
      <c r="BQG92" s="8"/>
      <c r="BQH92" s="8"/>
      <c r="BQI92" s="8"/>
      <c r="BQJ92" s="8"/>
      <c r="BQK92" s="8"/>
      <c r="BQL92" s="8"/>
      <c r="BQM92" s="8"/>
      <c r="BQN92" s="8"/>
      <c r="BQO92" s="8"/>
      <c r="BQP92" s="8"/>
      <c r="BQQ92" s="8"/>
      <c r="BQR92" s="8"/>
      <c r="BQS92" s="8"/>
      <c r="BQT92" s="8"/>
      <c r="BQU92" s="8"/>
      <c r="BQV92" s="8"/>
      <c r="BQW92" s="8"/>
      <c r="BQX92" s="8"/>
      <c r="BQY92" s="8"/>
      <c r="BQZ92" s="8"/>
      <c r="BRA92" s="8"/>
      <c r="BRB92" s="8"/>
      <c r="BRC92" s="8"/>
      <c r="BRD92" s="8"/>
      <c r="BRE92" s="8"/>
      <c r="BRF92" s="8"/>
      <c r="BRG92" s="8"/>
      <c r="BRH92" s="8"/>
      <c r="BRI92" s="8"/>
      <c r="BRJ92" s="8"/>
      <c r="BRK92" s="8"/>
      <c r="BRL92" s="8"/>
      <c r="BRM92" s="8"/>
      <c r="BRN92" s="8"/>
      <c r="BRO92" s="8"/>
      <c r="BRP92" s="8"/>
      <c r="BRQ92" s="8"/>
      <c r="BRR92" s="8"/>
      <c r="BRS92" s="8"/>
      <c r="BRT92" s="8"/>
      <c r="BRU92" s="8"/>
      <c r="BRV92" s="8"/>
      <c r="BRW92" s="8"/>
      <c r="BRX92" s="8"/>
      <c r="BRY92" s="8"/>
      <c r="BRZ92" s="8"/>
      <c r="BSA92" s="8"/>
      <c r="BSB92" s="8"/>
      <c r="BSC92" s="8"/>
      <c r="BSD92" s="8"/>
      <c r="BSE92" s="8"/>
      <c r="BSF92" s="8"/>
      <c r="BSG92" s="8"/>
      <c r="BSH92" s="8"/>
      <c r="BSI92" s="8"/>
      <c r="BSJ92" s="8"/>
      <c r="BSK92" s="8"/>
      <c r="BSL92" s="8"/>
      <c r="BSM92" s="8"/>
      <c r="BSN92" s="8"/>
      <c r="BSO92" s="8"/>
      <c r="BSP92" s="8"/>
      <c r="BSQ92" s="8"/>
      <c r="BSR92" s="8"/>
      <c r="BSS92" s="8"/>
      <c r="BST92" s="8"/>
      <c r="BSU92" s="8"/>
      <c r="BSV92" s="8"/>
      <c r="BSW92" s="8"/>
      <c r="BSX92" s="8"/>
      <c r="BSY92" s="8"/>
      <c r="BSZ92" s="8"/>
      <c r="BTA92" s="8"/>
      <c r="BTB92" s="8"/>
      <c r="BTC92" s="8"/>
      <c r="BTD92" s="8"/>
      <c r="BTE92" s="8"/>
      <c r="BTF92" s="8"/>
      <c r="BTG92" s="8"/>
      <c r="BTH92" s="8"/>
      <c r="BTI92" s="8"/>
      <c r="BTJ92" s="8"/>
      <c r="BTK92" s="8"/>
      <c r="BTL92" s="8"/>
      <c r="BTM92" s="8"/>
      <c r="BTN92" s="8"/>
      <c r="BTO92" s="8"/>
      <c r="BTP92" s="8"/>
      <c r="BTQ92" s="8"/>
      <c r="BTR92" s="8"/>
      <c r="BTS92" s="8"/>
      <c r="BTT92" s="8"/>
      <c r="BTU92" s="8"/>
      <c r="BTV92" s="8"/>
      <c r="BTW92" s="8"/>
      <c r="BTX92" s="8"/>
      <c r="BTY92" s="8"/>
      <c r="BTZ92" s="8"/>
      <c r="BUA92" s="8"/>
      <c r="BUB92" s="8"/>
      <c r="BUC92" s="8"/>
      <c r="BUD92" s="8"/>
      <c r="BUE92" s="8"/>
      <c r="BUF92" s="8"/>
      <c r="BUG92" s="8"/>
      <c r="BUH92" s="8"/>
      <c r="BUI92" s="8"/>
      <c r="BUJ92" s="8"/>
      <c r="BUK92" s="8"/>
      <c r="BUL92" s="8"/>
      <c r="BUM92" s="8"/>
      <c r="BUN92" s="8"/>
      <c r="BUO92" s="8"/>
      <c r="BUP92" s="8"/>
      <c r="BUQ92" s="8"/>
      <c r="BUR92" s="8"/>
      <c r="BUS92" s="8"/>
      <c r="BUT92" s="8"/>
      <c r="BUU92" s="8"/>
      <c r="BUV92" s="8"/>
      <c r="BUW92" s="8"/>
      <c r="BUX92" s="8"/>
      <c r="BUY92" s="8"/>
      <c r="BUZ92" s="8"/>
      <c r="BVA92" s="8"/>
      <c r="BVB92" s="8"/>
      <c r="BVC92" s="8"/>
      <c r="BVD92" s="8"/>
      <c r="BVE92" s="8"/>
      <c r="BVF92" s="8"/>
      <c r="BVG92" s="8"/>
      <c r="BVH92" s="8"/>
      <c r="BVI92" s="8"/>
      <c r="BVJ92" s="8"/>
      <c r="BVK92" s="8"/>
      <c r="BVL92" s="8"/>
      <c r="BVM92" s="8"/>
      <c r="BVN92" s="8"/>
      <c r="BVO92" s="8"/>
      <c r="BVP92" s="8"/>
      <c r="BVQ92" s="8"/>
      <c r="BVR92" s="8"/>
      <c r="BVS92" s="8"/>
      <c r="BVT92" s="8"/>
      <c r="BVU92" s="8"/>
      <c r="BVV92" s="8"/>
      <c r="BVW92" s="8"/>
      <c r="BVX92" s="8"/>
      <c r="BVY92" s="8"/>
      <c r="BVZ92" s="8"/>
      <c r="BWA92" s="8"/>
      <c r="BWB92" s="8"/>
      <c r="BWC92" s="8"/>
      <c r="BWD92" s="8"/>
      <c r="BWE92" s="8"/>
      <c r="BWF92" s="8"/>
      <c r="BWG92" s="8"/>
      <c r="BWH92" s="8"/>
      <c r="BWI92" s="8"/>
      <c r="BWJ92" s="8"/>
      <c r="BWK92" s="8"/>
      <c r="BWL92" s="8"/>
      <c r="BWM92" s="8"/>
      <c r="BWN92" s="8"/>
      <c r="BWO92" s="8"/>
      <c r="BWP92" s="8"/>
      <c r="BWQ92" s="8"/>
      <c r="BWR92" s="8"/>
      <c r="BWS92" s="8"/>
      <c r="BWT92" s="8"/>
      <c r="BWU92" s="8"/>
      <c r="BWV92" s="8"/>
      <c r="BWW92" s="8"/>
      <c r="BWX92" s="8"/>
      <c r="BWY92" s="8"/>
      <c r="BWZ92" s="8"/>
      <c r="BXA92" s="8"/>
      <c r="BXB92" s="8"/>
      <c r="BXC92" s="8"/>
      <c r="BXD92" s="8"/>
      <c r="BXE92" s="8"/>
      <c r="BXF92" s="8"/>
      <c r="BXG92" s="8"/>
      <c r="BXH92" s="8"/>
      <c r="BXI92" s="8"/>
      <c r="BXJ92" s="8"/>
      <c r="BXK92" s="8"/>
      <c r="BXL92" s="8"/>
      <c r="BXM92" s="8"/>
      <c r="BXN92" s="8"/>
      <c r="BXO92" s="8"/>
      <c r="BXP92" s="8"/>
      <c r="BXQ92" s="8"/>
      <c r="BXR92" s="8"/>
      <c r="BXS92" s="8"/>
      <c r="BXT92" s="8"/>
      <c r="BXU92" s="8"/>
      <c r="BXV92" s="8"/>
      <c r="BXW92" s="8"/>
      <c r="BXX92" s="8"/>
      <c r="BXY92" s="8"/>
      <c r="BXZ92" s="8"/>
      <c r="BYA92" s="8"/>
      <c r="BYB92" s="8"/>
      <c r="BYC92" s="8"/>
      <c r="BYD92" s="8"/>
      <c r="BYE92" s="8"/>
      <c r="BYF92" s="8"/>
      <c r="BYG92" s="8"/>
      <c r="BYH92" s="8"/>
      <c r="BYI92" s="8"/>
      <c r="BYJ92" s="8"/>
      <c r="BYK92" s="8"/>
      <c r="BYL92" s="8"/>
      <c r="BYM92" s="8"/>
      <c r="BYN92" s="8"/>
      <c r="BYO92" s="8"/>
      <c r="BYP92" s="8"/>
      <c r="BYQ92" s="8"/>
      <c r="BYR92" s="8"/>
      <c r="BYS92" s="8"/>
      <c r="BYT92" s="8"/>
      <c r="BYU92" s="8"/>
      <c r="BYV92" s="8"/>
      <c r="BYW92" s="8"/>
      <c r="BYX92" s="8"/>
      <c r="BYY92" s="8"/>
      <c r="BYZ92" s="8"/>
      <c r="BZA92" s="8"/>
      <c r="BZB92" s="8"/>
      <c r="BZC92" s="8"/>
      <c r="BZD92" s="8"/>
      <c r="BZE92" s="8"/>
      <c r="BZF92" s="8"/>
      <c r="BZG92" s="8"/>
      <c r="BZH92" s="8"/>
      <c r="BZI92" s="8"/>
      <c r="BZJ92" s="8"/>
      <c r="BZK92" s="8"/>
      <c r="BZL92" s="8"/>
      <c r="BZM92" s="8"/>
      <c r="BZN92" s="8"/>
      <c r="BZO92" s="8"/>
      <c r="BZP92" s="8"/>
      <c r="BZQ92" s="8"/>
      <c r="BZR92" s="8"/>
      <c r="BZS92" s="8"/>
      <c r="BZT92" s="8"/>
      <c r="BZU92" s="8"/>
      <c r="BZV92" s="8"/>
      <c r="BZW92" s="8"/>
      <c r="BZX92" s="8"/>
      <c r="BZY92" s="8"/>
      <c r="BZZ92" s="8"/>
      <c r="CAA92" s="8"/>
      <c r="CAB92" s="8"/>
      <c r="CAC92" s="8"/>
      <c r="CAD92" s="8"/>
      <c r="CAE92" s="8"/>
      <c r="CAF92" s="8"/>
      <c r="CAG92" s="8"/>
      <c r="CAH92" s="8"/>
      <c r="CAI92" s="8"/>
      <c r="CAJ92" s="8"/>
      <c r="CAK92" s="8"/>
      <c r="CAL92" s="8"/>
      <c r="CAM92" s="8"/>
      <c r="CAN92" s="8"/>
      <c r="CAO92" s="8"/>
      <c r="CAP92" s="8"/>
      <c r="CAQ92" s="8"/>
      <c r="CAR92" s="8"/>
      <c r="CAS92" s="8"/>
      <c r="CAT92" s="8"/>
      <c r="CAU92" s="8"/>
      <c r="CAV92" s="8"/>
      <c r="CAW92" s="8"/>
      <c r="CAX92" s="8"/>
      <c r="CAY92" s="8"/>
      <c r="CAZ92" s="8"/>
      <c r="CBA92" s="8"/>
      <c r="CBB92" s="8"/>
      <c r="CBC92" s="8"/>
      <c r="CBD92" s="8"/>
      <c r="CBE92" s="8"/>
      <c r="CBF92" s="8"/>
      <c r="CBG92" s="8"/>
      <c r="CBH92" s="8"/>
      <c r="CBI92" s="8"/>
      <c r="CBJ92" s="8"/>
      <c r="CBK92" s="8"/>
      <c r="CBL92" s="8"/>
      <c r="CBM92" s="8"/>
      <c r="CBN92" s="8"/>
      <c r="CBO92" s="8"/>
      <c r="CBP92" s="8"/>
      <c r="CBQ92" s="8"/>
      <c r="CBR92" s="8"/>
      <c r="CBS92" s="8"/>
      <c r="CBT92" s="8"/>
      <c r="CBU92" s="8"/>
      <c r="CBV92" s="8"/>
      <c r="CBW92" s="8"/>
      <c r="CBX92" s="8"/>
      <c r="CBY92" s="8"/>
      <c r="CBZ92" s="8"/>
      <c r="CCA92" s="8"/>
      <c r="CCB92" s="8"/>
      <c r="CCC92" s="8"/>
      <c r="CCD92" s="8"/>
      <c r="CCE92" s="8"/>
      <c r="CCF92" s="8"/>
      <c r="CCG92" s="8"/>
      <c r="CCH92" s="8"/>
      <c r="CCI92" s="8"/>
      <c r="CCJ92" s="8"/>
      <c r="CCK92" s="8"/>
      <c r="CCL92" s="8"/>
      <c r="CCM92" s="8"/>
      <c r="CCN92" s="8"/>
      <c r="CCO92" s="8"/>
      <c r="CCP92" s="8"/>
      <c r="CCQ92" s="8"/>
      <c r="CCR92" s="8"/>
      <c r="CCS92" s="8"/>
      <c r="CCT92" s="8"/>
      <c r="CCU92" s="8"/>
      <c r="CCV92" s="8"/>
      <c r="CCW92" s="8"/>
      <c r="CCX92" s="8"/>
      <c r="CCY92" s="8"/>
      <c r="CCZ92" s="8"/>
      <c r="CDA92" s="8"/>
      <c r="CDB92" s="8"/>
      <c r="CDC92" s="8"/>
      <c r="CDD92" s="8"/>
      <c r="CDE92" s="8"/>
      <c r="CDF92" s="8"/>
      <c r="CDG92" s="8"/>
      <c r="CDH92" s="8"/>
      <c r="CDI92" s="8"/>
      <c r="CDJ92" s="8"/>
      <c r="CDK92" s="8"/>
      <c r="CDL92" s="8"/>
      <c r="CDM92" s="8"/>
      <c r="CDN92" s="8"/>
      <c r="CDO92" s="8"/>
      <c r="CDP92" s="8"/>
      <c r="CDQ92" s="8"/>
      <c r="CDR92" s="8"/>
      <c r="CDS92" s="8"/>
      <c r="CDT92" s="8"/>
      <c r="CDU92" s="8"/>
      <c r="CDV92" s="8"/>
      <c r="CDW92" s="8"/>
      <c r="CDX92" s="8"/>
      <c r="CDY92" s="8"/>
      <c r="CDZ92" s="8"/>
      <c r="CEA92" s="8"/>
      <c r="CEB92" s="8"/>
      <c r="CEC92" s="8"/>
      <c r="CED92" s="8"/>
      <c r="CEE92" s="8"/>
      <c r="CEF92" s="8"/>
      <c r="CEG92" s="8"/>
      <c r="CEH92" s="8"/>
      <c r="CEI92" s="8"/>
      <c r="CEJ92" s="8"/>
      <c r="CEK92" s="8"/>
      <c r="CEL92" s="8"/>
      <c r="CEM92" s="8"/>
      <c r="CEN92" s="8"/>
      <c r="CEO92" s="8"/>
      <c r="CEP92" s="8"/>
      <c r="CEQ92" s="8"/>
      <c r="CER92" s="8"/>
      <c r="CES92" s="8"/>
      <c r="CET92" s="8"/>
      <c r="CEU92" s="8"/>
      <c r="CEV92" s="8"/>
      <c r="CEW92" s="8"/>
      <c r="CEX92" s="8"/>
      <c r="CEY92" s="8"/>
      <c r="CEZ92" s="8"/>
      <c r="CFA92" s="8"/>
      <c r="CFB92" s="8"/>
      <c r="CFC92" s="8"/>
      <c r="CFD92" s="8"/>
      <c r="CFE92" s="8"/>
      <c r="CFF92" s="8"/>
      <c r="CFG92" s="8"/>
      <c r="CFH92" s="8"/>
      <c r="CFI92" s="8"/>
      <c r="CFJ92" s="8"/>
      <c r="CFK92" s="8"/>
      <c r="CFL92" s="8"/>
      <c r="CFM92" s="8"/>
      <c r="CFN92" s="8"/>
      <c r="CFO92" s="8"/>
      <c r="CFP92" s="8"/>
      <c r="CFQ92" s="8"/>
      <c r="CFR92" s="8"/>
      <c r="CFS92" s="8"/>
      <c r="CFT92" s="8"/>
      <c r="CFU92" s="8"/>
      <c r="CFV92" s="8"/>
      <c r="CFW92" s="8"/>
      <c r="CFX92" s="8"/>
      <c r="CFY92" s="8"/>
      <c r="CFZ92" s="8"/>
      <c r="CGA92" s="8"/>
      <c r="CGB92" s="8"/>
      <c r="CGC92" s="8"/>
      <c r="CGD92" s="8"/>
      <c r="CGE92" s="8"/>
      <c r="CGF92" s="8"/>
      <c r="CGG92" s="8"/>
      <c r="CGH92" s="8"/>
      <c r="CGI92" s="8"/>
      <c r="CGJ92" s="8"/>
      <c r="CGK92" s="8"/>
      <c r="CGL92" s="8"/>
      <c r="CGM92" s="8"/>
      <c r="CGN92" s="8"/>
      <c r="CGO92" s="8"/>
      <c r="CGP92" s="8"/>
      <c r="CGQ92" s="8"/>
      <c r="CGR92" s="8"/>
      <c r="CGS92" s="8"/>
      <c r="CGT92" s="8"/>
      <c r="CGU92" s="8"/>
      <c r="CGV92" s="8"/>
      <c r="CGW92" s="8"/>
      <c r="CGX92" s="8"/>
      <c r="CGY92" s="8"/>
      <c r="CGZ92" s="8"/>
      <c r="CHA92" s="8"/>
      <c r="CHB92" s="8"/>
      <c r="CHC92" s="8"/>
      <c r="CHD92" s="8"/>
      <c r="CHE92" s="8"/>
      <c r="CHF92" s="8"/>
      <c r="CHG92" s="8"/>
      <c r="CHH92" s="8"/>
      <c r="CHI92" s="8"/>
      <c r="CHJ92" s="8"/>
      <c r="CHK92" s="8"/>
      <c r="CHL92" s="8"/>
      <c r="CHM92" s="8"/>
      <c r="CHN92" s="8"/>
      <c r="CHO92" s="8"/>
      <c r="CHP92" s="8"/>
      <c r="CHQ92" s="8"/>
      <c r="CHR92" s="8"/>
      <c r="CHS92" s="8"/>
      <c r="CHT92" s="8"/>
      <c r="CHU92" s="8"/>
      <c r="CHV92" s="8"/>
      <c r="CHW92" s="8"/>
      <c r="CHX92" s="8"/>
      <c r="CHY92" s="8"/>
      <c r="CHZ92" s="8"/>
      <c r="CIA92" s="8"/>
      <c r="CIB92" s="8"/>
      <c r="CIC92" s="8"/>
      <c r="CID92" s="8"/>
      <c r="CIE92" s="8"/>
      <c r="CIF92" s="8"/>
      <c r="CIG92" s="8"/>
      <c r="CIH92" s="8"/>
      <c r="CII92" s="8"/>
      <c r="CIJ92" s="8"/>
      <c r="CIK92" s="8"/>
      <c r="CIL92" s="8"/>
      <c r="CIM92" s="8"/>
      <c r="CIN92" s="8"/>
      <c r="CIO92" s="8"/>
      <c r="CIP92" s="8"/>
      <c r="CIQ92" s="8"/>
      <c r="CIR92" s="8"/>
      <c r="CIS92" s="8"/>
      <c r="CIT92" s="8"/>
      <c r="CIU92" s="8"/>
      <c r="CIV92" s="8"/>
      <c r="CIW92" s="8"/>
      <c r="CIX92" s="8"/>
      <c r="CIY92" s="8"/>
      <c r="CIZ92" s="8"/>
      <c r="CJA92" s="8"/>
      <c r="CJB92" s="8"/>
      <c r="CJC92" s="8"/>
      <c r="CJD92" s="8"/>
      <c r="CJE92" s="8"/>
      <c r="CJF92" s="8"/>
      <c r="CJG92" s="8"/>
      <c r="CJH92" s="8"/>
      <c r="CJI92" s="8"/>
      <c r="CJJ92" s="8"/>
      <c r="CJK92" s="8"/>
      <c r="CJL92" s="8"/>
      <c r="CJM92" s="8"/>
      <c r="CJN92" s="8"/>
      <c r="CJO92" s="8"/>
      <c r="CJP92" s="8"/>
      <c r="CJQ92" s="8"/>
      <c r="CJR92" s="8"/>
      <c r="CJS92" s="8"/>
      <c r="CJT92" s="8"/>
      <c r="CJU92" s="8"/>
      <c r="CJV92" s="8"/>
      <c r="CJW92" s="8"/>
      <c r="CJX92" s="8"/>
      <c r="CJY92" s="8"/>
      <c r="CJZ92" s="8"/>
      <c r="CKA92" s="8"/>
      <c r="CKB92" s="8"/>
      <c r="CKC92" s="8"/>
      <c r="CKD92" s="8"/>
      <c r="CKE92" s="8"/>
      <c r="CKF92" s="8"/>
      <c r="CKG92" s="8"/>
      <c r="CKH92" s="8"/>
      <c r="CKI92" s="8"/>
      <c r="CKJ92" s="8"/>
      <c r="CKK92" s="8"/>
      <c r="CKL92" s="8"/>
      <c r="CKM92" s="8"/>
      <c r="CKN92" s="8"/>
      <c r="CKO92" s="8"/>
      <c r="CKP92" s="8"/>
      <c r="CKQ92" s="8"/>
      <c r="CKR92" s="8"/>
      <c r="CKS92" s="8"/>
      <c r="CKT92" s="8"/>
      <c r="CKU92" s="8"/>
      <c r="CKV92" s="8"/>
      <c r="CKW92" s="8"/>
      <c r="CKX92" s="8"/>
      <c r="CKY92" s="8"/>
      <c r="CKZ92" s="8"/>
      <c r="CLA92" s="8"/>
      <c r="CLB92" s="8"/>
      <c r="CLC92" s="8"/>
      <c r="CLD92" s="8"/>
      <c r="CLE92" s="8"/>
      <c r="CLF92" s="8"/>
      <c r="CLG92" s="8"/>
      <c r="CLH92" s="8"/>
      <c r="CLI92" s="8"/>
      <c r="CLJ92" s="8"/>
      <c r="CLK92" s="8"/>
      <c r="CLL92" s="8"/>
      <c r="CLM92" s="8"/>
      <c r="CLN92" s="8"/>
      <c r="CLO92" s="8"/>
      <c r="CLP92" s="8"/>
      <c r="CLQ92" s="8"/>
      <c r="CLR92" s="8"/>
      <c r="CLS92" s="8"/>
      <c r="CLT92" s="8"/>
      <c r="CLU92" s="8"/>
      <c r="CLV92" s="8"/>
      <c r="CLW92" s="8"/>
      <c r="CLX92" s="8"/>
      <c r="CLY92" s="8"/>
      <c r="CLZ92" s="8"/>
      <c r="CMA92" s="8"/>
      <c r="CMB92" s="8"/>
      <c r="CMC92" s="8"/>
      <c r="CMD92" s="8"/>
      <c r="CME92" s="8"/>
      <c r="CMF92" s="8"/>
      <c r="CMG92" s="8"/>
      <c r="CMH92" s="8"/>
      <c r="CMI92" s="8"/>
      <c r="CMJ92" s="8"/>
      <c r="CMK92" s="8"/>
      <c r="CML92" s="8"/>
      <c r="CMM92" s="8"/>
      <c r="CMN92" s="8"/>
      <c r="CMO92" s="8"/>
      <c r="CMP92" s="8"/>
      <c r="CMQ92" s="8"/>
      <c r="CMR92" s="8"/>
      <c r="CMS92" s="8"/>
      <c r="CMT92" s="8"/>
      <c r="CMU92" s="8"/>
      <c r="CMV92" s="8"/>
      <c r="CMW92" s="8"/>
      <c r="CMX92" s="8"/>
      <c r="CMY92" s="8"/>
      <c r="CMZ92" s="8"/>
      <c r="CNA92" s="8"/>
      <c r="CNB92" s="8"/>
      <c r="CNC92" s="8"/>
      <c r="CND92" s="8"/>
      <c r="CNE92" s="8"/>
      <c r="CNF92" s="8"/>
      <c r="CNG92" s="8"/>
      <c r="CNH92" s="8"/>
      <c r="CNI92" s="8"/>
      <c r="CNJ92" s="8"/>
      <c r="CNK92" s="8"/>
      <c r="CNL92" s="8"/>
      <c r="CNM92" s="8"/>
      <c r="CNN92" s="8"/>
      <c r="CNO92" s="8"/>
      <c r="CNP92" s="8"/>
      <c r="CNQ92" s="8"/>
      <c r="CNR92" s="8"/>
      <c r="CNS92" s="8"/>
      <c r="CNT92" s="8"/>
      <c r="CNU92" s="8"/>
      <c r="CNV92" s="8"/>
      <c r="CNW92" s="8"/>
      <c r="CNX92" s="8"/>
      <c r="CNY92" s="8"/>
      <c r="CNZ92" s="8"/>
      <c r="COA92" s="8"/>
      <c r="COB92" s="8"/>
      <c r="COC92" s="8"/>
      <c r="COD92" s="8"/>
      <c r="COE92" s="8"/>
      <c r="COF92" s="8"/>
      <c r="COG92" s="8"/>
      <c r="COH92" s="8"/>
      <c r="COI92" s="8"/>
      <c r="COJ92" s="8"/>
      <c r="COK92" s="8"/>
      <c r="COL92" s="8"/>
      <c r="COM92" s="8"/>
      <c r="CON92" s="8"/>
      <c r="COO92" s="8"/>
      <c r="COP92" s="8"/>
      <c r="COQ92" s="8"/>
      <c r="COR92" s="8"/>
      <c r="COS92" s="8"/>
      <c r="COT92" s="8"/>
      <c r="COU92" s="8"/>
      <c r="COV92" s="8"/>
      <c r="COW92" s="8"/>
      <c r="COX92" s="8"/>
      <c r="COY92" s="8"/>
      <c r="COZ92" s="8"/>
      <c r="CPA92" s="8"/>
      <c r="CPB92" s="8"/>
      <c r="CPC92" s="8"/>
      <c r="CPD92" s="8"/>
      <c r="CPE92" s="8"/>
      <c r="CPF92" s="8"/>
      <c r="CPG92" s="8"/>
      <c r="CPH92" s="8"/>
      <c r="CPI92" s="8"/>
      <c r="CPJ92" s="8"/>
      <c r="CPK92" s="8"/>
      <c r="CPL92" s="8"/>
      <c r="CPM92" s="8"/>
      <c r="CPN92" s="8"/>
      <c r="CPO92" s="8"/>
      <c r="CPP92" s="8"/>
      <c r="CPQ92" s="8"/>
      <c r="CPR92" s="8"/>
      <c r="CPS92" s="8"/>
      <c r="CPT92" s="8"/>
      <c r="CPU92" s="8"/>
      <c r="CPV92" s="8"/>
      <c r="CPW92" s="8"/>
      <c r="CPX92" s="8"/>
      <c r="CPY92" s="8"/>
      <c r="CPZ92" s="8"/>
      <c r="CQA92" s="8"/>
      <c r="CQB92" s="8"/>
      <c r="CQC92" s="8"/>
      <c r="CQD92" s="8"/>
      <c r="CQE92" s="8"/>
      <c r="CQF92" s="8"/>
      <c r="CQG92" s="8"/>
      <c r="CQH92" s="8"/>
      <c r="CQI92" s="8"/>
      <c r="CQJ92" s="8"/>
      <c r="CQK92" s="8"/>
      <c r="CQL92" s="8"/>
      <c r="CQM92" s="8"/>
      <c r="CQN92" s="8"/>
      <c r="CQO92" s="8"/>
      <c r="CQP92" s="8"/>
      <c r="CQQ92" s="8"/>
      <c r="CQR92" s="8"/>
      <c r="CQS92" s="8"/>
      <c r="CQT92" s="8"/>
      <c r="CQU92" s="8"/>
      <c r="CQV92" s="8"/>
      <c r="CQW92" s="8"/>
      <c r="CQX92" s="8"/>
      <c r="CQY92" s="8"/>
      <c r="CQZ92" s="8"/>
      <c r="CRA92" s="8"/>
      <c r="CRB92" s="8"/>
      <c r="CRC92" s="8"/>
      <c r="CRD92" s="8"/>
      <c r="CRE92" s="8"/>
      <c r="CRF92" s="8"/>
      <c r="CRG92" s="8"/>
      <c r="CRH92" s="8"/>
      <c r="CRI92" s="8"/>
      <c r="CRJ92" s="8"/>
      <c r="CRK92" s="8"/>
      <c r="CRL92" s="8"/>
      <c r="CRM92" s="8"/>
      <c r="CRN92" s="8"/>
      <c r="CRO92" s="8"/>
      <c r="CRP92" s="8"/>
      <c r="CRQ92" s="8"/>
      <c r="CRR92" s="8"/>
      <c r="CRS92" s="8"/>
      <c r="CRT92" s="8"/>
      <c r="CRU92" s="8"/>
      <c r="CRV92" s="8"/>
      <c r="CRW92" s="8"/>
      <c r="CRX92" s="8"/>
      <c r="CRY92" s="8"/>
      <c r="CRZ92" s="8"/>
      <c r="CSA92" s="8"/>
      <c r="CSB92" s="8"/>
      <c r="CSC92" s="8"/>
      <c r="CSD92" s="8"/>
      <c r="CSE92" s="8"/>
      <c r="CSF92" s="8"/>
      <c r="CSG92" s="8"/>
      <c r="CSH92" s="8"/>
      <c r="CSI92" s="8"/>
      <c r="CSJ92" s="8"/>
      <c r="CSK92" s="8"/>
      <c r="CSL92" s="8"/>
      <c r="CSM92" s="8"/>
      <c r="CSN92" s="8"/>
      <c r="CSO92" s="8"/>
      <c r="CSP92" s="8"/>
      <c r="CSQ92" s="8"/>
      <c r="CSR92" s="8"/>
      <c r="CSS92" s="8"/>
      <c r="CST92" s="8"/>
      <c r="CSU92" s="8"/>
      <c r="CSV92" s="8"/>
      <c r="CSW92" s="8"/>
      <c r="CSX92" s="8"/>
      <c r="CSY92" s="8"/>
      <c r="CSZ92" s="8"/>
      <c r="CTA92" s="8"/>
      <c r="CTB92" s="8"/>
      <c r="CTC92" s="8"/>
      <c r="CTD92" s="8"/>
      <c r="CTE92" s="8"/>
      <c r="CTF92" s="8"/>
      <c r="CTG92" s="8"/>
      <c r="CTH92" s="8"/>
      <c r="CTI92" s="8"/>
      <c r="CTJ92" s="8"/>
      <c r="CTK92" s="8"/>
      <c r="CTL92" s="8"/>
      <c r="CTM92" s="8"/>
      <c r="CTN92" s="8"/>
      <c r="CTO92" s="8"/>
      <c r="CTP92" s="8"/>
      <c r="CTQ92" s="8"/>
      <c r="CTR92" s="8"/>
      <c r="CTS92" s="8"/>
      <c r="CTT92" s="8"/>
      <c r="CTU92" s="8"/>
      <c r="CTV92" s="8"/>
      <c r="CTW92" s="8"/>
      <c r="CTX92" s="8"/>
      <c r="CTY92" s="8"/>
      <c r="CTZ92" s="8"/>
      <c r="CUA92" s="8"/>
      <c r="CUB92" s="8"/>
      <c r="CUC92" s="8"/>
      <c r="CUD92" s="8"/>
      <c r="CUE92" s="8"/>
      <c r="CUF92" s="8"/>
      <c r="CUG92" s="8"/>
      <c r="CUH92" s="8"/>
      <c r="CUI92" s="8"/>
      <c r="CUJ92" s="8"/>
      <c r="CUK92" s="8"/>
      <c r="CUL92" s="8"/>
      <c r="CUM92" s="8"/>
      <c r="CUN92" s="8"/>
      <c r="CUO92" s="8"/>
      <c r="CUP92" s="8"/>
      <c r="CUQ92" s="8"/>
      <c r="CUR92" s="8"/>
      <c r="CUS92" s="8"/>
      <c r="CUT92" s="8"/>
      <c r="CUU92" s="8"/>
      <c r="CUV92" s="8"/>
      <c r="CUW92" s="8"/>
      <c r="CUX92" s="8"/>
      <c r="CUY92" s="8"/>
      <c r="CUZ92" s="8"/>
      <c r="CVA92" s="8"/>
      <c r="CVB92" s="8"/>
      <c r="CVC92" s="8"/>
      <c r="CVD92" s="8"/>
      <c r="CVE92" s="8"/>
      <c r="CVF92" s="8"/>
      <c r="CVG92" s="8"/>
      <c r="CVH92" s="8"/>
      <c r="CVI92" s="8"/>
      <c r="CVJ92" s="8"/>
      <c r="CVK92" s="8"/>
      <c r="CVL92" s="8"/>
      <c r="CVM92" s="8"/>
      <c r="CVN92" s="8"/>
      <c r="CVO92" s="8"/>
      <c r="CVP92" s="8"/>
      <c r="CVQ92" s="8"/>
      <c r="CVR92" s="8"/>
      <c r="CVS92" s="8"/>
      <c r="CVT92" s="8"/>
      <c r="CVU92" s="8"/>
      <c r="CVV92" s="8"/>
      <c r="CVW92" s="8"/>
      <c r="CVX92" s="8"/>
      <c r="CVY92" s="8"/>
      <c r="CVZ92" s="8"/>
      <c r="CWA92" s="8"/>
      <c r="CWB92" s="8"/>
      <c r="CWC92" s="8"/>
      <c r="CWD92" s="8"/>
      <c r="CWE92" s="8"/>
      <c r="CWF92" s="8"/>
      <c r="CWG92" s="8"/>
      <c r="CWH92" s="8"/>
      <c r="CWI92" s="8"/>
      <c r="CWJ92" s="8"/>
      <c r="CWK92" s="8"/>
      <c r="CWL92" s="8"/>
      <c r="CWM92" s="8"/>
      <c r="CWN92" s="8"/>
      <c r="CWO92" s="8"/>
      <c r="CWP92" s="8"/>
      <c r="CWQ92" s="8"/>
      <c r="CWR92" s="8"/>
      <c r="CWS92" s="8"/>
      <c r="CWT92" s="8"/>
      <c r="CWU92" s="8"/>
      <c r="CWV92" s="8"/>
      <c r="CWW92" s="8"/>
      <c r="CWX92" s="8"/>
      <c r="CWY92" s="8"/>
      <c r="CWZ92" s="8"/>
      <c r="CXA92" s="8"/>
      <c r="CXB92" s="8"/>
      <c r="CXC92" s="8"/>
      <c r="CXD92" s="8"/>
      <c r="CXE92" s="8"/>
      <c r="CXF92" s="8"/>
      <c r="CXG92" s="8"/>
      <c r="CXH92" s="8"/>
      <c r="CXI92" s="8"/>
      <c r="CXJ92" s="8"/>
      <c r="CXK92" s="8"/>
      <c r="CXL92" s="8"/>
      <c r="CXM92" s="8"/>
      <c r="CXN92" s="8"/>
      <c r="CXO92" s="8"/>
      <c r="CXP92" s="8"/>
      <c r="CXQ92" s="8"/>
      <c r="CXR92" s="8"/>
      <c r="CXS92" s="8"/>
      <c r="CXT92" s="8"/>
      <c r="CXU92" s="8"/>
      <c r="CXV92" s="8"/>
      <c r="CXW92" s="8"/>
      <c r="CXX92" s="8"/>
      <c r="CXY92" s="8"/>
      <c r="CXZ92" s="8"/>
      <c r="CYA92" s="8"/>
      <c r="CYB92" s="8"/>
      <c r="CYC92" s="8"/>
      <c r="CYD92" s="8"/>
      <c r="CYE92" s="8"/>
      <c r="CYF92" s="8"/>
      <c r="CYG92" s="8"/>
      <c r="CYH92" s="8"/>
      <c r="CYI92" s="8"/>
      <c r="CYJ92" s="8"/>
      <c r="CYK92" s="8"/>
      <c r="CYL92" s="8"/>
      <c r="CYM92" s="8"/>
      <c r="CYN92" s="8"/>
      <c r="CYO92" s="8"/>
      <c r="CYP92" s="8"/>
      <c r="CYQ92" s="8"/>
      <c r="CYR92" s="8"/>
      <c r="CYS92" s="8"/>
      <c r="CYT92" s="8"/>
      <c r="CYU92" s="8"/>
      <c r="CYV92" s="8"/>
      <c r="CYW92" s="8"/>
      <c r="CYX92" s="8"/>
      <c r="CYY92" s="8"/>
      <c r="CYZ92" s="8"/>
      <c r="CZA92" s="8"/>
      <c r="CZB92" s="8"/>
      <c r="CZC92" s="8"/>
      <c r="CZD92" s="8"/>
      <c r="CZE92" s="8"/>
      <c r="CZF92" s="8"/>
      <c r="CZG92" s="8"/>
      <c r="CZH92" s="8"/>
      <c r="CZI92" s="8"/>
      <c r="CZJ92" s="8"/>
      <c r="CZK92" s="8"/>
      <c r="CZL92" s="8"/>
      <c r="CZM92" s="8"/>
      <c r="CZN92" s="8"/>
      <c r="CZO92" s="8"/>
      <c r="CZP92" s="8"/>
      <c r="CZQ92" s="8"/>
      <c r="CZR92" s="8"/>
      <c r="CZS92" s="8"/>
      <c r="CZT92" s="8"/>
      <c r="CZU92" s="8"/>
      <c r="CZV92" s="8"/>
      <c r="CZW92" s="8"/>
      <c r="CZX92" s="8"/>
      <c r="CZY92" s="8"/>
      <c r="CZZ92" s="8"/>
      <c r="DAA92" s="8"/>
      <c r="DAB92" s="8"/>
      <c r="DAC92" s="8"/>
      <c r="DAD92" s="8"/>
      <c r="DAE92" s="8"/>
      <c r="DAF92" s="8"/>
      <c r="DAG92" s="8"/>
      <c r="DAH92" s="8"/>
      <c r="DAI92" s="8"/>
      <c r="DAJ92" s="8"/>
      <c r="DAK92" s="8"/>
      <c r="DAL92" s="8"/>
      <c r="DAM92" s="8"/>
      <c r="DAN92" s="8"/>
      <c r="DAO92" s="8"/>
      <c r="DAP92" s="8"/>
      <c r="DAQ92" s="8"/>
      <c r="DAR92" s="8"/>
      <c r="DAS92" s="8"/>
      <c r="DAT92" s="8"/>
      <c r="DAU92" s="8"/>
      <c r="DAV92" s="8"/>
      <c r="DAW92" s="8"/>
      <c r="DAX92" s="8"/>
      <c r="DAY92" s="8"/>
      <c r="DAZ92" s="8"/>
      <c r="DBA92" s="8"/>
      <c r="DBB92" s="8"/>
      <c r="DBC92" s="8"/>
      <c r="DBD92" s="8"/>
      <c r="DBE92" s="8"/>
      <c r="DBF92" s="8"/>
      <c r="DBG92" s="8"/>
      <c r="DBH92" s="8"/>
      <c r="DBI92" s="8"/>
      <c r="DBJ92" s="8"/>
      <c r="DBK92" s="8"/>
      <c r="DBL92" s="8"/>
      <c r="DBM92" s="8"/>
      <c r="DBN92" s="8"/>
      <c r="DBO92" s="8"/>
      <c r="DBP92" s="8"/>
      <c r="DBQ92" s="8"/>
      <c r="DBR92" s="8"/>
      <c r="DBS92" s="8"/>
      <c r="DBT92" s="8"/>
      <c r="DBU92" s="8"/>
      <c r="DBV92" s="8"/>
      <c r="DBW92" s="8"/>
      <c r="DBX92" s="8"/>
      <c r="DBY92" s="8"/>
      <c r="DBZ92" s="8"/>
      <c r="DCA92" s="8"/>
      <c r="DCB92" s="8"/>
      <c r="DCC92" s="8"/>
      <c r="DCD92" s="8"/>
      <c r="DCE92" s="8"/>
      <c r="DCF92" s="8"/>
      <c r="DCG92" s="8"/>
      <c r="DCH92" s="8"/>
      <c r="DCI92" s="8"/>
      <c r="DCJ92" s="8"/>
      <c r="DCK92" s="8"/>
      <c r="DCL92" s="8"/>
      <c r="DCM92" s="8"/>
      <c r="DCN92" s="8"/>
      <c r="DCO92" s="8"/>
      <c r="DCP92" s="8"/>
      <c r="DCQ92" s="8"/>
      <c r="DCR92" s="8"/>
      <c r="DCS92" s="8"/>
      <c r="DCT92" s="8"/>
      <c r="DCU92" s="8"/>
      <c r="DCV92" s="8"/>
      <c r="DCW92" s="8"/>
      <c r="DCX92" s="8"/>
      <c r="DCY92" s="8"/>
      <c r="DCZ92" s="8"/>
      <c r="DDA92" s="8"/>
      <c r="DDB92" s="8"/>
      <c r="DDC92" s="8"/>
      <c r="DDD92" s="8"/>
      <c r="DDE92" s="8"/>
      <c r="DDF92" s="8"/>
      <c r="DDG92" s="8"/>
      <c r="DDH92" s="8"/>
      <c r="DDI92" s="8"/>
      <c r="DDJ92" s="8"/>
      <c r="DDK92" s="8"/>
      <c r="DDL92" s="8"/>
      <c r="DDM92" s="8"/>
      <c r="DDN92" s="8"/>
      <c r="DDO92" s="8"/>
      <c r="DDP92" s="8"/>
      <c r="DDQ92" s="8"/>
      <c r="DDR92" s="8"/>
      <c r="DDS92" s="8"/>
      <c r="DDT92" s="8"/>
      <c r="DDU92" s="8"/>
      <c r="DDV92" s="8"/>
      <c r="DDW92" s="8"/>
      <c r="DDX92" s="8"/>
      <c r="DDY92" s="8"/>
      <c r="DDZ92" s="8"/>
      <c r="DEA92" s="8"/>
      <c r="DEB92" s="8"/>
      <c r="DEC92" s="8"/>
      <c r="DED92" s="8"/>
      <c r="DEE92" s="8"/>
      <c r="DEF92" s="8"/>
      <c r="DEG92" s="8"/>
      <c r="DEH92" s="8"/>
      <c r="DEI92" s="8"/>
      <c r="DEJ92" s="8"/>
      <c r="DEK92" s="8"/>
      <c r="DEL92" s="8"/>
      <c r="DEM92" s="8"/>
      <c r="DEN92" s="8"/>
      <c r="DEO92" s="8"/>
      <c r="DEP92" s="8"/>
      <c r="DEQ92" s="8"/>
      <c r="DER92" s="8"/>
      <c r="DES92" s="8"/>
      <c r="DET92" s="8"/>
      <c r="DEU92" s="8"/>
      <c r="DEV92" s="8"/>
      <c r="DEW92" s="8"/>
      <c r="DEX92" s="8"/>
      <c r="DEY92" s="8"/>
      <c r="DEZ92" s="8"/>
      <c r="DFA92" s="8"/>
      <c r="DFB92" s="8"/>
      <c r="DFC92" s="8"/>
      <c r="DFD92" s="8"/>
      <c r="DFE92" s="8"/>
      <c r="DFF92" s="8"/>
      <c r="DFG92" s="8"/>
      <c r="DFH92" s="8"/>
      <c r="DFI92" s="8"/>
      <c r="DFJ92" s="8"/>
      <c r="DFK92" s="8"/>
      <c r="DFL92" s="8"/>
      <c r="DFM92" s="8"/>
      <c r="DFN92" s="8"/>
      <c r="DFO92" s="8"/>
      <c r="DFP92" s="8"/>
      <c r="DFQ92" s="8"/>
      <c r="DFR92" s="8"/>
      <c r="DFS92" s="8"/>
      <c r="DFT92" s="8"/>
      <c r="DFU92" s="8"/>
      <c r="DFV92" s="8"/>
      <c r="DFW92" s="8"/>
      <c r="DFX92" s="8"/>
      <c r="DFY92" s="8"/>
      <c r="DFZ92" s="8"/>
      <c r="DGA92" s="8"/>
      <c r="DGB92" s="8"/>
      <c r="DGC92" s="8"/>
      <c r="DGD92" s="8"/>
      <c r="DGE92" s="8"/>
      <c r="DGF92" s="8"/>
      <c r="DGG92" s="8"/>
      <c r="DGH92" s="8"/>
      <c r="DGI92" s="8"/>
      <c r="DGJ92" s="8"/>
      <c r="DGK92" s="8"/>
      <c r="DGL92" s="8"/>
      <c r="DGM92" s="8"/>
      <c r="DGN92" s="8"/>
      <c r="DGO92" s="8"/>
      <c r="DGP92" s="8"/>
      <c r="DGQ92" s="8"/>
      <c r="DGR92" s="8"/>
      <c r="DGS92" s="8"/>
      <c r="DGT92" s="8"/>
      <c r="DGU92" s="8"/>
      <c r="DGV92" s="8"/>
      <c r="DGW92" s="8"/>
      <c r="DGX92" s="8"/>
      <c r="DGY92" s="8"/>
      <c r="DGZ92" s="8"/>
      <c r="DHA92" s="8"/>
      <c r="DHB92" s="8"/>
      <c r="DHC92" s="8"/>
      <c r="DHD92" s="8"/>
      <c r="DHE92" s="8"/>
      <c r="DHF92" s="8"/>
      <c r="DHG92" s="8"/>
      <c r="DHH92" s="8"/>
      <c r="DHI92" s="8"/>
      <c r="DHJ92" s="8"/>
      <c r="DHK92" s="8"/>
      <c r="DHL92" s="8"/>
      <c r="DHM92" s="8"/>
      <c r="DHN92" s="8"/>
      <c r="DHO92" s="8"/>
      <c r="DHP92" s="8"/>
      <c r="DHQ92" s="8"/>
      <c r="DHR92" s="8"/>
      <c r="DHS92" s="8"/>
      <c r="DHT92" s="8"/>
      <c r="DHU92" s="8"/>
      <c r="DHV92" s="8"/>
      <c r="DHW92" s="8"/>
      <c r="DHX92" s="8"/>
      <c r="DHY92" s="8"/>
      <c r="DHZ92" s="8"/>
      <c r="DIA92" s="8"/>
      <c r="DIB92" s="8"/>
      <c r="DIC92" s="8"/>
      <c r="DID92" s="8"/>
      <c r="DIE92" s="8"/>
      <c r="DIF92" s="8"/>
      <c r="DIG92" s="8"/>
      <c r="DIH92" s="8"/>
      <c r="DII92" s="8"/>
      <c r="DIJ92" s="8"/>
      <c r="DIK92" s="8"/>
      <c r="DIL92" s="8"/>
      <c r="DIM92" s="8"/>
      <c r="DIN92" s="8"/>
      <c r="DIO92" s="8"/>
      <c r="DIP92" s="8"/>
      <c r="DIQ92" s="8"/>
      <c r="DIR92" s="8"/>
      <c r="DIS92" s="8"/>
      <c r="DIT92" s="8"/>
      <c r="DIU92" s="8"/>
      <c r="DIV92" s="8"/>
      <c r="DIW92" s="8"/>
      <c r="DIX92" s="8"/>
      <c r="DIY92" s="8"/>
      <c r="DIZ92" s="8"/>
      <c r="DJA92" s="8"/>
      <c r="DJB92" s="8"/>
      <c r="DJC92" s="8"/>
      <c r="DJD92" s="8"/>
      <c r="DJE92" s="8"/>
      <c r="DJF92" s="8"/>
      <c r="DJG92" s="8"/>
      <c r="DJH92" s="8"/>
      <c r="DJI92" s="8"/>
      <c r="DJJ92" s="8"/>
      <c r="DJK92" s="8"/>
      <c r="DJL92" s="8"/>
      <c r="DJM92" s="8"/>
      <c r="DJN92" s="8"/>
      <c r="DJO92" s="8"/>
      <c r="DJP92" s="8"/>
      <c r="DJQ92" s="8"/>
      <c r="DJR92" s="8"/>
      <c r="DJS92" s="8"/>
      <c r="DJT92" s="8"/>
      <c r="DJU92" s="8"/>
      <c r="DJV92" s="8"/>
      <c r="DJW92" s="8"/>
      <c r="DJX92" s="8"/>
      <c r="DJY92" s="8"/>
      <c r="DJZ92" s="8"/>
      <c r="DKA92" s="8"/>
      <c r="DKB92" s="8"/>
      <c r="DKC92" s="8"/>
      <c r="DKD92" s="8"/>
      <c r="DKE92" s="8"/>
      <c r="DKF92" s="8"/>
      <c r="DKG92" s="8"/>
      <c r="DKH92" s="8"/>
      <c r="DKI92" s="8"/>
      <c r="DKJ92" s="8"/>
      <c r="DKK92" s="8"/>
      <c r="DKL92" s="8"/>
      <c r="DKM92" s="8"/>
      <c r="DKN92" s="8"/>
      <c r="DKO92" s="8"/>
      <c r="DKP92" s="8"/>
      <c r="DKQ92" s="8"/>
      <c r="DKR92" s="8"/>
      <c r="DKS92" s="8"/>
      <c r="DKT92" s="8"/>
      <c r="DKU92" s="8"/>
      <c r="DKV92" s="8"/>
      <c r="DKW92" s="8"/>
      <c r="DKX92" s="8"/>
      <c r="DKY92" s="8"/>
      <c r="DKZ92" s="8"/>
      <c r="DLA92" s="8"/>
      <c r="DLB92" s="8"/>
      <c r="DLC92" s="8"/>
      <c r="DLD92" s="8"/>
      <c r="DLE92" s="8"/>
      <c r="DLF92" s="8"/>
      <c r="DLG92" s="8"/>
      <c r="DLH92" s="8"/>
      <c r="DLI92" s="8"/>
      <c r="DLJ92" s="8"/>
      <c r="DLK92" s="8"/>
      <c r="DLL92" s="8"/>
      <c r="DLM92" s="8"/>
      <c r="DLN92" s="8"/>
      <c r="DLO92" s="8"/>
      <c r="DLP92" s="8"/>
      <c r="DLQ92" s="8"/>
      <c r="DLR92" s="8"/>
      <c r="DLS92" s="8"/>
      <c r="DLT92" s="8"/>
      <c r="DLU92" s="8"/>
      <c r="DLV92" s="8"/>
      <c r="DLW92" s="8"/>
      <c r="DLX92" s="8"/>
      <c r="DLY92" s="8"/>
      <c r="DLZ92" s="8"/>
      <c r="DMA92" s="8"/>
      <c r="DMB92" s="8"/>
      <c r="DMC92" s="8"/>
      <c r="DMD92" s="8"/>
      <c r="DME92" s="8"/>
      <c r="DMF92" s="8"/>
      <c r="DMG92" s="8"/>
      <c r="DMH92" s="8"/>
      <c r="DMI92" s="8"/>
      <c r="DMJ92" s="8"/>
      <c r="DMK92" s="8"/>
      <c r="DML92" s="8"/>
      <c r="DMM92" s="8"/>
      <c r="DMN92" s="8"/>
      <c r="DMO92" s="8"/>
      <c r="DMP92" s="8"/>
      <c r="DMQ92" s="8"/>
      <c r="DMR92" s="8"/>
      <c r="DMS92" s="8"/>
      <c r="DMT92" s="8"/>
      <c r="DMU92" s="8"/>
      <c r="DMV92" s="8"/>
      <c r="DMW92" s="8"/>
      <c r="DMX92" s="8"/>
      <c r="DMY92" s="8"/>
      <c r="DMZ92" s="8"/>
      <c r="DNA92" s="8"/>
      <c r="DNB92" s="8"/>
      <c r="DNC92" s="8"/>
      <c r="DND92" s="8"/>
      <c r="DNE92" s="8"/>
      <c r="DNF92" s="8"/>
      <c r="DNG92" s="8"/>
      <c r="DNH92" s="8"/>
      <c r="DNI92" s="8"/>
      <c r="DNJ92" s="8"/>
      <c r="DNK92" s="8"/>
      <c r="DNL92" s="8"/>
      <c r="DNM92" s="8"/>
      <c r="DNN92" s="8"/>
      <c r="DNO92" s="8"/>
      <c r="DNP92" s="8"/>
      <c r="DNQ92" s="8"/>
      <c r="DNR92" s="8"/>
      <c r="DNS92" s="8"/>
      <c r="DNT92" s="8"/>
      <c r="DNU92" s="8"/>
      <c r="DNV92" s="8"/>
      <c r="DNW92" s="8"/>
      <c r="DNX92" s="8"/>
      <c r="DNY92" s="8"/>
      <c r="DNZ92" s="8"/>
      <c r="DOA92" s="8"/>
      <c r="DOB92" s="8"/>
      <c r="DOC92" s="8"/>
      <c r="DOD92" s="8"/>
      <c r="DOE92" s="8"/>
      <c r="DOF92" s="8"/>
      <c r="DOG92" s="8"/>
      <c r="DOH92" s="8"/>
      <c r="DOI92" s="8"/>
      <c r="DOJ92" s="8"/>
      <c r="DOK92" s="8"/>
      <c r="DOL92" s="8"/>
      <c r="DOM92" s="8"/>
      <c r="DON92" s="8"/>
      <c r="DOO92" s="8"/>
      <c r="DOP92" s="8"/>
      <c r="DOQ92" s="8"/>
      <c r="DOR92" s="8"/>
      <c r="DOS92" s="8"/>
      <c r="DOT92" s="8"/>
      <c r="DOU92" s="8"/>
      <c r="DOV92" s="8"/>
      <c r="DOW92" s="8"/>
      <c r="DOX92" s="8"/>
      <c r="DOY92" s="8"/>
      <c r="DOZ92" s="8"/>
      <c r="DPA92" s="8"/>
      <c r="DPB92" s="8"/>
      <c r="DPC92" s="8"/>
      <c r="DPD92" s="8"/>
      <c r="DPE92" s="8"/>
      <c r="DPF92" s="8"/>
      <c r="DPG92" s="8"/>
      <c r="DPH92" s="8"/>
      <c r="DPI92" s="8"/>
      <c r="DPJ92" s="8"/>
      <c r="DPK92" s="8"/>
      <c r="DPL92" s="8"/>
      <c r="DPM92" s="8"/>
      <c r="DPN92" s="8"/>
      <c r="DPO92" s="8"/>
      <c r="DPP92" s="8"/>
      <c r="DPQ92" s="8"/>
      <c r="DPR92" s="8"/>
      <c r="DPS92" s="8"/>
      <c r="DPT92" s="8"/>
      <c r="DPU92" s="8"/>
      <c r="DPV92" s="8"/>
      <c r="DPW92" s="8"/>
      <c r="DPX92" s="8"/>
      <c r="DPY92" s="8"/>
      <c r="DPZ92" s="8"/>
      <c r="DQA92" s="8"/>
      <c r="DQB92" s="8"/>
      <c r="DQC92" s="8"/>
      <c r="DQD92" s="8"/>
      <c r="DQE92" s="8"/>
      <c r="DQF92" s="8"/>
      <c r="DQG92" s="8"/>
      <c r="DQH92" s="8"/>
      <c r="DQI92" s="8"/>
      <c r="DQJ92" s="8"/>
      <c r="DQK92" s="8"/>
      <c r="DQL92" s="8"/>
      <c r="DQM92" s="8"/>
      <c r="DQN92" s="8"/>
      <c r="DQO92" s="8"/>
      <c r="DQP92" s="8"/>
      <c r="DQQ92" s="8"/>
      <c r="DQR92" s="8"/>
      <c r="DQS92" s="8"/>
      <c r="DQT92" s="8"/>
      <c r="DQU92" s="8"/>
      <c r="DQV92" s="8"/>
      <c r="DQW92" s="8"/>
      <c r="DQX92" s="8"/>
      <c r="DQY92" s="8"/>
      <c r="DQZ92" s="8"/>
      <c r="DRA92" s="8"/>
      <c r="DRB92" s="8"/>
      <c r="DRC92" s="8"/>
      <c r="DRD92" s="8"/>
      <c r="DRE92" s="8"/>
      <c r="DRF92" s="8"/>
      <c r="DRG92" s="8"/>
      <c r="DRH92" s="8"/>
      <c r="DRI92" s="8"/>
      <c r="DRJ92" s="8"/>
      <c r="DRK92" s="8"/>
      <c r="DRL92" s="8"/>
      <c r="DRM92" s="8"/>
      <c r="DRN92" s="8"/>
      <c r="DRO92" s="8"/>
      <c r="DRP92" s="8"/>
      <c r="DRQ92" s="8"/>
      <c r="DRR92" s="8"/>
      <c r="DRS92" s="8"/>
      <c r="DRT92" s="8"/>
      <c r="DRU92" s="8"/>
      <c r="DRV92" s="8"/>
      <c r="DRW92" s="8"/>
      <c r="DRX92" s="8"/>
      <c r="DRY92" s="8"/>
      <c r="DRZ92" s="8"/>
      <c r="DSA92" s="8"/>
      <c r="DSB92" s="8"/>
      <c r="DSC92" s="8"/>
      <c r="DSD92" s="8"/>
      <c r="DSE92" s="8"/>
      <c r="DSF92" s="8"/>
      <c r="DSG92" s="8"/>
      <c r="DSH92" s="8"/>
      <c r="DSI92" s="8"/>
      <c r="DSJ92" s="8"/>
      <c r="DSK92" s="8"/>
      <c r="DSL92" s="8"/>
      <c r="DSM92" s="8"/>
      <c r="DSN92" s="8"/>
      <c r="DSO92" s="8"/>
      <c r="DSP92" s="8"/>
      <c r="DSQ92" s="8"/>
      <c r="DSR92" s="8"/>
      <c r="DSS92" s="8"/>
      <c r="DST92" s="8"/>
      <c r="DSU92" s="8"/>
      <c r="DSV92" s="8"/>
      <c r="DSW92" s="8"/>
      <c r="DSX92" s="8"/>
      <c r="DSY92" s="8"/>
      <c r="DSZ92" s="8"/>
      <c r="DTA92" s="8"/>
      <c r="DTB92" s="8"/>
      <c r="DTC92" s="8"/>
      <c r="DTD92" s="8"/>
      <c r="DTE92" s="8"/>
      <c r="DTF92" s="8"/>
      <c r="DTG92" s="8"/>
      <c r="DTH92" s="8"/>
      <c r="DTI92" s="8"/>
      <c r="DTJ92" s="8"/>
      <c r="DTK92" s="8"/>
      <c r="DTL92" s="8"/>
      <c r="DTM92" s="8"/>
      <c r="DTN92" s="8"/>
      <c r="DTO92" s="8"/>
      <c r="DTP92" s="8"/>
      <c r="DTQ92" s="8"/>
      <c r="DTR92" s="8"/>
      <c r="DTS92" s="8"/>
      <c r="DTT92" s="8"/>
      <c r="DTU92" s="8"/>
      <c r="DTV92" s="8"/>
      <c r="DTW92" s="8"/>
      <c r="DTX92" s="8"/>
      <c r="DTY92" s="8"/>
      <c r="DTZ92" s="8"/>
      <c r="DUA92" s="8"/>
      <c r="DUB92" s="8"/>
      <c r="DUC92" s="8"/>
      <c r="DUD92" s="8"/>
      <c r="DUE92" s="8"/>
      <c r="DUF92" s="8"/>
      <c r="DUG92" s="8"/>
      <c r="DUH92" s="8"/>
      <c r="DUI92" s="8"/>
      <c r="DUJ92" s="8"/>
      <c r="DUK92" s="8"/>
      <c r="DUL92" s="8"/>
      <c r="DUM92" s="8"/>
      <c r="DUN92" s="8"/>
      <c r="DUO92" s="8"/>
      <c r="DUP92" s="8"/>
      <c r="DUQ92" s="8"/>
      <c r="DUR92" s="8"/>
      <c r="DUS92" s="8"/>
      <c r="DUT92" s="8"/>
      <c r="DUU92" s="8"/>
      <c r="DUV92" s="8"/>
      <c r="DUW92" s="8"/>
      <c r="DUX92" s="8"/>
      <c r="DUY92" s="8"/>
      <c r="DUZ92" s="8"/>
      <c r="DVA92" s="8"/>
      <c r="DVB92" s="8"/>
      <c r="DVC92" s="8"/>
      <c r="DVD92" s="8"/>
      <c r="DVE92" s="8"/>
      <c r="DVF92" s="8"/>
      <c r="DVG92" s="8"/>
      <c r="DVH92" s="8"/>
      <c r="DVI92" s="8"/>
      <c r="DVJ92" s="8"/>
      <c r="DVK92" s="8"/>
      <c r="DVL92" s="8"/>
      <c r="DVM92" s="8"/>
      <c r="DVN92" s="8"/>
      <c r="DVO92" s="8"/>
      <c r="DVP92" s="8"/>
      <c r="DVQ92" s="8"/>
      <c r="DVR92" s="8"/>
      <c r="DVS92" s="8"/>
      <c r="DVT92" s="8"/>
      <c r="DVU92" s="8"/>
      <c r="DVV92" s="8"/>
      <c r="DVW92" s="8"/>
      <c r="DVX92" s="8"/>
      <c r="DVY92" s="8"/>
      <c r="DVZ92" s="8"/>
      <c r="DWA92" s="8"/>
      <c r="DWB92" s="8"/>
      <c r="DWC92" s="8"/>
      <c r="DWD92" s="8"/>
      <c r="DWE92" s="8"/>
      <c r="DWF92" s="8"/>
      <c r="DWG92" s="8"/>
      <c r="DWH92" s="8"/>
      <c r="DWI92" s="8"/>
      <c r="DWJ92" s="8"/>
      <c r="DWK92" s="8"/>
      <c r="DWL92" s="8"/>
      <c r="DWM92" s="8"/>
      <c r="DWN92" s="8"/>
      <c r="DWO92" s="8"/>
      <c r="DWP92" s="8"/>
      <c r="DWQ92" s="8"/>
      <c r="DWR92" s="8"/>
      <c r="DWS92" s="8"/>
      <c r="DWT92" s="8"/>
      <c r="DWU92" s="8"/>
      <c r="DWV92" s="8"/>
      <c r="DWW92" s="8"/>
      <c r="DWX92" s="8"/>
      <c r="DWY92" s="8"/>
      <c r="DWZ92" s="8"/>
      <c r="DXA92" s="8"/>
      <c r="DXB92" s="8"/>
      <c r="DXC92" s="8"/>
      <c r="DXD92" s="8"/>
      <c r="DXE92" s="8"/>
      <c r="DXF92" s="8"/>
      <c r="DXG92" s="8"/>
      <c r="DXH92" s="8"/>
      <c r="DXI92" s="8"/>
      <c r="DXJ92" s="8"/>
      <c r="DXK92" s="8"/>
      <c r="DXL92" s="8"/>
      <c r="DXM92" s="8"/>
      <c r="DXN92" s="8"/>
      <c r="DXO92" s="8"/>
      <c r="DXP92" s="8"/>
      <c r="DXQ92" s="8"/>
      <c r="DXR92" s="8"/>
      <c r="DXS92" s="8"/>
      <c r="DXT92" s="8"/>
      <c r="DXU92" s="8"/>
      <c r="DXV92" s="8"/>
      <c r="DXW92" s="8"/>
      <c r="DXX92" s="8"/>
      <c r="DXY92" s="8"/>
      <c r="DXZ92" s="8"/>
      <c r="DYA92" s="8"/>
      <c r="DYB92" s="8"/>
      <c r="DYC92" s="8"/>
      <c r="DYD92" s="8"/>
      <c r="DYE92" s="8"/>
      <c r="DYF92" s="8"/>
      <c r="DYG92" s="8"/>
      <c r="DYH92" s="8"/>
      <c r="DYI92" s="8"/>
      <c r="DYJ92" s="8"/>
      <c r="DYK92" s="8"/>
      <c r="DYL92" s="8"/>
      <c r="DYM92" s="8"/>
      <c r="DYN92" s="8"/>
      <c r="DYO92" s="8"/>
      <c r="DYP92" s="8"/>
      <c r="DYQ92" s="8"/>
      <c r="DYR92" s="8"/>
      <c r="DYS92" s="8"/>
      <c r="DYT92" s="8"/>
      <c r="DYU92" s="8"/>
      <c r="DYV92" s="8"/>
      <c r="DYW92" s="8"/>
      <c r="DYX92" s="8"/>
      <c r="DYY92" s="8"/>
      <c r="DYZ92" s="8"/>
      <c r="DZA92" s="8"/>
      <c r="DZB92" s="8"/>
      <c r="DZC92" s="8"/>
      <c r="DZD92" s="8"/>
      <c r="DZE92" s="8"/>
      <c r="DZF92" s="8"/>
      <c r="DZG92" s="8"/>
      <c r="DZH92" s="8"/>
      <c r="DZI92" s="8"/>
      <c r="DZJ92" s="8"/>
      <c r="DZK92" s="8"/>
      <c r="DZL92" s="8"/>
      <c r="DZM92" s="8"/>
      <c r="DZN92" s="8"/>
      <c r="DZO92" s="8"/>
      <c r="DZP92" s="8"/>
      <c r="DZQ92" s="8"/>
      <c r="DZR92" s="8"/>
      <c r="DZS92" s="8"/>
      <c r="DZT92" s="8"/>
      <c r="DZU92" s="8"/>
      <c r="DZV92" s="8"/>
      <c r="DZW92" s="8"/>
      <c r="DZX92" s="8"/>
      <c r="DZY92" s="8"/>
      <c r="DZZ92" s="8"/>
      <c r="EAA92" s="8"/>
      <c r="EAB92" s="8"/>
      <c r="EAC92" s="8"/>
      <c r="EAD92" s="8"/>
      <c r="EAE92" s="8"/>
      <c r="EAF92" s="8"/>
      <c r="EAG92" s="8"/>
      <c r="EAH92" s="8"/>
      <c r="EAI92" s="8"/>
      <c r="EAJ92" s="8"/>
      <c r="EAK92" s="8"/>
      <c r="EAL92" s="8"/>
      <c r="EAM92" s="8"/>
      <c r="EAN92" s="8"/>
      <c r="EAO92" s="8"/>
      <c r="EAP92" s="8"/>
      <c r="EAQ92" s="8"/>
      <c r="EAR92" s="8"/>
      <c r="EAS92" s="8"/>
      <c r="EAT92" s="8"/>
      <c r="EAU92" s="8"/>
      <c r="EAV92" s="8"/>
      <c r="EAW92" s="8"/>
      <c r="EAX92" s="8"/>
      <c r="EAY92" s="8"/>
      <c r="EAZ92" s="8"/>
      <c r="EBA92" s="8"/>
      <c r="EBB92" s="8"/>
      <c r="EBC92" s="8"/>
      <c r="EBD92" s="8"/>
      <c r="EBE92" s="8"/>
      <c r="EBF92" s="8"/>
      <c r="EBG92" s="8"/>
      <c r="EBH92" s="8"/>
      <c r="EBI92" s="8"/>
      <c r="EBJ92" s="8"/>
      <c r="EBK92" s="8"/>
      <c r="EBL92" s="8"/>
      <c r="EBM92" s="8"/>
      <c r="EBN92" s="8"/>
      <c r="EBO92" s="8"/>
      <c r="EBP92" s="8"/>
      <c r="EBQ92" s="8"/>
      <c r="EBR92" s="8"/>
      <c r="EBS92" s="8"/>
      <c r="EBT92" s="8"/>
      <c r="EBU92" s="8"/>
      <c r="EBV92" s="8"/>
      <c r="EBW92" s="8"/>
      <c r="EBX92" s="8"/>
      <c r="EBY92" s="8"/>
      <c r="EBZ92" s="8"/>
      <c r="ECA92" s="8"/>
      <c r="ECB92" s="8"/>
      <c r="ECC92" s="8"/>
      <c r="ECD92" s="8"/>
      <c r="ECE92" s="8"/>
      <c r="ECF92" s="8"/>
      <c r="ECG92" s="8"/>
      <c r="ECH92" s="8"/>
      <c r="ECI92" s="8"/>
      <c r="ECJ92" s="8"/>
      <c r="ECK92" s="8"/>
      <c r="ECL92" s="8"/>
      <c r="ECM92" s="8"/>
      <c r="ECN92" s="8"/>
      <c r="ECO92" s="8"/>
      <c r="ECP92" s="8"/>
      <c r="ECQ92" s="8"/>
      <c r="ECR92" s="8"/>
      <c r="ECS92" s="8"/>
      <c r="ECT92" s="8"/>
      <c r="ECU92" s="8"/>
      <c r="ECV92" s="8"/>
      <c r="ECW92" s="8"/>
      <c r="ECX92" s="8"/>
      <c r="ECY92" s="8"/>
      <c r="ECZ92" s="8"/>
      <c r="EDA92" s="8"/>
      <c r="EDB92" s="8"/>
      <c r="EDC92" s="8"/>
      <c r="EDD92" s="8"/>
      <c r="EDE92" s="8"/>
      <c r="EDF92" s="8"/>
      <c r="EDG92" s="8"/>
      <c r="EDH92" s="8"/>
      <c r="EDI92" s="8"/>
      <c r="EDJ92" s="8"/>
      <c r="EDK92" s="8"/>
      <c r="EDL92" s="8"/>
      <c r="EDM92" s="8"/>
      <c r="EDN92" s="8"/>
      <c r="EDO92" s="8"/>
      <c r="EDP92" s="8"/>
      <c r="EDQ92" s="8"/>
      <c r="EDR92" s="8"/>
      <c r="EDS92" s="8"/>
      <c r="EDT92" s="8"/>
      <c r="EDU92" s="8"/>
      <c r="EDV92" s="8"/>
      <c r="EDW92" s="8"/>
      <c r="EDX92" s="8"/>
      <c r="EDY92" s="8"/>
      <c r="EDZ92" s="8"/>
      <c r="EEA92" s="8"/>
      <c r="EEB92" s="8"/>
      <c r="EEC92" s="8"/>
      <c r="EED92" s="8"/>
      <c r="EEE92" s="8"/>
      <c r="EEF92" s="8"/>
      <c r="EEG92" s="8"/>
      <c r="EEH92" s="8"/>
      <c r="EEI92" s="8"/>
      <c r="EEJ92" s="8"/>
      <c r="EEK92" s="8"/>
      <c r="EEL92" s="8"/>
      <c r="EEM92" s="8"/>
      <c r="EEN92" s="8"/>
      <c r="EEO92" s="8"/>
      <c r="EEP92" s="8"/>
      <c r="EEQ92" s="8"/>
      <c r="EER92" s="8"/>
      <c r="EES92" s="8"/>
      <c r="EET92" s="8"/>
      <c r="EEU92" s="8"/>
      <c r="EEV92" s="8"/>
      <c r="EEW92" s="8"/>
      <c r="EEX92" s="8"/>
      <c r="EEY92" s="8"/>
      <c r="EEZ92" s="8"/>
      <c r="EFA92" s="8"/>
      <c r="EFB92" s="8"/>
      <c r="EFC92" s="8"/>
      <c r="EFD92" s="8"/>
      <c r="EFE92" s="8"/>
      <c r="EFF92" s="8"/>
      <c r="EFG92" s="8"/>
      <c r="EFH92" s="8"/>
      <c r="EFI92" s="8"/>
      <c r="EFJ92" s="8"/>
      <c r="EFK92" s="8"/>
      <c r="EFL92" s="8"/>
      <c r="EFM92" s="8"/>
      <c r="EFN92" s="8"/>
      <c r="EFO92" s="8"/>
      <c r="EFP92" s="8"/>
      <c r="EFQ92" s="8"/>
      <c r="EFR92" s="8"/>
      <c r="EFS92" s="8"/>
      <c r="EFT92" s="8"/>
      <c r="EFU92" s="8"/>
      <c r="EFV92" s="8"/>
      <c r="EFW92" s="8"/>
      <c r="EFX92" s="8"/>
      <c r="EFY92" s="8"/>
      <c r="EFZ92" s="8"/>
      <c r="EGA92" s="8"/>
      <c r="EGB92" s="8"/>
      <c r="EGC92" s="8"/>
      <c r="EGD92" s="8"/>
      <c r="EGE92" s="8"/>
      <c r="EGF92" s="8"/>
      <c r="EGG92" s="8"/>
      <c r="EGH92" s="8"/>
      <c r="EGI92" s="8"/>
      <c r="EGJ92" s="8"/>
      <c r="EGK92" s="8"/>
      <c r="EGL92" s="8"/>
      <c r="EGM92" s="8"/>
      <c r="EGN92" s="8"/>
      <c r="EGO92" s="8"/>
      <c r="EGP92" s="8"/>
      <c r="EGQ92" s="8"/>
      <c r="EGR92" s="8"/>
      <c r="EGS92" s="8"/>
      <c r="EGT92" s="8"/>
      <c r="EGU92" s="8"/>
      <c r="EGV92" s="8"/>
      <c r="EGW92" s="8"/>
      <c r="EGX92" s="8"/>
      <c r="EGY92" s="8"/>
      <c r="EGZ92" s="8"/>
      <c r="EHA92" s="8"/>
      <c r="EHB92" s="8"/>
      <c r="EHC92" s="8"/>
      <c r="EHD92" s="8"/>
      <c r="EHE92" s="8"/>
      <c r="EHF92" s="8"/>
      <c r="EHG92" s="8"/>
      <c r="EHH92" s="8"/>
      <c r="EHI92" s="8"/>
      <c r="EHJ92" s="8"/>
      <c r="EHK92" s="8"/>
      <c r="EHL92" s="8"/>
      <c r="EHM92" s="8"/>
      <c r="EHN92" s="8"/>
      <c r="EHO92" s="8"/>
      <c r="EHP92" s="8"/>
      <c r="EHQ92" s="8"/>
      <c r="EHR92" s="8"/>
      <c r="EHS92" s="8"/>
      <c r="EHT92" s="8"/>
      <c r="EHU92" s="8"/>
      <c r="EHV92" s="8"/>
      <c r="EHW92" s="8"/>
      <c r="EHX92" s="8"/>
      <c r="EHY92" s="8"/>
      <c r="EHZ92" s="8"/>
      <c r="EIA92" s="8"/>
      <c r="EIB92" s="8"/>
      <c r="EIC92" s="8"/>
      <c r="EID92" s="8"/>
      <c r="EIE92" s="8"/>
      <c r="EIF92" s="8"/>
      <c r="EIG92" s="8"/>
      <c r="EIH92" s="8"/>
      <c r="EII92" s="8"/>
      <c r="EIJ92" s="8"/>
      <c r="EIK92" s="8"/>
      <c r="EIL92" s="8"/>
      <c r="EIM92" s="8"/>
      <c r="EIN92" s="8"/>
      <c r="EIO92" s="8"/>
      <c r="EIP92" s="8"/>
      <c r="EIQ92" s="8"/>
      <c r="EIR92" s="8"/>
      <c r="EIS92" s="8"/>
      <c r="EIT92" s="8"/>
      <c r="EIU92" s="8"/>
      <c r="EIV92" s="8"/>
      <c r="EIW92" s="8"/>
      <c r="EIX92" s="8"/>
      <c r="EIY92" s="8"/>
      <c r="EIZ92" s="8"/>
      <c r="EJA92" s="8"/>
      <c r="EJB92" s="8"/>
      <c r="EJC92" s="8"/>
      <c r="EJD92" s="8"/>
      <c r="EJE92" s="8"/>
      <c r="EJF92" s="8"/>
      <c r="EJG92" s="8"/>
      <c r="EJH92" s="8"/>
      <c r="EJI92" s="8"/>
      <c r="EJJ92" s="8"/>
      <c r="EJK92" s="8"/>
      <c r="EJL92" s="8"/>
      <c r="EJM92" s="8"/>
      <c r="EJN92" s="8"/>
      <c r="EJO92" s="8"/>
      <c r="EJP92" s="8"/>
      <c r="EJQ92" s="8"/>
      <c r="EJR92" s="8"/>
      <c r="EJS92" s="8"/>
      <c r="EJT92" s="8"/>
      <c r="EJU92" s="8"/>
      <c r="EJV92" s="8"/>
      <c r="EJW92" s="8"/>
      <c r="EJX92" s="8"/>
      <c r="EJY92" s="8"/>
      <c r="EJZ92" s="8"/>
      <c r="EKA92" s="8"/>
      <c r="EKB92" s="8"/>
      <c r="EKC92" s="8"/>
      <c r="EKD92" s="8"/>
      <c r="EKE92" s="8"/>
      <c r="EKF92" s="8"/>
      <c r="EKG92" s="8"/>
      <c r="EKH92" s="8"/>
      <c r="EKI92" s="8"/>
      <c r="EKJ92" s="8"/>
      <c r="EKK92" s="8"/>
      <c r="EKL92" s="8"/>
      <c r="EKM92" s="8"/>
      <c r="EKN92" s="8"/>
      <c r="EKO92" s="8"/>
      <c r="EKP92" s="8"/>
      <c r="EKQ92" s="8"/>
      <c r="EKR92" s="8"/>
      <c r="EKS92" s="8"/>
      <c r="EKT92" s="8"/>
      <c r="EKU92" s="8"/>
      <c r="EKV92" s="8"/>
      <c r="EKW92" s="8"/>
      <c r="EKX92" s="8"/>
      <c r="EKY92" s="8"/>
      <c r="EKZ92" s="8"/>
      <c r="ELA92" s="8"/>
      <c r="ELB92" s="8"/>
      <c r="ELC92" s="8"/>
      <c r="ELD92" s="8"/>
      <c r="ELE92" s="8"/>
      <c r="ELF92" s="8"/>
      <c r="ELG92" s="8"/>
      <c r="ELH92" s="8"/>
      <c r="ELI92" s="8"/>
      <c r="ELJ92" s="8"/>
      <c r="ELK92" s="8"/>
      <c r="ELL92" s="8"/>
      <c r="ELM92" s="8"/>
      <c r="ELN92" s="8"/>
      <c r="ELO92" s="8"/>
      <c r="ELP92" s="8"/>
      <c r="ELQ92" s="8"/>
      <c r="ELR92" s="8"/>
      <c r="ELS92" s="8"/>
      <c r="ELT92" s="8"/>
      <c r="ELU92" s="8"/>
      <c r="ELV92" s="8"/>
      <c r="ELW92" s="8"/>
      <c r="ELX92" s="8"/>
      <c r="ELY92" s="8"/>
      <c r="ELZ92" s="8"/>
      <c r="EMA92" s="8"/>
      <c r="EMB92" s="8"/>
      <c r="EMC92" s="8"/>
      <c r="EMD92" s="8"/>
      <c r="EME92" s="8"/>
      <c r="EMF92" s="8"/>
      <c r="EMG92" s="8"/>
      <c r="EMH92" s="8"/>
      <c r="EMI92" s="8"/>
      <c r="EMJ92" s="8"/>
      <c r="EMK92" s="8"/>
      <c r="EML92" s="8"/>
      <c r="EMM92" s="8"/>
      <c r="EMN92" s="8"/>
      <c r="EMO92" s="8"/>
      <c r="EMP92" s="8"/>
      <c r="EMQ92" s="8"/>
      <c r="EMR92" s="8"/>
      <c r="EMS92" s="8"/>
      <c r="EMT92" s="8"/>
      <c r="EMU92" s="8"/>
      <c r="EMV92" s="8"/>
      <c r="EMW92" s="8"/>
      <c r="EMX92" s="8"/>
      <c r="EMY92" s="8"/>
      <c r="EMZ92" s="8"/>
      <c r="ENA92" s="8"/>
      <c r="ENB92" s="8"/>
      <c r="ENC92" s="8"/>
      <c r="END92" s="8"/>
      <c r="ENE92" s="8"/>
      <c r="ENF92" s="8"/>
      <c r="ENG92" s="8"/>
      <c r="ENH92" s="8"/>
      <c r="ENI92" s="8"/>
      <c r="ENJ92" s="8"/>
      <c r="ENK92" s="8"/>
      <c r="ENL92" s="8"/>
      <c r="ENM92" s="8"/>
      <c r="ENN92" s="8"/>
      <c r="ENO92" s="8"/>
      <c r="ENP92" s="8"/>
      <c r="ENQ92" s="8"/>
      <c r="ENR92" s="8"/>
      <c r="ENS92" s="8"/>
      <c r="ENT92" s="8"/>
      <c r="ENU92" s="8"/>
      <c r="ENV92" s="8"/>
      <c r="ENW92" s="8"/>
      <c r="ENX92" s="8"/>
      <c r="ENY92" s="8"/>
      <c r="ENZ92" s="8"/>
      <c r="EOA92" s="8"/>
      <c r="EOB92" s="8"/>
      <c r="EOC92" s="8"/>
      <c r="EOD92" s="8"/>
      <c r="EOE92" s="8"/>
      <c r="EOF92" s="8"/>
      <c r="EOG92" s="8"/>
      <c r="EOH92" s="8"/>
      <c r="EOI92" s="8"/>
      <c r="EOJ92" s="8"/>
      <c r="EOK92" s="8"/>
      <c r="EOL92" s="8"/>
      <c r="EOM92" s="8"/>
      <c r="EON92" s="8"/>
      <c r="EOO92" s="8"/>
      <c r="EOP92" s="8"/>
      <c r="EOQ92" s="8"/>
      <c r="EOR92" s="8"/>
      <c r="EOS92" s="8"/>
      <c r="EOT92" s="8"/>
      <c r="EOU92" s="8"/>
      <c r="EOV92" s="8"/>
      <c r="EOW92" s="8"/>
      <c r="EOX92" s="8"/>
      <c r="EOY92" s="8"/>
      <c r="EOZ92" s="8"/>
      <c r="EPA92" s="8"/>
      <c r="EPB92" s="8"/>
      <c r="EPC92" s="8"/>
      <c r="EPD92" s="8"/>
      <c r="EPE92" s="8"/>
      <c r="EPF92" s="8"/>
      <c r="EPG92" s="8"/>
      <c r="EPH92" s="8"/>
      <c r="EPI92" s="8"/>
      <c r="EPJ92" s="8"/>
      <c r="EPK92" s="8"/>
      <c r="EPL92" s="8"/>
      <c r="EPM92" s="8"/>
      <c r="EPN92" s="8"/>
      <c r="EPO92" s="8"/>
      <c r="EPP92" s="8"/>
      <c r="EPQ92" s="8"/>
      <c r="EPR92" s="8"/>
      <c r="EPS92" s="8"/>
      <c r="EPT92" s="8"/>
      <c r="EPU92" s="8"/>
      <c r="EPV92" s="8"/>
      <c r="EPW92" s="8"/>
      <c r="EPX92" s="8"/>
      <c r="EPY92" s="8"/>
      <c r="EPZ92" s="8"/>
      <c r="EQA92" s="8"/>
      <c r="EQB92" s="8"/>
      <c r="EQC92" s="8"/>
      <c r="EQD92" s="8"/>
      <c r="EQE92" s="8"/>
      <c r="EQF92" s="8"/>
      <c r="EQG92" s="8"/>
      <c r="EQH92" s="8"/>
      <c r="EQI92" s="8"/>
      <c r="EQJ92" s="8"/>
      <c r="EQK92" s="8"/>
      <c r="EQL92" s="8"/>
      <c r="EQM92" s="8"/>
      <c r="EQN92" s="8"/>
      <c r="EQO92" s="8"/>
      <c r="EQP92" s="8"/>
      <c r="EQQ92" s="8"/>
      <c r="EQR92" s="8"/>
      <c r="EQS92" s="8"/>
      <c r="EQT92" s="8"/>
      <c r="EQU92" s="8"/>
      <c r="EQV92" s="8"/>
      <c r="EQW92" s="8"/>
      <c r="EQX92" s="8"/>
      <c r="EQY92" s="8"/>
      <c r="EQZ92" s="8"/>
      <c r="ERA92" s="8"/>
      <c r="ERB92" s="8"/>
      <c r="ERC92" s="8"/>
      <c r="ERD92" s="8"/>
      <c r="ERE92" s="8"/>
      <c r="ERF92" s="8"/>
      <c r="ERG92" s="8"/>
      <c r="ERH92" s="8"/>
      <c r="ERI92" s="8"/>
      <c r="ERJ92" s="8"/>
      <c r="ERK92" s="8"/>
      <c r="ERL92" s="8"/>
      <c r="ERM92" s="8"/>
      <c r="ERN92" s="8"/>
      <c r="ERO92" s="8"/>
      <c r="ERP92" s="8"/>
      <c r="ERQ92" s="8"/>
      <c r="ERR92" s="8"/>
      <c r="ERS92" s="8"/>
      <c r="ERT92" s="8"/>
      <c r="ERU92" s="8"/>
      <c r="ERV92" s="8"/>
      <c r="ERW92" s="8"/>
      <c r="ERX92" s="8"/>
      <c r="ERY92" s="8"/>
      <c r="ERZ92" s="8"/>
      <c r="ESA92" s="8"/>
      <c r="ESB92" s="8"/>
      <c r="ESC92" s="8"/>
      <c r="ESD92" s="8"/>
      <c r="ESE92" s="8"/>
      <c r="ESF92" s="8"/>
      <c r="ESG92" s="8"/>
      <c r="ESH92" s="8"/>
      <c r="ESI92" s="8"/>
      <c r="ESJ92" s="8"/>
      <c r="ESK92" s="8"/>
      <c r="ESL92" s="8"/>
      <c r="ESM92" s="8"/>
      <c r="ESN92" s="8"/>
      <c r="ESO92" s="8"/>
      <c r="ESP92" s="8"/>
      <c r="ESQ92" s="8"/>
      <c r="ESR92" s="8"/>
      <c r="ESS92" s="8"/>
      <c r="EST92" s="8"/>
      <c r="ESU92" s="8"/>
      <c r="ESV92" s="8"/>
      <c r="ESW92" s="8"/>
      <c r="ESX92" s="8"/>
      <c r="ESY92" s="8"/>
      <c r="ESZ92" s="8"/>
      <c r="ETA92" s="8"/>
      <c r="ETB92" s="8"/>
      <c r="ETC92" s="8"/>
      <c r="ETD92" s="8"/>
      <c r="ETE92" s="8"/>
      <c r="ETF92" s="8"/>
      <c r="ETG92" s="8"/>
      <c r="ETH92" s="8"/>
      <c r="ETI92" s="8"/>
      <c r="ETJ92" s="8"/>
      <c r="ETK92" s="8"/>
      <c r="ETL92" s="8"/>
      <c r="ETM92" s="8"/>
      <c r="ETN92" s="8"/>
      <c r="ETO92" s="8"/>
      <c r="ETP92" s="8"/>
      <c r="ETQ92" s="8"/>
      <c r="ETR92" s="8"/>
      <c r="ETS92" s="8"/>
      <c r="ETT92" s="8"/>
      <c r="ETU92" s="8"/>
      <c r="ETV92" s="8"/>
      <c r="ETW92" s="8"/>
      <c r="ETX92" s="8"/>
      <c r="ETY92" s="8"/>
      <c r="ETZ92" s="8"/>
      <c r="EUA92" s="8"/>
      <c r="EUB92" s="8"/>
      <c r="EUC92" s="8"/>
      <c r="EUD92" s="8"/>
      <c r="EUE92" s="8"/>
      <c r="EUF92" s="8"/>
      <c r="EUG92" s="8"/>
      <c r="EUH92" s="8"/>
      <c r="EUI92" s="8"/>
      <c r="EUJ92" s="8"/>
      <c r="EUK92" s="8"/>
      <c r="EUL92" s="8"/>
      <c r="EUM92" s="8"/>
      <c r="EUN92" s="8"/>
      <c r="EUO92" s="8"/>
      <c r="EUP92" s="8"/>
      <c r="EUQ92" s="8"/>
      <c r="EUR92" s="8"/>
      <c r="EUS92" s="8"/>
      <c r="EUT92" s="8"/>
      <c r="EUU92" s="8"/>
      <c r="EUV92" s="8"/>
      <c r="EUW92" s="8"/>
      <c r="EUX92" s="8"/>
      <c r="EUY92" s="8"/>
      <c r="EUZ92" s="8"/>
      <c r="EVA92" s="8"/>
      <c r="EVB92" s="8"/>
      <c r="EVC92" s="8"/>
      <c r="EVD92" s="8"/>
      <c r="EVE92" s="8"/>
      <c r="EVF92" s="8"/>
      <c r="EVG92" s="8"/>
      <c r="EVH92" s="8"/>
      <c r="EVI92" s="8"/>
      <c r="EVJ92" s="8"/>
      <c r="EVK92" s="8"/>
      <c r="EVL92" s="8"/>
      <c r="EVM92" s="8"/>
      <c r="EVN92" s="8"/>
      <c r="EVO92" s="8"/>
      <c r="EVP92" s="8"/>
      <c r="EVQ92" s="8"/>
      <c r="EVR92" s="8"/>
      <c r="EVS92" s="8"/>
      <c r="EVT92" s="8"/>
      <c r="EVU92" s="8"/>
      <c r="EVV92" s="8"/>
      <c r="EVW92" s="8"/>
      <c r="EVX92" s="8"/>
      <c r="EVY92" s="8"/>
      <c r="EVZ92" s="8"/>
      <c r="EWA92" s="8"/>
      <c r="EWB92" s="8"/>
      <c r="EWC92" s="8"/>
      <c r="EWD92" s="8"/>
      <c r="EWE92" s="8"/>
      <c r="EWF92" s="8"/>
      <c r="EWG92" s="8"/>
      <c r="EWH92" s="8"/>
      <c r="EWI92" s="8"/>
      <c r="EWJ92" s="8"/>
      <c r="EWK92" s="8"/>
      <c r="EWL92" s="8"/>
      <c r="EWM92" s="8"/>
      <c r="EWN92" s="8"/>
      <c r="EWO92" s="8"/>
      <c r="EWP92" s="8"/>
      <c r="EWQ92" s="8"/>
      <c r="EWR92" s="8"/>
      <c r="EWS92" s="8"/>
      <c r="EWT92" s="8"/>
      <c r="EWU92" s="8"/>
      <c r="EWV92" s="8"/>
      <c r="EWW92" s="8"/>
      <c r="EWX92" s="8"/>
      <c r="EWY92" s="8"/>
      <c r="EWZ92" s="8"/>
      <c r="EXA92" s="8"/>
      <c r="EXB92" s="8"/>
      <c r="EXC92" s="8"/>
      <c r="EXD92" s="8"/>
      <c r="EXE92" s="8"/>
      <c r="EXF92" s="8"/>
      <c r="EXG92" s="8"/>
      <c r="EXH92" s="8"/>
      <c r="EXI92" s="8"/>
      <c r="EXJ92" s="8"/>
      <c r="EXK92" s="8"/>
      <c r="EXL92" s="8"/>
      <c r="EXM92" s="8"/>
      <c r="EXN92" s="8"/>
      <c r="EXO92" s="8"/>
      <c r="EXP92" s="8"/>
      <c r="EXQ92" s="8"/>
      <c r="EXR92" s="8"/>
      <c r="EXS92" s="8"/>
      <c r="EXT92" s="8"/>
      <c r="EXU92" s="8"/>
      <c r="EXV92" s="8"/>
      <c r="EXW92" s="8"/>
      <c r="EXX92" s="8"/>
      <c r="EXY92" s="8"/>
      <c r="EXZ92" s="8"/>
      <c r="EYA92" s="8"/>
      <c r="EYB92" s="8"/>
      <c r="EYC92" s="8"/>
      <c r="EYD92" s="8"/>
      <c r="EYE92" s="8"/>
      <c r="EYF92" s="8"/>
      <c r="EYG92" s="8"/>
      <c r="EYH92" s="8"/>
      <c r="EYI92" s="8"/>
      <c r="EYJ92" s="8"/>
      <c r="EYK92" s="8"/>
      <c r="EYL92" s="8"/>
      <c r="EYM92" s="8"/>
      <c r="EYN92" s="8"/>
      <c r="EYO92" s="8"/>
      <c r="EYP92" s="8"/>
      <c r="EYQ92" s="8"/>
      <c r="EYR92" s="8"/>
      <c r="EYS92" s="8"/>
      <c r="EYT92" s="8"/>
      <c r="EYU92" s="8"/>
      <c r="EYV92" s="8"/>
      <c r="EYW92" s="8"/>
      <c r="EYX92" s="8"/>
      <c r="EYY92" s="8"/>
      <c r="EYZ92" s="8"/>
      <c r="EZA92" s="8"/>
      <c r="EZB92" s="8"/>
      <c r="EZC92" s="8"/>
      <c r="EZD92" s="8"/>
      <c r="EZE92" s="8"/>
      <c r="EZF92" s="8"/>
      <c r="EZG92" s="8"/>
      <c r="EZH92" s="8"/>
      <c r="EZI92" s="8"/>
      <c r="EZJ92" s="8"/>
      <c r="EZK92" s="8"/>
      <c r="EZL92" s="8"/>
      <c r="EZM92" s="8"/>
      <c r="EZN92" s="8"/>
      <c r="EZO92" s="8"/>
      <c r="EZP92" s="8"/>
      <c r="EZQ92" s="8"/>
      <c r="EZR92" s="8"/>
      <c r="EZS92" s="8"/>
      <c r="EZT92" s="8"/>
      <c r="EZU92" s="8"/>
      <c r="EZV92" s="8"/>
      <c r="EZW92" s="8"/>
      <c r="EZX92" s="8"/>
      <c r="EZY92" s="8"/>
      <c r="EZZ92" s="8"/>
      <c r="FAA92" s="8"/>
      <c r="FAB92" s="8"/>
      <c r="FAC92" s="8"/>
      <c r="FAD92" s="8"/>
      <c r="FAE92" s="8"/>
      <c r="FAF92" s="8"/>
      <c r="FAG92" s="8"/>
      <c r="FAH92" s="8"/>
      <c r="FAI92" s="8"/>
      <c r="FAJ92" s="8"/>
      <c r="FAK92" s="8"/>
      <c r="FAL92" s="8"/>
      <c r="FAM92" s="8"/>
      <c r="FAN92" s="8"/>
      <c r="FAO92" s="8"/>
      <c r="FAP92" s="8"/>
      <c r="FAQ92" s="8"/>
      <c r="FAR92" s="8"/>
      <c r="FAS92" s="8"/>
      <c r="FAT92" s="8"/>
      <c r="FAU92" s="8"/>
      <c r="FAV92" s="8"/>
      <c r="FAW92" s="8"/>
      <c r="FAX92" s="8"/>
      <c r="FAY92" s="8"/>
      <c r="FAZ92" s="8"/>
      <c r="FBA92" s="8"/>
      <c r="FBB92" s="8"/>
      <c r="FBC92" s="8"/>
      <c r="FBD92" s="8"/>
      <c r="FBE92" s="8"/>
      <c r="FBF92" s="8"/>
      <c r="FBG92" s="8"/>
      <c r="FBH92" s="8"/>
      <c r="FBI92" s="8"/>
      <c r="FBJ92" s="8"/>
      <c r="FBK92" s="8"/>
      <c r="FBL92" s="8"/>
      <c r="FBM92" s="8"/>
      <c r="FBN92" s="8"/>
      <c r="FBO92" s="8"/>
      <c r="FBP92" s="8"/>
      <c r="FBQ92" s="8"/>
      <c r="FBR92" s="8"/>
      <c r="FBS92" s="8"/>
      <c r="FBT92" s="8"/>
      <c r="FBU92" s="8"/>
      <c r="FBV92" s="8"/>
      <c r="FBW92" s="8"/>
      <c r="FBX92" s="8"/>
      <c r="FBY92" s="8"/>
      <c r="FBZ92" s="8"/>
      <c r="FCA92" s="8"/>
      <c r="FCB92" s="8"/>
      <c r="FCC92" s="8"/>
      <c r="FCD92" s="8"/>
      <c r="FCE92" s="8"/>
      <c r="FCF92" s="8"/>
      <c r="FCG92" s="8"/>
      <c r="FCH92" s="8"/>
      <c r="FCI92" s="8"/>
      <c r="FCJ92" s="8"/>
      <c r="FCK92" s="8"/>
      <c r="FCL92" s="8"/>
      <c r="FCM92" s="8"/>
      <c r="FCN92" s="8"/>
      <c r="FCO92" s="8"/>
      <c r="FCP92" s="8"/>
      <c r="FCQ92" s="8"/>
      <c r="FCR92" s="8"/>
      <c r="FCS92" s="8"/>
      <c r="FCT92" s="8"/>
      <c r="FCU92" s="8"/>
      <c r="FCV92" s="8"/>
      <c r="FCW92" s="8"/>
      <c r="FCX92" s="8"/>
      <c r="FCY92" s="8"/>
      <c r="FCZ92" s="8"/>
      <c r="FDA92" s="8"/>
      <c r="FDB92" s="8"/>
      <c r="FDC92" s="8"/>
      <c r="FDD92" s="8"/>
      <c r="FDE92" s="8"/>
      <c r="FDF92" s="8"/>
      <c r="FDG92" s="8"/>
      <c r="FDH92" s="8"/>
      <c r="FDI92" s="8"/>
      <c r="FDJ92" s="8"/>
      <c r="FDK92" s="8"/>
      <c r="FDL92" s="8"/>
      <c r="FDM92" s="8"/>
      <c r="FDN92" s="8"/>
      <c r="FDO92" s="8"/>
      <c r="FDP92" s="8"/>
      <c r="FDQ92" s="8"/>
      <c r="FDR92" s="8"/>
      <c r="FDS92" s="8"/>
      <c r="FDT92" s="8"/>
      <c r="FDU92" s="8"/>
      <c r="FDV92" s="8"/>
      <c r="FDW92" s="8"/>
      <c r="FDX92" s="8"/>
      <c r="FDY92" s="8"/>
      <c r="FDZ92" s="8"/>
      <c r="FEA92" s="8"/>
      <c r="FEB92" s="8"/>
      <c r="FEC92" s="8"/>
      <c r="FED92" s="8"/>
      <c r="FEE92" s="8"/>
      <c r="FEF92" s="8"/>
      <c r="FEG92" s="8"/>
      <c r="FEH92" s="8"/>
      <c r="FEI92" s="8"/>
      <c r="FEJ92" s="8"/>
      <c r="FEK92" s="8"/>
      <c r="FEL92" s="8"/>
      <c r="FEM92" s="8"/>
      <c r="FEN92" s="8"/>
      <c r="FEO92" s="8"/>
      <c r="FEP92" s="8"/>
      <c r="FEQ92" s="8"/>
      <c r="FER92" s="8"/>
      <c r="FES92" s="8"/>
      <c r="FET92" s="8"/>
      <c r="FEU92" s="8"/>
      <c r="FEV92" s="8"/>
      <c r="FEW92" s="8"/>
      <c r="FEX92" s="8"/>
      <c r="FEY92" s="8"/>
      <c r="FEZ92" s="8"/>
      <c r="FFA92" s="8"/>
      <c r="FFB92" s="8"/>
      <c r="FFC92" s="8"/>
      <c r="FFD92" s="8"/>
      <c r="FFE92" s="8"/>
      <c r="FFF92" s="8"/>
      <c r="FFG92" s="8"/>
      <c r="FFH92" s="8"/>
      <c r="FFI92" s="8"/>
      <c r="FFJ92" s="8"/>
      <c r="FFK92" s="8"/>
      <c r="FFL92" s="8"/>
      <c r="FFM92" s="8"/>
      <c r="FFN92" s="8"/>
      <c r="FFO92" s="8"/>
      <c r="FFP92" s="8"/>
      <c r="FFQ92" s="8"/>
      <c r="FFR92" s="8"/>
      <c r="FFS92" s="8"/>
      <c r="FFT92" s="8"/>
      <c r="FFU92" s="8"/>
      <c r="FFV92" s="8"/>
      <c r="FFW92" s="8"/>
      <c r="FFX92" s="8"/>
      <c r="FFY92" s="8"/>
      <c r="FFZ92" s="8"/>
      <c r="FGA92" s="8"/>
      <c r="FGB92" s="8"/>
      <c r="FGC92" s="8"/>
      <c r="FGD92" s="8"/>
      <c r="FGE92" s="8"/>
      <c r="FGF92" s="8"/>
      <c r="FGG92" s="8"/>
      <c r="FGH92" s="8"/>
      <c r="FGI92" s="8"/>
      <c r="FGJ92" s="8"/>
      <c r="FGK92" s="8"/>
      <c r="FGL92" s="8"/>
      <c r="FGM92" s="8"/>
      <c r="FGN92" s="8"/>
      <c r="FGO92" s="8"/>
      <c r="FGP92" s="8"/>
      <c r="FGQ92" s="8"/>
      <c r="FGR92" s="8"/>
      <c r="FGS92" s="8"/>
      <c r="FGT92" s="8"/>
      <c r="FGU92" s="8"/>
      <c r="FGV92" s="8"/>
      <c r="FGW92" s="8"/>
      <c r="FGX92" s="8"/>
      <c r="FGY92" s="8"/>
      <c r="FGZ92" s="8"/>
      <c r="FHA92" s="8"/>
      <c r="FHB92" s="8"/>
      <c r="FHC92" s="8"/>
      <c r="FHD92" s="8"/>
      <c r="FHE92" s="8"/>
      <c r="FHF92" s="8"/>
      <c r="FHG92" s="8"/>
      <c r="FHH92" s="8"/>
      <c r="FHI92" s="8"/>
      <c r="FHJ92" s="8"/>
      <c r="FHK92" s="8"/>
      <c r="FHL92" s="8"/>
      <c r="FHM92" s="8"/>
      <c r="FHN92" s="8"/>
      <c r="FHO92" s="8"/>
      <c r="FHP92" s="8"/>
      <c r="FHQ92" s="8"/>
      <c r="FHR92" s="8"/>
      <c r="FHS92" s="8"/>
      <c r="FHT92" s="8"/>
      <c r="FHU92" s="8"/>
      <c r="FHV92" s="8"/>
      <c r="FHW92" s="8"/>
      <c r="FHX92" s="8"/>
      <c r="FHY92" s="8"/>
      <c r="FHZ92" s="8"/>
      <c r="FIA92" s="8"/>
      <c r="FIB92" s="8"/>
      <c r="FIC92" s="8"/>
      <c r="FID92" s="8"/>
      <c r="FIE92" s="8"/>
      <c r="FIF92" s="8"/>
      <c r="FIG92" s="8"/>
      <c r="FIH92" s="8"/>
      <c r="FII92" s="8"/>
      <c r="FIJ92" s="8"/>
      <c r="FIK92" s="8"/>
      <c r="FIL92" s="8"/>
      <c r="FIM92" s="8"/>
      <c r="FIN92" s="8"/>
      <c r="FIO92" s="8"/>
      <c r="FIP92" s="8"/>
      <c r="FIQ92" s="8"/>
      <c r="FIR92" s="8"/>
      <c r="FIS92" s="8"/>
      <c r="FIT92" s="8"/>
      <c r="FIU92" s="8"/>
      <c r="FIV92" s="8"/>
      <c r="FIW92" s="8"/>
      <c r="FIX92" s="8"/>
      <c r="FIY92" s="8"/>
      <c r="FIZ92" s="8"/>
      <c r="FJA92" s="8"/>
      <c r="FJB92" s="8"/>
      <c r="FJC92" s="8"/>
      <c r="FJD92" s="8"/>
      <c r="FJE92" s="8"/>
      <c r="FJF92" s="8"/>
      <c r="FJG92" s="8"/>
      <c r="FJH92" s="8"/>
      <c r="FJI92" s="8"/>
      <c r="FJJ92" s="8"/>
      <c r="FJK92" s="8"/>
      <c r="FJL92" s="8"/>
      <c r="FJM92" s="8"/>
      <c r="FJN92" s="8"/>
      <c r="FJO92" s="8"/>
      <c r="FJP92" s="8"/>
      <c r="FJQ92" s="8"/>
      <c r="FJR92" s="8"/>
      <c r="FJS92" s="8"/>
      <c r="FJT92" s="8"/>
      <c r="FJU92" s="8"/>
      <c r="FJV92" s="8"/>
      <c r="FJW92" s="8"/>
      <c r="FJX92" s="8"/>
      <c r="FJY92" s="8"/>
      <c r="FJZ92" s="8"/>
      <c r="FKA92" s="8"/>
      <c r="FKB92" s="8"/>
      <c r="FKC92" s="8"/>
      <c r="FKD92" s="8"/>
      <c r="FKE92" s="8"/>
      <c r="FKF92" s="8"/>
      <c r="FKG92" s="8"/>
      <c r="FKH92" s="8"/>
      <c r="FKI92" s="8"/>
      <c r="FKJ92" s="8"/>
      <c r="FKK92" s="8"/>
      <c r="FKL92" s="8"/>
      <c r="FKM92" s="8"/>
      <c r="FKN92" s="8"/>
      <c r="FKO92" s="8"/>
      <c r="FKP92" s="8"/>
      <c r="FKQ92" s="8"/>
      <c r="FKR92" s="8"/>
      <c r="FKS92" s="8"/>
      <c r="FKT92" s="8"/>
      <c r="FKU92" s="8"/>
      <c r="FKV92" s="8"/>
      <c r="FKW92" s="8"/>
      <c r="FKX92" s="8"/>
      <c r="FKY92" s="8"/>
      <c r="FKZ92" s="8"/>
      <c r="FLA92" s="8"/>
      <c r="FLB92" s="8"/>
      <c r="FLC92" s="8"/>
      <c r="FLD92" s="8"/>
      <c r="FLE92" s="8"/>
      <c r="FLF92" s="8"/>
      <c r="FLG92" s="8"/>
      <c r="FLH92" s="8"/>
      <c r="FLI92" s="8"/>
      <c r="FLJ92" s="8"/>
      <c r="FLK92" s="8"/>
      <c r="FLL92" s="8"/>
      <c r="FLM92" s="8"/>
      <c r="FLN92" s="8"/>
      <c r="FLO92" s="8"/>
      <c r="FLP92" s="8"/>
      <c r="FLQ92" s="8"/>
      <c r="FLR92" s="8"/>
      <c r="FLS92" s="8"/>
      <c r="FLT92" s="8"/>
      <c r="FLU92" s="8"/>
      <c r="FLV92" s="8"/>
      <c r="FLW92" s="8"/>
      <c r="FLX92" s="8"/>
      <c r="FLY92" s="8"/>
      <c r="FLZ92" s="8"/>
      <c r="FMA92" s="8"/>
      <c r="FMB92" s="8"/>
      <c r="FMC92" s="8"/>
      <c r="FMD92" s="8"/>
      <c r="FME92" s="8"/>
      <c r="FMF92" s="8"/>
      <c r="FMG92" s="8"/>
      <c r="FMH92" s="8"/>
      <c r="FMI92" s="8"/>
      <c r="FMJ92" s="8"/>
      <c r="FMK92" s="8"/>
      <c r="FML92" s="8"/>
      <c r="FMM92" s="8"/>
      <c r="FMN92" s="8"/>
      <c r="FMO92" s="8"/>
      <c r="FMP92" s="8"/>
      <c r="FMQ92" s="8"/>
      <c r="FMR92" s="8"/>
      <c r="FMS92" s="8"/>
      <c r="FMT92" s="8"/>
      <c r="FMU92" s="8"/>
      <c r="FMV92" s="8"/>
      <c r="FMW92" s="8"/>
      <c r="FMX92" s="8"/>
      <c r="FMY92" s="8"/>
      <c r="FMZ92" s="8"/>
      <c r="FNA92" s="8"/>
      <c r="FNB92" s="8"/>
      <c r="FNC92" s="8"/>
      <c r="FND92" s="8"/>
      <c r="FNE92" s="8"/>
      <c r="FNF92" s="8"/>
      <c r="FNG92" s="8"/>
      <c r="FNH92" s="8"/>
      <c r="FNI92" s="8"/>
      <c r="FNJ92" s="8"/>
      <c r="FNK92" s="8"/>
      <c r="FNL92" s="8"/>
      <c r="FNM92" s="8"/>
      <c r="FNN92" s="8"/>
      <c r="FNO92" s="8"/>
      <c r="FNP92" s="8"/>
      <c r="FNQ92" s="8"/>
      <c r="FNR92" s="8"/>
      <c r="FNS92" s="8"/>
      <c r="FNT92" s="8"/>
      <c r="FNU92" s="8"/>
      <c r="FNV92" s="8"/>
      <c r="FNW92" s="8"/>
      <c r="FNX92" s="8"/>
      <c r="FNY92" s="8"/>
      <c r="FNZ92" s="8"/>
      <c r="FOA92" s="8"/>
      <c r="FOB92" s="8"/>
      <c r="FOC92" s="8"/>
      <c r="FOD92" s="8"/>
      <c r="FOE92" s="8"/>
      <c r="FOF92" s="8"/>
      <c r="FOG92" s="8"/>
      <c r="FOH92" s="8"/>
      <c r="FOI92" s="8"/>
      <c r="FOJ92" s="8"/>
      <c r="FOK92" s="8"/>
      <c r="FOL92" s="8"/>
      <c r="FOM92" s="8"/>
      <c r="FON92" s="8"/>
      <c r="FOO92" s="8"/>
      <c r="FOP92" s="8"/>
      <c r="FOQ92" s="8"/>
      <c r="FOR92" s="8"/>
      <c r="FOS92" s="8"/>
      <c r="FOT92" s="8"/>
      <c r="FOU92" s="8"/>
      <c r="FOV92" s="8"/>
      <c r="FOW92" s="8"/>
      <c r="FOX92" s="8"/>
      <c r="FOY92" s="8"/>
      <c r="FOZ92" s="8"/>
      <c r="FPA92" s="8"/>
      <c r="FPB92" s="8"/>
      <c r="FPC92" s="8"/>
      <c r="FPD92" s="8"/>
      <c r="FPE92" s="8"/>
      <c r="FPF92" s="8"/>
      <c r="FPG92" s="8"/>
      <c r="FPH92" s="8"/>
      <c r="FPI92" s="8"/>
      <c r="FPJ92" s="8"/>
      <c r="FPK92" s="8"/>
      <c r="FPL92" s="8"/>
      <c r="FPM92" s="8"/>
      <c r="FPN92" s="8"/>
      <c r="FPO92" s="8"/>
      <c r="FPP92" s="8"/>
      <c r="FPQ92" s="8"/>
      <c r="FPR92" s="8"/>
      <c r="FPS92" s="8"/>
      <c r="FPT92" s="8"/>
      <c r="FPU92" s="8"/>
      <c r="FPV92" s="8"/>
      <c r="FPW92" s="8"/>
      <c r="FPX92" s="8"/>
      <c r="FPY92" s="8"/>
      <c r="FPZ92" s="8"/>
      <c r="FQA92" s="8"/>
      <c r="FQB92" s="8"/>
      <c r="FQC92" s="8"/>
      <c r="FQD92" s="8"/>
      <c r="FQE92" s="8"/>
      <c r="FQF92" s="8"/>
      <c r="FQG92" s="8"/>
      <c r="FQH92" s="8"/>
      <c r="FQI92" s="8"/>
      <c r="FQJ92" s="8"/>
      <c r="FQK92" s="8"/>
      <c r="FQL92" s="8"/>
      <c r="FQM92" s="8"/>
      <c r="FQN92" s="8"/>
      <c r="FQO92" s="8"/>
      <c r="FQP92" s="8"/>
      <c r="FQQ92" s="8"/>
      <c r="FQR92" s="8"/>
      <c r="FQS92" s="8"/>
      <c r="FQT92" s="8"/>
      <c r="FQU92" s="8"/>
      <c r="FQV92" s="8"/>
      <c r="FQW92" s="8"/>
      <c r="FQX92" s="8"/>
      <c r="FQY92" s="8"/>
      <c r="FQZ92" s="8"/>
      <c r="FRA92" s="8"/>
      <c r="FRB92" s="8"/>
      <c r="FRC92" s="8"/>
      <c r="FRD92" s="8"/>
      <c r="FRE92" s="8"/>
      <c r="FRF92" s="8"/>
      <c r="FRG92" s="8"/>
      <c r="FRH92" s="8"/>
      <c r="FRI92" s="8"/>
      <c r="FRJ92" s="8"/>
      <c r="FRK92" s="8"/>
      <c r="FRL92" s="8"/>
      <c r="FRM92" s="8"/>
      <c r="FRN92" s="8"/>
      <c r="FRO92" s="8"/>
      <c r="FRP92" s="8"/>
      <c r="FRQ92" s="8"/>
      <c r="FRR92" s="8"/>
      <c r="FRS92" s="8"/>
      <c r="FRT92" s="8"/>
      <c r="FRU92" s="8"/>
      <c r="FRV92" s="8"/>
      <c r="FRW92" s="8"/>
      <c r="FRX92" s="8"/>
      <c r="FRY92" s="8"/>
      <c r="FRZ92" s="8"/>
      <c r="FSA92" s="8"/>
      <c r="FSB92" s="8"/>
      <c r="FSC92" s="8"/>
      <c r="FSD92" s="8"/>
      <c r="FSE92" s="8"/>
      <c r="FSF92" s="8"/>
      <c r="FSG92" s="8"/>
      <c r="FSH92" s="8"/>
      <c r="FSI92" s="8"/>
      <c r="FSJ92" s="8"/>
      <c r="FSK92" s="8"/>
      <c r="FSL92" s="8"/>
      <c r="FSM92" s="8"/>
      <c r="FSN92" s="8"/>
      <c r="FSO92" s="8"/>
      <c r="FSP92" s="8"/>
      <c r="FSQ92" s="8"/>
      <c r="FSR92" s="8"/>
      <c r="FSS92" s="8"/>
      <c r="FST92" s="8"/>
      <c r="FSU92" s="8"/>
      <c r="FSV92" s="8"/>
      <c r="FSW92" s="8"/>
      <c r="FSX92" s="8"/>
      <c r="FSY92" s="8"/>
      <c r="FSZ92" s="8"/>
      <c r="FTA92" s="8"/>
      <c r="FTB92" s="8"/>
      <c r="FTC92" s="8"/>
      <c r="FTD92" s="8"/>
      <c r="FTE92" s="8"/>
      <c r="FTF92" s="8"/>
      <c r="FTG92" s="8"/>
      <c r="FTH92" s="8"/>
      <c r="FTI92" s="8"/>
      <c r="FTJ92" s="8"/>
      <c r="FTK92" s="8"/>
      <c r="FTL92" s="8"/>
      <c r="FTM92" s="8"/>
      <c r="FTN92" s="8"/>
      <c r="FTO92" s="8"/>
      <c r="FTP92" s="8"/>
      <c r="FTQ92" s="8"/>
      <c r="FTR92" s="8"/>
      <c r="FTS92" s="8"/>
      <c r="FTT92" s="8"/>
      <c r="FTU92" s="8"/>
      <c r="FTV92" s="8"/>
      <c r="FTW92" s="8"/>
      <c r="FTX92" s="8"/>
      <c r="FTY92" s="8"/>
      <c r="FTZ92" s="8"/>
      <c r="FUA92" s="8"/>
      <c r="FUB92" s="8"/>
      <c r="FUC92" s="8"/>
      <c r="FUD92" s="8"/>
      <c r="FUE92" s="8"/>
      <c r="FUF92" s="8"/>
      <c r="FUG92" s="8"/>
      <c r="FUH92" s="8"/>
      <c r="FUI92" s="8"/>
      <c r="FUJ92" s="8"/>
      <c r="FUK92" s="8"/>
      <c r="FUL92" s="8"/>
      <c r="FUM92" s="8"/>
      <c r="FUN92" s="8"/>
      <c r="FUO92" s="8"/>
      <c r="FUP92" s="8"/>
      <c r="FUQ92" s="8"/>
      <c r="FUR92" s="8"/>
      <c r="FUS92" s="8"/>
      <c r="FUT92" s="8"/>
      <c r="FUU92" s="8"/>
      <c r="FUV92" s="8"/>
      <c r="FUW92" s="8"/>
      <c r="FUX92" s="8"/>
      <c r="FUY92" s="8"/>
      <c r="FUZ92" s="8"/>
      <c r="FVA92" s="8"/>
      <c r="FVB92" s="8"/>
      <c r="FVC92" s="8"/>
      <c r="FVD92" s="8"/>
      <c r="FVE92" s="8"/>
      <c r="FVF92" s="8"/>
      <c r="FVG92" s="8"/>
      <c r="FVH92" s="8"/>
      <c r="FVI92" s="8"/>
      <c r="FVJ92" s="8"/>
      <c r="FVK92" s="8"/>
      <c r="FVL92" s="8"/>
      <c r="FVM92" s="8"/>
      <c r="FVN92" s="8"/>
      <c r="FVO92" s="8"/>
      <c r="FVP92" s="8"/>
      <c r="FVQ92" s="8"/>
      <c r="FVR92" s="8"/>
      <c r="FVS92" s="8"/>
      <c r="FVT92" s="8"/>
      <c r="FVU92" s="8"/>
      <c r="FVV92" s="8"/>
      <c r="FVW92" s="8"/>
      <c r="FVX92" s="8"/>
      <c r="FVY92" s="8"/>
      <c r="FVZ92" s="8"/>
      <c r="FWA92" s="8"/>
      <c r="FWB92" s="8"/>
      <c r="FWC92" s="8"/>
      <c r="FWD92" s="8"/>
      <c r="FWE92" s="8"/>
      <c r="FWF92" s="8"/>
      <c r="FWG92" s="8"/>
      <c r="FWH92" s="8"/>
      <c r="FWI92" s="8"/>
      <c r="FWJ92" s="8"/>
      <c r="FWK92" s="8"/>
      <c r="FWL92" s="8"/>
      <c r="FWM92" s="8"/>
      <c r="FWN92" s="8"/>
      <c r="FWO92" s="8"/>
      <c r="FWP92" s="8"/>
      <c r="FWQ92" s="8"/>
      <c r="FWR92" s="8"/>
      <c r="FWS92" s="8"/>
      <c r="FWT92" s="8"/>
      <c r="FWU92" s="8"/>
      <c r="FWV92" s="8"/>
      <c r="FWW92" s="8"/>
      <c r="FWX92" s="8"/>
      <c r="FWY92" s="8"/>
      <c r="FWZ92" s="8"/>
      <c r="FXA92" s="8"/>
      <c r="FXB92" s="8"/>
      <c r="FXC92" s="8"/>
      <c r="FXD92" s="8"/>
      <c r="FXE92" s="8"/>
      <c r="FXF92" s="8"/>
      <c r="FXG92" s="8"/>
      <c r="FXH92" s="8"/>
      <c r="FXI92" s="8"/>
      <c r="FXJ92" s="8"/>
      <c r="FXK92" s="8"/>
      <c r="FXL92" s="8"/>
      <c r="FXM92" s="8"/>
      <c r="FXN92" s="8"/>
      <c r="FXO92" s="8"/>
      <c r="FXP92" s="8"/>
      <c r="FXQ92" s="8"/>
      <c r="FXR92" s="8"/>
      <c r="FXS92" s="8"/>
      <c r="FXT92" s="8"/>
      <c r="FXU92" s="8"/>
      <c r="FXV92" s="8"/>
      <c r="FXW92" s="8"/>
      <c r="FXX92" s="8"/>
      <c r="FXY92" s="8"/>
      <c r="FXZ92" s="8"/>
      <c r="FYA92" s="8"/>
      <c r="FYB92" s="8"/>
      <c r="FYC92" s="8"/>
      <c r="FYD92" s="8"/>
      <c r="FYE92" s="8"/>
      <c r="FYF92" s="8"/>
      <c r="FYG92" s="8"/>
      <c r="FYH92" s="8"/>
      <c r="FYI92" s="8"/>
      <c r="FYJ92" s="8"/>
      <c r="FYK92" s="8"/>
      <c r="FYL92" s="8"/>
      <c r="FYM92" s="8"/>
      <c r="FYN92" s="8"/>
      <c r="FYO92" s="8"/>
      <c r="FYP92" s="8"/>
      <c r="FYQ92" s="8"/>
      <c r="FYR92" s="8"/>
      <c r="FYS92" s="8"/>
      <c r="FYT92" s="8"/>
      <c r="FYU92" s="8"/>
      <c r="FYV92" s="8"/>
      <c r="FYW92" s="8"/>
      <c r="FYX92" s="8"/>
      <c r="FYY92" s="8"/>
      <c r="FYZ92" s="8"/>
      <c r="FZA92" s="8"/>
      <c r="FZB92" s="8"/>
      <c r="FZC92" s="8"/>
      <c r="FZD92" s="8"/>
      <c r="FZE92" s="8"/>
      <c r="FZF92" s="8"/>
      <c r="FZG92" s="8"/>
      <c r="FZH92" s="8"/>
      <c r="FZI92" s="8"/>
      <c r="FZJ92" s="8"/>
      <c r="FZK92" s="8"/>
      <c r="FZL92" s="8"/>
      <c r="FZM92" s="8"/>
      <c r="FZN92" s="8"/>
      <c r="FZO92" s="8"/>
      <c r="FZP92" s="8"/>
      <c r="FZQ92" s="8"/>
      <c r="FZR92" s="8"/>
      <c r="FZS92" s="8"/>
      <c r="FZT92" s="8"/>
      <c r="FZU92" s="8"/>
      <c r="FZV92" s="8"/>
      <c r="FZW92" s="8"/>
      <c r="FZX92" s="8"/>
      <c r="FZY92" s="8"/>
      <c r="FZZ92" s="8"/>
      <c r="GAA92" s="8"/>
      <c r="GAB92" s="8"/>
      <c r="GAC92" s="8"/>
      <c r="GAD92" s="8"/>
      <c r="GAE92" s="8"/>
      <c r="GAF92" s="8"/>
      <c r="GAG92" s="8"/>
      <c r="GAH92" s="8"/>
      <c r="GAI92" s="8"/>
      <c r="GAJ92" s="8"/>
      <c r="GAK92" s="8"/>
      <c r="GAL92" s="8"/>
      <c r="GAM92" s="8"/>
      <c r="GAN92" s="8"/>
      <c r="GAO92" s="8"/>
      <c r="GAP92" s="8"/>
      <c r="GAQ92" s="8"/>
      <c r="GAR92" s="8"/>
      <c r="GAS92" s="8"/>
      <c r="GAT92" s="8"/>
      <c r="GAU92" s="8"/>
      <c r="GAV92" s="8"/>
      <c r="GAW92" s="8"/>
      <c r="GAX92" s="8"/>
      <c r="GAY92" s="8"/>
      <c r="GAZ92" s="8"/>
      <c r="GBA92" s="8"/>
      <c r="GBB92" s="8"/>
      <c r="GBC92" s="8"/>
      <c r="GBD92" s="8"/>
      <c r="GBE92" s="8"/>
      <c r="GBF92" s="8"/>
      <c r="GBG92" s="8"/>
      <c r="GBH92" s="8"/>
      <c r="GBI92" s="8"/>
      <c r="GBJ92" s="8"/>
      <c r="GBK92" s="8"/>
      <c r="GBL92" s="8"/>
      <c r="GBM92" s="8"/>
      <c r="GBN92" s="8"/>
      <c r="GBO92" s="8"/>
      <c r="GBP92" s="8"/>
      <c r="GBQ92" s="8"/>
      <c r="GBR92" s="8"/>
      <c r="GBS92" s="8"/>
      <c r="GBT92" s="8"/>
      <c r="GBU92" s="8"/>
      <c r="GBV92" s="8"/>
      <c r="GBW92" s="8"/>
      <c r="GBX92" s="8"/>
      <c r="GBY92" s="8"/>
      <c r="GBZ92" s="8"/>
      <c r="GCA92" s="8"/>
      <c r="GCB92" s="8"/>
      <c r="GCC92" s="8"/>
      <c r="GCD92" s="8"/>
      <c r="GCE92" s="8"/>
      <c r="GCF92" s="8"/>
      <c r="GCG92" s="8"/>
      <c r="GCH92" s="8"/>
      <c r="GCI92" s="8"/>
      <c r="GCJ92" s="8"/>
      <c r="GCK92" s="8"/>
      <c r="GCL92" s="8"/>
      <c r="GCM92" s="8"/>
      <c r="GCN92" s="8"/>
      <c r="GCO92" s="8"/>
      <c r="GCP92" s="8"/>
      <c r="GCQ92" s="8"/>
      <c r="GCR92" s="8"/>
      <c r="GCS92" s="8"/>
      <c r="GCT92" s="8"/>
      <c r="GCU92" s="8"/>
      <c r="GCV92" s="8"/>
      <c r="GCW92" s="8"/>
      <c r="GCX92" s="8"/>
      <c r="GCY92" s="8"/>
      <c r="GCZ92" s="8"/>
      <c r="GDA92" s="8"/>
      <c r="GDB92" s="8"/>
      <c r="GDC92" s="8"/>
      <c r="GDD92" s="8"/>
      <c r="GDE92" s="8"/>
      <c r="GDF92" s="8"/>
      <c r="GDG92" s="8"/>
      <c r="GDH92" s="8"/>
      <c r="GDI92" s="8"/>
      <c r="GDJ92" s="8"/>
      <c r="GDK92" s="8"/>
      <c r="GDL92" s="8"/>
      <c r="GDM92" s="8"/>
      <c r="GDN92" s="8"/>
      <c r="GDO92" s="8"/>
      <c r="GDP92" s="8"/>
      <c r="GDQ92" s="8"/>
      <c r="GDR92" s="8"/>
      <c r="GDS92" s="8"/>
      <c r="GDT92" s="8"/>
      <c r="GDU92" s="8"/>
      <c r="GDV92" s="8"/>
      <c r="GDW92" s="8"/>
      <c r="GDX92" s="8"/>
      <c r="GDY92" s="8"/>
      <c r="GDZ92" s="8"/>
      <c r="GEA92" s="8"/>
      <c r="GEB92" s="8"/>
      <c r="GEC92" s="8"/>
      <c r="GED92" s="8"/>
      <c r="GEE92" s="8"/>
      <c r="GEF92" s="8"/>
      <c r="GEG92" s="8"/>
      <c r="GEH92" s="8"/>
      <c r="GEI92" s="8"/>
      <c r="GEJ92" s="8"/>
      <c r="GEK92" s="8"/>
      <c r="GEL92" s="8"/>
      <c r="GEM92" s="8"/>
      <c r="GEN92" s="8"/>
      <c r="GEO92" s="8"/>
      <c r="GEP92" s="8"/>
      <c r="GEQ92" s="8"/>
      <c r="GER92" s="8"/>
      <c r="GES92" s="8"/>
      <c r="GET92" s="8"/>
      <c r="GEU92" s="8"/>
      <c r="GEV92" s="8"/>
      <c r="GEW92" s="8"/>
      <c r="GEX92" s="8"/>
      <c r="GEY92" s="8"/>
      <c r="GEZ92" s="8"/>
      <c r="GFA92" s="8"/>
      <c r="GFB92" s="8"/>
      <c r="GFC92" s="8"/>
      <c r="GFD92" s="8"/>
      <c r="GFE92" s="8"/>
      <c r="GFF92" s="8"/>
      <c r="GFG92" s="8"/>
      <c r="GFH92" s="8"/>
      <c r="GFI92" s="8"/>
      <c r="GFJ92" s="8"/>
      <c r="GFK92" s="8"/>
      <c r="GFL92" s="8"/>
      <c r="GFM92" s="8"/>
      <c r="GFN92" s="8"/>
      <c r="GFO92" s="8"/>
      <c r="GFP92" s="8"/>
      <c r="GFQ92" s="8"/>
      <c r="GFR92" s="8"/>
      <c r="GFS92" s="8"/>
      <c r="GFT92" s="8"/>
      <c r="GFU92" s="8"/>
      <c r="GFV92" s="8"/>
      <c r="GFW92" s="8"/>
      <c r="GFX92" s="8"/>
      <c r="GFY92" s="8"/>
      <c r="GFZ92" s="8"/>
      <c r="GGA92" s="8"/>
      <c r="GGB92" s="8"/>
      <c r="GGC92" s="8"/>
      <c r="GGD92" s="8"/>
      <c r="GGE92" s="8"/>
      <c r="GGF92" s="8"/>
      <c r="GGG92" s="8"/>
      <c r="GGH92" s="8"/>
      <c r="GGI92" s="8"/>
      <c r="GGJ92" s="8"/>
      <c r="GGK92" s="8"/>
      <c r="GGL92" s="8"/>
      <c r="GGM92" s="8"/>
      <c r="GGN92" s="8"/>
      <c r="GGO92" s="8"/>
      <c r="GGP92" s="8"/>
      <c r="GGQ92" s="8"/>
      <c r="GGR92" s="8"/>
      <c r="GGS92" s="8"/>
      <c r="GGT92" s="8"/>
      <c r="GGU92" s="8"/>
      <c r="GGV92" s="8"/>
      <c r="GGW92" s="8"/>
      <c r="GGX92" s="8"/>
      <c r="GGY92" s="8"/>
      <c r="GGZ92" s="8"/>
      <c r="GHA92" s="8"/>
      <c r="GHB92" s="8"/>
      <c r="GHC92" s="8"/>
      <c r="GHD92" s="8"/>
      <c r="GHE92" s="8"/>
      <c r="GHF92" s="8"/>
      <c r="GHG92" s="8"/>
      <c r="GHH92" s="8"/>
      <c r="GHI92" s="8"/>
      <c r="GHJ92" s="8"/>
      <c r="GHK92" s="8"/>
      <c r="GHL92" s="8"/>
      <c r="GHM92" s="8"/>
      <c r="GHN92" s="8"/>
      <c r="GHO92" s="8"/>
      <c r="GHP92" s="8"/>
      <c r="GHQ92" s="8"/>
      <c r="GHR92" s="8"/>
      <c r="GHS92" s="8"/>
      <c r="GHT92" s="8"/>
      <c r="GHU92" s="8"/>
      <c r="GHV92" s="8"/>
      <c r="GHW92" s="8"/>
      <c r="GHX92" s="8"/>
      <c r="GHY92" s="8"/>
      <c r="GHZ92" s="8"/>
      <c r="GIA92" s="8"/>
      <c r="GIB92" s="8"/>
      <c r="GIC92" s="8"/>
      <c r="GID92" s="8"/>
      <c r="GIE92" s="8"/>
      <c r="GIF92" s="8"/>
      <c r="GIG92" s="8"/>
      <c r="GIH92" s="8"/>
      <c r="GII92" s="8"/>
      <c r="GIJ92" s="8"/>
      <c r="GIK92" s="8"/>
      <c r="GIL92" s="8"/>
      <c r="GIM92" s="8"/>
      <c r="GIN92" s="8"/>
      <c r="GIO92" s="8"/>
      <c r="GIP92" s="8"/>
      <c r="GIQ92" s="8"/>
      <c r="GIR92" s="8"/>
      <c r="GIS92" s="8"/>
      <c r="GIT92" s="8"/>
      <c r="GIU92" s="8"/>
      <c r="GIV92" s="8"/>
      <c r="GIW92" s="8"/>
      <c r="GIX92" s="8"/>
      <c r="GIY92" s="8"/>
      <c r="GIZ92" s="8"/>
      <c r="GJA92" s="8"/>
      <c r="GJB92" s="8"/>
      <c r="GJC92" s="8"/>
      <c r="GJD92" s="8"/>
      <c r="GJE92" s="8"/>
      <c r="GJF92" s="8"/>
      <c r="GJG92" s="8"/>
      <c r="GJH92" s="8"/>
      <c r="GJI92" s="8"/>
      <c r="GJJ92" s="8"/>
      <c r="GJK92" s="8"/>
      <c r="GJL92" s="8"/>
      <c r="GJM92" s="8"/>
      <c r="GJN92" s="8"/>
      <c r="GJO92" s="8"/>
      <c r="GJP92" s="8"/>
      <c r="GJQ92" s="8"/>
      <c r="GJR92" s="8"/>
      <c r="GJS92" s="8"/>
      <c r="GJT92" s="8"/>
      <c r="GJU92" s="8"/>
      <c r="GJV92" s="8"/>
      <c r="GJW92" s="8"/>
      <c r="GJX92" s="8"/>
      <c r="GJY92" s="8"/>
      <c r="GJZ92" s="8"/>
      <c r="GKA92" s="8"/>
      <c r="GKB92" s="8"/>
      <c r="GKC92" s="8"/>
      <c r="GKD92" s="8"/>
      <c r="GKE92" s="8"/>
      <c r="GKF92" s="8"/>
      <c r="GKG92" s="8"/>
      <c r="GKH92" s="8"/>
      <c r="GKI92" s="8"/>
      <c r="GKJ92" s="8"/>
      <c r="GKK92" s="8"/>
      <c r="GKL92" s="8"/>
      <c r="GKM92" s="8"/>
      <c r="GKN92" s="8"/>
      <c r="GKO92" s="8"/>
      <c r="GKP92" s="8"/>
      <c r="GKQ92" s="8"/>
      <c r="GKR92" s="8"/>
      <c r="GKS92" s="8"/>
      <c r="GKT92" s="8"/>
      <c r="GKU92" s="8"/>
      <c r="GKV92" s="8"/>
      <c r="GKW92" s="8"/>
      <c r="GKX92" s="8"/>
      <c r="GKY92" s="8"/>
      <c r="GKZ92" s="8"/>
      <c r="GLA92" s="8"/>
      <c r="GLB92" s="8"/>
      <c r="GLC92" s="8"/>
      <c r="GLD92" s="8"/>
      <c r="GLE92" s="8"/>
      <c r="GLF92" s="8"/>
      <c r="GLG92" s="8"/>
      <c r="GLH92" s="8"/>
      <c r="GLI92" s="8"/>
      <c r="GLJ92" s="8"/>
      <c r="GLK92" s="8"/>
      <c r="GLL92" s="8"/>
      <c r="GLM92" s="8"/>
      <c r="GLN92" s="8"/>
      <c r="GLO92" s="8"/>
      <c r="GLP92" s="8"/>
      <c r="GLQ92" s="8"/>
      <c r="GLR92" s="8"/>
      <c r="GLS92" s="8"/>
      <c r="GLT92" s="8"/>
      <c r="GLU92" s="8"/>
      <c r="GLV92" s="8"/>
      <c r="GLW92" s="8"/>
      <c r="GLX92" s="8"/>
      <c r="GLY92" s="8"/>
      <c r="GLZ92" s="8"/>
      <c r="GMA92" s="8"/>
      <c r="GMB92" s="8"/>
      <c r="GMC92" s="8"/>
      <c r="GMD92" s="8"/>
      <c r="GME92" s="8"/>
      <c r="GMF92" s="8"/>
      <c r="GMG92" s="8"/>
      <c r="GMH92" s="8"/>
      <c r="GMI92" s="8"/>
      <c r="GMJ92" s="8"/>
      <c r="GMK92" s="8"/>
      <c r="GML92" s="8"/>
      <c r="GMM92" s="8"/>
      <c r="GMN92" s="8"/>
      <c r="GMO92" s="8"/>
      <c r="GMP92" s="8"/>
      <c r="GMQ92" s="8"/>
      <c r="GMR92" s="8"/>
      <c r="GMS92" s="8"/>
      <c r="GMT92" s="8"/>
      <c r="GMU92" s="8"/>
      <c r="GMV92" s="8"/>
      <c r="GMW92" s="8"/>
      <c r="GMX92" s="8"/>
      <c r="GMY92" s="8"/>
      <c r="GMZ92" s="8"/>
      <c r="GNA92" s="8"/>
      <c r="GNB92" s="8"/>
      <c r="GNC92" s="8"/>
      <c r="GND92" s="8"/>
      <c r="GNE92" s="8"/>
      <c r="GNF92" s="8"/>
      <c r="GNG92" s="8"/>
      <c r="GNH92" s="8"/>
      <c r="GNI92" s="8"/>
      <c r="GNJ92" s="8"/>
      <c r="GNK92" s="8"/>
      <c r="GNL92" s="8"/>
      <c r="GNM92" s="8"/>
      <c r="GNN92" s="8"/>
      <c r="GNO92" s="8"/>
      <c r="GNP92" s="8"/>
      <c r="GNQ92" s="8"/>
      <c r="GNR92" s="8"/>
      <c r="GNS92" s="8"/>
      <c r="GNT92" s="8"/>
      <c r="GNU92" s="8"/>
      <c r="GNV92" s="8"/>
      <c r="GNW92" s="8"/>
      <c r="GNX92" s="8"/>
      <c r="GNY92" s="8"/>
      <c r="GNZ92" s="8"/>
      <c r="GOA92" s="8"/>
      <c r="GOB92" s="8"/>
      <c r="GOC92" s="8"/>
      <c r="GOD92" s="8"/>
      <c r="GOE92" s="8"/>
      <c r="GOF92" s="8"/>
      <c r="GOG92" s="8"/>
      <c r="GOH92" s="8"/>
      <c r="GOI92" s="8"/>
      <c r="GOJ92" s="8"/>
      <c r="GOK92" s="8"/>
      <c r="GOL92" s="8"/>
      <c r="GOM92" s="8"/>
      <c r="GON92" s="8"/>
      <c r="GOO92" s="8"/>
      <c r="GOP92" s="8"/>
      <c r="GOQ92" s="8"/>
      <c r="GOR92" s="8"/>
      <c r="GOS92" s="8"/>
      <c r="GOT92" s="8"/>
      <c r="GOU92" s="8"/>
      <c r="GOV92" s="8"/>
      <c r="GOW92" s="8"/>
      <c r="GOX92" s="8"/>
      <c r="GOY92" s="8"/>
      <c r="GOZ92" s="8"/>
      <c r="GPA92" s="8"/>
      <c r="GPB92" s="8"/>
      <c r="GPC92" s="8"/>
      <c r="GPD92" s="8"/>
      <c r="GPE92" s="8"/>
      <c r="GPF92" s="8"/>
      <c r="GPG92" s="8"/>
      <c r="GPH92" s="8"/>
      <c r="GPI92" s="8"/>
      <c r="GPJ92" s="8"/>
      <c r="GPK92" s="8"/>
      <c r="GPL92" s="8"/>
      <c r="GPM92" s="8"/>
      <c r="GPN92" s="8"/>
      <c r="GPO92" s="8"/>
      <c r="GPP92" s="8"/>
      <c r="GPQ92" s="8"/>
      <c r="GPR92" s="8"/>
      <c r="GPS92" s="8"/>
      <c r="GPT92" s="8"/>
      <c r="GPU92" s="8"/>
      <c r="GPV92" s="8"/>
      <c r="GPW92" s="8"/>
      <c r="GPX92" s="8"/>
      <c r="GPY92" s="8"/>
      <c r="GPZ92" s="8"/>
      <c r="GQA92" s="8"/>
      <c r="GQB92" s="8"/>
      <c r="GQC92" s="8"/>
      <c r="GQD92" s="8"/>
      <c r="GQE92" s="8"/>
      <c r="GQF92" s="8"/>
      <c r="GQG92" s="8"/>
      <c r="GQH92" s="8"/>
      <c r="GQI92" s="8"/>
      <c r="GQJ92" s="8"/>
      <c r="GQK92" s="8"/>
      <c r="GQL92" s="8"/>
      <c r="GQM92" s="8"/>
      <c r="GQN92" s="8"/>
      <c r="GQO92" s="8"/>
      <c r="GQP92" s="8"/>
      <c r="GQQ92" s="8"/>
      <c r="GQR92" s="8"/>
      <c r="GQS92" s="8"/>
      <c r="GQT92" s="8"/>
      <c r="GQU92" s="8"/>
      <c r="GQV92" s="8"/>
      <c r="GQW92" s="8"/>
      <c r="GQX92" s="8"/>
      <c r="GQY92" s="8"/>
      <c r="GQZ92" s="8"/>
      <c r="GRA92" s="8"/>
      <c r="GRB92" s="8"/>
      <c r="GRC92" s="8"/>
      <c r="GRD92" s="8"/>
      <c r="GRE92" s="8"/>
      <c r="GRF92" s="8"/>
      <c r="GRG92" s="8"/>
      <c r="GRH92" s="8"/>
      <c r="GRI92" s="8"/>
      <c r="GRJ92" s="8"/>
      <c r="GRK92" s="8"/>
      <c r="GRL92" s="8"/>
      <c r="GRM92" s="8"/>
      <c r="GRN92" s="8"/>
      <c r="GRO92" s="8"/>
      <c r="GRP92" s="8"/>
      <c r="GRQ92" s="8"/>
      <c r="GRR92" s="8"/>
      <c r="GRS92" s="8"/>
      <c r="GRT92" s="8"/>
      <c r="GRU92" s="8"/>
      <c r="GRV92" s="8"/>
      <c r="GRW92" s="8"/>
      <c r="GRX92" s="8"/>
      <c r="GRY92" s="8"/>
      <c r="GRZ92" s="8"/>
      <c r="GSA92" s="8"/>
      <c r="GSB92" s="8"/>
      <c r="GSC92" s="8"/>
      <c r="GSD92" s="8"/>
      <c r="GSE92" s="8"/>
      <c r="GSF92" s="8"/>
      <c r="GSG92" s="8"/>
      <c r="GSH92" s="8"/>
      <c r="GSI92" s="8"/>
      <c r="GSJ92" s="8"/>
      <c r="GSK92" s="8"/>
      <c r="GSL92" s="8"/>
      <c r="GSM92" s="8"/>
      <c r="GSN92" s="8"/>
      <c r="GSO92" s="8"/>
      <c r="GSP92" s="8"/>
      <c r="GSQ92" s="8"/>
      <c r="GSR92" s="8"/>
      <c r="GSS92" s="8"/>
      <c r="GST92" s="8"/>
      <c r="GSU92" s="8"/>
      <c r="GSV92" s="8"/>
      <c r="GSW92" s="8"/>
      <c r="GSX92" s="8"/>
      <c r="GSY92" s="8"/>
      <c r="GSZ92" s="8"/>
      <c r="GTA92" s="8"/>
      <c r="GTB92" s="8"/>
      <c r="GTC92" s="8"/>
      <c r="GTD92" s="8"/>
      <c r="GTE92" s="8"/>
      <c r="GTF92" s="8"/>
      <c r="GTG92" s="8"/>
      <c r="GTH92" s="8"/>
      <c r="GTI92" s="8"/>
      <c r="GTJ92" s="8"/>
      <c r="GTK92" s="8"/>
      <c r="GTL92" s="8"/>
      <c r="GTM92" s="8"/>
      <c r="GTN92" s="8"/>
      <c r="GTO92" s="8"/>
      <c r="GTP92" s="8"/>
      <c r="GTQ92" s="8"/>
      <c r="GTR92" s="8"/>
      <c r="GTS92" s="8"/>
      <c r="GTT92" s="8"/>
      <c r="GTU92" s="8"/>
      <c r="GTV92" s="8"/>
      <c r="GTW92" s="8"/>
      <c r="GTX92" s="8"/>
      <c r="GTY92" s="8"/>
      <c r="GTZ92" s="8"/>
      <c r="GUA92" s="8"/>
      <c r="GUB92" s="8"/>
      <c r="GUC92" s="8"/>
      <c r="GUD92" s="8"/>
      <c r="GUE92" s="8"/>
      <c r="GUF92" s="8"/>
      <c r="GUG92" s="8"/>
      <c r="GUH92" s="8"/>
      <c r="GUI92" s="8"/>
      <c r="GUJ92" s="8"/>
      <c r="GUK92" s="8"/>
      <c r="GUL92" s="8"/>
      <c r="GUM92" s="8"/>
      <c r="GUN92" s="8"/>
      <c r="GUO92" s="8"/>
      <c r="GUP92" s="8"/>
      <c r="GUQ92" s="8"/>
      <c r="GUR92" s="8"/>
      <c r="GUS92" s="8"/>
      <c r="GUT92" s="8"/>
      <c r="GUU92" s="8"/>
      <c r="GUV92" s="8"/>
      <c r="GUW92" s="8"/>
      <c r="GUX92" s="8"/>
      <c r="GUY92" s="8"/>
      <c r="GUZ92" s="8"/>
      <c r="GVA92" s="8"/>
      <c r="GVB92" s="8"/>
      <c r="GVC92" s="8"/>
      <c r="GVD92" s="8"/>
      <c r="GVE92" s="8"/>
      <c r="GVF92" s="8"/>
      <c r="GVG92" s="8"/>
      <c r="GVH92" s="8"/>
      <c r="GVI92" s="8"/>
      <c r="GVJ92" s="8"/>
      <c r="GVK92" s="8"/>
      <c r="GVL92" s="8"/>
      <c r="GVM92" s="8"/>
      <c r="GVN92" s="8"/>
      <c r="GVO92" s="8"/>
      <c r="GVP92" s="8"/>
      <c r="GVQ92" s="8"/>
      <c r="GVR92" s="8"/>
      <c r="GVS92" s="8"/>
      <c r="GVT92" s="8"/>
      <c r="GVU92" s="8"/>
      <c r="GVV92" s="8"/>
      <c r="GVW92" s="8"/>
      <c r="GVX92" s="8"/>
      <c r="GVY92" s="8"/>
      <c r="GVZ92" s="8"/>
      <c r="GWA92" s="8"/>
      <c r="GWB92" s="8"/>
      <c r="GWC92" s="8"/>
      <c r="GWD92" s="8"/>
      <c r="GWE92" s="8"/>
      <c r="GWF92" s="8"/>
      <c r="GWG92" s="8"/>
      <c r="GWH92" s="8"/>
      <c r="GWI92" s="8"/>
      <c r="GWJ92" s="8"/>
      <c r="GWK92" s="8"/>
      <c r="GWL92" s="8"/>
      <c r="GWM92" s="8"/>
      <c r="GWN92" s="8"/>
      <c r="GWO92" s="8"/>
      <c r="GWP92" s="8"/>
      <c r="GWQ92" s="8"/>
      <c r="GWR92" s="8"/>
      <c r="GWS92" s="8"/>
      <c r="GWT92" s="8"/>
      <c r="GWU92" s="8"/>
      <c r="GWV92" s="8"/>
      <c r="GWW92" s="8"/>
      <c r="GWX92" s="8"/>
      <c r="GWY92" s="8"/>
      <c r="GWZ92" s="8"/>
      <c r="GXA92" s="8"/>
      <c r="GXB92" s="8"/>
      <c r="GXC92" s="8"/>
      <c r="GXD92" s="8"/>
      <c r="GXE92" s="8"/>
      <c r="GXF92" s="8"/>
      <c r="GXG92" s="8"/>
      <c r="GXH92" s="8"/>
      <c r="GXI92" s="8"/>
      <c r="GXJ92" s="8"/>
      <c r="GXK92" s="8"/>
      <c r="GXL92" s="8"/>
      <c r="GXM92" s="8"/>
      <c r="GXN92" s="8"/>
      <c r="GXO92" s="8"/>
      <c r="GXP92" s="8"/>
      <c r="GXQ92" s="8"/>
      <c r="GXR92" s="8"/>
      <c r="GXS92" s="8"/>
      <c r="GXT92" s="8"/>
      <c r="GXU92" s="8"/>
      <c r="GXV92" s="8"/>
      <c r="GXW92" s="8"/>
      <c r="GXX92" s="8"/>
      <c r="GXY92" s="8"/>
      <c r="GXZ92" s="8"/>
      <c r="GYA92" s="8"/>
      <c r="GYB92" s="8"/>
      <c r="GYC92" s="8"/>
      <c r="GYD92" s="8"/>
      <c r="GYE92" s="8"/>
      <c r="GYF92" s="8"/>
      <c r="GYG92" s="8"/>
      <c r="GYH92" s="8"/>
      <c r="GYI92" s="8"/>
      <c r="GYJ92" s="8"/>
      <c r="GYK92" s="8"/>
      <c r="GYL92" s="8"/>
      <c r="GYM92" s="8"/>
      <c r="GYN92" s="8"/>
      <c r="GYO92" s="8"/>
      <c r="GYP92" s="8"/>
      <c r="GYQ92" s="8"/>
      <c r="GYR92" s="8"/>
      <c r="GYS92" s="8"/>
      <c r="GYT92" s="8"/>
      <c r="GYU92" s="8"/>
      <c r="GYV92" s="8"/>
      <c r="GYW92" s="8"/>
      <c r="GYX92" s="8"/>
      <c r="GYY92" s="8"/>
      <c r="GYZ92" s="8"/>
      <c r="GZA92" s="8"/>
      <c r="GZB92" s="8"/>
      <c r="GZC92" s="8"/>
      <c r="GZD92" s="8"/>
      <c r="GZE92" s="8"/>
      <c r="GZF92" s="8"/>
      <c r="GZG92" s="8"/>
      <c r="GZH92" s="8"/>
      <c r="GZI92" s="8"/>
      <c r="GZJ92" s="8"/>
      <c r="GZK92" s="8"/>
      <c r="GZL92" s="8"/>
      <c r="GZM92" s="8"/>
      <c r="GZN92" s="8"/>
      <c r="GZO92" s="8"/>
      <c r="GZP92" s="8"/>
      <c r="GZQ92" s="8"/>
      <c r="GZR92" s="8"/>
      <c r="GZS92" s="8"/>
      <c r="GZT92" s="8"/>
      <c r="GZU92" s="8"/>
      <c r="GZV92" s="8"/>
      <c r="GZW92" s="8"/>
      <c r="GZX92" s="8"/>
      <c r="GZY92" s="8"/>
      <c r="GZZ92" s="8"/>
      <c r="HAA92" s="8"/>
      <c r="HAB92" s="8"/>
      <c r="HAC92" s="8"/>
      <c r="HAD92" s="8"/>
      <c r="HAE92" s="8"/>
      <c r="HAF92" s="8"/>
      <c r="HAG92" s="8"/>
      <c r="HAH92" s="8"/>
      <c r="HAI92" s="8"/>
      <c r="HAJ92" s="8"/>
      <c r="HAK92" s="8"/>
      <c r="HAL92" s="8"/>
      <c r="HAM92" s="8"/>
      <c r="HAN92" s="8"/>
      <c r="HAO92" s="8"/>
      <c r="HAP92" s="8"/>
      <c r="HAQ92" s="8"/>
      <c r="HAR92" s="8"/>
      <c r="HAS92" s="8"/>
      <c r="HAT92" s="8"/>
      <c r="HAU92" s="8"/>
      <c r="HAV92" s="8"/>
      <c r="HAW92" s="8"/>
      <c r="HAX92" s="8"/>
      <c r="HAY92" s="8"/>
      <c r="HAZ92" s="8"/>
      <c r="HBA92" s="8"/>
      <c r="HBB92" s="8"/>
      <c r="HBC92" s="8"/>
      <c r="HBD92" s="8"/>
      <c r="HBE92" s="8"/>
      <c r="HBF92" s="8"/>
      <c r="HBG92" s="8"/>
      <c r="HBH92" s="8"/>
      <c r="HBI92" s="8"/>
      <c r="HBJ92" s="8"/>
      <c r="HBK92" s="8"/>
      <c r="HBL92" s="8"/>
      <c r="HBM92" s="8"/>
      <c r="HBN92" s="8"/>
      <c r="HBO92" s="8"/>
      <c r="HBP92" s="8"/>
      <c r="HBQ92" s="8"/>
      <c r="HBR92" s="8"/>
      <c r="HBS92" s="8"/>
      <c r="HBT92" s="8"/>
      <c r="HBU92" s="8"/>
      <c r="HBV92" s="8"/>
      <c r="HBW92" s="8"/>
      <c r="HBX92" s="8"/>
      <c r="HBY92" s="8"/>
      <c r="HBZ92" s="8"/>
      <c r="HCA92" s="8"/>
      <c r="HCB92" s="8"/>
      <c r="HCC92" s="8"/>
      <c r="HCD92" s="8"/>
      <c r="HCE92" s="8"/>
      <c r="HCF92" s="8"/>
      <c r="HCG92" s="8"/>
      <c r="HCH92" s="8"/>
      <c r="HCI92" s="8"/>
      <c r="HCJ92" s="8"/>
      <c r="HCK92" s="8"/>
      <c r="HCL92" s="8"/>
      <c r="HCM92" s="8"/>
      <c r="HCN92" s="8"/>
      <c r="HCO92" s="8"/>
      <c r="HCP92" s="8"/>
      <c r="HCQ92" s="8"/>
      <c r="HCR92" s="8"/>
      <c r="HCS92" s="8"/>
      <c r="HCT92" s="8"/>
      <c r="HCU92" s="8"/>
      <c r="HCV92" s="8"/>
      <c r="HCW92" s="8"/>
      <c r="HCX92" s="8"/>
      <c r="HCY92" s="8"/>
      <c r="HCZ92" s="8"/>
      <c r="HDA92" s="8"/>
      <c r="HDB92" s="8"/>
      <c r="HDC92" s="8"/>
      <c r="HDD92" s="8"/>
      <c r="HDE92" s="8"/>
      <c r="HDF92" s="8"/>
      <c r="HDG92" s="8"/>
      <c r="HDH92" s="8"/>
      <c r="HDI92" s="8"/>
      <c r="HDJ92" s="8"/>
      <c r="HDK92" s="8"/>
      <c r="HDL92" s="8"/>
      <c r="HDM92" s="8"/>
      <c r="HDN92" s="8"/>
      <c r="HDO92" s="8"/>
      <c r="HDP92" s="8"/>
      <c r="HDQ92" s="8"/>
      <c r="HDR92" s="8"/>
      <c r="HDS92" s="8"/>
      <c r="HDT92" s="8"/>
      <c r="HDU92" s="8"/>
      <c r="HDV92" s="8"/>
      <c r="HDW92" s="8"/>
      <c r="HDX92" s="8"/>
      <c r="HDY92" s="8"/>
      <c r="HDZ92" s="8"/>
      <c r="HEA92" s="8"/>
      <c r="HEB92" s="8"/>
      <c r="HEC92" s="8"/>
      <c r="HED92" s="8"/>
      <c r="HEE92" s="8"/>
      <c r="HEF92" s="8"/>
      <c r="HEG92" s="8"/>
      <c r="HEH92" s="8"/>
      <c r="HEI92" s="8"/>
      <c r="HEJ92" s="8"/>
      <c r="HEK92" s="8"/>
      <c r="HEL92" s="8"/>
      <c r="HEM92" s="8"/>
      <c r="HEN92" s="8"/>
      <c r="HEO92" s="8"/>
      <c r="HEP92" s="8"/>
      <c r="HEQ92" s="8"/>
      <c r="HER92" s="8"/>
      <c r="HES92" s="8"/>
      <c r="HET92" s="8"/>
      <c r="HEU92" s="8"/>
      <c r="HEV92" s="8"/>
      <c r="HEW92" s="8"/>
      <c r="HEX92" s="8"/>
      <c r="HEY92" s="8"/>
      <c r="HEZ92" s="8"/>
      <c r="HFA92" s="8"/>
      <c r="HFB92" s="8"/>
      <c r="HFC92" s="8"/>
      <c r="HFD92" s="8"/>
      <c r="HFE92" s="8"/>
      <c r="HFF92" s="8"/>
      <c r="HFG92" s="8"/>
      <c r="HFH92" s="8"/>
      <c r="HFI92" s="8"/>
      <c r="HFJ92" s="8"/>
      <c r="HFK92" s="8"/>
      <c r="HFL92" s="8"/>
      <c r="HFM92" s="8"/>
      <c r="HFN92" s="8"/>
      <c r="HFO92" s="8"/>
      <c r="HFP92" s="8"/>
      <c r="HFQ92" s="8"/>
      <c r="HFR92" s="8"/>
      <c r="HFS92" s="8"/>
      <c r="HFT92" s="8"/>
      <c r="HFU92" s="8"/>
      <c r="HFV92" s="8"/>
      <c r="HFW92" s="8"/>
      <c r="HFX92" s="8"/>
      <c r="HFY92" s="8"/>
      <c r="HFZ92" s="8"/>
      <c r="HGA92" s="8"/>
      <c r="HGB92" s="8"/>
      <c r="HGC92" s="8"/>
      <c r="HGD92" s="8"/>
      <c r="HGE92" s="8"/>
      <c r="HGF92" s="8"/>
      <c r="HGG92" s="8"/>
      <c r="HGH92" s="8"/>
      <c r="HGI92" s="8"/>
      <c r="HGJ92" s="8"/>
      <c r="HGK92" s="8"/>
      <c r="HGL92" s="8"/>
      <c r="HGM92" s="8"/>
      <c r="HGN92" s="8"/>
      <c r="HGO92" s="8"/>
      <c r="HGP92" s="8"/>
      <c r="HGQ92" s="8"/>
      <c r="HGR92" s="8"/>
      <c r="HGS92" s="8"/>
      <c r="HGT92" s="8"/>
      <c r="HGU92" s="8"/>
      <c r="HGV92" s="8"/>
      <c r="HGW92" s="8"/>
      <c r="HGX92" s="8"/>
      <c r="HGY92" s="8"/>
      <c r="HGZ92" s="8"/>
      <c r="HHA92" s="8"/>
      <c r="HHB92" s="8"/>
      <c r="HHC92" s="8"/>
      <c r="HHD92" s="8"/>
      <c r="HHE92" s="8"/>
      <c r="HHF92" s="8"/>
      <c r="HHG92" s="8"/>
      <c r="HHH92" s="8"/>
      <c r="HHI92" s="8"/>
      <c r="HHJ92" s="8"/>
      <c r="HHK92" s="8"/>
      <c r="HHL92" s="8"/>
      <c r="HHM92" s="8"/>
      <c r="HHN92" s="8"/>
      <c r="HHO92" s="8"/>
      <c r="HHP92" s="8"/>
      <c r="HHQ92" s="8"/>
      <c r="HHR92" s="8"/>
      <c r="HHS92" s="8"/>
      <c r="HHT92" s="8"/>
      <c r="HHU92" s="8"/>
      <c r="HHV92" s="8"/>
      <c r="HHW92" s="8"/>
      <c r="HHX92" s="8"/>
      <c r="HHY92" s="8"/>
      <c r="HHZ92" s="8"/>
      <c r="HIA92" s="8"/>
      <c r="HIB92" s="8"/>
      <c r="HIC92" s="8"/>
      <c r="HID92" s="8"/>
      <c r="HIE92" s="8"/>
      <c r="HIF92" s="8"/>
      <c r="HIG92" s="8"/>
      <c r="HIH92" s="8"/>
      <c r="HII92" s="8"/>
      <c r="HIJ92" s="8"/>
      <c r="HIK92" s="8"/>
      <c r="HIL92" s="8"/>
      <c r="HIM92" s="8"/>
      <c r="HIN92" s="8"/>
      <c r="HIO92" s="8"/>
      <c r="HIP92" s="8"/>
      <c r="HIQ92" s="8"/>
      <c r="HIR92" s="8"/>
      <c r="HIS92" s="8"/>
      <c r="HIT92" s="8"/>
      <c r="HIU92" s="8"/>
      <c r="HIV92" s="8"/>
      <c r="HIW92" s="8"/>
      <c r="HIX92" s="8"/>
      <c r="HIY92" s="8"/>
      <c r="HIZ92" s="8"/>
      <c r="HJA92" s="8"/>
      <c r="HJB92" s="8"/>
      <c r="HJC92" s="8"/>
      <c r="HJD92" s="8"/>
      <c r="HJE92" s="8"/>
      <c r="HJF92" s="8"/>
      <c r="HJG92" s="8"/>
      <c r="HJH92" s="8"/>
      <c r="HJI92" s="8"/>
      <c r="HJJ92" s="8"/>
      <c r="HJK92" s="8"/>
      <c r="HJL92" s="8"/>
      <c r="HJM92" s="8"/>
      <c r="HJN92" s="8"/>
      <c r="HJO92" s="8"/>
      <c r="HJP92" s="8"/>
      <c r="HJQ92" s="8"/>
      <c r="HJR92" s="8"/>
      <c r="HJS92" s="8"/>
      <c r="HJT92" s="8"/>
      <c r="HJU92" s="8"/>
      <c r="HJV92" s="8"/>
      <c r="HJW92" s="8"/>
      <c r="HJX92" s="8"/>
      <c r="HJY92" s="8"/>
      <c r="HJZ92" s="8"/>
      <c r="HKA92" s="8"/>
      <c r="HKB92" s="8"/>
      <c r="HKC92" s="8"/>
      <c r="HKD92" s="8"/>
      <c r="HKE92" s="8"/>
      <c r="HKF92" s="8"/>
      <c r="HKG92" s="8"/>
      <c r="HKH92" s="8"/>
      <c r="HKI92" s="8"/>
      <c r="HKJ92" s="8"/>
      <c r="HKK92" s="8"/>
      <c r="HKL92" s="8"/>
      <c r="HKM92" s="8"/>
      <c r="HKN92" s="8"/>
      <c r="HKO92" s="8"/>
      <c r="HKP92" s="8"/>
      <c r="HKQ92" s="8"/>
      <c r="HKR92" s="8"/>
      <c r="HKS92" s="8"/>
      <c r="HKT92" s="8"/>
      <c r="HKU92" s="8"/>
      <c r="HKV92" s="8"/>
      <c r="HKW92" s="8"/>
      <c r="HKX92" s="8"/>
      <c r="HKY92" s="8"/>
      <c r="HKZ92" s="8"/>
      <c r="HLA92" s="8"/>
      <c r="HLB92" s="8"/>
      <c r="HLC92" s="8"/>
      <c r="HLD92" s="8"/>
      <c r="HLE92" s="8"/>
      <c r="HLF92" s="8"/>
      <c r="HLG92" s="8"/>
      <c r="HLH92" s="8"/>
      <c r="HLI92" s="8"/>
      <c r="HLJ92" s="8"/>
      <c r="HLK92" s="8"/>
      <c r="HLL92" s="8"/>
      <c r="HLM92" s="8"/>
      <c r="HLN92" s="8"/>
      <c r="HLO92" s="8"/>
      <c r="HLP92" s="8"/>
      <c r="HLQ92" s="8"/>
      <c r="HLR92" s="8"/>
      <c r="HLS92" s="8"/>
      <c r="HLT92" s="8"/>
      <c r="HLU92" s="8"/>
      <c r="HLV92" s="8"/>
      <c r="HLW92" s="8"/>
      <c r="HLX92" s="8"/>
      <c r="HLY92" s="8"/>
      <c r="HLZ92" s="8"/>
      <c r="HMA92" s="8"/>
      <c r="HMB92" s="8"/>
      <c r="HMC92" s="8"/>
      <c r="HMD92" s="8"/>
      <c r="HME92" s="8"/>
      <c r="HMF92" s="8"/>
      <c r="HMG92" s="8"/>
      <c r="HMH92" s="8"/>
      <c r="HMI92" s="8"/>
      <c r="HMJ92" s="8"/>
      <c r="HMK92" s="8"/>
      <c r="HML92" s="8"/>
      <c r="HMM92" s="8"/>
      <c r="HMN92" s="8"/>
      <c r="HMO92" s="8"/>
      <c r="HMP92" s="8"/>
      <c r="HMQ92" s="8"/>
      <c r="HMR92" s="8"/>
      <c r="HMS92" s="8"/>
      <c r="HMT92" s="8"/>
      <c r="HMU92" s="8"/>
      <c r="HMV92" s="8"/>
      <c r="HMW92" s="8"/>
      <c r="HMX92" s="8"/>
      <c r="HMY92" s="8"/>
      <c r="HMZ92" s="8"/>
      <c r="HNA92" s="8"/>
      <c r="HNB92" s="8"/>
      <c r="HNC92" s="8"/>
      <c r="HND92" s="8"/>
      <c r="HNE92" s="8"/>
      <c r="HNF92" s="8"/>
      <c r="HNG92" s="8"/>
      <c r="HNH92" s="8"/>
      <c r="HNI92" s="8"/>
      <c r="HNJ92" s="8"/>
      <c r="HNK92" s="8"/>
      <c r="HNL92" s="8"/>
      <c r="HNM92" s="8"/>
      <c r="HNN92" s="8"/>
      <c r="HNO92" s="8"/>
      <c r="HNP92" s="8"/>
      <c r="HNQ92" s="8"/>
      <c r="HNR92" s="8"/>
      <c r="HNS92" s="8"/>
      <c r="HNT92" s="8"/>
      <c r="HNU92" s="8"/>
      <c r="HNV92" s="8"/>
      <c r="HNW92" s="8"/>
      <c r="HNX92" s="8"/>
      <c r="HNY92" s="8"/>
      <c r="HNZ92" s="8"/>
      <c r="HOA92" s="8"/>
      <c r="HOB92" s="8"/>
      <c r="HOC92" s="8"/>
      <c r="HOD92" s="8"/>
      <c r="HOE92" s="8"/>
      <c r="HOF92" s="8"/>
      <c r="HOG92" s="8"/>
      <c r="HOH92" s="8"/>
      <c r="HOI92" s="8"/>
      <c r="HOJ92" s="8"/>
      <c r="HOK92" s="8"/>
      <c r="HOL92" s="8"/>
      <c r="HOM92" s="8"/>
      <c r="HON92" s="8"/>
      <c r="HOO92" s="8"/>
      <c r="HOP92" s="8"/>
      <c r="HOQ92" s="8"/>
      <c r="HOR92" s="8"/>
      <c r="HOS92" s="8"/>
      <c r="HOT92" s="8"/>
      <c r="HOU92" s="8"/>
      <c r="HOV92" s="8"/>
      <c r="HOW92" s="8"/>
      <c r="HOX92" s="8"/>
      <c r="HOY92" s="8"/>
      <c r="HOZ92" s="8"/>
      <c r="HPA92" s="8"/>
      <c r="HPB92" s="8"/>
      <c r="HPC92" s="8"/>
      <c r="HPD92" s="8"/>
      <c r="HPE92" s="8"/>
      <c r="HPF92" s="8"/>
      <c r="HPG92" s="8"/>
      <c r="HPH92" s="8"/>
      <c r="HPI92" s="8"/>
      <c r="HPJ92" s="8"/>
      <c r="HPK92" s="8"/>
      <c r="HPL92" s="8"/>
      <c r="HPM92" s="8"/>
      <c r="HPN92" s="8"/>
      <c r="HPO92" s="8"/>
      <c r="HPP92" s="8"/>
      <c r="HPQ92" s="8"/>
      <c r="HPR92" s="8"/>
      <c r="HPS92" s="8"/>
      <c r="HPT92" s="8"/>
      <c r="HPU92" s="8"/>
      <c r="HPV92" s="8"/>
      <c r="HPW92" s="8"/>
      <c r="HPX92" s="8"/>
      <c r="HPY92" s="8"/>
      <c r="HPZ92" s="8"/>
      <c r="HQA92" s="8"/>
      <c r="HQB92" s="8"/>
      <c r="HQC92" s="8"/>
      <c r="HQD92" s="8"/>
      <c r="HQE92" s="8"/>
      <c r="HQF92" s="8"/>
      <c r="HQG92" s="8"/>
      <c r="HQH92" s="8"/>
      <c r="HQI92" s="8"/>
      <c r="HQJ92" s="8"/>
      <c r="HQK92" s="8"/>
      <c r="HQL92" s="8"/>
      <c r="HQM92" s="8"/>
      <c r="HQN92" s="8"/>
      <c r="HQO92" s="8"/>
      <c r="HQP92" s="8"/>
      <c r="HQQ92" s="8"/>
      <c r="HQR92" s="8"/>
      <c r="HQS92" s="8"/>
      <c r="HQT92" s="8"/>
      <c r="HQU92" s="8"/>
      <c r="HQV92" s="8"/>
      <c r="HQW92" s="8"/>
      <c r="HQX92" s="8"/>
      <c r="HQY92" s="8"/>
      <c r="HQZ92" s="8"/>
      <c r="HRA92" s="8"/>
      <c r="HRB92" s="8"/>
      <c r="HRC92" s="8"/>
      <c r="HRD92" s="8"/>
      <c r="HRE92" s="8"/>
      <c r="HRF92" s="8"/>
      <c r="HRG92" s="8"/>
      <c r="HRH92" s="8"/>
      <c r="HRI92" s="8"/>
      <c r="HRJ92" s="8"/>
      <c r="HRK92" s="8"/>
      <c r="HRL92" s="8"/>
      <c r="HRM92" s="8"/>
      <c r="HRN92" s="8"/>
      <c r="HRO92" s="8"/>
      <c r="HRP92" s="8"/>
      <c r="HRQ92" s="8"/>
      <c r="HRR92" s="8"/>
      <c r="HRS92" s="8"/>
      <c r="HRT92" s="8"/>
      <c r="HRU92" s="8"/>
      <c r="HRV92" s="8"/>
      <c r="HRW92" s="8"/>
      <c r="HRX92" s="8"/>
      <c r="HRY92" s="8"/>
      <c r="HRZ92" s="8"/>
      <c r="HSA92" s="8"/>
      <c r="HSB92" s="8"/>
      <c r="HSC92" s="8"/>
      <c r="HSD92" s="8"/>
      <c r="HSE92" s="8"/>
      <c r="HSF92" s="8"/>
      <c r="HSG92" s="8"/>
      <c r="HSH92" s="8"/>
      <c r="HSI92" s="8"/>
      <c r="HSJ92" s="8"/>
      <c r="HSK92" s="8"/>
      <c r="HSL92" s="8"/>
      <c r="HSM92" s="8"/>
      <c r="HSN92" s="8"/>
      <c r="HSO92" s="8"/>
      <c r="HSP92" s="8"/>
      <c r="HSQ92" s="8"/>
      <c r="HSR92" s="8"/>
      <c r="HSS92" s="8"/>
      <c r="HST92" s="8"/>
      <c r="HSU92" s="8"/>
      <c r="HSV92" s="8"/>
      <c r="HSW92" s="8"/>
      <c r="HSX92" s="8"/>
      <c r="HSY92" s="8"/>
      <c r="HSZ92" s="8"/>
      <c r="HTA92" s="8"/>
      <c r="HTB92" s="8"/>
      <c r="HTC92" s="8"/>
      <c r="HTD92" s="8"/>
      <c r="HTE92" s="8"/>
      <c r="HTF92" s="8"/>
      <c r="HTG92" s="8"/>
      <c r="HTH92" s="8"/>
      <c r="HTI92" s="8"/>
      <c r="HTJ92" s="8"/>
      <c r="HTK92" s="8"/>
      <c r="HTL92" s="8"/>
      <c r="HTM92" s="8"/>
      <c r="HTN92" s="8"/>
      <c r="HTO92" s="8"/>
      <c r="HTP92" s="8"/>
      <c r="HTQ92" s="8"/>
      <c r="HTR92" s="8"/>
      <c r="HTS92" s="8"/>
      <c r="HTT92" s="8"/>
      <c r="HTU92" s="8"/>
      <c r="HTV92" s="8"/>
      <c r="HTW92" s="8"/>
      <c r="HTX92" s="8"/>
      <c r="HTY92" s="8"/>
      <c r="HTZ92" s="8"/>
      <c r="HUA92" s="8"/>
      <c r="HUB92" s="8"/>
      <c r="HUC92" s="8"/>
      <c r="HUD92" s="8"/>
      <c r="HUE92" s="8"/>
      <c r="HUF92" s="8"/>
      <c r="HUG92" s="8"/>
      <c r="HUH92" s="8"/>
      <c r="HUI92" s="8"/>
      <c r="HUJ92" s="8"/>
      <c r="HUK92" s="8"/>
      <c r="HUL92" s="8"/>
      <c r="HUM92" s="8"/>
      <c r="HUN92" s="8"/>
      <c r="HUO92" s="8"/>
      <c r="HUP92" s="8"/>
      <c r="HUQ92" s="8"/>
      <c r="HUR92" s="8"/>
      <c r="HUS92" s="8"/>
      <c r="HUT92" s="8"/>
      <c r="HUU92" s="8"/>
      <c r="HUV92" s="8"/>
      <c r="HUW92" s="8"/>
      <c r="HUX92" s="8"/>
      <c r="HUY92" s="8"/>
      <c r="HUZ92" s="8"/>
      <c r="HVA92" s="8"/>
      <c r="HVB92" s="8"/>
      <c r="HVC92" s="8"/>
      <c r="HVD92" s="8"/>
      <c r="HVE92" s="8"/>
      <c r="HVF92" s="8"/>
      <c r="HVG92" s="8"/>
      <c r="HVH92" s="8"/>
      <c r="HVI92" s="8"/>
      <c r="HVJ92" s="8"/>
      <c r="HVK92" s="8"/>
      <c r="HVL92" s="8"/>
      <c r="HVM92" s="8"/>
      <c r="HVN92" s="8"/>
      <c r="HVO92" s="8"/>
      <c r="HVP92" s="8"/>
      <c r="HVQ92" s="8"/>
      <c r="HVR92" s="8"/>
      <c r="HVS92" s="8"/>
      <c r="HVT92" s="8"/>
      <c r="HVU92" s="8"/>
      <c r="HVV92" s="8"/>
      <c r="HVW92" s="8"/>
      <c r="HVX92" s="8"/>
      <c r="HVY92" s="8"/>
      <c r="HVZ92" s="8"/>
      <c r="HWA92" s="8"/>
      <c r="HWB92" s="8"/>
      <c r="HWC92" s="8"/>
      <c r="HWD92" s="8"/>
      <c r="HWE92" s="8"/>
      <c r="HWF92" s="8"/>
      <c r="HWG92" s="8"/>
      <c r="HWH92" s="8"/>
      <c r="HWI92" s="8"/>
      <c r="HWJ92" s="8"/>
      <c r="HWK92" s="8"/>
      <c r="HWL92" s="8"/>
      <c r="HWM92" s="8"/>
      <c r="HWN92" s="8"/>
      <c r="HWO92" s="8"/>
      <c r="HWP92" s="8"/>
      <c r="HWQ92" s="8"/>
      <c r="HWR92" s="8"/>
      <c r="HWS92" s="8"/>
      <c r="HWT92" s="8"/>
      <c r="HWU92" s="8"/>
      <c r="HWV92" s="8"/>
      <c r="HWW92" s="8"/>
      <c r="HWX92" s="8"/>
      <c r="HWY92" s="8"/>
      <c r="HWZ92" s="8"/>
      <c r="HXA92" s="8"/>
      <c r="HXB92" s="8"/>
      <c r="HXC92" s="8"/>
      <c r="HXD92" s="8"/>
      <c r="HXE92" s="8"/>
      <c r="HXF92" s="8"/>
      <c r="HXG92" s="8"/>
      <c r="HXH92" s="8"/>
      <c r="HXI92" s="8"/>
      <c r="HXJ92" s="8"/>
      <c r="HXK92" s="8"/>
      <c r="HXL92" s="8"/>
      <c r="HXM92" s="8"/>
      <c r="HXN92" s="8"/>
      <c r="HXO92" s="8"/>
      <c r="HXP92" s="8"/>
      <c r="HXQ92" s="8"/>
      <c r="HXR92" s="8"/>
      <c r="HXS92" s="8"/>
      <c r="HXT92" s="8"/>
      <c r="HXU92" s="8"/>
      <c r="HXV92" s="8"/>
      <c r="HXW92" s="8"/>
      <c r="HXX92" s="8"/>
      <c r="HXY92" s="8"/>
      <c r="HXZ92" s="8"/>
      <c r="HYA92" s="8"/>
      <c r="HYB92" s="8"/>
      <c r="HYC92" s="8"/>
      <c r="HYD92" s="8"/>
      <c r="HYE92" s="8"/>
      <c r="HYF92" s="8"/>
      <c r="HYG92" s="8"/>
      <c r="HYH92" s="8"/>
      <c r="HYI92" s="8"/>
      <c r="HYJ92" s="8"/>
      <c r="HYK92" s="8"/>
      <c r="HYL92" s="8"/>
      <c r="HYM92" s="8"/>
      <c r="HYN92" s="8"/>
      <c r="HYO92" s="8"/>
      <c r="HYP92" s="8"/>
      <c r="HYQ92" s="8"/>
      <c r="HYR92" s="8"/>
      <c r="HYS92" s="8"/>
      <c r="HYT92" s="8"/>
      <c r="HYU92" s="8"/>
      <c r="HYV92" s="8"/>
      <c r="HYW92" s="8"/>
      <c r="HYX92" s="8"/>
      <c r="HYY92" s="8"/>
      <c r="HYZ92" s="8"/>
      <c r="HZA92" s="8"/>
      <c r="HZB92" s="8"/>
      <c r="HZC92" s="8"/>
      <c r="HZD92" s="8"/>
      <c r="HZE92" s="8"/>
      <c r="HZF92" s="8"/>
      <c r="HZG92" s="8"/>
      <c r="HZH92" s="8"/>
      <c r="HZI92" s="8"/>
      <c r="HZJ92" s="8"/>
      <c r="HZK92" s="8"/>
      <c r="HZL92" s="8"/>
      <c r="HZM92" s="8"/>
      <c r="HZN92" s="8"/>
      <c r="HZO92" s="8"/>
      <c r="HZP92" s="8"/>
      <c r="HZQ92" s="8"/>
      <c r="HZR92" s="8"/>
      <c r="HZS92" s="8"/>
      <c r="HZT92" s="8"/>
      <c r="HZU92" s="8"/>
      <c r="HZV92" s="8"/>
      <c r="HZW92" s="8"/>
      <c r="HZX92" s="8"/>
      <c r="HZY92" s="8"/>
      <c r="HZZ92" s="8"/>
      <c r="IAA92" s="8"/>
      <c r="IAB92" s="8"/>
      <c r="IAC92" s="8"/>
      <c r="IAD92" s="8"/>
      <c r="IAE92" s="8"/>
      <c r="IAF92" s="8"/>
      <c r="IAG92" s="8"/>
      <c r="IAH92" s="8"/>
      <c r="IAI92" s="8"/>
      <c r="IAJ92" s="8"/>
      <c r="IAK92" s="8"/>
      <c r="IAL92" s="8"/>
      <c r="IAM92" s="8"/>
      <c r="IAN92" s="8"/>
      <c r="IAO92" s="8"/>
      <c r="IAP92" s="8"/>
      <c r="IAQ92" s="8"/>
      <c r="IAR92" s="8"/>
      <c r="IAS92" s="8"/>
      <c r="IAT92" s="8"/>
      <c r="IAU92" s="8"/>
      <c r="IAV92" s="8"/>
      <c r="IAW92" s="8"/>
      <c r="IAX92" s="8"/>
      <c r="IAY92" s="8"/>
      <c r="IAZ92" s="8"/>
      <c r="IBA92" s="8"/>
      <c r="IBB92" s="8"/>
      <c r="IBC92" s="8"/>
      <c r="IBD92" s="8"/>
      <c r="IBE92" s="8"/>
      <c r="IBF92" s="8"/>
      <c r="IBG92" s="8"/>
      <c r="IBH92" s="8"/>
      <c r="IBI92" s="8"/>
      <c r="IBJ92" s="8"/>
      <c r="IBK92" s="8"/>
      <c r="IBL92" s="8"/>
      <c r="IBM92" s="8"/>
      <c r="IBN92" s="8"/>
      <c r="IBO92" s="8"/>
      <c r="IBP92" s="8"/>
      <c r="IBQ92" s="8"/>
      <c r="IBR92" s="8"/>
      <c r="IBS92" s="8"/>
      <c r="IBT92" s="8"/>
      <c r="IBU92" s="8"/>
      <c r="IBV92" s="8"/>
      <c r="IBW92" s="8"/>
      <c r="IBX92" s="8"/>
      <c r="IBY92" s="8"/>
      <c r="IBZ92" s="8"/>
      <c r="ICA92" s="8"/>
      <c r="ICB92" s="8"/>
      <c r="ICC92" s="8"/>
      <c r="ICD92" s="8"/>
      <c r="ICE92" s="8"/>
      <c r="ICF92" s="8"/>
      <c r="ICG92" s="8"/>
      <c r="ICH92" s="8"/>
      <c r="ICI92" s="8"/>
      <c r="ICJ92" s="8"/>
      <c r="ICK92" s="8"/>
      <c r="ICL92" s="8"/>
      <c r="ICM92" s="8"/>
      <c r="ICN92" s="8"/>
      <c r="ICO92" s="8"/>
      <c r="ICP92" s="8"/>
      <c r="ICQ92" s="8"/>
      <c r="ICR92" s="8"/>
      <c r="ICS92" s="8"/>
      <c r="ICT92" s="8"/>
      <c r="ICU92" s="8"/>
      <c r="ICV92" s="8"/>
      <c r="ICW92" s="8"/>
      <c r="ICX92" s="8"/>
      <c r="ICY92" s="8"/>
      <c r="ICZ92" s="8"/>
      <c r="IDA92" s="8"/>
      <c r="IDB92" s="8"/>
      <c r="IDC92" s="8"/>
      <c r="IDD92" s="8"/>
      <c r="IDE92" s="8"/>
      <c r="IDF92" s="8"/>
      <c r="IDG92" s="8"/>
      <c r="IDH92" s="8"/>
      <c r="IDI92" s="8"/>
      <c r="IDJ92" s="8"/>
      <c r="IDK92" s="8"/>
      <c r="IDL92" s="8"/>
      <c r="IDM92" s="8"/>
      <c r="IDN92" s="8"/>
      <c r="IDO92" s="8"/>
      <c r="IDP92" s="8"/>
      <c r="IDQ92" s="8"/>
      <c r="IDR92" s="8"/>
      <c r="IDS92" s="8"/>
      <c r="IDT92" s="8"/>
      <c r="IDU92" s="8"/>
      <c r="IDV92" s="8"/>
      <c r="IDW92" s="8"/>
      <c r="IDX92" s="8"/>
      <c r="IDY92" s="8"/>
      <c r="IDZ92" s="8"/>
      <c r="IEA92" s="8"/>
      <c r="IEB92" s="8"/>
      <c r="IEC92" s="8"/>
      <c r="IED92" s="8"/>
      <c r="IEE92" s="8"/>
      <c r="IEF92" s="8"/>
      <c r="IEG92" s="8"/>
      <c r="IEH92" s="8"/>
      <c r="IEI92" s="8"/>
      <c r="IEJ92" s="8"/>
      <c r="IEK92" s="8"/>
      <c r="IEL92" s="8"/>
      <c r="IEM92" s="8"/>
      <c r="IEN92" s="8"/>
      <c r="IEO92" s="8"/>
      <c r="IEP92" s="8"/>
      <c r="IEQ92" s="8"/>
      <c r="IER92" s="8"/>
      <c r="IES92" s="8"/>
      <c r="IET92" s="8"/>
      <c r="IEU92" s="8"/>
      <c r="IEV92" s="8"/>
      <c r="IEW92" s="8"/>
      <c r="IEX92" s="8"/>
      <c r="IEY92" s="8"/>
      <c r="IEZ92" s="8"/>
      <c r="IFA92" s="8"/>
      <c r="IFB92" s="8"/>
      <c r="IFC92" s="8"/>
      <c r="IFD92" s="8"/>
      <c r="IFE92" s="8"/>
      <c r="IFF92" s="8"/>
      <c r="IFG92" s="8"/>
      <c r="IFH92" s="8"/>
      <c r="IFI92" s="8"/>
      <c r="IFJ92" s="8"/>
      <c r="IFK92" s="8"/>
      <c r="IFL92" s="8"/>
      <c r="IFM92" s="8"/>
      <c r="IFN92" s="8"/>
      <c r="IFO92" s="8"/>
      <c r="IFP92" s="8"/>
      <c r="IFQ92" s="8"/>
      <c r="IFR92" s="8"/>
      <c r="IFS92" s="8"/>
      <c r="IFT92" s="8"/>
      <c r="IFU92" s="8"/>
      <c r="IFV92" s="8"/>
      <c r="IFW92" s="8"/>
      <c r="IFX92" s="8"/>
      <c r="IFY92" s="8"/>
      <c r="IFZ92" s="8"/>
      <c r="IGA92" s="8"/>
      <c r="IGB92" s="8"/>
      <c r="IGC92" s="8"/>
      <c r="IGD92" s="8"/>
      <c r="IGE92" s="8"/>
      <c r="IGF92" s="8"/>
      <c r="IGG92" s="8"/>
      <c r="IGH92" s="8"/>
      <c r="IGI92" s="8"/>
      <c r="IGJ92" s="8"/>
      <c r="IGK92" s="8"/>
      <c r="IGL92" s="8"/>
      <c r="IGM92" s="8"/>
      <c r="IGN92" s="8"/>
      <c r="IGO92" s="8"/>
      <c r="IGP92" s="8"/>
      <c r="IGQ92" s="8"/>
      <c r="IGR92" s="8"/>
      <c r="IGS92" s="8"/>
      <c r="IGT92" s="8"/>
      <c r="IGU92" s="8"/>
      <c r="IGV92" s="8"/>
      <c r="IGW92" s="8"/>
      <c r="IGX92" s="8"/>
      <c r="IGY92" s="8"/>
      <c r="IGZ92" s="8"/>
      <c r="IHA92" s="8"/>
      <c r="IHB92" s="8"/>
      <c r="IHC92" s="8"/>
      <c r="IHD92" s="8"/>
      <c r="IHE92" s="8"/>
      <c r="IHF92" s="8"/>
      <c r="IHG92" s="8"/>
      <c r="IHH92" s="8"/>
      <c r="IHI92" s="8"/>
      <c r="IHJ92" s="8"/>
      <c r="IHK92" s="8"/>
      <c r="IHL92" s="8"/>
      <c r="IHM92" s="8"/>
      <c r="IHN92" s="8"/>
      <c r="IHO92" s="8"/>
      <c r="IHP92" s="8"/>
      <c r="IHQ92" s="8"/>
      <c r="IHR92" s="8"/>
      <c r="IHS92" s="8"/>
      <c r="IHT92" s="8"/>
      <c r="IHU92" s="8"/>
      <c r="IHV92" s="8"/>
      <c r="IHW92" s="8"/>
      <c r="IHX92" s="8"/>
      <c r="IHY92" s="8"/>
      <c r="IHZ92" s="8"/>
      <c r="IIA92" s="8"/>
      <c r="IIB92" s="8"/>
      <c r="IIC92" s="8"/>
      <c r="IID92" s="8"/>
      <c r="IIE92" s="8"/>
      <c r="IIF92" s="8"/>
      <c r="IIG92" s="8"/>
      <c r="IIH92" s="8"/>
      <c r="III92" s="8"/>
      <c r="IIJ92" s="8"/>
      <c r="IIK92" s="8"/>
      <c r="IIL92" s="8"/>
      <c r="IIM92" s="8"/>
      <c r="IIN92" s="8"/>
      <c r="IIO92" s="8"/>
      <c r="IIP92" s="8"/>
      <c r="IIQ92" s="8"/>
      <c r="IIR92" s="8"/>
      <c r="IIS92" s="8"/>
      <c r="IIT92" s="8"/>
      <c r="IIU92" s="8"/>
      <c r="IIV92" s="8"/>
      <c r="IIW92" s="8"/>
      <c r="IIX92" s="8"/>
      <c r="IIY92" s="8"/>
      <c r="IIZ92" s="8"/>
      <c r="IJA92" s="8"/>
      <c r="IJB92" s="8"/>
      <c r="IJC92" s="8"/>
      <c r="IJD92" s="8"/>
      <c r="IJE92" s="8"/>
      <c r="IJF92" s="8"/>
      <c r="IJG92" s="8"/>
      <c r="IJH92" s="8"/>
      <c r="IJI92" s="8"/>
      <c r="IJJ92" s="8"/>
      <c r="IJK92" s="8"/>
      <c r="IJL92" s="8"/>
      <c r="IJM92" s="8"/>
      <c r="IJN92" s="8"/>
      <c r="IJO92" s="8"/>
      <c r="IJP92" s="8"/>
      <c r="IJQ92" s="8"/>
      <c r="IJR92" s="8"/>
      <c r="IJS92" s="8"/>
      <c r="IJT92" s="8"/>
      <c r="IJU92" s="8"/>
      <c r="IJV92" s="8"/>
      <c r="IJW92" s="8"/>
      <c r="IJX92" s="8"/>
      <c r="IJY92" s="8"/>
      <c r="IJZ92" s="8"/>
      <c r="IKA92" s="8"/>
      <c r="IKB92" s="8"/>
      <c r="IKC92" s="8"/>
      <c r="IKD92" s="8"/>
      <c r="IKE92" s="8"/>
      <c r="IKF92" s="8"/>
      <c r="IKG92" s="8"/>
      <c r="IKH92" s="8"/>
      <c r="IKI92" s="8"/>
      <c r="IKJ92" s="8"/>
      <c r="IKK92" s="8"/>
      <c r="IKL92" s="8"/>
      <c r="IKM92" s="8"/>
      <c r="IKN92" s="8"/>
      <c r="IKO92" s="8"/>
      <c r="IKP92" s="8"/>
      <c r="IKQ92" s="8"/>
      <c r="IKR92" s="8"/>
      <c r="IKS92" s="8"/>
      <c r="IKT92" s="8"/>
      <c r="IKU92" s="8"/>
      <c r="IKV92" s="8"/>
      <c r="IKW92" s="8"/>
      <c r="IKX92" s="8"/>
      <c r="IKY92" s="8"/>
      <c r="IKZ92" s="8"/>
      <c r="ILA92" s="8"/>
      <c r="ILB92" s="8"/>
      <c r="ILC92" s="8"/>
      <c r="ILD92" s="8"/>
      <c r="ILE92" s="8"/>
      <c r="ILF92" s="8"/>
      <c r="ILG92" s="8"/>
      <c r="ILH92" s="8"/>
      <c r="ILI92" s="8"/>
      <c r="ILJ92" s="8"/>
      <c r="ILK92" s="8"/>
      <c r="ILL92" s="8"/>
      <c r="ILM92" s="8"/>
      <c r="ILN92" s="8"/>
      <c r="ILO92" s="8"/>
      <c r="ILP92" s="8"/>
      <c r="ILQ92" s="8"/>
      <c r="ILR92" s="8"/>
      <c r="ILS92" s="8"/>
      <c r="ILT92" s="8"/>
      <c r="ILU92" s="8"/>
      <c r="ILV92" s="8"/>
      <c r="ILW92" s="8"/>
      <c r="ILX92" s="8"/>
      <c r="ILY92" s="8"/>
      <c r="ILZ92" s="8"/>
      <c r="IMA92" s="8"/>
      <c r="IMB92" s="8"/>
      <c r="IMC92" s="8"/>
      <c r="IMD92" s="8"/>
      <c r="IME92" s="8"/>
      <c r="IMF92" s="8"/>
      <c r="IMG92" s="8"/>
      <c r="IMH92" s="8"/>
      <c r="IMI92" s="8"/>
      <c r="IMJ92" s="8"/>
      <c r="IMK92" s="8"/>
      <c r="IML92" s="8"/>
      <c r="IMM92" s="8"/>
      <c r="IMN92" s="8"/>
      <c r="IMO92" s="8"/>
      <c r="IMP92" s="8"/>
      <c r="IMQ92" s="8"/>
      <c r="IMR92" s="8"/>
      <c r="IMS92" s="8"/>
      <c r="IMT92" s="8"/>
      <c r="IMU92" s="8"/>
      <c r="IMV92" s="8"/>
      <c r="IMW92" s="8"/>
      <c r="IMX92" s="8"/>
      <c r="IMY92" s="8"/>
      <c r="IMZ92" s="8"/>
      <c r="INA92" s="8"/>
      <c r="INB92" s="8"/>
      <c r="INC92" s="8"/>
      <c r="IND92" s="8"/>
      <c r="INE92" s="8"/>
      <c r="INF92" s="8"/>
      <c r="ING92" s="8"/>
      <c r="INH92" s="8"/>
      <c r="INI92" s="8"/>
      <c r="INJ92" s="8"/>
      <c r="INK92" s="8"/>
      <c r="INL92" s="8"/>
      <c r="INM92" s="8"/>
      <c r="INN92" s="8"/>
      <c r="INO92" s="8"/>
      <c r="INP92" s="8"/>
      <c r="INQ92" s="8"/>
      <c r="INR92" s="8"/>
      <c r="INS92" s="8"/>
      <c r="INT92" s="8"/>
      <c r="INU92" s="8"/>
      <c r="INV92" s="8"/>
      <c r="INW92" s="8"/>
      <c r="INX92" s="8"/>
      <c r="INY92" s="8"/>
      <c r="INZ92" s="8"/>
      <c r="IOA92" s="8"/>
      <c r="IOB92" s="8"/>
      <c r="IOC92" s="8"/>
      <c r="IOD92" s="8"/>
      <c r="IOE92" s="8"/>
      <c r="IOF92" s="8"/>
      <c r="IOG92" s="8"/>
      <c r="IOH92" s="8"/>
      <c r="IOI92" s="8"/>
      <c r="IOJ92" s="8"/>
      <c r="IOK92" s="8"/>
      <c r="IOL92" s="8"/>
      <c r="IOM92" s="8"/>
      <c r="ION92" s="8"/>
      <c r="IOO92" s="8"/>
      <c r="IOP92" s="8"/>
      <c r="IOQ92" s="8"/>
      <c r="IOR92" s="8"/>
      <c r="IOS92" s="8"/>
      <c r="IOT92" s="8"/>
      <c r="IOU92" s="8"/>
      <c r="IOV92" s="8"/>
      <c r="IOW92" s="8"/>
      <c r="IOX92" s="8"/>
      <c r="IOY92" s="8"/>
      <c r="IOZ92" s="8"/>
      <c r="IPA92" s="8"/>
      <c r="IPB92" s="8"/>
      <c r="IPC92" s="8"/>
      <c r="IPD92" s="8"/>
      <c r="IPE92" s="8"/>
      <c r="IPF92" s="8"/>
      <c r="IPG92" s="8"/>
      <c r="IPH92" s="8"/>
      <c r="IPI92" s="8"/>
      <c r="IPJ92" s="8"/>
      <c r="IPK92" s="8"/>
      <c r="IPL92" s="8"/>
      <c r="IPM92" s="8"/>
      <c r="IPN92" s="8"/>
      <c r="IPO92" s="8"/>
      <c r="IPP92" s="8"/>
      <c r="IPQ92" s="8"/>
      <c r="IPR92" s="8"/>
      <c r="IPS92" s="8"/>
      <c r="IPT92" s="8"/>
      <c r="IPU92" s="8"/>
      <c r="IPV92" s="8"/>
      <c r="IPW92" s="8"/>
      <c r="IPX92" s="8"/>
      <c r="IPY92" s="8"/>
      <c r="IPZ92" s="8"/>
      <c r="IQA92" s="8"/>
      <c r="IQB92" s="8"/>
      <c r="IQC92" s="8"/>
      <c r="IQD92" s="8"/>
      <c r="IQE92" s="8"/>
      <c r="IQF92" s="8"/>
      <c r="IQG92" s="8"/>
      <c r="IQH92" s="8"/>
      <c r="IQI92" s="8"/>
      <c r="IQJ92" s="8"/>
      <c r="IQK92" s="8"/>
      <c r="IQL92" s="8"/>
      <c r="IQM92" s="8"/>
      <c r="IQN92" s="8"/>
      <c r="IQO92" s="8"/>
      <c r="IQP92" s="8"/>
      <c r="IQQ92" s="8"/>
      <c r="IQR92" s="8"/>
      <c r="IQS92" s="8"/>
      <c r="IQT92" s="8"/>
      <c r="IQU92" s="8"/>
      <c r="IQV92" s="8"/>
      <c r="IQW92" s="8"/>
      <c r="IQX92" s="8"/>
      <c r="IQY92" s="8"/>
      <c r="IQZ92" s="8"/>
      <c r="IRA92" s="8"/>
      <c r="IRB92" s="8"/>
      <c r="IRC92" s="8"/>
      <c r="IRD92" s="8"/>
      <c r="IRE92" s="8"/>
      <c r="IRF92" s="8"/>
      <c r="IRG92" s="8"/>
      <c r="IRH92" s="8"/>
      <c r="IRI92" s="8"/>
      <c r="IRJ92" s="8"/>
      <c r="IRK92" s="8"/>
      <c r="IRL92" s="8"/>
      <c r="IRM92" s="8"/>
      <c r="IRN92" s="8"/>
      <c r="IRO92" s="8"/>
      <c r="IRP92" s="8"/>
      <c r="IRQ92" s="8"/>
      <c r="IRR92" s="8"/>
      <c r="IRS92" s="8"/>
      <c r="IRT92" s="8"/>
      <c r="IRU92" s="8"/>
      <c r="IRV92" s="8"/>
      <c r="IRW92" s="8"/>
      <c r="IRX92" s="8"/>
      <c r="IRY92" s="8"/>
      <c r="IRZ92" s="8"/>
      <c r="ISA92" s="8"/>
      <c r="ISB92" s="8"/>
      <c r="ISC92" s="8"/>
      <c r="ISD92" s="8"/>
      <c r="ISE92" s="8"/>
      <c r="ISF92" s="8"/>
      <c r="ISG92" s="8"/>
      <c r="ISH92" s="8"/>
      <c r="ISI92" s="8"/>
      <c r="ISJ92" s="8"/>
      <c r="ISK92" s="8"/>
      <c r="ISL92" s="8"/>
      <c r="ISM92" s="8"/>
      <c r="ISN92" s="8"/>
      <c r="ISO92" s="8"/>
      <c r="ISP92" s="8"/>
      <c r="ISQ92" s="8"/>
      <c r="ISR92" s="8"/>
      <c r="ISS92" s="8"/>
      <c r="IST92" s="8"/>
      <c r="ISU92" s="8"/>
      <c r="ISV92" s="8"/>
      <c r="ISW92" s="8"/>
      <c r="ISX92" s="8"/>
      <c r="ISY92" s="8"/>
      <c r="ISZ92" s="8"/>
      <c r="ITA92" s="8"/>
      <c r="ITB92" s="8"/>
      <c r="ITC92" s="8"/>
      <c r="ITD92" s="8"/>
      <c r="ITE92" s="8"/>
      <c r="ITF92" s="8"/>
      <c r="ITG92" s="8"/>
      <c r="ITH92" s="8"/>
      <c r="ITI92" s="8"/>
      <c r="ITJ92" s="8"/>
      <c r="ITK92" s="8"/>
      <c r="ITL92" s="8"/>
      <c r="ITM92" s="8"/>
      <c r="ITN92" s="8"/>
      <c r="ITO92" s="8"/>
      <c r="ITP92" s="8"/>
      <c r="ITQ92" s="8"/>
      <c r="ITR92" s="8"/>
      <c r="ITS92" s="8"/>
      <c r="ITT92" s="8"/>
      <c r="ITU92" s="8"/>
      <c r="ITV92" s="8"/>
      <c r="ITW92" s="8"/>
      <c r="ITX92" s="8"/>
      <c r="ITY92" s="8"/>
      <c r="ITZ92" s="8"/>
      <c r="IUA92" s="8"/>
      <c r="IUB92" s="8"/>
      <c r="IUC92" s="8"/>
      <c r="IUD92" s="8"/>
      <c r="IUE92" s="8"/>
      <c r="IUF92" s="8"/>
      <c r="IUG92" s="8"/>
      <c r="IUH92" s="8"/>
      <c r="IUI92" s="8"/>
      <c r="IUJ92" s="8"/>
      <c r="IUK92" s="8"/>
      <c r="IUL92" s="8"/>
      <c r="IUM92" s="8"/>
      <c r="IUN92" s="8"/>
      <c r="IUO92" s="8"/>
      <c r="IUP92" s="8"/>
      <c r="IUQ92" s="8"/>
      <c r="IUR92" s="8"/>
      <c r="IUS92" s="8"/>
      <c r="IUT92" s="8"/>
      <c r="IUU92" s="8"/>
      <c r="IUV92" s="8"/>
      <c r="IUW92" s="8"/>
      <c r="IUX92" s="8"/>
      <c r="IUY92" s="8"/>
      <c r="IUZ92" s="8"/>
      <c r="IVA92" s="8"/>
      <c r="IVB92" s="8"/>
      <c r="IVC92" s="8"/>
      <c r="IVD92" s="8"/>
      <c r="IVE92" s="8"/>
      <c r="IVF92" s="8"/>
      <c r="IVG92" s="8"/>
      <c r="IVH92" s="8"/>
      <c r="IVI92" s="8"/>
      <c r="IVJ92" s="8"/>
      <c r="IVK92" s="8"/>
      <c r="IVL92" s="8"/>
      <c r="IVM92" s="8"/>
      <c r="IVN92" s="8"/>
      <c r="IVO92" s="8"/>
      <c r="IVP92" s="8"/>
      <c r="IVQ92" s="8"/>
      <c r="IVR92" s="8"/>
      <c r="IVS92" s="8"/>
      <c r="IVT92" s="8"/>
      <c r="IVU92" s="8"/>
      <c r="IVV92" s="8"/>
      <c r="IVW92" s="8"/>
      <c r="IVX92" s="8"/>
      <c r="IVY92" s="8"/>
      <c r="IVZ92" s="8"/>
      <c r="IWA92" s="8"/>
      <c r="IWB92" s="8"/>
      <c r="IWC92" s="8"/>
      <c r="IWD92" s="8"/>
      <c r="IWE92" s="8"/>
      <c r="IWF92" s="8"/>
      <c r="IWG92" s="8"/>
      <c r="IWH92" s="8"/>
      <c r="IWI92" s="8"/>
      <c r="IWJ92" s="8"/>
      <c r="IWK92" s="8"/>
      <c r="IWL92" s="8"/>
      <c r="IWM92" s="8"/>
      <c r="IWN92" s="8"/>
      <c r="IWO92" s="8"/>
      <c r="IWP92" s="8"/>
      <c r="IWQ92" s="8"/>
      <c r="IWR92" s="8"/>
      <c r="IWS92" s="8"/>
      <c r="IWT92" s="8"/>
      <c r="IWU92" s="8"/>
      <c r="IWV92" s="8"/>
      <c r="IWW92" s="8"/>
      <c r="IWX92" s="8"/>
      <c r="IWY92" s="8"/>
      <c r="IWZ92" s="8"/>
      <c r="IXA92" s="8"/>
      <c r="IXB92" s="8"/>
      <c r="IXC92" s="8"/>
      <c r="IXD92" s="8"/>
      <c r="IXE92" s="8"/>
      <c r="IXF92" s="8"/>
      <c r="IXG92" s="8"/>
      <c r="IXH92" s="8"/>
      <c r="IXI92" s="8"/>
      <c r="IXJ92" s="8"/>
      <c r="IXK92" s="8"/>
      <c r="IXL92" s="8"/>
      <c r="IXM92" s="8"/>
      <c r="IXN92" s="8"/>
      <c r="IXO92" s="8"/>
      <c r="IXP92" s="8"/>
      <c r="IXQ92" s="8"/>
      <c r="IXR92" s="8"/>
      <c r="IXS92" s="8"/>
      <c r="IXT92" s="8"/>
      <c r="IXU92" s="8"/>
      <c r="IXV92" s="8"/>
      <c r="IXW92" s="8"/>
      <c r="IXX92" s="8"/>
      <c r="IXY92" s="8"/>
      <c r="IXZ92" s="8"/>
      <c r="IYA92" s="8"/>
      <c r="IYB92" s="8"/>
      <c r="IYC92" s="8"/>
      <c r="IYD92" s="8"/>
      <c r="IYE92" s="8"/>
      <c r="IYF92" s="8"/>
      <c r="IYG92" s="8"/>
      <c r="IYH92" s="8"/>
      <c r="IYI92" s="8"/>
      <c r="IYJ92" s="8"/>
      <c r="IYK92" s="8"/>
      <c r="IYL92" s="8"/>
      <c r="IYM92" s="8"/>
      <c r="IYN92" s="8"/>
      <c r="IYO92" s="8"/>
      <c r="IYP92" s="8"/>
      <c r="IYQ92" s="8"/>
      <c r="IYR92" s="8"/>
      <c r="IYS92" s="8"/>
      <c r="IYT92" s="8"/>
      <c r="IYU92" s="8"/>
      <c r="IYV92" s="8"/>
      <c r="IYW92" s="8"/>
      <c r="IYX92" s="8"/>
      <c r="IYY92" s="8"/>
      <c r="IYZ92" s="8"/>
      <c r="IZA92" s="8"/>
      <c r="IZB92" s="8"/>
      <c r="IZC92" s="8"/>
      <c r="IZD92" s="8"/>
      <c r="IZE92" s="8"/>
      <c r="IZF92" s="8"/>
      <c r="IZG92" s="8"/>
      <c r="IZH92" s="8"/>
      <c r="IZI92" s="8"/>
      <c r="IZJ92" s="8"/>
      <c r="IZK92" s="8"/>
      <c r="IZL92" s="8"/>
      <c r="IZM92" s="8"/>
      <c r="IZN92" s="8"/>
      <c r="IZO92" s="8"/>
      <c r="IZP92" s="8"/>
      <c r="IZQ92" s="8"/>
      <c r="IZR92" s="8"/>
      <c r="IZS92" s="8"/>
      <c r="IZT92" s="8"/>
      <c r="IZU92" s="8"/>
      <c r="IZV92" s="8"/>
      <c r="IZW92" s="8"/>
      <c r="IZX92" s="8"/>
      <c r="IZY92" s="8"/>
      <c r="IZZ92" s="8"/>
      <c r="JAA92" s="8"/>
      <c r="JAB92" s="8"/>
      <c r="JAC92" s="8"/>
      <c r="JAD92" s="8"/>
      <c r="JAE92" s="8"/>
      <c r="JAF92" s="8"/>
      <c r="JAG92" s="8"/>
      <c r="JAH92" s="8"/>
      <c r="JAI92" s="8"/>
      <c r="JAJ92" s="8"/>
      <c r="JAK92" s="8"/>
      <c r="JAL92" s="8"/>
      <c r="JAM92" s="8"/>
      <c r="JAN92" s="8"/>
      <c r="JAO92" s="8"/>
      <c r="JAP92" s="8"/>
      <c r="JAQ92" s="8"/>
      <c r="JAR92" s="8"/>
      <c r="JAS92" s="8"/>
      <c r="JAT92" s="8"/>
      <c r="JAU92" s="8"/>
      <c r="JAV92" s="8"/>
      <c r="JAW92" s="8"/>
      <c r="JAX92" s="8"/>
      <c r="JAY92" s="8"/>
      <c r="JAZ92" s="8"/>
      <c r="JBA92" s="8"/>
      <c r="JBB92" s="8"/>
      <c r="JBC92" s="8"/>
      <c r="JBD92" s="8"/>
      <c r="JBE92" s="8"/>
      <c r="JBF92" s="8"/>
      <c r="JBG92" s="8"/>
      <c r="JBH92" s="8"/>
      <c r="JBI92" s="8"/>
      <c r="JBJ92" s="8"/>
      <c r="JBK92" s="8"/>
      <c r="JBL92" s="8"/>
      <c r="JBM92" s="8"/>
      <c r="JBN92" s="8"/>
      <c r="JBO92" s="8"/>
      <c r="JBP92" s="8"/>
      <c r="JBQ92" s="8"/>
      <c r="JBR92" s="8"/>
      <c r="JBS92" s="8"/>
      <c r="JBT92" s="8"/>
      <c r="JBU92" s="8"/>
      <c r="JBV92" s="8"/>
      <c r="JBW92" s="8"/>
      <c r="JBX92" s="8"/>
      <c r="JBY92" s="8"/>
      <c r="JBZ92" s="8"/>
      <c r="JCA92" s="8"/>
      <c r="JCB92" s="8"/>
      <c r="JCC92" s="8"/>
      <c r="JCD92" s="8"/>
      <c r="JCE92" s="8"/>
      <c r="JCF92" s="8"/>
      <c r="JCG92" s="8"/>
      <c r="JCH92" s="8"/>
      <c r="JCI92" s="8"/>
      <c r="JCJ92" s="8"/>
      <c r="JCK92" s="8"/>
      <c r="JCL92" s="8"/>
      <c r="JCM92" s="8"/>
      <c r="JCN92" s="8"/>
      <c r="JCO92" s="8"/>
      <c r="JCP92" s="8"/>
      <c r="JCQ92" s="8"/>
      <c r="JCR92" s="8"/>
      <c r="JCS92" s="8"/>
      <c r="JCT92" s="8"/>
      <c r="JCU92" s="8"/>
      <c r="JCV92" s="8"/>
      <c r="JCW92" s="8"/>
      <c r="JCX92" s="8"/>
      <c r="JCY92" s="8"/>
      <c r="JCZ92" s="8"/>
      <c r="JDA92" s="8"/>
      <c r="JDB92" s="8"/>
      <c r="JDC92" s="8"/>
      <c r="JDD92" s="8"/>
      <c r="JDE92" s="8"/>
      <c r="JDF92" s="8"/>
      <c r="JDG92" s="8"/>
      <c r="JDH92" s="8"/>
      <c r="JDI92" s="8"/>
      <c r="JDJ92" s="8"/>
      <c r="JDK92" s="8"/>
      <c r="JDL92" s="8"/>
      <c r="JDM92" s="8"/>
      <c r="JDN92" s="8"/>
      <c r="JDO92" s="8"/>
      <c r="JDP92" s="8"/>
      <c r="JDQ92" s="8"/>
      <c r="JDR92" s="8"/>
      <c r="JDS92" s="8"/>
      <c r="JDT92" s="8"/>
      <c r="JDU92" s="8"/>
      <c r="JDV92" s="8"/>
      <c r="JDW92" s="8"/>
      <c r="JDX92" s="8"/>
      <c r="JDY92" s="8"/>
      <c r="JDZ92" s="8"/>
      <c r="JEA92" s="8"/>
      <c r="JEB92" s="8"/>
      <c r="JEC92" s="8"/>
      <c r="JED92" s="8"/>
      <c r="JEE92" s="8"/>
      <c r="JEF92" s="8"/>
      <c r="JEG92" s="8"/>
      <c r="JEH92" s="8"/>
      <c r="JEI92" s="8"/>
      <c r="JEJ92" s="8"/>
      <c r="JEK92" s="8"/>
      <c r="JEL92" s="8"/>
      <c r="JEM92" s="8"/>
      <c r="JEN92" s="8"/>
      <c r="JEO92" s="8"/>
      <c r="JEP92" s="8"/>
      <c r="JEQ92" s="8"/>
      <c r="JER92" s="8"/>
      <c r="JES92" s="8"/>
      <c r="JET92" s="8"/>
      <c r="JEU92" s="8"/>
      <c r="JEV92" s="8"/>
      <c r="JEW92" s="8"/>
      <c r="JEX92" s="8"/>
      <c r="JEY92" s="8"/>
      <c r="JEZ92" s="8"/>
      <c r="JFA92" s="8"/>
      <c r="JFB92" s="8"/>
      <c r="JFC92" s="8"/>
      <c r="JFD92" s="8"/>
      <c r="JFE92" s="8"/>
      <c r="JFF92" s="8"/>
      <c r="JFG92" s="8"/>
      <c r="JFH92" s="8"/>
      <c r="JFI92" s="8"/>
      <c r="JFJ92" s="8"/>
      <c r="JFK92" s="8"/>
      <c r="JFL92" s="8"/>
      <c r="JFM92" s="8"/>
      <c r="JFN92" s="8"/>
      <c r="JFO92" s="8"/>
      <c r="JFP92" s="8"/>
      <c r="JFQ92" s="8"/>
      <c r="JFR92" s="8"/>
      <c r="JFS92" s="8"/>
      <c r="JFT92" s="8"/>
      <c r="JFU92" s="8"/>
      <c r="JFV92" s="8"/>
      <c r="JFW92" s="8"/>
      <c r="JFX92" s="8"/>
      <c r="JFY92" s="8"/>
      <c r="JFZ92" s="8"/>
      <c r="JGA92" s="8"/>
      <c r="JGB92" s="8"/>
      <c r="JGC92" s="8"/>
      <c r="JGD92" s="8"/>
      <c r="JGE92" s="8"/>
      <c r="JGF92" s="8"/>
      <c r="JGG92" s="8"/>
      <c r="JGH92" s="8"/>
      <c r="JGI92" s="8"/>
      <c r="JGJ92" s="8"/>
      <c r="JGK92" s="8"/>
      <c r="JGL92" s="8"/>
      <c r="JGM92" s="8"/>
      <c r="JGN92" s="8"/>
      <c r="JGO92" s="8"/>
      <c r="JGP92" s="8"/>
      <c r="JGQ92" s="8"/>
      <c r="JGR92" s="8"/>
      <c r="JGS92" s="8"/>
      <c r="JGT92" s="8"/>
      <c r="JGU92" s="8"/>
      <c r="JGV92" s="8"/>
      <c r="JGW92" s="8"/>
      <c r="JGX92" s="8"/>
      <c r="JGY92" s="8"/>
      <c r="JGZ92" s="8"/>
      <c r="JHA92" s="8"/>
      <c r="JHB92" s="8"/>
      <c r="JHC92" s="8"/>
      <c r="JHD92" s="8"/>
      <c r="JHE92" s="8"/>
      <c r="JHF92" s="8"/>
      <c r="JHG92" s="8"/>
      <c r="JHH92" s="8"/>
      <c r="JHI92" s="8"/>
      <c r="JHJ92" s="8"/>
      <c r="JHK92" s="8"/>
      <c r="JHL92" s="8"/>
      <c r="JHM92" s="8"/>
      <c r="JHN92" s="8"/>
      <c r="JHO92" s="8"/>
      <c r="JHP92" s="8"/>
      <c r="JHQ92" s="8"/>
      <c r="JHR92" s="8"/>
      <c r="JHS92" s="8"/>
      <c r="JHT92" s="8"/>
      <c r="JHU92" s="8"/>
      <c r="JHV92" s="8"/>
      <c r="JHW92" s="8"/>
      <c r="JHX92" s="8"/>
      <c r="JHY92" s="8"/>
      <c r="JHZ92" s="8"/>
      <c r="JIA92" s="8"/>
      <c r="JIB92" s="8"/>
      <c r="JIC92" s="8"/>
      <c r="JID92" s="8"/>
      <c r="JIE92" s="8"/>
      <c r="JIF92" s="8"/>
      <c r="JIG92" s="8"/>
      <c r="JIH92" s="8"/>
      <c r="JII92" s="8"/>
      <c r="JIJ92" s="8"/>
      <c r="JIK92" s="8"/>
      <c r="JIL92" s="8"/>
      <c r="JIM92" s="8"/>
      <c r="JIN92" s="8"/>
      <c r="JIO92" s="8"/>
      <c r="JIP92" s="8"/>
      <c r="JIQ92" s="8"/>
      <c r="JIR92" s="8"/>
      <c r="JIS92" s="8"/>
      <c r="JIT92" s="8"/>
      <c r="JIU92" s="8"/>
      <c r="JIV92" s="8"/>
      <c r="JIW92" s="8"/>
      <c r="JIX92" s="8"/>
      <c r="JIY92" s="8"/>
      <c r="JIZ92" s="8"/>
      <c r="JJA92" s="8"/>
      <c r="JJB92" s="8"/>
      <c r="JJC92" s="8"/>
      <c r="JJD92" s="8"/>
      <c r="JJE92" s="8"/>
      <c r="JJF92" s="8"/>
      <c r="JJG92" s="8"/>
      <c r="JJH92" s="8"/>
      <c r="JJI92" s="8"/>
      <c r="JJJ92" s="8"/>
      <c r="JJK92" s="8"/>
      <c r="JJL92" s="8"/>
      <c r="JJM92" s="8"/>
      <c r="JJN92" s="8"/>
      <c r="JJO92" s="8"/>
      <c r="JJP92" s="8"/>
      <c r="JJQ92" s="8"/>
      <c r="JJR92" s="8"/>
      <c r="JJS92" s="8"/>
      <c r="JJT92" s="8"/>
      <c r="JJU92" s="8"/>
      <c r="JJV92" s="8"/>
      <c r="JJW92" s="8"/>
      <c r="JJX92" s="8"/>
      <c r="JJY92" s="8"/>
      <c r="JJZ92" s="8"/>
      <c r="JKA92" s="8"/>
      <c r="JKB92" s="8"/>
      <c r="JKC92" s="8"/>
      <c r="JKD92" s="8"/>
      <c r="JKE92" s="8"/>
      <c r="JKF92" s="8"/>
      <c r="JKG92" s="8"/>
      <c r="JKH92" s="8"/>
      <c r="JKI92" s="8"/>
      <c r="JKJ92" s="8"/>
      <c r="JKK92" s="8"/>
      <c r="JKL92" s="8"/>
      <c r="JKM92" s="8"/>
      <c r="JKN92" s="8"/>
      <c r="JKO92" s="8"/>
      <c r="JKP92" s="8"/>
      <c r="JKQ92" s="8"/>
      <c r="JKR92" s="8"/>
      <c r="JKS92" s="8"/>
      <c r="JKT92" s="8"/>
      <c r="JKU92" s="8"/>
      <c r="JKV92" s="8"/>
      <c r="JKW92" s="8"/>
      <c r="JKX92" s="8"/>
      <c r="JKY92" s="8"/>
      <c r="JKZ92" s="8"/>
      <c r="JLA92" s="8"/>
      <c r="JLB92" s="8"/>
      <c r="JLC92" s="8"/>
      <c r="JLD92" s="8"/>
      <c r="JLE92" s="8"/>
      <c r="JLF92" s="8"/>
      <c r="JLG92" s="8"/>
      <c r="JLH92" s="8"/>
      <c r="JLI92" s="8"/>
      <c r="JLJ92" s="8"/>
      <c r="JLK92" s="8"/>
      <c r="JLL92" s="8"/>
      <c r="JLM92" s="8"/>
      <c r="JLN92" s="8"/>
      <c r="JLO92" s="8"/>
      <c r="JLP92" s="8"/>
      <c r="JLQ92" s="8"/>
      <c r="JLR92" s="8"/>
      <c r="JLS92" s="8"/>
      <c r="JLT92" s="8"/>
      <c r="JLU92" s="8"/>
      <c r="JLV92" s="8"/>
      <c r="JLW92" s="8"/>
      <c r="JLX92" s="8"/>
      <c r="JLY92" s="8"/>
      <c r="JLZ92" s="8"/>
      <c r="JMA92" s="8"/>
      <c r="JMB92" s="8"/>
      <c r="JMC92" s="8"/>
      <c r="JMD92" s="8"/>
      <c r="JME92" s="8"/>
      <c r="JMF92" s="8"/>
      <c r="JMG92" s="8"/>
      <c r="JMH92" s="8"/>
      <c r="JMI92" s="8"/>
      <c r="JMJ92" s="8"/>
      <c r="JMK92" s="8"/>
      <c r="JML92" s="8"/>
      <c r="JMM92" s="8"/>
      <c r="JMN92" s="8"/>
      <c r="JMO92" s="8"/>
      <c r="JMP92" s="8"/>
      <c r="JMQ92" s="8"/>
      <c r="JMR92" s="8"/>
      <c r="JMS92" s="8"/>
      <c r="JMT92" s="8"/>
      <c r="JMU92" s="8"/>
      <c r="JMV92" s="8"/>
      <c r="JMW92" s="8"/>
      <c r="JMX92" s="8"/>
      <c r="JMY92" s="8"/>
      <c r="JMZ92" s="8"/>
      <c r="JNA92" s="8"/>
      <c r="JNB92" s="8"/>
      <c r="JNC92" s="8"/>
      <c r="JND92" s="8"/>
      <c r="JNE92" s="8"/>
      <c r="JNF92" s="8"/>
      <c r="JNG92" s="8"/>
      <c r="JNH92" s="8"/>
      <c r="JNI92" s="8"/>
      <c r="JNJ92" s="8"/>
      <c r="JNK92" s="8"/>
      <c r="JNL92" s="8"/>
      <c r="JNM92" s="8"/>
      <c r="JNN92" s="8"/>
      <c r="JNO92" s="8"/>
      <c r="JNP92" s="8"/>
      <c r="JNQ92" s="8"/>
      <c r="JNR92" s="8"/>
      <c r="JNS92" s="8"/>
      <c r="JNT92" s="8"/>
      <c r="JNU92" s="8"/>
      <c r="JNV92" s="8"/>
      <c r="JNW92" s="8"/>
      <c r="JNX92" s="8"/>
      <c r="JNY92" s="8"/>
      <c r="JNZ92" s="8"/>
      <c r="JOA92" s="8"/>
      <c r="JOB92" s="8"/>
      <c r="JOC92" s="8"/>
      <c r="JOD92" s="8"/>
      <c r="JOE92" s="8"/>
      <c r="JOF92" s="8"/>
      <c r="JOG92" s="8"/>
      <c r="JOH92" s="8"/>
      <c r="JOI92" s="8"/>
      <c r="JOJ92" s="8"/>
      <c r="JOK92" s="8"/>
      <c r="JOL92" s="8"/>
      <c r="JOM92" s="8"/>
      <c r="JON92" s="8"/>
      <c r="JOO92" s="8"/>
      <c r="JOP92" s="8"/>
      <c r="JOQ92" s="8"/>
      <c r="JOR92" s="8"/>
      <c r="JOS92" s="8"/>
      <c r="JOT92" s="8"/>
      <c r="JOU92" s="8"/>
      <c r="JOV92" s="8"/>
      <c r="JOW92" s="8"/>
      <c r="JOX92" s="8"/>
      <c r="JOY92" s="8"/>
      <c r="JOZ92" s="8"/>
      <c r="JPA92" s="8"/>
      <c r="JPB92" s="8"/>
      <c r="JPC92" s="8"/>
      <c r="JPD92" s="8"/>
      <c r="JPE92" s="8"/>
      <c r="JPF92" s="8"/>
      <c r="JPG92" s="8"/>
      <c r="JPH92" s="8"/>
      <c r="JPI92" s="8"/>
      <c r="JPJ92" s="8"/>
      <c r="JPK92" s="8"/>
      <c r="JPL92" s="8"/>
      <c r="JPM92" s="8"/>
      <c r="JPN92" s="8"/>
      <c r="JPO92" s="8"/>
      <c r="JPP92" s="8"/>
      <c r="JPQ92" s="8"/>
      <c r="JPR92" s="8"/>
      <c r="JPS92" s="8"/>
      <c r="JPT92" s="8"/>
      <c r="JPU92" s="8"/>
      <c r="JPV92" s="8"/>
      <c r="JPW92" s="8"/>
      <c r="JPX92" s="8"/>
      <c r="JPY92" s="8"/>
      <c r="JPZ92" s="8"/>
      <c r="JQA92" s="8"/>
      <c r="JQB92" s="8"/>
      <c r="JQC92" s="8"/>
      <c r="JQD92" s="8"/>
      <c r="JQE92" s="8"/>
      <c r="JQF92" s="8"/>
      <c r="JQG92" s="8"/>
      <c r="JQH92" s="8"/>
      <c r="JQI92" s="8"/>
      <c r="JQJ92" s="8"/>
      <c r="JQK92" s="8"/>
      <c r="JQL92" s="8"/>
      <c r="JQM92" s="8"/>
      <c r="JQN92" s="8"/>
      <c r="JQO92" s="8"/>
      <c r="JQP92" s="8"/>
      <c r="JQQ92" s="8"/>
      <c r="JQR92" s="8"/>
      <c r="JQS92" s="8"/>
      <c r="JQT92" s="8"/>
      <c r="JQU92" s="8"/>
      <c r="JQV92" s="8"/>
      <c r="JQW92" s="8"/>
      <c r="JQX92" s="8"/>
      <c r="JQY92" s="8"/>
      <c r="JQZ92" s="8"/>
      <c r="JRA92" s="8"/>
      <c r="JRB92" s="8"/>
      <c r="JRC92" s="8"/>
      <c r="JRD92" s="8"/>
      <c r="JRE92" s="8"/>
      <c r="JRF92" s="8"/>
      <c r="JRG92" s="8"/>
      <c r="JRH92" s="8"/>
      <c r="JRI92" s="8"/>
      <c r="JRJ92" s="8"/>
      <c r="JRK92" s="8"/>
      <c r="JRL92" s="8"/>
      <c r="JRM92" s="8"/>
      <c r="JRN92" s="8"/>
      <c r="JRO92" s="8"/>
      <c r="JRP92" s="8"/>
      <c r="JRQ92" s="8"/>
      <c r="JRR92" s="8"/>
      <c r="JRS92" s="8"/>
      <c r="JRT92" s="8"/>
      <c r="JRU92" s="8"/>
      <c r="JRV92" s="8"/>
      <c r="JRW92" s="8"/>
      <c r="JRX92" s="8"/>
      <c r="JRY92" s="8"/>
      <c r="JRZ92" s="8"/>
      <c r="JSA92" s="8"/>
      <c r="JSB92" s="8"/>
      <c r="JSC92" s="8"/>
      <c r="JSD92" s="8"/>
      <c r="JSE92" s="8"/>
      <c r="JSF92" s="8"/>
      <c r="JSG92" s="8"/>
      <c r="JSH92" s="8"/>
      <c r="JSI92" s="8"/>
      <c r="JSJ92" s="8"/>
      <c r="JSK92" s="8"/>
      <c r="JSL92" s="8"/>
      <c r="JSM92" s="8"/>
      <c r="JSN92" s="8"/>
      <c r="JSO92" s="8"/>
      <c r="JSP92" s="8"/>
      <c r="JSQ92" s="8"/>
      <c r="JSR92" s="8"/>
      <c r="JSS92" s="8"/>
      <c r="JST92" s="8"/>
      <c r="JSU92" s="8"/>
      <c r="JSV92" s="8"/>
      <c r="JSW92" s="8"/>
      <c r="JSX92" s="8"/>
      <c r="JSY92" s="8"/>
      <c r="JSZ92" s="8"/>
      <c r="JTA92" s="8"/>
      <c r="JTB92" s="8"/>
      <c r="JTC92" s="8"/>
      <c r="JTD92" s="8"/>
      <c r="JTE92" s="8"/>
      <c r="JTF92" s="8"/>
      <c r="JTG92" s="8"/>
      <c r="JTH92" s="8"/>
      <c r="JTI92" s="8"/>
      <c r="JTJ92" s="8"/>
      <c r="JTK92" s="8"/>
      <c r="JTL92" s="8"/>
      <c r="JTM92" s="8"/>
      <c r="JTN92" s="8"/>
      <c r="JTO92" s="8"/>
      <c r="JTP92" s="8"/>
      <c r="JTQ92" s="8"/>
      <c r="JTR92" s="8"/>
      <c r="JTS92" s="8"/>
      <c r="JTT92" s="8"/>
      <c r="JTU92" s="8"/>
      <c r="JTV92" s="8"/>
      <c r="JTW92" s="8"/>
      <c r="JTX92" s="8"/>
      <c r="JTY92" s="8"/>
      <c r="JTZ92" s="8"/>
      <c r="JUA92" s="8"/>
      <c r="JUB92" s="8"/>
      <c r="JUC92" s="8"/>
      <c r="JUD92" s="8"/>
      <c r="JUE92" s="8"/>
      <c r="JUF92" s="8"/>
      <c r="JUG92" s="8"/>
      <c r="JUH92" s="8"/>
      <c r="JUI92" s="8"/>
      <c r="JUJ92" s="8"/>
      <c r="JUK92" s="8"/>
      <c r="JUL92" s="8"/>
      <c r="JUM92" s="8"/>
      <c r="JUN92" s="8"/>
      <c r="JUO92" s="8"/>
      <c r="JUP92" s="8"/>
      <c r="JUQ92" s="8"/>
      <c r="JUR92" s="8"/>
      <c r="JUS92" s="8"/>
      <c r="JUT92" s="8"/>
      <c r="JUU92" s="8"/>
      <c r="JUV92" s="8"/>
      <c r="JUW92" s="8"/>
      <c r="JUX92" s="8"/>
      <c r="JUY92" s="8"/>
      <c r="JUZ92" s="8"/>
      <c r="JVA92" s="8"/>
      <c r="JVB92" s="8"/>
      <c r="JVC92" s="8"/>
      <c r="JVD92" s="8"/>
      <c r="JVE92" s="8"/>
      <c r="JVF92" s="8"/>
      <c r="JVG92" s="8"/>
      <c r="JVH92" s="8"/>
      <c r="JVI92" s="8"/>
      <c r="JVJ92" s="8"/>
      <c r="JVK92" s="8"/>
      <c r="JVL92" s="8"/>
      <c r="JVM92" s="8"/>
      <c r="JVN92" s="8"/>
      <c r="JVO92" s="8"/>
      <c r="JVP92" s="8"/>
      <c r="JVQ92" s="8"/>
      <c r="JVR92" s="8"/>
      <c r="JVS92" s="8"/>
      <c r="JVT92" s="8"/>
      <c r="JVU92" s="8"/>
      <c r="JVV92" s="8"/>
      <c r="JVW92" s="8"/>
      <c r="JVX92" s="8"/>
      <c r="JVY92" s="8"/>
      <c r="JVZ92" s="8"/>
      <c r="JWA92" s="8"/>
      <c r="JWB92" s="8"/>
      <c r="JWC92" s="8"/>
      <c r="JWD92" s="8"/>
      <c r="JWE92" s="8"/>
      <c r="JWF92" s="8"/>
      <c r="JWG92" s="8"/>
      <c r="JWH92" s="8"/>
      <c r="JWI92" s="8"/>
      <c r="JWJ92" s="8"/>
      <c r="JWK92" s="8"/>
      <c r="JWL92" s="8"/>
      <c r="JWM92" s="8"/>
      <c r="JWN92" s="8"/>
      <c r="JWO92" s="8"/>
      <c r="JWP92" s="8"/>
      <c r="JWQ92" s="8"/>
      <c r="JWR92" s="8"/>
      <c r="JWS92" s="8"/>
      <c r="JWT92" s="8"/>
      <c r="JWU92" s="8"/>
      <c r="JWV92" s="8"/>
      <c r="JWW92" s="8"/>
      <c r="JWX92" s="8"/>
      <c r="JWY92" s="8"/>
      <c r="JWZ92" s="8"/>
      <c r="JXA92" s="8"/>
      <c r="JXB92" s="8"/>
      <c r="JXC92" s="8"/>
      <c r="JXD92" s="8"/>
      <c r="JXE92" s="8"/>
      <c r="JXF92" s="8"/>
      <c r="JXG92" s="8"/>
      <c r="JXH92" s="8"/>
      <c r="JXI92" s="8"/>
      <c r="JXJ92" s="8"/>
      <c r="JXK92" s="8"/>
      <c r="JXL92" s="8"/>
      <c r="JXM92" s="8"/>
      <c r="JXN92" s="8"/>
      <c r="JXO92" s="8"/>
      <c r="JXP92" s="8"/>
      <c r="JXQ92" s="8"/>
      <c r="JXR92" s="8"/>
      <c r="JXS92" s="8"/>
      <c r="JXT92" s="8"/>
      <c r="JXU92" s="8"/>
      <c r="JXV92" s="8"/>
      <c r="JXW92" s="8"/>
      <c r="JXX92" s="8"/>
      <c r="JXY92" s="8"/>
      <c r="JXZ92" s="8"/>
      <c r="JYA92" s="8"/>
      <c r="JYB92" s="8"/>
      <c r="JYC92" s="8"/>
      <c r="JYD92" s="8"/>
      <c r="JYE92" s="8"/>
      <c r="JYF92" s="8"/>
      <c r="JYG92" s="8"/>
      <c r="JYH92" s="8"/>
      <c r="JYI92" s="8"/>
      <c r="JYJ92" s="8"/>
      <c r="JYK92" s="8"/>
      <c r="JYL92" s="8"/>
      <c r="JYM92" s="8"/>
      <c r="JYN92" s="8"/>
      <c r="JYO92" s="8"/>
      <c r="JYP92" s="8"/>
      <c r="JYQ92" s="8"/>
      <c r="JYR92" s="8"/>
      <c r="JYS92" s="8"/>
      <c r="JYT92" s="8"/>
      <c r="JYU92" s="8"/>
      <c r="JYV92" s="8"/>
      <c r="JYW92" s="8"/>
      <c r="JYX92" s="8"/>
      <c r="JYY92" s="8"/>
      <c r="JYZ92" s="8"/>
      <c r="JZA92" s="8"/>
      <c r="JZB92" s="8"/>
      <c r="JZC92" s="8"/>
      <c r="JZD92" s="8"/>
      <c r="JZE92" s="8"/>
      <c r="JZF92" s="8"/>
      <c r="JZG92" s="8"/>
      <c r="JZH92" s="8"/>
      <c r="JZI92" s="8"/>
      <c r="JZJ92" s="8"/>
      <c r="JZK92" s="8"/>
      <c r="JZL92" s="8"/>
      <c r="JZM92" s="8"/>
      <c r="JZN92" s="8"/>
      <c r="JZO92" s="8"/>
      <c r="JZP92" s="8"/>
      <c r="JZQ92" s="8"/>
      <c r="JZR92" s="8"/>
      <c r="JZS92" s="8"/>
      <c r="JZT92" s="8"/>
      <c r="JZU92" s="8"/>
      <c r="JZV92" s="8"/>
      <c r="JZW92" s="8"/>
      <c r="JZX92" s="8"/>
      <c r="JZY92" s="8"/>
      <c r="JZZ92" s="8"/>
      <c r="KAA92" s="8"/>
      <c r="KAB92" s="8"/>
      <c r="KAC92" s="8"/>
      <c r="KAD92" s="8"/>
      <c r="KAE92" s="8"/>
      <c r="KAF92" s="8"/>
      <c r="KAG92" s="8"/>
      <c r="KAH92" s="8"/>
      <c r="KAI92" s="8"/>
      <c r="KAJ92" s="8"/>
      <c r="KAK92" s="8"/>
      <c r="KAL92" s="8"/>
      <c r="KAM92" s="8"/>
      <c r="KAN92" s="8"/>
      <c r="KAO92" s="8"/>
      <c r="KAP92" s="8"/>
      <c r="KAQ92" s="8"/>
      <c r="KAR92" s="8"/>
      <c r="KAS92" s="8"/>
      <c r="KAT92" s="8"/>
      <c r="KAU92" s="8"/>
      <c r="KAV92" s="8"/>
      <c r="KAW92" s="8"/>
      <c r="KAX92" s="8"/>
      <c r="KAY92" s="8"/>
      <c r="KAZ92" s="8"/>
      <c r="KBA92" s="8"/>
      <c r="KBB92" s="8"/>
      <c r="KBC92" s="8"/>
      <c r="KBD92" s="8"/>
      <c r="KBE92" s="8"/>
      <c r="KBF92" s="8"/>
      <c r="KBG92" s="8"/>
      <c r="KBH92" s="8"/>
      <c r="KBI92" s="8"/>
      <c r="KBJ92" s="8"/>
      <c r="KBK92" s="8"/>
      <c r="KBL92" s="8"/>
      <c r="KBM92" s="8"/>
      <c r="KBN92" s="8"/>
      <c r="KBO92" s="8"/>
      <c r="KBP92" s="8"/>
      <c r="KBQ92" s="8"/>
      <c r="KBR92" s="8"/>
      <c r="KBS92" s="8"/>
      <c r="KBT92" s="8"/>
      <c r="KBU92" s="8"/>
      <c r="KBV92" s="8"/>
      <c r="KBW92" s="8"/>
      <c r="KBX92" s="8"/>
      <c r="KBY92" s="8"/>
      <c r="KBZ92" s="8"/>
      <c r="KCA92" s="8"/>
      <c r="KCB92" s="8"/>
      <c r="KCC92" s="8"/>
      <c r="KCD92" s="8"/>
      <c r="KCE92" s="8"/>
      <c r="KCF92" s="8"/>
      <c r="KCG92" s="8"/>
      <c r="KCH92" s="8"/>
      <c r="KCI92" s="8"/>
      <c r="KCJ92" s="8"/>
      <c r="KCK92" s="8"/>
      <c r="KCL92" s="8"/>
      <c r="KCM92" s="8"/>
      <c r="KCN92" s="8"/>
      <c r="KCO92" s="8"/>
      <c r="KCP92" s="8"/>
      <c r="KCQ92" s="8"/>
      <c r="KCR92" s="8"/>
      <c r="KCS92" s="8"/>
      <c r="KCT92" s="8"/>
      <c r="KCU92" s="8"/>
      <c r="KCV92" s="8"/>
      <c r="KCW92" s="8"/>
      <c r="KCX92" s="8"/>
      <c r="KCY92" s="8"/>
      <c r="KCZ92" s="8"/>
      <c r="KDA92" s="8"/>
      <c r="KDB92" s="8"/>
      <c r="KDC92" s="8"/>
      <c r="KDD92" s="8"/>
      <c r="KDE92" s="8"/>
      <c r="KDF92" s="8"/>
      <c r="KDG92" s="8"/>
      <c r="KDH92" s="8"/>
      <c r="KDI92" s="8"/>
      <c r="KDJ92" s="8"/>
      <c r="KDK92" s="8"/>
      <c r="KDL92" s="8"/>
      <c r="KDM92" s="8"/>
      <c r="KDN92" s="8"/>
      <c r="KDO92" s="8"/>
      <c r="KDP92" s="8"/>
      <c r="KDQ92" s="8"/>
      <c r="KDR92" s="8"/>
      <c r="KDS92" s="8"/>
      <c r="KDT92" s="8"/>
      <c r="KDU92" s="8"/>
      <c r="KDV92" s="8"/>
      <c r="KDW92" s="8"/>
      <c r="KDX92" s="8"/>
      <c r="KDY92" s="8"/>
      <c r="KDZ92" s="8"/>
      <c r="KEA92" s="8"/>
      <c r="KEB92" s="8"/>
      <c r="KEC92" s="8"/>
      <c r="KED92" s="8"/>
      <c r="KEE92" s="8"/>
      <c r="KEF92" s="8"/>
      <c r="KEG92" s="8"/>
      <c r="KEH92" s="8"/>
      <c r="KEI92" s="8"/>
      <c r="KEJ92" s="8"/>
      <c r="KEK92" s="8"/>
      <c r="KEL92" s="8"/>
      <c r="KEM92" s="8"/>
      <c r="KEN92" s="8"/>
      <c r="KEO92" s="8"/>
      <c r="KEP92" s="8"/>
      <c r="KEQ92" s="8"/>
      <c r="KER92" s="8"/>
      <c r="KES92" s="8"/>
      <c r="KET92" s="8"/>
      <c r="KEU92" s="8"/>
      <c r="KEV92" s="8"/>
      <c r="KEW92" s="8"/>
      <c r="KEX92" s="8"/>
      <c r="KEY92" s="8"/>
      <c r="KEZ92" s="8"/>
      <c r="KFA92" s="8"/>
      <c r="KFB92" s="8"/>
      <c r="KFC92" s="8"/>
      <c r="KFD92" s="8"/>
      <c r="KFE92" s="8"/>
      <c r="KFF92" s="8"/>
      <c r="KFG92" s="8"/>
      <c r="KFH92" s="8"/>
      <c r="KFI92" s="8"/>
      <c r="KFJ92" s="8"/>
      <c r="KFK92" s="8"/>
      <c r="KFL92" s="8"/>
      <c r="KFM92" s="8"/>
      <c r="KFN92" s="8"/>
      <c r="KFO92" s="8"/>
      <c r="KFP92" s="8"/>
      <c r="KFQ92" s="8"/>
      <c r="KFR92" s="8"/>
      <c r="KFS92" s="8"/>
      <c r="KFT92" s="8"/>
      <c r="KFU92" s="8"/>
      <c r="KFV92" s="8"/>
      <c r="KFW92" s="8"/>
      <c r="KFX92" s="8"/>
      <c r="KFY92" s="8"/>
      <c r="KFZ92" s="8"/>
      <c r="KGA92" s="8"/>
      <c r="KGB92" s="8"/>
      <c r="KGC92" s="8"/>
      <c r="KGD92" s="8"/>
      <c r="KGE92" s="8"/>
      <c r="KGF92" s="8"/>
      <c r="KGG92" s="8"/>
      <c r="KGH92" s="8"/>
      <c r="KGI92" s="8"/>
      <c r="KGJ92" s="8"/>
      <c r="KGK92" s="8"/>
      <c r="KGL92" s="8"/>
      <c r="KGM92" s="8"/>
      <c r="KGN92" s="8"/>
      <c r="KGO92" s="8"/>
      <c r="KGP92" s="8"/>
      <c r="KGQ92" s="8"/>
      <c r="KGR92" s="8"/>
      <c r="KGS92" s="8"/>
      <c r="KGT92" s="8"/>
      <c r="KGU92" s="8"/>
      <c r="KGV92" s="8"/>
      <c r="KGW92" s="8"/>
      <c r="KGX92" s="8"/>
      <c r="KGY92" s="8"/>
      <c r="KGZ92" s="8"/>
      <c r="KHA92" s="8"/>
      <c r="KHB92" s="8"/>
      <c r="KHC92" s="8"/>
      <c r="KHD92" s="8"/>
      <c r="KHE92" s="8"/>
      <c r="KHF92" s="8"/>
      <c r="KHG92" s="8"/>
      <c r="KHH92" s="8"/>
      <c r="KHI92" s="8"/>
      <c r="KHJ92" s="8"/>
      <c r="KHK92" s="8"/>
      <c r="KHL92" s="8"/>
      <c r="KHM92" s="8"/>
      <c r="KHN92" s="8"/>
      <c r="KHO92" s="8"/>
      <c r="KHP92" s="8"/>
      <c r="KHQ92" s="8"/>
      <c r="KHR92" s="8"/>
      <c r="KHS92" s="8"/>
      <c r="KHT92" s="8"/>
      <c r="KHU92" s="8"/>
      <c r="KHV92" s="8"/>
      <c r="KHW92" s="8"/>
      <c r="KHX92" s="8"/>
      <c r="KHY92" s="8"/>
      <c r="KHZ92" s="8"/>
      <c r="KIA92" s="8"/>
      <c r="KIB92" s="8"/>
      <c r="KIC92" s="8"/>
      <c r="KID92" s="8"/>
      <c r="KIE92" s="8"/>
      <c r="KIF92" s="8"/>
      <c r="KIG92" s="8"/>
      <c r="KIH92" s="8"/>
      <c r="KII92" s="8"/>
      <c r="KIJ92" s="8"/>
      <c r="KIK92" s="8"/>
      <c r="KIL92" s="8"/>
      <c r="KIM92" s="8"/>
      <c r="KIN92" s="8"/>
      <c r="KIO92" s="8"/>
      <c r="KIP92" s="8"/>
      <c r="KIQ92" s="8"/>
      <c r="KIR92" s="8"/>
      <c r="KIS92" s="8"/>
      <c r="KIT92" s="8"/>
      <c r="KIU92" s="8"/>
      <c r="KIV92" s="8"/>
      <c r="KIW92" s="8"/>
      <c r="KIX92" s="8"/>
      <c r="KIY92" s="8"/>
      <c r="KIZ92" s="8"/>
      <c r="KJA92" s="8"/>
      <c r="KJB92" s="8"/>
      <c r="KJC92" s="8"/>
      <c r="KJD92" s="8"/>
      <c r="KJE92" s="8"/>
      <c r="KJF92" s="8"/>
      <c r="KJG92" s="8"/>
      <c r="KJH92" s="8"/>
      <c r="KJI92" s="8"/>
      <c r="KJJ92" s="8"/>
      <c r="KJK92" s="8"/>
      <c r="KJL92" s="8"/>
      <c r="KJM92" s="8"/>
      <c r="KJN92" s="8"/>
      <c r="KJO92" s="8"/>
      <c r="KJP92" s="8"/>
      <c r="KJQ92" s="8"/>
      <c r="KJR92" s="8"/>
      <c r="KJS92" s="8"/>
      <c r="KJT92" s="8"/>
      <c r="KJU92" s="8"/>
      <c r="KJV92" s="8"/>
      <c r="KJW92" s="8"/>
      <c r="KJX92" s="8"/>
      <c r="KJY92" s="8"/>
      <c r="KJZ92" s="8"/>
      <c r="KKA92" s="8"/>
      <c r="KKB92" s="8"/>
      <c r="KKC92" s="8"/>
      <c r="KKD92" s="8"/>
      <c r="KKE92" s="8"/>
      <c r="KKF92" s="8"/>
      <c r="KKG92" s="8"/>
      <c r="KKH92" s="8"/>
      <c r="KKI92" s="8"/>
      <c r="KKJ92" s="8"/>
      <c r="KKK92" s="8"/>
      <c r="KKL92" s="8"/>
      <c r="KKM92" s="8"/>
      <c r="KKN92" s="8"/>
      <c r="KKO92" s="8"/>
      <c r="KKP92" s="8"/>
      <c r="KKQ92" s="8"/>
      <c r="KKR92" s="8"/>
      <c r="KKS92" s="8"/>
      <c r="KKT92" s="8"/>
      <c r="KKU92" s="8"/>
      <c r="KKV92" s="8"/>
      <c r="KKW92" s="8"/>
      <c r="KKX92" s="8"/>
      <c r="KKY92" s="8"/>
      <c r="KKZ92" s="8"/>
      <c r="KLA92" s="8"/>
      <c r="KLB92" s="8"/>
      <c r="KLC92" s="8"/>
      <c r="KLD92" s="8"/>
      <c r="KLE92" s="8"/>
      <c r="KLF92" s="8"/>
      <c r="KLG92" s="8"/>
      <c r="KLH92" s="8"/>
      <c r="KLI92" s="8"/>
      <c r="KLJ92" s="8"/>
      <c r="KLK92" s="8"/>
      <c r="KLL92" s="8"/>
      <c r="KLM92" s="8"/>
      <c r="KLN92" s="8"/>
      <c r="KLO92" s="8"/>
      <c r="KLP92" s="8"/>
      <c r="KLQ92" s="8"/>
      <c r="KLR92" s="8"/>
      <c r="KLS92" s="8"/>
      <c r="KLT92" s="8"/>
      <c r="KLU92" s="8"/>
      <c r="KLV92" s="8"/>
      <c r="KLW92" s="8"/>
      <c r="KLX92" s="8"/>
      <c r="KLY92" s="8"/>
      <c r="KLZ92" s="8"/>
      <c r="KMA92" s="8"/>
      <c r="KMB92" s="8"/>
      <c r="KMC92" s="8"/>
      <c r="KMD92" s="8"/>
      <c r="KME92" s="8"/>
      <c r="KMF92" s="8"/>
      <c r="KMG92" s="8"/>
      <c r="KMH92" s="8"/>
      <c r="KMI92" s="8"/>
      <c r="KMJ92" s="8"/>
      <c r="KMK92" s="8"/>
      <c r="KML92" s="8"/>
      <c r="KMM92" s="8"/>
      <c r="KMN92" s="8"/>
      <c r="KMO92" s="8"/>
      <c r="KMP92" s="8"/>
      <c r="KMQ92" s="8"/>
      <c r="KMR92" s="8"/>
      <c r="KMS92" s="8"/>
      <c r="KMT92" s="8"/>
      <c r="KMU92" s="8"/>
      <c r="KMV92" s="8"/>
      <c r="KMW92" s="8"/>
      <c r="KMX92" s="8"/>
      <c r="KMY92" s="8"/>
      <c r="KMZ92" s="8"/>
      <c r="KNA92" s="8"/>
      <c r="KNB92" s="8"/>
      <c r="KNC92" s="8"/>
      <c r="KND92" s="8"/>
      <c r="KNE92" s="8"/>
      <c r="KNF92" s="8"/>
      <c r="KNG92" s="8"/>
      <c r="KNH92" s="8"/>
      <c r="KNI92" s="8"/>
      <c r="KNJ92" s="8"/>
      <c r="KNK92" s="8"/>
      <c r="KNL92" s="8"/>
      <c r="KNM92" s="8"/>
      <c r="KNN92" s="8"/>
      <c r="KNO92" s="8"/>
      <c r="KNP92" s="8"/>
      <c r="KNQ92" s="8"/>
      <c r="KNR92" s="8"/>
      <c r="KNS92" s="8"/>
      <c r="KNT92" s="8"/>
      <c r="KNU92" s="8"/>
      <c r="KNV92" s="8"/>
      <c r="KNW92" s="8"/>
      <c r="KNX92" s="8"/>
      <c r="KNY92" s="8"/>
      <c r="KNZ92" s="8"/>
      <c r="KOA92" s="8"/>
      <c r="KOB92" s="8"/>
      <c r="KOC92" s="8"/>
      <c r="KOD92" s="8"/>
      <c r="KOE92" s="8"/>
      <c r="KOF92" s="8"/>
      <c r="KOG92" s="8"/>
      <c r="KOH92" s="8"/>
      <c r="KOI92" s="8"/>
      <c r="KOJ92" s="8"/>
      <c r="KOK92" s="8"/>
      <c r="KOL92" s="8"/>
      <c r="KOM92" s="8"/>
      <c r="KON92" s="8"/>
      <c r="KOO92" s="8"/>
      <c r="KOP92" s="8"/>
      <c r="KOQ92" s="8"/>
      <c r="KOR92" s="8"/>
      <c r="KOS92" s="8"/>
      <c r="KOT92" s="8"/>
      <c r="KOU92" s="8"/>
      <c r="KOV92" s="8"/>
      <c r="KOW92" s="8"/>
      <c r="KOX92" s="8"/>
      <c r="KOY92" s="8"/>
      <c r="KOZ92" s="8"/>
      <c r="KPA92" s="8"/>
      <c r="KPB92" s="8"/>
      <c r="KPC92" s="8"/>
      <c r="KPD92" s="8"/>
      <c r="KPE92" s="8"/>
      <c r="KPF92" s="8"/>
      <c r="KPG92" s="8"/>
      <c r="KPH92" s="8"/>
      <c r="KPI92" s="8"/>
      <c r="KPJ92" s="8"/>
      <c r="KPK92" s="8"/>
      <c r="KPL92" s="8"/>
      <c r="KPM92" s="8"/>
      <c r="KPN92" s="8"/>
      <c r="KPO92" s="8"/>
      <c r="KPP92" s="8"/>
      <c r="KPQ92" s="8"/>
      <c r="KPR92" s="8"/>
      <c r="KPS92" s="8"/>
      <c r="KPT92" s="8"/>
      <c r="KPU92" s="8"/>
      <c r="KPV92" s="8"/>
      <c r="KPW92" s="8"/>
      <c r="KPX92" s="8"/>
      <c r="KPY92" s="8"/>
      <c r="KPZ92" s="8"/>
      <c r="KQA92" s="8"/>
      <c r="KQB92" s="8"/>
      <c r="KQC92" s="8"/>
      <c r="KQD92" s="8"/>
      <c r="KQE92" s="8"/>
      <c r="KQF92" s="8"/>
      <c r="KQG92" s="8"/>
      <c r="KQH92" s="8"/>
      <c r="KQI92" s="8"/>
      <c r="KQJ92" s="8"/>
      <c r="KQK92" s="8"/>
      <c r="KQL92" s="8"/>
      <c r="KQM92" s="8"/>
      <c r="KQN92" s="8"/>
      <c r="KQO92" s="8"/>
      <c r="KQP92" s="8"/>
      <c r="KQQ92" s="8"/>
      <c r="KQR92" s="8"/>
      <c r="KQS92" s="8"/>
      <c r="KQT92" s="8"/>
      <c r="KQU92" s="8"/>
      <c r="KQV92" s="8"/>
      <c r="KQW92" s="8"/>
      <c r="KQX92" s="8"/>
      <c r="KQY92" s="8"/>
      <c r="KQZ92" s="8"/>
      <c r="KRA92" s="8"/>
      <c r="KRB92" s="8"/>
      <c r="KRC92" s="8"/>
      <c r="KRD92" s="8"/>
      <c r="KRE92" s="8"/>
      <c r="KRF92" s="8"/>
      <c r="KRG92" s="8"/>
      <c r="KRH92" s="8"/>
      <c r="KRI92" s="8"/>
      <c r="KRJ92" s="8"/>
      <c r="KRK92" s="8"/>
      <c r="KRL92" s="8"/>
      <c r="KRM92" s="8"/>
      <c r="KRN92" s="8"/>
      <c r="KRO92" s="8"/>
      <c r="KRP92" s="8"/>
      <c r="KRQ92" s="8"/>
      <c r="KRR92" s="8"/>
      <c r="KRS92" s="8"/>
      <c r="KRT92" s="8"/>
      <c r="KRU92" s="8"/>
      <c r="KRV92" s="8"/>
      <c r="KRW92" s="8"/>
      <c r="KRX92" s="8"/>
      <c r="KRY92" s="8"/>
      <c r="KRZ92" s="8"/>
      <c r="KSA92" s="8"/>
      <c r="KSB92" s="8"/>
      <c r="KSC92" s="8"/>
      <c r="KSD92" s="8"/>
      <c r="KSE92" s="8"/>
      <c r="KSF92" s="8"/>
      <c r="KSG92" s="8"/>
      <c r="KSH92" s="8"/>
      <c r="KSI92" s="8"/>
      <c r="KSJ92" s="8"/>
      <c r="KSK92" s="8"/>
      <c r="KSL92" s="8"/>
      <c r="KSM92" s="8"/>
      <c r="KSN92" s="8"/>
      <c r="KSO92" s="8"/>
      <c r="KSP92" s="8"/>
      <c r="KSQ92" s="8"/>
      <c r="KSR92" s="8"/>
      <c r="KSS92" s="8"/>
      <c r="KST92" s="8"/>
      <c r="KSU92" s="8"/>
      <c r="KSV92" s="8"/>
      <c r="KSW92" s="8"/>
      <c r="KSX92" s="8"/>
      <c r="KSY92" s="8"/>
      <c r="KSZ92" s="8"/>
      <c r="KTA92" s="8"/>
      <c r="KTB92" s="8"/>
      <c r="KTC92" s="8"/>
      <c r="KTD92" s="8"/>
      <c r="KTE92" s="8"/>
      <c r="KTF92" s="8"/>
      <c r="KTG92" s="8"/>
      <c r="KTH92" s="8"/>
      <c r="KTI92" s="8"/>
      <c r="KTJ92" s="8"/>
      <c r="KTK92" s="8"/>
      <c r="KTL92" s="8"/>
      <c r="KTM92" s="8"/>
      <c r="KTN92" s="8"/>
      <c r="KTO92" s="8"/>
      <c r="KTP92" s="8"/>
      <c r="KTQ92" s="8"/>
      <c r="KTR92" s="8"/>
      <c r="KTS92" s="8"/>
      <c r="KTT92" s="8"/>
      <c r="KTU92" s="8"/>
      <c r="KTV92" s="8"/>
      <c r="KTW92" s="8"/>
      <c r="KTX92" s="8"/>
      <c r="KTY92" s="8"/>
      <c r="KTZ92" s="8"/>
      <c r="KUA92" s="8"/>
      <c r="KUB92" s="8"/>
      <c r="KUC92" s="8"/>
      <c r="KUD92" s="8"/>
      <c r="KUE92" s="8"/>
      <c r="KUF92" s="8"/>
      <c r="KUG92" s="8"/>
      <c r="KUH92" s="8"/>
      <c r="KUI92" s="8"/>
      <c r="KUJ92" s="8"/>
      <c r="KUK92" s="8"/>
      <c r="KUL92" s="8"/>
      <c r="KUM92" s="8"/>
      <c r="KUN92" s="8"/>
      <c r="KUO92" s="8"/>
      <c r="KUP92" s="8"/>
      <c r="KUQ92" s="8"/>
      <c r="KUR92" s="8"/>
      <c r="KUS92" s="8"/>
      <c r="KUT92" s="8"/>
      <c r="KUU92" s="8"/>
      <c r="KUV92" s="8"/>
      <c r="KUW92" s="8"/>
      <c r="KUX92" s="8"/>
      <c r="KUY92" s="8"/>
      <c r="KUZ92" s="8"/>
      <c r="KVA92" s="8"/>
      <c r="KVB92" s="8"/>
      <c r="KVC92" s="8"/>
      <c r="KVD92" s="8"/>
      <c r="KVE92" s="8"/>
      <c r="KVF92" s="8"/>
      <c r="KVG92" s="8"/>
      <c r="KVH92" s="8"/>
      <c r="KVI92" s="8"/>
      <c r="KVJ92" s="8"/>
      <c r="KVK92" s="8"/>
      <c r="KVL92" s="8"/>
      <c r="KVM92" s="8"/>
      <c r="KVN92" s="8"/>
      <c r="KVO92" s="8"/>
      <c r="KVP92" s="8"/>
      <c r="KVQ92" s="8"/>
      <c r="KVR92" s="8"/>
      <c r="KVS92" s="8"/>
      <c r="KVT92" s="8"/>
      <c r="KVU92" s="8"/>
      <c r="KVV92" s="8"/>
      <c r="KVW92" s="8"/>
      <c r="KVX92" s="8"/>
      <c r="KVY92" s="8"/>
      <c r="KVZ92" s="8"/>
      <c r="KWA92" s="8"/>
      <c r="KWB92" s="8"/>
      <c r="KWC92" s="8"/>
      <c r="KWD92" s="8"/>
      <c r="KWE92" s="8"/>
      <c r="KWF92" s="8"/>
      <c r="KWG92" s="8"/>
      <c r="KWH92" s="8"/>
      <c r="KWI92" s="8"/>
      <c r="KWJ92" s="8"/>
      <c r="KWK92" s="8"/>
      <c r="KWL92" s="8"/>
      <c r="KWM92" s="8"/>
      <c r="KWN92" s="8"/>
      <c r="KWO92" s="8"/>
      <c r="KWP92" s="8"/>
      <c r="KWQ92" s="8"/>
      <c r="KWR92" s="8"/>
      <c r="KWS92" s="8"/>
      <c r="KWT92" s="8"/>
      <c r="KWU92" s="8"/>
      <c r="KWV92" s="8"/>
      <c r="KWW92" s="8"/>
      <c r="KWX92" s="8"/>
      <c r="KWY92" s="8"/>
      <c r="KWZ92" s="8"/>
      <c r="KXA92" s="8"/>
      <c r="KXB92" s="8"/>
      <c r="KXC92" s="8"/>
      <c r="KXD92" s="8"/>
      <c r="KXE92" s="8"/>
      <c r="KXF92" s="8"/>
      <c r="KXG92" s="8"/>
      <c r="KXH92" s="8"/>
      <c r="KXI92" s="8"/>
      <c r="KXJ92" s="8"/>
      <c r="KXK92" s="8"/>
      <c r="KXL92" s="8"/>
      <c r="KXM92" s="8"/>
      <c r="KXN92" s="8"/>
      <c r="KXO92" s="8"/>
      <c r="KXP92" s="8"/>
      <c r="KXQ92" s="8"/>
      <c r="KXR92" s="8"/>
      <c r="KXS92" s="8"/>
      <c r="KXT92" s="8"/>
      <c r="KXU92" s="8"/>
      <c r="KXV92" s="8"/>
      <c r="KXW92" s="8"/>
      <c r="KXX92" s="8"/>
      <c r="KXY92" s="8"/>
      <c r="KXZ92" s="8"/>
      <c r="KYA92" s="8"/>
      <c r="KYB92" s="8"/>
      <c r="KYC92" s="8"/>
      <c r="KYD92" s="8"/>
      <c r="KYE92" s="8"/>
      <c r="KYF92" s="8"/>
      <c r="KYG92" s="8"/>
      <c r="KYH92" s="8"/>
      <c r="KYI92" s="8"/>
      <c r="KYJ92" s="8"/>
      <c r="KYK92" s="8"/>
      <c r="KYL92" s="8"/>
      <c r="KYM92" s="8"/>
      <c r="KYN92" s="8"/>
      <c r="KYO92" s="8"/>
      <c r="KYP92" s="8"/>
      <c r="KYQ92" s="8"/>
      <c r="KYR92" s="8"/>
      <c r="KYS92" s="8"/>
      <c r="KYT92" s="8"/>
      <c r="KYU92" s="8"/>
      <c r="KYV92" s="8"/>
      <c r="KYW92" s="8"/>
      <c r="KYX92" s="8"/>
      <c r="KYY92" s="8"/>
      <c r="KYZ92" s="8"/>
      <c r="KZA92" s="8"/>
      <c r="KZB92" s="8"/>
      <c r="KZC92" s="8"/>
      <c r="KZD92" s="8"/>
      <c r="KZE92" s="8"/>
      <c r="KZF92" s="8"/>
      <c r="KZG92" s="8"/>
      <c r="KZH92" s="8"/>
      <c r="KZI92" s="8"/>
      <c r="KZJ92" s="8"/>
      <c r="KZK92" s="8"/>
      <c r="KZL92" s="8"/>
      <c r="KZM92" s="8"/>
      <c r="KZN92" s="8"/>
      <c r="KZO92" s="8"/>
      <c r="KZP92" s="8"/>
      <c r="KZQ92" s="8"/>
      <c r="KZR92" s="8"/>
      <c r="KZS92" s="8"/>
      <c r="KZT92" s="8"/>
      <c r="KZU92" s="8"/>
      <c r="KZV92" s="8"/>
      <c r="KZW92" s="8"/>
      <c r="KZX92" s="8"/>
      <c r="KZY92" s="8"/>
      <c r="KZZ92" s="8"/>
      <c r="LAA92" s="8"/>
      <c r="LAB92" s="8"/>
      <c r="LAC92" s="8"/>
      <c r="LAD92" s="8"/>
      <c r="LAE92" s="8"/>
      <c r="LAF92" s="8"/>
      <c r="LAG92" s="8"/>
      <c r="LAH92" s="8"/>
      <c r="LAI92" s="8"/>
      <c r="LAJ92" s="8"/>
      <c r="LAK92" s="8"/>
      <c r="LAL92" s="8"/>
      <c r="LAM92" s="8"/>
      <c r="LAN92" s="8"/>
      <c r="LAO92" s="8"/>
      <c r="LAP92" s="8"/>
      <c r="LAQ92" s="8"/>
      <c r="LAR92" s="8"/>
      <c r="LAS92" s="8"/>
      <c r="LAT92" s="8"/>
      <c r="LAU92" s="8"/>
      <c r="LAV92" s="8"/>
      <c r="LAW92" s="8"/>
      <c r="LAX92" s="8"/>
      <c r="LAY92" s="8"/>
      <c r="LAZ92" s="8"/>
      <c r="LBA92" s="8"/>
      <c r="LBB92" s="8"/>
      <c r="LBC92" s="8"/>
      <c r="LBD92" s="8"/>
      <c r="LBE92" s="8"/>
      <c r="LBF92" s="8"/>
      <c r="LBG92" s="8"/>
      <c r="LBH92" s="8"/>
      <c r="LBI92" s="8"/>
      <c r="LBJ92" s="8"/>
      <c r="LBK92" s="8"/>
      <c r="LBL92" s="8"/>
      <c r="LBM92" s="8"/>
      <c r="LBN92" s="8"/>
      <c r="LBO92" s="8"/>
      <c r="LBP92" s="8"/>
      <c r="LBQ92" s="8"/>
      <c r="LBR92" s="8"/>
      <c r="LBS92" s="8"/>
      <c r="LBT92" s="8"/>
      <c r="LBU92" s="8"/>
      <c r="LBV92" s="8"/>
      <c r="LBW92" s="8"/>
      <c r="LBX92" s="8"/>
      <c r="LBY92" s="8"/>
      <c r="LBZ92" s="8"/>
      <c r="LCA92" s="8"/>
      <c r="LCB92" s="8"/>
      <c r="LCC92" s="8"/>
      <c r="LCD92" s="8"/>
      <c r="LCE92" s="8"/>
      <c r="LCF92" s="8"/>
      <c r="LCG92" s="8"/>
      <c r="LCH92" s="8"/>
      <c r="LCI92" s="8"/>
      <c r="LCJ92" s="8"/>
      <c r="LCK92" s="8"/>
      <c r="LCL92" s="8"/>
      <c r="LCM92" s="8"/>
      <c r="LCN92" s="8"/>
      <c r="LCO92" s="8"/>
      <c r="LCP92" s="8"/>
      <c r="LCQ92" s="8"/>
      <c r="LCR92" s="8"/>
      <c r="LCS92" s="8"/>
      <c r="LCT92" s="8"/>
      <c r="LCU92" s="8"/>
      <c r="LCV92" s="8"/>
      <c r="LCW92" s="8"/>
      <c r="LCX92" s="8"/>
      <c r="LCY92" s="8"/>
      <c r="LCZ92" s="8"/>
      <c r="LDA92" s="8"/>
      <c r="LDB92" s="8"/>
      <c r="LDC92" s="8"/>
      <c r="LDD92" s="8"/>
      <c r="LDE92" s="8"/>
      <c r="LDF92" s="8"/>
      <c r="LDG92" s="8"/>
      <c r="LDH92" s="8"/>
      <c r="LDI92" s="8"/>
      <c r="LDJ92" s="8"/>
      <c r="LDK92" s="8"/>
      <c r="LDL92" s="8"/>
      <c r="LDM92" s="8"/>
      <c r="LDN92" s="8"/>
      <c r="LDO92" s="8"/>
      <c r="LDP92" s="8"/>
      <c r="LDQ92" s="8"/>
      <c r="LDR92" s="8"/>
      <c r="LDS92" s="8"/>
      <c r="LDT92" s="8"/>
      <c r="LDU92" s="8"/>
      <c r="LDV92" s="8"/>
      <c r="LDW92" s="8"/>
      <c r="LDX92" s="8"/>
      <c r="LDY92" s="8"/>
      <c r="LDZ92" s="8"/>
      <c r="LEA92" s="8"/>
      <c r="LEB92" s="8"/>
      <c r="LEC92" s="8"/>
      <c r="LED92" s="8"/>
      <c r="LEE92" s="8"/>
      <c r="LEF92" s="8"/>
      <c r="LEG92" s="8"/>
      <c r="LEH92" s="8"/>
      <c r="LEI92" s="8"/>
      <c r="LEJ92" s="8"/>
      <c r="LEK92" s="8"/>
      <c r="LEL92" s="8"/>
      <c r="LEM92" s="8"/>
      <c r="LEN92" s="8"/>
      <c r="LEO92" s="8"/>
      <c r="LEP92" s="8"/>
      <c r="LEQ92" s="8"/>
      <c r="LER92" s="8"/>
      <c r="LES92" s="8"/>
      <c r="LET92" s="8"/>
      <c r="LEU92" s="8"/>
      <c r="LEV92" s="8"/>
      <c r="LEW92" s="8"/>
      <c r="LEX92" s="8"/>
      <c r="LEY92" s="8"/>
      <c r="LEZ92" s="8"/>
      <c r="LFA92" s="8"/>
      <c r="LFB92" s="8"/>
      <c r="LFC92" s="8"/>
      <c r="LFD92" s="8"/>
      <c r="LFE92" s="8"/>
      <c r="LFF92" s="8"/>
      <c r="LFG92" s="8"/>
      <c r="LFH92" s="8"/>
      <c r="LFI92" s="8"/>
      <c r="LFJ92" s="8"/>
      <c r="LFK92" s="8"/>
      <c r="LFL92" s="8"/>
      <c r="LFM92" s="8"/>
      <c r="LFN92" s="8"/>
      <c r="LFO92" s="8"/>
      <c r="LFP92" s="8"/>
      <c r="LFQ92" s="8"/>
      <c r="LFR92" s="8"/>
      <c r="LFS92" s="8"/>
      <c r="LFT92" s="8"/>
      <c r="LFU92" s="8"/>
      <c r="LFV92" s="8"/>
      <c r="LFW92" s="8"/>
      <c r="LFX92" s="8"/>
      <c r="LFY92" s="8"/>
      <c r="LFZ92" s="8"/>
      <c r="LGA92" s="8"/>
      <c r="LGB92" s="8"/>
      <c r="LGC92" s="8"/>
      <c r="LGD92" s="8"/>
      <c r="LGE92" s="8"/>
      <c r="LGF92" s="8"/>
      <c r="LGG92" s="8"/>
      <c r="LGH92" s="8"/>
      <c r="LGI92" s="8"/>
      <c r="LGJ92" s="8"/>
      <c r="LGK92" s="8"/>
      <c r="LGL92" s="8"/>
      <c r="LGM92" s="8"/>
      <c r="LGN92" s="8"/>
      <c r="LGO92" s="8"/>
      <c r="LGP92" s="8"/>
      <c r="LGQ92" s="8"/>
      <c r="LGR92" s="8"/>
      <c r="LGS92" s="8"/>
      <c r="LGT92" s="8"/>
      <c r="LGU92" s="8"/>
      <c r="LGV92" s="8"/>
      <c r="LGW92" s="8"/>
      <c r="LGX92" s="8"/>
      <c r="LGY92" s="8"/>
      <c r="LGZ92" s="8"/>
      <c r="LHA92" s="8"/>
      <c r="LHB92" s="8"/>
      <c r="LHC92" s="8"/>
      <c r="LHD92" s="8"/>
      <c r="LHE92" s="8"/>
      <c r="LHF92" s="8"/>
      <c r="LHG92" s="8"/>
      <c r="LHH92" s="8"/>
      <c r="LHI92" s="8"/>
      <c r="LHJ92" s="8"/>
      <c r="LHK92" s="8"/>
      <c r="LHL92" s="8"/>
      <c r="LHM92" s="8"/>
      <c r="LHN92" s="8"/>
      <c r="LHO92" s="8"/>
      <c r="LHP92" s="8"/>
      <c r="LHQ92" s="8"/>
      <c r="LHR92" s="8"/>
      <c r="LHS92" s="8"/>
      <c r="LHT92" s="8"/>
      <c r="LHU92" s="8"/>
      <c r="LHV92" s="8"/>
      <c r="LHW92" s="8"/>
      <c r="LHX92" s="8"/>
      <c r="LHY92" s="8"/>
      <c r="LHZ92" s="8"/>
      <c r="LIA92" s="8"/>
      <c r="LIB92" s="8"/>
      <c r="LIC92" s="8"/>
      <c r="LID92" s="8"/>
      <c r="LIE92" s="8"/>
      <c r="LIF92" s="8"/>
      <c r="LIG92" s="8"/>
      <c r="LIH92" s="8"/>
      <c r="LII92" s="8"/>
      <c r="LIJ92" s="8"/>
      <c r="LIK92" s="8"/>
      <c r="LIL92" s="8"/>
      <c r="LIM92" s="8"/>
      <c r="LIN92" s="8"/>
      <c r="LIO92" s="8"/>
      <c r="LIP92" s="8"/>
      <c r="LIQ92" s="8"/>
      <c r="LIR92" s="8"/>
      <c r="LIS92" s="8"/>
      <c r="LIT92" s="8"/>
      <c r="LIU92" s="8"/>
      <c r="LIV92" s="8"/>
      <c r="LIW92" s="8"/>
      <c r="LIX92" s="8"/>
      <c r="LIY92" s="8"/>
      <c r="LIZ92" s="8"/>
      <c r="LJA92" s="8"/>
      <c r="LJB92" s="8"/>
      <c r="LJC92" s="8"/>
      <c r="LJD92" s="8"/>
      <c r="LJE92" s="8"/>
      <c r="LJF92" s="8"/>
      <c r="LJG92" s="8"/>
      <c r="LJH92" s="8"/>
      <c r="LJI92" s="8"/>
      <c r="LJJ92" s="8"/>
      <c r="LJK92" s="8"/>
      <c r="LJL92" s="8"/>
      <c r="LJM92" s="8"/>
      <c r="LJN92" s="8"/>
      <c r="LJO92" s="8"/>
      <c r="LJP92" s="8"/>
      <c r="LJQ92" s="8"/>
      <c r="LJR92" s="8"/>
      <c r="LJS92" s="8"/>
      <c r="LJT92" s="8"/>
      <c r="LJU92" s="8"/>
      <c r="LJV92" s="8"/>
      <c r="LJW92" s="8"/>
      <c r="LJX92" s="8"/>
      <c r="LJY92" s="8"/>
      <c r="LJZ92" s="8"/>
      <c r="LKA92" s="8"/>
      <c r="LKB92" s="8"/>
      <c r="LKC92" s="8"/>
      <c r="LKD92" s="8"/>
      <c r="LKE92" s="8"/>
      <c r="LKF92" s="8"/>
      <c r="LKG92" s="8"/>
      <c r="LKH92" s="8"/>
      <c r="LKI92" s="8"/>
      <c r="LKJ92" s="8"/>
      <c r="LKK92" s="8"/>
      <c r="LKL92" s="8"/>
      <c r="LKM92" s="8"/>
      <c r="LKN92" s="8"/>
      <c r="LKO92" s="8"/>
      <c r="LKP92" s="8"/>
      <c r="LKQ92" s="8"/>
      <c r="LKR92" s="8"/>
      <c r="LKS92" s="8"/>
      <c r="LKT92" s="8"/>
      <c r="LKU92" s="8"/>
      <c r="LKV92" s="8"/>
      <c r="LKW92" s="8"/>
      <c r="LKX92" s="8"/>
      <c r="LKY92" s="8"/>
      <c r="LKZ92" s="8"/>
      <c r="LLA92" s="8"/>
      <c r="LLB92" s="8"/>
      <c r="LLC92" s="8"/>
      <c r="LLD92" s="8"/>
      <c r="LLE92" s="8"/>
      <c r="LLF92" s="8"/>
      <c r="LLG92" s="8"/>
      <c r="LLH92" s="8"/>
      <c r="LLI92" s="8"/>
      <c r="LLJ92" s="8"/>
      <c r="LLK92" s="8"/>
      <c r="LLL92" s="8"/>
      <c r="LLM92" s="8"/>
      <c r="LLN92" s="8"/>
      <c r="LLO92" s="8"/>
      <c r="LLP92" s="8"/>
      <c r="LLQ92" s="8"/>
      <c r="LLR92" s="8"/>
      <c r="LLS92" s="8"/>
      <c r="LLT92" s="8"/>
      <c r="LLU92" s="8"/>
      <c r="LLV92" s="8"/>
      <c r="LLW92" s="8"/>
      <c r="LLX92" s="8"/>
      <c r="LLY92" s="8"/>
      <c r="LLZ92" s="8"/>
      <c r="LMA92" s="8"/>
      <c r="LMB92" s="8"/>
      <c r="LMC92" s="8"/>
      <c r="LMD92" s="8"/>
      <c r="LME92" s="8"/>
      <c r="LMF92" s="8"/>
      <c r="LMG92" s="8"/>
      <c r="LMH92" s="8"/>
      <c r="LMI92" s="8"/>
      <c r="LMJ92" s="8"/>
      <c r="LMK92" s="8"/>
      <c r="LML92" s="8"/>
      <c r="LMM92" s="8"/>
      <c r="LMN92" s="8"/>
      <c r="LMO92" s="8"/>
      <c r="LMP92" s="8"/>
      <c r="LMQ92" s="8"/>
      <c r="LMR92" s="8"/>
      <c r="LMS92" s="8"/>
      <c r="LMT92" s="8"/>
      <c r="LMU92" s="8"/>
      <c r="LMV92" s="8"/>
      <c r="LMW92" s="8"/>
      <c r="LMX92" s="8"/>
      <c r="LMY92" s="8"/>
      <c r="LMZ92" s="8"/>
      <c r="LNA92" s="8"/>
      <c r="LNB92" s="8"/>
      <c r="LNC92" s="8"/>
      <c r="LND92" s="8"/>
      <c r="LNE92" s="8"/>
      <c r="LNF92" s="8"/>
      <c r="LNG92" s="8"/>
      <c r="LNH92" s="8"/>
      <c r="LNI92" s="8"/>
      <c r="LNJ92" s="8"/>
      <c r="LNK92" s="8"/>
      <c r="LNL92" s="8"/>
      <c r="LNM92" s="8"/>
      <c r="LNN92" s="8"/>
      <c r="LNO92" s="8"/>
      <c r="LNP92" s="8"/>
      <c r="LNQ92" s="8"/>
      <c r="LNR92" s="8"/>
      <c r="LNS92" s="8"/>
      <c r="LNT92" s="8"/>
      <c r="LNU92" s="8"/>
      <c r="LNV92" s="8"/>
      <c r="LNW92" s="8"/>
      <c r="LNX92" s="8"/>
      <c r="LNY92" s="8"/>
      <c r="LNZ92" s="8"/>
      <c r="LOA92" s="8"/>
      <c r="LOB92" s="8"/>
      <c r="LOC92" s="8"/>
      <c r="LOD92" s="8"/>
      <c r="LOE92" s="8"/>
      <c r="LOF92" s="8"/>
      <c r="LOG92" s="8"/>
      <c r="LOH92" s="8"/>
      <c r="LOI92" s="8"/>
      <c r="LOJ92" s="8"/>
      <c r="LOK92" s="8"/>
      <c r="LOL92" s="8"/>
      <c r="LOM92" s="8"/>
      <c r="LON92" s="8"/>
      <c r="LOO92" s="8"/>
      <c r="LOP92" s="8"/>
      <c r="LOQ92" s="8"/>
      <c r="LOR92" s="8"/>
      <c r="LOS92" s="8"/>
      <c r="LOT92" s="8"/>
      <c r="LOU92" s="8"/>
      <c r="LOV92" s="8"/>
      <c r="LOW92" s="8"/>
      <c r="LOX92" s="8"/>
      <c r="LOY92" s="8"/>
      <c r="LOZ92" s="8"/>
      <c r="LPA92" s="8"/>
      <c r="LPB92" s="8"/>
      <c r="LPC92" s="8"/>
      <c r="LPD92" s="8"/>
      <c r="LPE92" s="8"/>
      <c r="LPF92" s="8"/>
      <c r="LPG92" s="8"/>
      <c r="LPH92" s="8"/>
      <c r="LPI92" s="8"/>
      <c r="LPJ92" s="8"/>
      <c r="LPK92" s="8"/>
      <c r="LPL92" s="8"/>
      <c r="LPM92" s="8"/>
      <c r="LPN92" s="8"/>
      <c r="LPO92" s="8"/>
      <c r="LPP92" s="8"/>
      <c r="LPQ92" s="8"/>
      <c r="LPR92" s="8"/>
      <c r="LPS92" s="8"/>
      <c r="LPT92" s="8"/>
      <c r="LPU92" s="8"/>
      <c r="LPV92" s="8"/>
      <c r="LPW92" s="8"/>
      <c r="LPX92" s="8"/>
      <c r="LPY92" s="8"/>
      <c r="LPZ92" s="8"/>
      <c r="LQA92" s="8"/>
      <c r="LQB92" s="8"/>
      <c r="LQC92" s="8"/>
      <c r="LQD92" s="8"/>
      <c r="LQE92" s="8"/>
      <c r="LQF92" s="8"/>
      <c r="LQG92" s="8"/>
      <c r="LQH92" s="8"/>
      <c r="LQI92" s="8"/>
      <c r="LQJ92" s="8"/>
      <c r="LQK92" s="8"/>
      <c r="LQL92" s="8"/>
      <c r="LQM92" s="8"/>
      <c r="LQN92" s="8"/>
      <c r="LQO92" s="8"/>
      <c r="LQP92" s="8"/>
      <c r="LQQ92" s="8"/>
      <c r="LQR92" s="8"/>
      <c r="LQS92" s="8"/>
      <c r="LQT92" s="8"/>
      <c r="LQU92" s="8"/>
      <c r="LQV92" s="8"/>
      <c r="LQW92" s="8"/>
      <c r="LQX92" s="8"/>
      <c r="LQY92" s="8"/>
      <c r="LQZ92" s="8"/>
      <c r="LRA92" s="8"/>
      <c r="LRB92" s="8"/>
      <c r="LRC92" s="8"/>
      <c r="LRD92" s="8"/>
      <c r="LRE92" s="8"/>
      <c r="LRF92" s="8"/>
      <c r="LRG92" s="8"/>
      <c r="LRH92" s="8"/>
      <c r="LRI92" s="8"/>
      <c r="LRJ92" s="8"/>
      <c r="LRK92" s="8"/>
      <c r="LRL92" s="8"/>
      <c r="LRM92" s="8"/>
      <c r="LRN92" s="8"/>
      <c r="LRO92" s="8"/>
      <c r="LRP92" s="8"/>
      <c r="LRQ92" s="8"/>
      <c r="LRR92" s="8"/>
      <c r="LRS92" s="8"/>
      <c r="LRT92" s="8"/>
      <c r="LRU92" s="8"/>
      <c r="LRV92" s="8"/>
      <c r="LRW92" s="8"/>
      <c r="LRX92" s="8"/>
      <c r="LRY92" s="8"/>
      <c r="LRZ92" s="8"/>
      <c r="LSA92" s="8"/>
      <c r="LSB92" s="8"/>
      <c r="LSC92" s="8"/>
      <c r="LSD92" s="8"/>
      <c r="LSE92" s="8"/>
      <c r="LSF92" s="8"/>
      <c r="LSG92" s="8"/>
      <c r="LSH92" s="8"/>
      <c r="LSI92" s="8"/>
      <c r="LSJ92" s="8"/>
      <c r="LSK92" s="8"/>
      <c r="LSL92" s="8"/>
      <c r="LSM92" s="8"/>
      <c r="LSN92" s="8"/>
      <c r="LSO92" s="8"/>
      <c r="LSP92" s="8"/>
      <c r="LSQ92" s="8"/>
      <c r="LSR92" s="8"/>
      <c r="LSS92" s="8"/>
      <c r="LST92" s="8"/>
      <c r="LSU92" s="8"/>
      <c r="LSV92" s="8"/>
      <c r="LSW92" s="8"/>
      <c r="LSX92" s="8"/>
      <c r="LSY92" s="8"/>
      <c r="LSZ92" s="8"/>
      <c r="LTA92" s="8"/>
      <c r="LTB92" s="8"/>
      <c r="LTC92" s="8"/>
      <c r="LTD92" s="8"/>
      <c r="LTE92" s="8"/>
      <c r="LTF92" s="8"/>
      <c r="LTG92" s="8"/>
      <c r="LTH92" s="8"/>
      <c r="LTI92" s="8"/>
      <c r="LTJ92" s="8"/>
      <c r="LTK92" s="8"/>
      <c r="LTL92" s="8"/>
      <c r="LTM92" s="8"/>
      <c r="LTN92" s="8"/>
      <c r="LTO92" s="8"/>
      <c r="LTP92" s="8"/>
      <c r="LTQ92" s="8"/>
      <c r="LTR92" s="8"/>
      <c r="LTS92" s="8"/>
      <c r="LTT92" s="8"/>
      <c r="LTU92" s="8"/>
      <c r="LTV92" s="8"/>
      <c r="LTW92" s="8"/>
      <c r="LTX92" s="8"/>
      <c r="LTY92" s="8"/>
      <c r="LTZ92" s="8"/>
      <c r="LUA92" s="8"/>
      <c r="LUB92" s="8"/>
      <c r="LUC92" s="8"/>
      <c r="LUD92" s="8"/>
      <c r="LUE92" s="8"/>
      <c r="LUF92" s="8"/>
      <c r="LUG92" s="8"/>
      <c r="LUH92" s="8"/>
      <c r="LUI92" s="8"/>
      <c r="LUJ92" s="8"/>
      <c r="LUK92" s="8"/>
      <c r="LUL92" s="8"/>
      <c r="LUM92" s="8"/>
      <c r="LUN92" s="8"/>
      <c r="LUO92" s="8"/>
      <c r="LUP92" s="8"/>
      <c r="LUQ92" s="8"/>
      <c r="LUR92" s="8"/>
      <c r="LUS92" s="8"/>
      <c r="LUT92" s="8"/>
      <c r="LUU92" s="8"/>
      <c r="LUV92" s="8"/>
      <c r="LUW92" s="8"/>
      <c r="LUX92" s="8"/>
      <c r="LUY92" s="8"/>
      <c r="LUZ92" s="8"/>
      <c r="LVA92" s="8"/>
      <c r="LVB92" s="8"/>
      <c r="LVC92" s="8"/>
      <c r="LVD92" s="8"/>
      <c r="LVE92" s="8"/>
      <c r="LVF92" s="8"/>
      <c r="LVG92" s="8"/>
      <c r="LVH92" s="8"/>
      <c r="LVI92" s="8"/>
      <c r="LVJ92" s="8"/>
      <c r="LVK92" s="8"/>
      <c r="LVL92" s="8"/>
      <c r="LVM92" s="8"/>
      <c r="LVN92" s="8"/>
      <c r="LVO92" s="8"/>
      <c r="LVP92" s="8"/>
      <c r="LVQ92" s="8"/>
      <c r="LVR92" s="8"/>
      <c r="LVS92" s="8"/>
      <c r="LVT92" s="8"/>
      <c r="LVU92" s="8"/>
      <c r="LVV92" s="8"/>
      <c r="LVW92" s="8"/>
      <c r="LVX92" s="8"/>
      <c r="LVY92" s="8"/>
      <c r="LVZ92" s="8"/>
      <c r="LWA92" s="8"/>
      <c r="LWB92" s="8"/>
      <c r="LWC92" s="8"/>
      <c r="LWD92" s="8"/>
      <c r="LWE92" s="8"/>
      <c r="LWF92" s="8"/>
      <c r="LWG92" s="8"/>
      <c r="LWH92" s="8"/>
      <c r="LWI92" s="8"/>
      <c r="LWJ92" s="8"/>
      <c r="LWK92" s="8"/>
      <c r="LWL92" s="8"/>
      <c r="LWM92" s="8"/>
      <c r="LWN92" s="8"/>
      <c r="LWO92" s="8"/>
      <c r="LWP92" s="8"/>
      <c r="LWQ92" s="8"/>
      <c r="LWR92" s="8"/>
      <c r="LWS92" s="8"/>
      <c r="LWT92" s="8"/>
      <c r="LWU92" s="8"/>
      <c r="LWV92" s="8"/>
      <c r="LWW92" s="8"/>
      <c r="LWX92" s="8"/>
      <c r="LWY92" s="8"/>
      <c r="LWZ92" s="8"/>
      <c r="LXA92" s="8"/>
      <c r="LXB92" s="8"/>
      <c r="LXC92" s="8"/>
      <c r="LXD92" s="8"/>
      <c r="LXE92" s="8"/>
      <c r="LXF92" s="8"/>
      <c r="LXG92" s="8"/>
      <c r="LXH92" s="8"/>
      <c r="LXI92" s="8"/>
      <c r="LXJ92" s="8"/>
      <c r="LXK92" s="8"/>
      <c r="LXL92" s="8"/>
      <c r="LXM92" s="8"/>
      <c r="LXN92" s="8"/>
      <c r="LXO92" s="8"/>
      <c r="LXP92" s="8"/>
      <c r="LXQ92" s="8"/>
      <c r="LXR92" s="8"/>
      <c r="LXS92" s="8"/>
      <c r="LXT92" s="8"/>
      <c r="LXU92" s="8"/>
      <c r="LXV92" s="8"/>
      <c r="LXW92" s="8"/>
      <c r="LXX92" s="8"/>
      <c r="LXY92" s="8"/>
      <c r="LXZ92" s="8"/>
      <c r="LYA92" s="8"/>
      <c r="LYB92" s="8"/>
      <c r="LYC92" s="8"/>
      <c r="LYD92" s="8"/>
      <c r="LYE92" s="8"/>
      <c r="LYF92" s="8"/>
      <c r="LYG92" s="8"/>
      <c r="LYH92" s="8"/>
      <c r="LYI92" s="8"/>
      <c r="LYJ92" s="8"/>
      <c r="LYK92" s="8"/>
      <c r="LYL92" s="8"/>
      <c r="LYM92" s="8"/>
      <c r="LYN92" s="8"/>
      <c r="LYO92" s="8"/>
      <c r="LYP92" s="8"/>
      <c r="LYQ92" s="8"/>
      <c r="LYR92" s="8"/>
      <c r="LYS92" s="8"/>
      <c r="LYT92" s="8"/>
      <c r="LYU92" s="8"/>
      <c r="LYV92" s="8"/>
      <c r="LYW92" s="8"/>
      <c r="LYX92" s="8"/>
      <c r="LYY92" s="8"/>
      <c r="LYZ92" s="8"/>
      <c r="LZA92" s="8"/>
      <c r="LZB92" s="8"/>
      <c r="LZC92" s="8"/>
      <c r="LZD92" s="8"/>
      <c r="LZE92" s="8"/>
      <c r="LZF92" s="8"/>
      <c r="LZG92" s="8"/>
      <c r="LZH92" s="8"/>
      <c r="LZI92" s="8"/>
      <c r="LZJ92" s="8"/>
      <c r="LZK92" s="8"/>
      <c r="LZL92" s="8"/>
      <c r="LZM92" s="8"/>
      <c r="LZN92" s="8"/>
      <c r="LZO92" s="8"/>
      <c r="LZP92" s="8"/>
      <c r="LZQ92" s="8"/>
      <c r="LZR92" s="8"/>
      <c r="LZS92" s="8"/>
      <c r="LZT92" s="8"/>
      <c r="LZU92" s="8"/>
      <c r="LZV92" s="8"/>
      <c r="LZW92" s="8"/>
      <c r="LZX92" s="8"/>
      <c r="LZY92" s="8"/>
      <c r="LZZ92" s="8"/>
      <c r="MAA92" s="8"/>
      <c r="MAB92" s="8"/>
      <c r="MAC92" s="8"/>
      <c r="MAD92" s="8"/>
      <c r="MAE92" s="8"/>
      <c r="MAF92" s="8"/>
      <c r="MAG92" s="8"/>
      <c r="MAH92" s="8"/>
      <c r="MAI92" s="8"/>
      <c r="MAJ92" s="8"/>
      <c r="MAK92" s="8"/>
      <c r="MAL92" s="8"/>
      <c r="MAM92" s="8"/>
      <c r="MAN92" s="8"/>
      <c r="MAO92" s="8"/>
      <c r="MAP92" s="8"/>
      <c r="MAQ92" s="8"/>
      <c r="MAR92" s="8"/>
      <c r="MAS92" s="8"/>
      <c r="MAT92" s="8"/>
      <c r="MAU92" s="8"/>
      <c r="MAV92" s="8"/>
      <c r="MAW92" s="8"/>
      <c r="MAX92" s="8"/>
      <c r="MAY92" s="8"/>
      <c r="MAZ92" s="8"/>
      <c r="MBA92" s="8"/>
      <c r="MBB92" s="8"/>
      <c r="MBC92" s="8"/>
      <c r="MBD92" s="8"/>
      <c r="MBE92" s="8"/>
      <c r="MBF92" s="8"/>
      <c r="MBG92" s="8"/>
      <c r="MBH92" s="8"/>
      <c r="MBI92" s="8"/>
      <c r="MBJ92" s="8"/>
      <c r="MBK92" s="8"/>
      <c r="MBL92" s="8"/>
      <c r="MBM92" s="8"/>
      <c r="MBN92" s="8"/>
      <c r="MBO92" s="8"/>
      <c r="MBP92" s="8"/>
      <c r="MBQ92" s="8"/>
      <c r="MBR92" s="8"/>
      <c r="MBS92" s="8"/>
      <c r="MBT92" s="8"/>
      <c r="MBU92" s="8"/>
      <c r="MBV92" s="8"/>
      <c r="MBW92" s="8"/>
      <c r="MBX92" s="8"/>
      <c r="MBY92" s="8"/>
      <c r="MBZ92" s="8"/>
      <c r="MCA92" s="8"/>
      <c r="MCB92" s="8"/>
      <c r="MCC92" s="8"/>
      <c r="MCD92" s="8"/>
      <c r="MCE92" s="8"/>
      <c r="MCF92" s="8"/>
      <c r="MCG92" s="8"/>
      <c r="MCH92" s="8"/>
      <c r="MCI92" s="8"/>
      <c r="MCJ92" s="8"/>
      <c r="MCK92" s="8"/>
      <c r="MCL92" s="8"/>
      <c r="MCM92" s="8"/>
      <c r="MCN92" s="8"/>
      <c r="MCO92" s="8"/>
      <c r="MCP92" s="8"/>
      <c r="MCQ92" s="8"/>
      <c r="MCR92" s="8"/>
      <c r="MCS92" s="8"/>
      <c r="MCT92" s="8"/>
      <c r="MCU92" s="8"/>
      <c r="MCV92" s="8"/>
      <c r="MCW92" s="8"/>
      <c r="MCX92" s="8"/>
      <c r="MCY92" s="8"/>
      <c r="MCZ92" s="8"/>
      <c r="MDA92" s="8"/>
      <c r="MDB92" s="8"/>
      <c r="MDC92" s="8"/>
      <c r="MDD92" s="8"/>
      <c r="MDE92" s="8"/>
      <c r="MDF92" s="8"/>
      <c r="MDG92" s="8"/>
      <c r="MDH92" s="8"/>
      <c r="MDI92" s="8"/>
      <c r="MDJ92" s="8"/>
      <c r="MDK92" s="8"/>
      <c r="MDL92" s="8"/>
      <c r="MDM92" s="8"/>
      <c r="MDN92" s="8"/>
      <c r="MDO92" s="8"/>
      <c r="MDP92" s="8"/>
      <c r="MDQ92" s="8"/>
      <c r="MDR92" s="8"/>
      <c r="MDS92" s="8"/>
      <c r="MDT92" s="8"/>
      <c r="MDU92" s="8"/>
      <c r="MDV92" s="8"/>
      <c r="MDW92" s="8"/>
      <c r="MDX92" s="8"/>
      <c r="MDY92" s="8"/>
      <c r="MDZ92" s="8"/>
      <c r="MEA92" s="8"/>
      <c r="MEB92" s="8"/>
      <c r="MEC92" s="8"/>
      <c r="MED92" s="8"/>
      <c r="MEE92" s="8"/>
      <c r="MEF92" s="8"/>
      <c r="MEG92" s="8"/>
      <c r="MEH92" s="8"/>
      <c r="MEI92" s="8"/>
      <c r="MEJ92" s="8"/>
      <c r="MEK92" s="8"/>
      <c r="MEL92" s="8"/>
      <c r="MEM92" s="8"/>
      <c r="MEN92" s="8"/>
      <c r="MEO92" s="8"/>
      <c r="MEP92" s="8"/>
      <c r="MEQ92" s="8"/>
      <c r="MER92" s="8"/>
      <c r="MES92" s="8"/>
      <c r="MET92" s="8"/>
      <c r="MEU92" s="8"/>
      <c r="MEV92" s="8"/>
      <c r="MEW92" s="8"/>
      <c r="MEX92" s="8"/>
      <c r="MEY92" s="8"/>
      <c r="MEZ92" s="8"/>
      <c r="MFA92" s="8"/>
      <c r="MFB92" s="8"/>
      <c r="MFC92" s="8"/>
      <c r="MFD92" s="8"/>
      <c r="MFE92" s="8"/>
      <c r="MFF92" s="8"/>
      <c r="MFG92" s="8"/>
      <c r="MFH92" s="8"/>
      <c r="MFI92" s="8"/>
      <c r="MFJ92" s="8"/>
      <c r="MFK92" s="8"/>
      <c r="MFL92" s="8"/>
      <c r="MFM92" s="8"/>
      <c r="MFN92" s="8"/>
      <c r="MFO92" s="8"/>
      <c r="MFP92" s="8"/>
      <c r="MFQ92" s="8"/>
      <c r="MFR92" s="8"/>
      <c r="MFS92" s="8"/>
      <c r="MFT92" s="8"/>
      <c r="MFU92" s="8"/>
      <c r="MFV92" s="8"/>
      <c r="MFW92" s="8"/>
      <c r="MFX92" s="8"/>
      <c r="MFY92" s="8"/>
      <c r="MFZ92" s="8"/>
      <c r="MGA92" s="8"/>
      <c r="MGB92" s="8"/>
      <c r="MGC92" s="8"/>
      <c r="MGD92" s="8"/>
      <c r="MGE92" s="8"/>
      <c r="MGF92" s="8"/>
      <c r="MGG92" s="8"/>
      <c r="MGH92" s="8"/>
      <c r="MGI92" s="8"/>
      <c r="MGJ92" s="8"/>
      <c r="MGK92" s="8"/>
      <c r="MGL92" s="8"/>
      <c r="MGM92" s="8"/>
      <c r="MGN92" s="8"/>
      <c r="MGO92" s="8"/>
      <c r="MGP92" s="8"/>
      <c r="MGQ92" s="8"/>
      <c r="MGR92" s="8"/>
      <c r="MGS92" s="8"/>
      <c r="MGT92" s="8"/>
      <c r="MGU92" s="8"/>
      <c r="MGV92" s="8"/>
      <c r="MGW92" s="8"/>
      <c r="MGX92" s="8"/>
      <c r="MGY92" s="8"/>
      <c r="MGZ92" s="8"/>
      <c r="MHA92" s="8"/>
      <c r="MHB92" s="8"/>
      <c r="MHC92" s="8"/>
      <c r="MHD92" s="8"/>
      <c r="MHE92" s="8"/>
      <c r="MHF92" s="8"/>
      <c r="MHG92" s="8"/>
      <c r="MHH92" s="8"/>
      <c r="MHI92" s="8"/>
      <c r="MHJ92" s="8"/>
      <c r="MHK92" s="8"/>
      <c r="MHL92" s="8"/>
      <c r="MHM92" s="8"/>
      <c r="MHN92" s="8"/>
      <c r="MHO92" s="8"/>
      <c r="MHP92" s="8"/>
      <c r="MHQ92" s="8"/>
      <c r="MHR92" s="8"/>
      <c r="MHS92" s="8"/>
      <c r="MHT92" s="8"/>
      <c r="MHU92" s="8"/>
      <c r="MHV92" s="8"/>
      <c r="MHW92" s="8"/>
      <c r="MHX92" s="8"/>
      <c r="MHY92" s="8"/>
      <c r="MHZ92" s="8"/>
      <c r="MIA92" s="8"/>
      <c r="MIB92" s="8"/>
      <c r="MIC92" s="8"/>
      <c r="MID92" s="8"/>
      <c r="MIE92" s="8"/>
      <c r="MIF92" s="8"/>
      <c r="MIG92" s="8"/>
      <c r="MIH92" s="8"/>
      <c r="MII92" s="8"/>
      <c r="MIJ92" s="8"/>
      <c r="MIK92" s="8"/>
      <c r="MIL92" s="8"/>
      <c r="MIM92" s="8"/>
      <c r="MIN92" s="8"/>
      <c r="MIO92" s="8"/>
      <c r="MIP92" s="8"/>
      <c r="MIQ92" s="8"/>
      <c r="MIR92" s="8"/>
      <c r="MIS92" s="8"/>
      <c r="MIT92" s="8"/>
      <c r="MIU92" s="8"/>
      <c r="MIV92" s="8"/>
      <c r="MIW92" s="8"/>
      <c r="MIX92" s="8"/>
      <c r="MIY92" s="8"/>
      <c r="MIZ92" s="8"/>
      <c r="MJA92" s="8"/>
      <c r="MJB92" s="8"/>
      <c r="MJC92" s="8"/>
      <c r="MJD92" s="8"/>
      <c r="MJE92" s="8"/>
      <c r="MJF92" s="8"/>
      <c r="MJG92" s="8"/>
      <c r="MJH92" s="8"/>
      <c r="MJI92" s="8"/>
      <c r="MJJ92" s="8"/>
      <c r="MJK92" s="8"/>
      <c r="MJL92" s="8"/>
      <c r="MJM92" s="8"/>
      <c r="MJN92" s="8"/>
      <c r="MJO92" s="8"/>
      <c r="MJP92" s="8"/>
      <c r="MJQ92" s="8"/>
      <c r="MJR92" s="8"/>
      <c r="MJS92" s="8"/>
      <c r="MJT92" s="8"/>
      <c r="MJU92" s="8"/>
      <c r="MJV92" s="8"/>
      <c r="MJW92" s="8"/>
      <c r="MJX92" s="8"/>
      <c r="MJY92" s="8"/>
      <c r="MJZ92" s="8"/>
      <c r="MKA92" s="8"/>
      <c r="MKB92" s="8"/>
      <c r="MKC92" s="8"/>
      <c r="MKD92" s="8"/>
      <c r="MKE92" s="8"/>
      <c r="MKF92" s="8"/>
      <c r="MKG92" s="8"/>
      <c r="MKH92" s="8"/>
      <c r="MKI92" s="8"/>
      <c r="MKJ92" s="8"/>
      <c r="MKK92" s="8"/>
      <c r="MKL92" s="8"/>
      <c r="MKM92" s="8"/>
      <c r="MKN92" s="8"/>
      <c r="MKO92" s="8"/>
      <c r="MKP92" s="8"/>
      <c r="MKQ92" s="8"/>
      <c r="MKR92" s="8"/>
      <c r="MKS92" s="8"/>
      <c r="MKT92" s="8"/>
      <c r="MKU92" s="8"/>
      <c r="MKV92" s="8"/>
      <c r="MKW92" s="8"/>
      <c r="MKX92" s="8"/>
      <c r="MKY92" s="8"/>
      <c r="MKZ92" s="8"/>
      <c r="MLA92" s="8"/>
      <c r="MLB92" s="8"/>
      <c r="MLC92" s="8"/>
      <c r="MLD92" s="8"/>
      <c r="MLE92" s="8"/>
      <c r="MLF92" s="8"/>
      <c r="MLG92" s="8"/>
      <c r="MLH92" s="8"/>
      <c r="MLI92" s="8"/>
      <c r="MLJ92" s="8"/>
      <c r="MLK92" s="8"/>
      <c r="MLL92" s="8"/>
      <c r="MLM92" s="8"/>
      <c r="MLN92" s="8"/>
      <c r="MLO92" s="8"/>
      <c r="MLP92" s="8"/>
      <c r="MLQ92" s="8"/>
      <c r="MLR92" s="8"/>
      <c r="MLS92" s="8"/>
      <c r="MLT92" s="8"/>
      <c r="MLU92" s="8"/>
      <c r="MLV92" s="8"/>
      <c r="MLW92" s="8"/>
      <c r="MLX92" s="8"/>
      <c r="MLY92" s="8"/>
      <c r="MLZ92" s="8"/>
      <c r="MMA92" s="8"/>
      <c r="MMB92" s="8"/>
      <c r="MMC92" s="8"/>
      <c r="MMD92" s="8"/>
      <c r="MME92" s="8"/>
      <c r="MMF92" s="8"/>
      <c r="MMG92" s="8"/>
      <c r="MMH92" s="8"/>
      <c r="MMI92" s="8"/>
      <c r="MMJ92" s="8"/>
      <c r="MMK92" s="8"/>
      <c r="MML92" s="8"/>
      <c r="MMM92" s="8"/>
      <c r="MMN92" s="8"/>
      <c r="MMO92" s="8"/>
      <c r="MMP92" s="8"/>
      <c r="MMQ92" s="8"/>
      <c r="MMR92" s="8"/>
      <c r="MMS92" s="8"/>
      <c r="MMT92" s="8"/>
      <c r="MMU92" s="8"/>
      <c r="MMV92" s="8"/>
      <c r="MMW92" s="8"/>
      <c r="MMX92" s="8"/>
      <c r="MMY92" s="8"/>
      <c r="MMZ92" s="8"/>
      <c r="MNA92" s="8"/>
      <c r="MNB92" s="8"/>
      <c r="MNC92" s="8"/>
      <c r="MND92" s="8"/>
      <c r="MNE92" s="8"/>
      <c r="MNF92" s="8"/>
      <c r="MNG92" s="8"/>
      <c r="MNH92" s="8"/>
      <c r="MNI92" s="8"/>
      <c r="MNJ92" s="8"/>
      <c r="MNK92" s="8"/>
      <c r="MNL92" s="8"/>
      <c r="MNM92" s="8"/>
      <c r="MNN92" s="8"/>
      <c r="MNO92" s="8"/>
      <c r="MNP92" s="8"/>
      <c r="MNQ92" s="8"/>
      <c r="MNR92" s="8"/>
      <c r="MNS92" s="8"/>
      <c r="MNT92" s="8"/>
      <c r="MNU92" s="8"/>
      <c r="MNV92" s="8"/>
      <c r="MNW92" s="8"/>
      <c r="MNX92" s="8"/>
      <c r="MNY92" s="8"/>
      <c r="MNZ92" s="8"/>
      <c r="MOA92" s="8"/>
      <c r="MOB92" s="8"/>
      <c r="MOC92" s="8"/>
      <c r="MOD92" s="8"/>
      <c r="MOE92" s="8"/>
      <c r="MOF92" s="8"/>
      <c r="MOG92" s="8"/>
      <c r="MOH92" s="8"/>
      <c r="MOI92" s="8"/>
      <c r="MOJ92" s="8"/>
      <c r="MOK92" s="8"/>
      <c r="MOL92" s="8"/>
      <c r="MOM92" s="8"/>
      <c r="MON92" s="8"/>
      <c r="MOO92" s="8"/>
      <c r="MOP92" s="8"/>
      <c r="MOQ92" s="8"/>
      <c r="MOR92" s="8"/>
      <c r="MOS92" s="8"/>
      <c r="MOT92" s="8"/>
      <c r="MOU92" s="8"/>
      <c r="MOV92" s="8"/>
      <c r="MOW92" s="8"/>
      <c r="MOX92" s="8"/>
      <c r="MOY92" s="8"/>
      <c r="MOZ92" s="8"/>
      <c r="MPA92" s="8"/>
      <c r="MPB92" s="8"/>
      <c r="MPC92" s="8"/>
      <c r="MPD92" s="8"/>
      <c r="MPE92" s="8"/>
      <c r="MPF92" s="8"/>
      <c r="MPG92" s="8"/>
      <c r="MPH92" s="8"/>
      <c r="MPI92" s="8"/>
      <c r="MPJ92" s="8"/>
      <c r="MPK92" s="8"/>
      <c r="MPL92" s="8"/>
      <c r="MPM92" s="8"/>
      <c r="MPN92" s="8"/>
      <c r="MPO92" s="8"/>
      <c r="MPP92" s="8"/>
      <c r="MPQ92" s="8"/>
      <c r="MPR92" s="8"/>
      <c r="MPS92" s="8"/>
      <c r="MPT92" s="8"/>
      <c r="MPU92" s="8"/>
      <c r="MPV92" s="8"/>
      <c r="MPW92" s="8"/>
      <c r="MPX92" s="8"/>
      <c r="MPY92" s="8"/>
      <c r="MPZ92" s="8"/>
      <c r="MQA92" s="8"/>
      <c r="MQB92" s="8"/>
      <c r="MQC92" s="8"/>
      <c r="MQD92" s="8"/>
      <c r="MQE92" s="8"/>
      <c r="MQF92" s="8"/>
      <c r="MQG92" s="8"/>
      <c r="MQH92" s="8"/>
      <c r="MQI92" s="8"/>
      <c r="MQJ92" s="8"/>
      <c r="MQK92" s="8"/>
      <c r="MQL92" s="8"/>
      <c r="MQM92" s="8"/>
      <c r="MQN92" s="8"/>
      <c r="MQO92" s="8"/>
      <c r="MQP92" s="8"/>
      <c r="MQQ92" s="8"/>
      <c r="MQR92" s="8"/>
      <c r="MQS92" s="8"/>
      <c r="MQT92" s="8"/>
      <c r="MQU92" s="8"/>
      <c r="MQV92" s="8"/>
      <c r="MQW92" s="8"/>
      <c r="MQX92" s="8"/>
      <c r="MQY92" s="8"/>
      <c r="MQZ92" s="8"/>
      <c r="MRA92" s="8"/>
      <c r="MRB92" s="8"/>
      <c r="MRC92" s="8"/>
      <c r="MRD92" s="8"/>
      <c r="MRE92" s="8"/>
      <c r="MRF92" s="8"/>
      <c r="MRG92" s="8"/>
      <c r="MRH92" s="8"/>
      <c r="MRI92" s="8"/>
      <c r="MRJ92" s="8"/>
      <c r="MRK92" s="8"/>
      <c r="MRL92" s="8"/>
      <c r="MRM92" s="8"/>
      <c r="MRN92" s="8"/>
      <c r="MRO92" s="8"/>
      <c r="MRP92" s="8"/>
      <c r="MRQ92" s="8"/>
      <c r="MRR92" s="8"/>
      <c r="MRS92" s="8"/>
      <c r="MRT92" s="8"/>
      <c r="MRU92" s="8"/>
      <c r="MRV92" s="8"/>
      <c r="MRW92" s="8"/>
      <c r="MRX92" s="8"/>
      <c r="MRY92" s="8"/>
      <c r="MRZ92" s="8"/>
      <c r="MSA92" s="8"/>
      <c r="MSB92" s="8"/>
      <c r="MSC92" s="8"/>
      <c r="MSD92" s="8"/>
      <c r="MSE92" s="8"/>
      <c r="MSF92" s="8"/>
      <c r="MSG92" s="8"/>
      <c r="MSH92" s="8"/>
      <c r="MSI92" s="8"/>
      <c r="MSJ92" s="8"/>
      <c r="MSK92" s="8"/>
      <c r="MSL92" s="8"/>
      <c r="MSM92" s="8"/>
      <c r="MSN92" s="8"/>
      <c r="MSO92" s="8"/>
      <c r="MSP92" s="8"/>
      <c r="MSQ92" s="8"/>
      <c r="MSR92" s="8"/>
      <c r="MSS92" s="8"/>
      <c r="MST92" s="8"/>
      <c r="MSU92" s="8"/>
      <c r="MSV92" s="8"/>
      <c r="MSW92" s="8"/>
      <c r="MSX92" s="8"/>
      <c r="MSY92" s="8"/>
      <c r="MSZ92" s="8"/>
      <c r="MTA92" s="8"/>
      <c r="MTB92" s="8"/>
      <c r="MTC92" s="8"/>
      <c r="MTD92" s="8"/>
      <c r="MTE92" s="8"/>
      <c r="MTF92" s="8"/>
      <c r="MTG92" s="8"/>
      <c r="MTH92" s="8"/>
      <c r="MTI92" s="8"/>
      <c r="MTJ92" s="8"/>
      <c r="MTK92" s="8"/>
      <c r="MTL92" s="8"/>
      <c r="MTM92" s="8"/>
      <c r="MTN92" s="8"/>
      <c r="MTO92" s="8"/>
      <c r="MTP92" s="8"/>
      <c r="MTQ92" s="8"/>
      <c r="MTR92" s="8"/>
      <c r="MTS92" s="8"/>
      <c r="MTT92" s="8"/>
      <c r="MTU92" s="8"/>
      <c r="MTV92" s="8"/>
      <c r="MTW92" s="8"/>
      <c r="MTX92" s="8"/>
      <c r="MTY92" s="8"/>
      <c r="MTZ92" s="8"/>
      <c r="MUA92" s="8"/>
      <c r="MUB92" s="8"/>
      <c r="MUC92" s="8"/>
      <c r="MUD92" s="8"/>
      <c r="MUE92" s="8"/>
      <c r="MUF92" s="8"/>
      <c r="MUG92" s="8"/>
      <c r="MUH92" s="8"/>
      <c r="MUI92" s="8"/>
      <c r="MUJ92" s="8"/>
      <c r="MUK92" s="8"/>
      <c r="MUL92" s="8"/>
      <c r="MUM92" s="8"/>
      <c r="MUN92" s="8"/>
      <c r="MUO92" s="8"/>
      <c r="MUP92" s="8"/>
      <c r="MUQ92" s="8"/>
      <c r="MUR92" s="8"/>
      <c r="MUS92" s="8"/>
      <c r="MUT92" s="8"/>
      <c r="MUU92" s="8"/>
      <c r="MUV92" s="8"/>
      <c r="MUW92" s="8"/>
      <c r="MUX92" s="8"/>
      <c r="MUY92" s="8"/>
      <c r="MUZ92" s="8"/>
      <c r="MVA92" s="8"/>
      <c r="MVB92" s="8"/>
      <c r="MVC92" s="8"/>
      <c r="MVD92" s="8"/>
      <c r="MVE92" s="8"/>
      <c r="MVF92" s="8"/>
      <c r="MVG92" s="8"/>
      <c r="MVH92" s="8"/>
      <c r="MVI92" s="8"/>
      <c r="MVJ92" s="8"/>
      <c r="MVK92" s="8"/>
      <c r="MVL92" s="8"/>
      <c r="MVM92" s="8"/>
      <c r="MVN92" s="8"/>
      <c r="MVO92" s="8"/>
      <c r="MVP92" s="8"/>
      <c r="MVQ92" s="8"/>
      <c r="MVR92" s="8"/>
      <c r="MVS92" s="8"/>
      <c r="MVT92" s="8"/>
      <c r="MVU92" s="8"/>
      <c r="MVV92" s="8"/>
      <c r="MVW92" s="8"/>
      <c r="MVX92" s="8"/>
      <c r="MVY92" s="8"/>
      <c r="MVZ92" s="8"/>
      <c r="MWA92" s="8"/>
      <c r="MWB92" s="8"/>
      <c r="MWC92" s="8"/>
      <c r="MWD92" s="8"/>
      <c r="MWE92" s="8"/>
      <c r="MWF92" s="8"/>
      <c r="MWG92" s="8"/>
      <c r="MWH92" s="8"/>
      <c r="MWI92" s="8"/>
      <c r="MWJ92" s="8"/>
      <c r="MWK92" s="8"/>
      <c r="MWL92" s="8"/>
      <c r="MWM92" s="8"/>
      <c r="MWN92" s="8"/>
      <c r="MWO92" s="8"/>
      <c r="MWP92" s="8"/>
      <c r="MWQ92" s="8"/>
      <c r="MWR92" s="8"/>
      <c r="MWS92" s="8"/>
      <c r="MWT92" s="8"/>
      <c r="MWU92" s="8"/>
      <c r="MWV92" s="8"/>
      <c r="MWW92" s="8"/>
      <c r="MWX92" s="8"/>
      <c r="MWY92" s="8"/>
      <c r="MWZ92" s="8"/>
      <c r="MXA92" s="8"/>
      <c r="MXB92" s="8"/>
      <c r="MXC92" s="8"/>
      <c r="MXD92" s="8"/>
      <c r="MXE92" s="8"/>
      <c r="MXF92" s="8"/>
      <c r="MXG92" s="8"/>
      <c r="MXH92" s="8"/>
      <c r="MXI92" s="8"/>
      <c r="MXJ92" s="8"/>
      <c r="MXK92" s="8"/>
      <c r="MXL92" s="8"/>
      <c r="MXM92" s="8"/>
      <c r="MXN92" s="8"/>
      <c r="MXO92" s="8"/>
      <c r="MXP92" s="8"/>
      <c r="MXQ92" s="8"/>
      <c r="MXR92" s="8"/>
      <c r="MXS92" s="8"/>
      <c r="MXT92" s="8"/>
      <c r="MXU92" s="8"/>
      <c r="MXV92" s="8"/>
      <c r="MXW92" s="8"/>
      <c r="MXX92" s="8"/>
      <c r="MXY92" s="8"/>
      <c r="MXZ92" s="8"/>
      <c r="MYA92" s="8"/>
      <c r="MYB92" s="8"/>
      <c r="MYC92" s="8"/>
      <c r="MYD92" s="8"/>
      <c r="MYE92" s="8"/>
      <c r="MYF92" s="8"/>
      <c r="MYG92" s="8"/>
      <c r="MYH92" s="8"/>
      <c r="MYI92" s="8"/>
      <c r="MYJ92" s="8"/>
      <c r="MYK92" s="8"/>
      <c r="MYL92" s="8"/>
      <c r="MYM92" s="8"/>
      <c r="MYN92" s="8"/>
      <c r="MYO92" s="8"/>
      <c r="MYP92" s="8"/>
      <c r="MYQ92" s="8"/>
      <c r="MYR92" s="8"/>
      <c r="MYS92" s="8"/>
      <c r="MYT92" s="8"/>
      <c r="MYU92" s="8"/>
      <c r="MYV92" s="8"/>
      <c r="MYW92" s="8"/>
      <c r="MYX92" s="8"/>
      <c r="MYY92" s="8"/>
      <c r="MYZ92" s="8"/>
      <c r="MZA92" s="8"/>
      <c r="MZB92" s="8"/>
      <c r="MZC92" s="8"/>
      <c r="MZD92" s="8"/>
      <c r="MZE92" s="8"/>
      <c r="MZF92" s="8"/>
      <c r="MZG92" s="8"/>
      <c r="MZH92" s="8"/>
      <c r="MZI92" s="8"/>
      <c r="MZJ92" s="8"/>
      <c r="MZK92" s="8"/>
      <c r="MZL92" s="8"/>
      <c r="MZM92" s="8"/>
      <c r="MZN92" s="8"/>
      <c r="MZO92" s="8"/>
      <c r="MZP92" s="8"/>
      <c r="MZQ92" s="8"/>
      <c r="MZR92" s="8"/>
      <c r="MZS92" s="8"/>
      <c r="MZT92" s="8"/>
      <c r="MZU92" s="8"/>
      <c r="MZV92" s="8"/>
      <c r="MZW92" s="8"/>
      <c r="MZX92" s="8"/>
      <c r="MZY92" s="8"/>
      <c r="MZZ92" s="8"/>
      <c r="NAA92" s="8"/>
      <c r="NAB92" s="8"/>
      <c r="NAC92" s="8"/>
      <c r="NAD92" s="8"/>
      <c r="NAE92" s="8"/>
      <c r="NAF92" s="8"/>
      <c r="NAG92" s="8"/>
      <c r="NAH92" s="8"/>
      <c r="NAI92" s="8"/>
      <c r="NAJ92" s="8"/>
      <c r="NAK92" s="8"/>
      <c r="NAL92" s="8"/>
      <c r="NAM92" s="8"/>
      <c r="NAN92" s="8"/>
      <c r="NAO92" s="8"/>
      <c r="NAP92" s="8"/>
      <c r="NAQ92" s="8"/>
      <c r="NAR92" s="8"/>
      <c r="NAS92" s="8"/>
      <c r="NAT92" s="8"/>
      <c r="NAU92" s="8"/>
      <c r="NAV92" s="8"/>
      <c r="NAW92" s="8"/>
      <c r="NAX92" s="8"/>
      <c r="NAY92" s="8"/>
      <c r="NAZ92" s="8"/>
      <c r="NBA92" s="8"/>
      <c r="NBB92" s="8"/>
      <c r="NBC92" s="8"/>
      <c r="NBD92" s="8"/>
      <c r="NBE92" s="8"/>
      <c r="NBF92" s="8"/>
      <c r="NBG92" s="8"/>
      <c r="NBH92" s="8"/>
      <c r="NBI92" s="8"/>
      <c r="NBJ92" s="8"/>
      <c r="NBK92" s="8"/>
      <c r="NBL92" s="8"/>
      <c r="NBM92" s="8"/>
      <c r="NBN92" s="8"/>
      <c r="NBO92" s="8"/>
      <c r="NBP92" s="8"/>
      <c r="NBQ92" s="8"/>
      <c r="NBR92" s="8"/>
      <c r="NBS92" s="8"/>
      <c r="NBT92" s="8"/>
      <c r="NBU92" s="8"/>
      <c r="NBV92" s="8"/>
      <c r="NBW92" s="8"/>
      <c r="NBX92" s="8"/>
      <c r="NBY92" s="8"/>
      <c r="NBZ92" s="8"/>
      <c r="NCA92" s="8"/>
      <c r="NCB92" s="8"/>
      <c r="NCC92" s="8"/>
      <c r="NCD92" s="8"/>
      <c r="NCE92" s="8"/>
      <c r="NCF92" s="8"/>
      <c r="NCG92" s="8"/>
      <c r="NCH92" s="8"/>
      <c r="NCI92" s="8"/>
      <c r="NCJ92" s="8"/>
      <c r="NCK92" s="8"/>
      <c r="NCL92" s="8"/>
      <c r="NCM92" s="8"/>
      <c r="NCN92" s="8"/>
      <c r="NCO92" s="8"/>
      <c r="NCP92" s="8"/>
      <c r="NCQ92" s="8"/>
      <c r="NCR92" s="8"/>
      <c r="NCS92" s="8"/>
      <c r="NCT92" s="8"/>
      <c r="NCU92" s="8"/>
      <c r="NCV92" s="8"/>
      <c r="NCW92" s="8"/>
      <c r="NCX92" s="8"/>
      <c r="NCY92" s="8"/>
      <c r="NCZ92" s="8"/>
      <c r="NDA92" s="8"/>
      <c r="NDB92" s="8"/>
      <c r="NDC92" s="8"/>
      <c r="NDD92" s="8"/>
      <c r="NDE92" s="8"/>
      <c r="NDF92" s="8"/>
      <c r="NDG92" s="8"/>
      <c r="NDH92" s="8"/>
      <c r="NDI92" s="8"/>
      <c r="NDJ92" s="8"/>
      <c r="NDK92" s="8"/>
      <c r="NDL92" s="8"/>
      <c r="NDM92" s="8"/>
      <c r="NDN92" s="8"/>
      <c r="NDO92" s="8"/>
      <c r="NDP92" s="8"/>
      <c r="NDQ92" s="8"/>
      <c r="NDR92" s="8"/>
      <c r="NDS92" s="8"/>
      <c r="NDT92" s="8"/>
      <c r="NDU92" s="8"/>
      <c r="NDV92" s="8"/>
      <c r="NDW92" s="8"/>
      <c r="NDX92" s="8"/>
      <c r="NDY92" s="8"/>
      <c r="NDZ92" s="8"/>
      <c r="NEA92" s="8"/>
      <c r="NEB92" s="8"/>
      <c r="NEC92" s="8"/>
      <c r="NED92" s="8"/>
      <c r="NEE92" s="8"/>
      <c r="NEF92" s="8"/>
      <c r="NEG92" s="8"/>
      <c r="NEH92" s="8"/>
      <c r="NEI92" s="8"/>
      <c r="NEJ92" s="8"/>
      <c r="NEK92" s="8"/>
      <c r="NEL92" s="8"/>
      <c r="NEM92" s="8"/>
      <c r="NEN92" s="8"/>
      <c r="NEO92" s="8"/>
      <c r="NEP92" s="8"/>
      <c r="NEQ92" s="8"/>
      <c r="NER92" s="8"/>
      <c r="NES92" s="8"/>
      <c r="NET92" s="8"/>
      <c r="NEU92" s="8"/>
      <c r="NEV92" s="8"/>
      <c r="NEW92" s="8"/>
      <c r="NEX92" s="8"/>
      <c r="NEY92" s="8"/>
      <c r="NEZ92" s="8"/>
      <c r="NFA92" s="8"/>
      <c r="NFB92" s="8"/>
      <c r="NFC92" s="8"/>
      <c r="NFD92" s="8"/>
      <c r="NFE92" s="8"/>
      <c r="NFF92" s="8"/>
      <c r="NFG92" s="8"/>
      <c r="NFH92" s="8"/>
      <c r="NFI92" s="8"/>
      <c r="NFJ92" s="8"/>
      <c r="NFK92" s="8"/>
      <c r="NFL92" s="8"/>
      <c r="NFM92" s="8"/>
      <c r="NFN92" s="8"/>
      <c r="NFO92" s="8"/>
      <c r="NFP92" s="8"/>
      <c r="NFQ92" s="8"/>
      <c r="NFR92" s="8"/>
      <c r="NFS92" s="8"/>
      <c r="NFT92" s="8"/>
      <c r="NFU92" s="8"/>
      <c r="NFV92" s="8"/>
      <c r="NFW92" s="8"/>
      <c r="NFX92" s="8"/>
      <c r="NFY92" s="8"/>
      <c r="NFZ92" s="8"/>
      <c r="NGA92" s="8"/>
      <c r="NGB92" s="8"/>
      <c r="NGC92" s="8"/>
      <c r="NGD92" s="8"/>
      <c r="NGE92" s="8"/>
      <c r="NGF92" s="8"/>
      <c r="NGG92" s="8"/>
      <c r="NGH92" s="8"/>
      <c r="NGI92" s="8"/>
      <c r="NGJ92" s="8"/>
      <c r="NGK92" s="8"/>
      <c r="NGL92" s="8"/>
      <c r="NGM92" s="8"/>
      <c r="NGN92" s="8"/>
      <c r="NGO92" s="8"/>
      <c r="NGP92" s="8"/>
      <c r="NGQ92" s="8"/>
      <c r="NGR92" s="8"/>
      <c r="NGS92" s="8"/>
      <c r="NGT92" s="8"/>
      <c r="NGU92" s="8"/>
      <c r="NGV92" s="8"/>
      <c r="NGW92" s="8"/>
      <c r="NGX92" s="8"/>
      <c r="NGY92" s="8"/>
      <c r="NGZ92" s="8"/>
      <c r="NHA92" s="8"/>
      <c r="NHB92" s="8"/>
      <c r="NHC92" s="8"/>
      <c r="NHD92" s="8"/>
      <c r="NHE92" s="8"/>
      <c r="NHF92" s="8"/>
      <c r="NHG92" s="8"/>
      <c r="NHH92" s="8"/>
      <c r="NHI92" s="8"/>
      <c r="NHJ92" s="8"/>
      <c r="NHK92" s="8"/>
      <c r="NHL92" s="8"/>
      <c r="NHM92" s="8"/>
      <c r="NHN92" s="8"/>
      <c r="NHO92" s="8"/>
      <c r="NHP92" s="8"/>
      <c r="NHQ92" s="8"/>
      <c r="NHR92" s="8"/>
      <c r="NHS92" s="8"/>
      <c r="NHT92" s="8"/>
      <c r="NHU92" s="8"/>
      <c r="NHV92" s="8"/>
      <c r="NHW92" s="8"/>
      <c r="NHX92" s="8"/>
      <c r="NHY92" s="8"/>
      <c r="NHZ92" s="8"/>
      <c r="NIA92" s="8"/>
      <c r="NIB92" s="8"/>
      <c r="NIC92" s="8"/>
      <c r="NID92" s="8"/>
      <c r="NIE92" s="8"/>
      <c r="NIF92" s="8"/>
      <c r="NIG92" s="8"/>
      <c r="NIH92" s="8"/>
      <c r="NII92" s="8"/>
      <c r="NIJ92" s="8"/>
      <c r="NIK92" s="8"/>
      <c r="NIL92" s="8"/>
      <c r="NIM92" s="8"/>
      <c r="NIN92" s="8"/>
      <c r="NIO92" s="8"/>
      <c r="NIP92" s="8"/>
      <c r="NIQ92" s="8"/>
      <c r="NIR92" s="8"/>
      <c r="NIS92" s="8"/>
      <c r="NIT92" s="8"/>
      <c r="NIU92" s="8"/>
      <c r="NIV92" s="8"/>
      <c r="NIW92" s="8"/>
      <c r="NIX92" s="8"/>
      <c r="NIY92" s="8"/>
      <c r="NIZ92" s="8"/>
      <c r="NJA92" s="8"/>
      <c r="NJB92" s="8"/>
      <c r="NJC92" s="8"/>
      <c r="NJD92" s="8"/>
      <c r="NJE92" s="8"/>
      <c r="NJF92" s="8"/>
      <c r="NJG92" s="8"/>
      <c r="NJH92" s="8"/>
      <c r="NJI92" s="8"/>
      <c r="NJJ92" s="8"/>
      <c r="NJK92" s="8"/>
      <c r="NJL92" s="8"/>
      <c r="NJM92" s="8"/>
      <c r="NJN92" s="8"/>
      <c r="NJO92" s="8"/>
      <c r="NJP92" s="8"/>
      <c r="NJQ92" s="8"/>
      <c r="NJR92" s="8"/>
      <c r="NJS92" s="8"/>
      <c r="NJT92" s="8"/>
      <c r="NJU92" s="8"/>
      <c r="NJV92" s="8"/>
      <c r="NJW92" s="8"/>
      <c r="NJX92" s="8"/>
      <c r="NJY92" s="8"/>
      <c r="NJZ92" s="8"/>
      <c r="NKA92" s="8"/>
      <c r="NKB92" s="8"/>
      <c r="NKC92" s="8"/>
      <c r="NKD92" s="8"/>
      <c r="NKE92" s="8"/>
      <c r="NKF92" s="8"/>
      <c r="NKG92" s="8"/>
      <c r="NKH92" s="8"/>
      <c r="NKI92" s="8"/>
      <c r="NKJ92" s="8"/>
      <c r="NKK92" s="8"/>
      <c r="NKL92" s="8"/>
      <c r="NKM92" s="8"/>
      <c r="NKN92" s="8"/>
      <c r="NKO92" s="8"/>
      <c r="NKP92" s="8"/>
      <c r="NKQ92" s="8"/>
      <c r="NKR92" s="8"/>
      <c r="NKS92" s="8"/>
      <c r="NKT92" s="8"/>
      <c r="NKU92" s="8"/>
      <c r="NKV92" s="8"/>
      <c r="NKW92" s="8"/>
      <c r="NKX92" s="8"/>
      <c r="NKY92" s="8"/>
      <c r="NKZ92" s="8"/>
      <c r="NLA92" s="8"/>
      <c r="NLB92" s="8"/>
      <c r="NLC92" s="8"/>
      <c r="NLD92" s="8"/>
      <c r="NLE92" s="8"/>
      <c r="NLF92" s="8"/>
      <c r="NLG92" s="8"/>
      <c r="NLH92" s="8"/>
      <c r="NLI92" s="8"/>
      <c r="NLJ92" s="8"/>
      <c r="NLK92" s="8"/>
      <c r="NLL92" s="8"/>
      <c r="NLM92" s="8"/>
      <c r="NLN92" s="8"/>
      <c r="NLO92" s="8"/>
      <c r="NLP92" s="8"/>
      <c r="NLQ92" s="8"/>
      <c r="NLR92" s="8"/>
      <c r="NLS92" s="8"/>
      <c r="NLT92" s="8"/>
      <c r="NLU92" s="8"/>
      <c r="NLV92" s="8"/>
      <c r="NLW92" s="8"/>
      <c r="NLX92" s="8"/>
      <c r="NLY92" s="8"/>
      <c r="NLZ92" s="8"/>
      <c r="NMA92" s="8"/>
      <c r="NMB92" s="8"/>
      <c r="NMC92" s="8"/>
      <c r="NMD92" s="8"/>
      <c r="NME92" s="8"/>
      <c r="NMF92" s="8"/>
      <c r="NMG92" s="8"/>
      <c r="NMH92" s="8"/>
      <c r="NMI92" s="8"/>
      <c r="NMJ92" s="8"/>
      <c r="NMK92" s="8"/>
      <c r="NML92" s="8"/>
      <c r="NMM92" s="8"/>
      <c r="NMN92" s="8"/>
      <c r="NMO92" s="8"/>
      <c r="NMP92" s="8"/>
      <c r="NMQ92" s="8"/>
      <c r="NMR92" s="8"/>
      <c r="NMS92" s="8"/>
      <c r="NMT92" s="8"/>
      <c r="NMU92" s="8"/>
      <c r="NMV92" s="8"/>
      <c r="NMW92" s="8"/>
      <c r="NMX92" s="8"/>
      <c r="NMY92" s="8"/>
      <c r="NMZ92" s="8"/>
      <c r="NNA92" s="8"/>
      <c r="NNB92" s="8"/>
      <c r="NNC92" s="8"/>
      <c r="NND92" s="8"/>
      <c r="NNE92" s="8"/>
      <c r="NNF92" s="8"/>
      <c r="NNG92" s="8"/>
      <c r="NNH92" s="8"/>
      <c r="NNI92" s="8"/>
      <c r="NNJ92" s="8"/>
      <c r="NNK92" s="8"/>
      <c r="NNL92" s="8"/>
      <c r="NNM92" s="8"/>
      <c r="NNN92" s="8"/>
      <c r="NNO92" s="8"/>
      <c r="NNP92" s="8"/>
      <c r="NNQ92" s="8"/>
      <c r="NNR92" s="8"/>
      <c r="NNS92" s="8"/>
      <c r="NNT92" s="8"/>
      <c r="NNU92" s="8"/>
      <c r="NNV92" s="8"/>
      <c r="NNW92" s="8"/>
      <c r="NNX92" s="8"/>
      <c r="NNY92" s="8"/>
      <c r="NNZ92" s="8"/>
      <c r="NOA92" s="8"/>
      <c r="NOB92" s="8"/>
      <c r="NOC92" s="8"/>
      <c r="NOD92" s="8"/>
      <c r="NOE92" s="8"/>
      <c r="NOF92" s="8"/>
      <c r="NOG92" s="8"/>
      <c r="NOH92" s="8"/>
      <c r="NOI92" s="8"/>
      <c r="NOJ92" s="8"/>
      <c r="NOK92" s="8"/>
      <c r="NOL92" s="8"/>
      <c r="NOM92" s="8"/>
      <c r="NON92" s="8"/>
      <c r="NOO92" s="8"/>
      <c r="NOP92" s="8"/>
      <c r="NOQ92" s="8"/>
      <c r="NOR92" s="8"/>
      <c r="NOS92" s="8"/>
      <c r="NOT92" s="8"/>
      <c r="NOU92" s="8"/>
      <c r="NOV92" s="8"/>
      <c r="NOW92" s="8"/>
      <c r="NOX92" s="8"/>
      <c r="NOY92" s="8"/>
      <c r="NOZ92" s="8"/>
      <c r="NPA92" s="8"/>
      <c r="NPB92" s="8"/>
      <c r="NPC92" s="8"/>
      <c r="NPD92" s="8"/>
      <c r="NPE92" s="8"/>
      <c r="NPF92" s="8"/>
      <c r="NPG92" s="8"/>
      <c r="NPH92" s="8"/>
      <c r="NPI92" s="8"/>
      <c r="NPJ92" s="8"/>
      <c r="NPK92" s="8"/>
      <c r="NPL92" s="8"/>
      <c r="NPM92" s="8"/>
      <c r="NPN92" s="8"/>
      <c r="NPO92" s="8"/>
      <c r="NPP92" s="8"/>
      <c r="NPQ92" s="8"/>
      <c r="NPR92" s="8"/>
      <c r="NPS92" s="8"/>
      <c r="NPT92" s="8"/>
      <c r="NPU92" s="8"/>
      <c r="NPV92" s="8"/>
      <c r="NPW92" s="8"/>
      <c r="NPX92" s="8"/>
      <c r="NPY92" s="8"/>
      <c r="NPZ92" s="8"/>
      <c r="NQA92" s="8"/>
      <c r="NQB92" s="8"/>
      <c r="NQC92" s="8"/>
      <c r="NQD92" s="8"/>
      <c r="NQE92" s="8"/>
      <c r="NQF92" s="8"/>
      <c r="NQG92" s="8"/>
      <c r="NQH92" s="8"/>
      <c r="NQI92" s="8"/>
      <c r="NQJ92" s="8"/>
      <c r="NQK92" s="8"/>
      <c r="NQL92" s="8"/>
      <c r="NQM92" s="8"/>
      <c r="NQN92" s="8"/>
      <c r="NQO92" s="8"/>
      <c r="NQP92" s="8"/>
      <c r="NQQ92" s="8"/>
      <c r="NQR92" s="8"/>
      <c r="NQS92" s="8"/>
      <c r="NQT92" s="8"/>
      <c r="NQU92" s="8"/>
      <c r="NQV92" s="8"/>
      <c r="NQW92" s="8"/>
      <c r="NQX92" s="8"/>
      <c r="NQY92" s="8"/>
      <c r="NQZ92" s="8"/>
      <c r="NRA92" s="8"/>
      <c r="NRB92" s="8"/>
      <c r="NRC92" s="8"/>
      <c r="NRD92" s="8"/>
      <c r="NRE92" s="8"/>
      <c r="NRF92" s="8"/>
      <c r="NRG92" s="8"/>
      <c r="NRH92" s="8"/>
      <c r="NRI92" s="8"/>
      <c r="NRJ92" s="8"/>
      <c r="NRK92" s="8"/>
      <c r="NRL92" s="8"/>
      <c r="NRM92" s="8"/>
      <c r="NRN92" s="8"/>
      <c r="NRO92" s="8"/>
      <c r="NRP92" s="8"/>
      <c r="NRQ92" s="8"/>
      <c r="NRR92" s="8"/>
      <c r="NRS92" s="8"/>
      <c r="NRT92" s="8"/>
      <c r="NRU92" s="8"/>
      <c r="NRV92" s="8"/>
      <c r="NRW92" s="8"/>
      <c r="NRX92" s="8"/>
      <c r="NRY92" s="8"/>
      <c r="NRZ92" s="8"/>
      <c r="NSA92" s="8"/>
      <c r="NSB92" s="8"/>
      <c r="NSC92" s="8"/>
      <c r="NSD92" s="8"/>
      <c r="NSE92" s="8"/>
      <c r="NSF92" s="8"/>
      <c r="NSG92" s="8"/>
      <c r="NSH92" s="8"/>
      <c r="NSI92" s="8"/>
      <c r="NSJ92" s="8"/>
      <c r="NSK92" s="8"/>
      <c r="NSL92" s="8"/>
      <c r="NSM92" s="8"/>
      <c r="NSN92" s="8"/>
      <c r="NSO92" s="8"/>
      <c r="NSP92" s="8"/>
      <c r="NSQ92" s="8"/>
      <c r="NSR92" s="8"/>
      <c r="NSS92" s="8"/>
      <c r="NST92" s="8"/>
      <c r="NSU92" s="8"/>
      <c r="NSV92" s="8"/>
      <c r="NSW92" s="8"/>
      <c r="NSX92" s="8"/>
      <c r="NSY92" s="8"/>
      <c r="NSZ92" s="8"/>
      <c r="NTA92" s="8"/>
      <c r="NTB92" s="8"/>
      <c r="NTC92" s="8"/>
      <c r="NTD92" s="8"/>
      <c r="NTE92" s="8"/>
      <c r="NTF92" s="8"/>
      <c r="NTG92" s="8"/>
      <c r="NTH92" s="8"/>
      <c r="NTI92" s="8"/>
      <c r="NTJ92" s="8"/>
      <c r="NTK92" s="8"/>
      <c r="NTL92" s="8"/>
      <c r="NTM92" s="8"/>
      <c r="NTN92" s="8"/>
      <c r="NTO92" s="8"/>
      <c r="NTP92" s="8"/>
      <c r="NTQ92" s="8"/>
      <c r="NTR92" s="8"/>
      <c r="NTS92" s="8"/>
      <c r="NTT92" s="8"/>
      <c r="NTU92" s="8"/>
      <c r="NTV92" s="8"/>
      <c r="NTW92" s="8"/>
      <c r="NTX92" s="8"/>
      <c r="NTY92" s="8"/>
      <c r="NTZ92" s="8"/>
      <c r="NUA92" s="8"/>
      <c r="NUB92" s="8"/>
      <c r="NUC92" s="8"/>
      <c r="NUD92" s="8"/>
      <c r="NUE92" s="8"/>
      <c r="NUF92" s="8"/>
      <c r="NUG92" s="8"/>
      <c r="NUH92" s="8"/>
      <c r="NUI92" s="8"/>
      <c r="NUJ92" s="8"/>
      <c r="NUK92" s="8"/>
      <c r="NUL92" s="8"/>
      <c r="NUM92" s="8"/>
      <c r="NUN92" s="8"/>
      <c r="NUO92" s="8"/>
      <c r="NUP92" s="8"/>
      <c r="NUQ92" s="8"/>
      <c r="NUR92" s="8"/>
      <c r="NUS92" s="8"/>
      <c r="NUT92" s="8"/>
      <c r="NUU92" s="8"/>
      <c r="NUV92" s="8"/>
      <c r="NUW92" s="8"/>
      <c r="NUX92" s="8"/>
      <c r="NUY92" s="8"/>
      <c r="NUZ92" s="8"/>
      <c r="NVA92" s="8"/>
      <c r="NVB92" s="8"/>
      <c r="NVC92" s="8"/>
      <c r="NVD92" s="8"/>
      <c r="NVE92" s="8"/>
      <c r="NVF92" s="8"/>
      <c r="NVG92" s="8"/>
      <c r="NVH92" s="8"/>
      <c r="NVI92" s="8"/>
      <c r="NVJ92" s="8"/>
      <c r="NVK92" s="8"/>
      <c r="NVL92" s="8"/>
      <c r="NVM92" s="8"/>
      <c r="NVN92" s="8"/>
      <c r="NVO92" s="8"/>
      <c r="NVP92" s="8"/>
      <c r="NVQ92" s="8"/>
      <c r="NVR92" s="8"/>
      <c r="NVS92" s="8"/>
      <c r="NVT92" s="8"/>
      <c r="NVU92" s="8"/>
      <c r="NVV92" s="8"/>
      <c r="NVW92" s="8"/>
      <c r="NVX92" s="8"/>
      <c r="NVY92" s="8"/>
      <c r="NVZ92" s="8"/>
      <c r="NWA92" s="8"/>
      <c r="NWB92" s="8"/>
      <c r="NWC92" s="8"/>
      <c r="NWD92" s="8"/>
      <c r="NWE92" s="8"/>
      <c r="NWF92" s="8"/>
      <c r="NWG92" s="8"/>
      <c r="NWH92" s="8"/>
      <c r="NWI92" s="8"/>
      <c r="NWJ92" s="8"/>
      <c r="NWK92" s="8"/>
      <c r="NWL92" s="8"/>
      <c r="NWM92" s="8"/>
      <c r="NWN92" s="8"/>
      <c r="NWO92" s="8"/>
      <c r="NWP92" s="8"/>
      <c r="NWQ92" s="8"/>
      <c r="NWR92" s="8"/>
      <c r="NWS92" s="8"/>
      <c r="NWT92" s="8"/>
      <c r="NWU92" s="8"/>
      <c r="NWV92" s="8"/>
      <c r="NWW92" s="8"/>
      <c r="NWX92" s="8"/>
      <c r="NWY92" s="8"/>
      <c r="NWZ92" s="8"/>
      <c r="NXA92" s="8"/>
      <c r="NXB92" s="8"/>
      <c r="NXC92" s="8"/>
      <c r="NXD92" s="8"/>
      <c r="NXE92" s="8"/>
      <c r="NXF92" s="8"/>
      <c r="NXG92" s="8"/>
      <c r="NXH92" s="8"/>
      <c r="NXI92" s="8"/>
      <c r="NXJ92" s="8"/>
      <c r="NXK92" s="8"/>
      <c r="NXL92" s="8"/>
      <c r="NXM92" s="8"/>
      <c r="NXN92" s="8"/>
      <c r="NXO92" s="8"/>
      <c r="NXP92" s="8"/>
      <c r="NXQ92" s="8"/>
      <c r="NXR92" s="8"/>
      <c r="NXS92" s="8"/>
      <c r="NXT92" s="8"/>
      <c r="NXU92" s="8"/>
      <c r="NXV92" s="8"/>
      <c r="NXW92" s="8"/>
      <c r="NXX92" s="8"/>
      <c r="NXY92" s="8"/>
      <c r="NXZ92" s="8"/>
      <c r="NYA92" s="8"/>
      <c r="NYB92" s="8"/>
      <c r="NYC92" s="8"/>
      <c r="NYD92" s="8"/>
      <c r="NYE92" s="8"/>
      <c r="NYF92" s="8"/>
      <c r="NYG92" s="8"/>
      <c r="NYH92" s="8"/>
      <c r="NYI92" s="8"/>
      <c r="NYJ92" s="8"/>
      <c r="NYK92" s="8"/>
      <c r="NYL92" s="8"/>
      <c r="NYM92" s="8"/>
      <c r="NYN92" s="8"/>
      <c r="NYO92" s="8"/>
      <c r="NYP92" s="8"/>
      <c r="NYQ92" s="8"/>
      <c r="NYR92" s="8"/>
      <c r="NYS92" s="8"/>
      <c r="NYT92" s="8"/>
      <c r="NYU92" s="8"/>
      <c r="NYV92" s="8"/>
      <c r="NYW92" s="8"/>
      <c r="NYX92" s="8"/>
      <c r="NYY92" s="8"/>
      <c r="NYZ92" s="8"/>
      <c r="NZA92" s="8"/>
      <c r="NZB92" s="8"/>
      <c r="NZC92" s="8"/>
      <c r="NZD92" s="8"/>
      <c r="NZE92" s="8"/>
      <c r="NZF92" s="8"/>
      <c r="NZG92" s="8"/>
      <c r="NZH92" s="8"/>
      <c r="NZI92" s="8"/>
      <c r="NZJ92" s="8"/>
      <c r="NZK92" s="8"/>
      <c r="NZL92" s="8"/>
      <c r="NZM92" s="8"/>
      <c r="NZN92" s="8"/>
      <c r="NZO92" s="8"/>
      <c r="NZP92" s="8"/>
      <c r="NZQ92" s="8"/>
      <c r="NZR92" s="8"/>
      <c r="NZS92" s="8"/>
      <c r="NZT92" s="8"/>
      <c r="NZU92" s="8"/>
      <c r="NZV92" s="8"/>
      <c r="NZW92" s="8"/>
      <c r="NZX92" s="8"/>
      <c r="NZY92" s="8"/>
      <c r="NZZ92" s="8"/>
      <c r="OAA92" s="8"/>
      <c r="OAB92" s="8"/>
      <c r="OAC92" s="8"/>
      <c r="OAD92" s="8"/>
      <c r="OAE92" s="8"/>
      <c r="OAF92" s="8"/>
      <c r="OAG92" s="8"/>
      <c r="OAH92" s="8"/>
      <c r="OAI92" s="8"/>
      <c r="OAJ92" s="8"/>
      <c r="OAK92" s="8"/>
      <c r="OAL92" s="8"/>
      <c r="OAM92" s="8"/>
      <c r="OAN92" s="8"/>
      <c r="OAO92" s="8"/>
      <c r="OAP92" s="8"/>
      <c r="OAQ92" s="8"/>
      <c r="OAR92" s="8"/>
      <c r="OAS92" s="8"/>
      <c r="OAT92" s="8"/>
      <c r="OAU92" s="8"/>
      <c r="OAV92" s="8"/>
      <c r="OAW92" s="8"/>
      <c r="OAX92" s="8"/>
      <c r="OAY92" s="8"/>
      <c r="OAZ92" s="8"/>
      <c r="OBA92" s="8"/>
      <c r="OBB92" s="8"/>
      <c r="OBC92" s="8"/>
      <c r="OBD92" s="8"/>
      <c r="OBE92" s="8"/>
      <c r="OBF92" s="8"/>
      <c r="OBG92" s="8"/>
      <c r="OBH92" s="8"/>
      <c r="OBI92" s="8"/>
      <c r="OBJ92" s="8"/>
      <c r="OBK92" s="8"/>
      <c r="OBL92" s="8"/>
      <c r="OBM92" s="8"/>
      <c r="OBN92" s="8"/>
      <c r="OBO92" s="8"/>
      <c r="OBP92" s="8"/>
      <c r="OBQ92" s="8"/>
      <c r="OBR92" s="8"/>
      <c r="OBS92" s="8"/>
      <c r="OBT92" s="8"/>
      <c r="OBU92" s="8"/>
      <c r="OBV92" s="8"/>
      <c r="OBW92" s="8"/>
      <c r="OBX92" s="8"/>
      <c r="OBY92" s="8"/>
      <c r="OBZ92" s="8"/>
      <c r="OCA92" s="8"/>
      <c r="OCB92" s="8"/>
      <c r="OCC92" s="8"/>
      <c r="OCD92" s="8"/>
      <c r="OCE92" s="8"/>
      <c r="OCF92" s="8"/>
      <c r="OCG92" s="8"/>
      <c r="OCH92" s="8"/>
      <c r="OCI92" s="8"/>
      <c r="OCJ92" s="8"/>
      <c r="OCK92" s="8"/>
      <c r="OCL92" s="8"/>
      <c r="OCM92" s="8"/>
      <c r="OCN92" s="8"/>
      <c r="OCO92" s="8"/>
      <c r="OCP92" s="8"/>
      <c r="OCQ92" s="8"/>
      <c r="OCR92" s="8"/>
      <c r="OCS92" s="8"/>
      <c r="OCT92" s="8"/>
      <c r="OCU92" s="8"/>
      <c r="OCV92" s="8"/>
      <c r="OCW92" s="8"/>
      <c r="OCX92" s="8"/>
      <c r="OCY92" s="8"/>
      <c r="OCZ92" s="8"/>
      <c r="ODA92" s="8"/>
      <c r="ODB92" s="8"/>
      <c r="ODC92" s="8"/>
      <c r="ODD92" s="8"/>
      <c r="ODE92" s="8"/>
      <c r="ODF92" s="8"/>
      <c r="ODG92" s="8"/>
      <c r="ODH92" s="8"/>
      <c r="ODI92" s="8"/>
      <c r="ODJ92" s="8"/>
      <c r="ODK92" s="8"/>
      <c r="ODL92" s="8"/>
      <c r="ODM92" s="8"/>
      <c r="ODN92" s="8"/>
      <c r="ODO92" s="8"/>
      <c r="ODP92" s="8"/>
      <c r="ODQ92" s="8"/>
      <c r="ODR92" s="8"/>
      <c r="ODS92" s="8"/>
      <c r="ODT92" s="8"/>
      <c r="ODU92" s="8"/>
      <c r="ODV92" s="8"/>
      <c r="ODW92" s="8"/>
      <c r="ODX92" s="8"/>
      <c r="ODY92" s="8"/>
      <c r="ODZ92" s="8"/>
      <c r="OEA92" s="8"/>
      <c r="OEB92" s="8"/>
      <c r="OEC92" s="8"/>
      <c r="OED92" s="8"/>
      <c r="OEE92" s="8"/>
      <c r="OEF92" s="8"/>
      <c r="OEG92" s="8"/>
      <c r="OEH92" s="8"/>
      <c r="OEI92" s="8"/>
      <c r="OEJ92" s="8"/>
      <c r="OEK92" s="8"/>
      <c r="OEL92" s="8"/>
      <c r="OEM92" s="8"/>
      <c r="OEN92" s="8"/>
      <c r="OEO92" s="8"/>
      <c r="OEP92" s="8"/>
      <c r="OEQ92" s="8"/>
      <c r="OER92" s="8"/>
      <c r="OES92" s="8"/>
      <c r="OET92" s="8"/>
      <c r="OEU92" s="8"/>
      <c r="OEV92" s="8"/>
      <c r="OEW92" s="8"/>
      <c r="OEX92" s="8"/>
      <c r="OEY92" s="8"/>
      <c r="OEZ92" s="8"/>
      <c r="OFA92" s="8"/>
      <c r="OFB92" s="8"/>
      <c r="OFC92" s="8"/>
      <c r="OFD92" s="8"/>
      <c r="OFE92" s="8"/>
      <c r="OFF92" s="8"/>
      <c r="OFG92" s="8"/>
      <c r="OFH92" s="8"/>
      <c r="OFI92" s="8"/>
      <c r="OFJ92" s="8"/>
      <c r="OFK92" s="8"/>
      <c r="OFL92" s="8"/>
      <c r="OFM92" s="8"/>
      <c r="OFN92" s="8"/>
      <c r="OFO92" s="8"/>
      <c r="OFP92" s="8"/>
      <c r="OFQ92" s="8"/>
      <c r="OFR92" s="8"/>
      <c r="OFS92" s="8"/>
      <c r="OFT92" s="8"/>
      <c r="OFU92" s="8"/>
      <c r="OFV92" s="8"/>
      <c r="OFW92" s="8"/>
      <c r="OFX92" s="8"/>
      <c r="OFY92" s="8"/>
      <c r="OFZ92" s="8"/>
      <c r="OGA92" s="8"/>
      <c r="OGB92" s="8"/>
      <c r="OGC92" s="8"/>
      <c r="OGD92" s="8"/>
      <c r="OGE92" s="8"/>
      <c r="OGF92" s="8"/>
      <c r="OGG92" s="8"/>
      <c r="OGH92" s="8"/>
      <c r="OGI92" s="8"/>
      <c r="OGJ92" s="8"/>
      <c r="OGK92" s="8"/>
      <c r="OGL92" s="8"/>
      <c r="OGM92" s="8"/>
      <c r="OGN92" s="8"/>
      <c r="OGO92" s="8"/>
      <c r="OGP92" s="8"/>
      <c r="OGQ92" s="8"/>
      <c r="OGR92" s="8"/>
      <c r="OGS92" s="8"/>
      <c r="OGT92" s="8"/>
      <c r="OGU92" s="8"/>
      <c r="OGV92" s="8"/>
      <c r="OGW92" s="8"/>
      <c r="OGX92" s="8"/>
      <c r="OGY92" s="8"/>
      <c r="OGZ92" s="8"/>
      <c r="OHA92" s="8"/>
      <c r="OHB92" s="8"/>
      <c r="OHC92" s="8"/>
      <c r="OHD92" s="8"/>
      <c r="OHE92" s="8"/>
      <c r="OHF92" s="8"/>
      <c r="OHG92" s="8"/>
      <c r="OHH92" s="8"/>
      <c r="OHI92" s="8"/>
      <c r="OHJ92" s="8"/>
      <c r="OHK92" s="8"/>
      <c r="OHL92" s="8"/>
      <c r="OHM92" s="8"/>
      <c r="OHN92" s="8"/>
      <c r="OHO92" s="8"/>
      <c r="OHP92" s="8"/>
      <c r="OHQ92" s="8"/>
      <c r="OHR92" s="8"/>
      <c r="OHS92" s="8"/>
      <c r="OHT92" s="8"/>
      <c r="OHU92" s="8"/>
      <c r="OHV92" s="8"/>
      <c r="OHW92" s="8"/>
      <c r="OHX92" s="8"/>
      <c r="OHY92" s="8"/>
      <c r="OHZ92" s="8"/>
      <c r="OIA92" s="8"/>
      <c r="OIB92" s="8"/>
      <c r="OIC92" s="8"/>
      <c r="OID92" s="8"/>
      <c r="OIE92" s="8"/>
      <c r="OIF92" s="8"/>
      <c r="OIG92" s="8"/>
      <c r="OIH92" s="8"/>
      <c r="OII92" s="8"/>
      <c r="OIJ92" s="8"/>
      <c r="OIK92" s="8"/>
      <c r="OIL92" s="8"/>
      <c r="OIM92" s="8"/>
      <c r="OIN92" s="8"/>
      <c r="OIO92" s="8"/>
      <c r="OIP92" s="8"/>
      <c r="OIQ92" s="8"/>
      <c r="OIR92" s="8"/>
      <c r="OIS92" s="8"/>
      <c r="OIT92" s="8"/>
      <c r="OIU92" s="8"/>
      <c r="OIV92" s="8"/>
      <c r="OIW92" s="8"/>
      <c r="OIX92" s="8"/>
      <c r="OIY92" s="8"/>
      <c r="OIZ92" s="8"/>
      <c r="OJA92" s="8"/>
      <c r="OJB92" s="8"/>
      <c r="OJC92" s="8"/>
      <c r="OJD92" s="8"/>
      <c r="OJE92" s="8"/>
      <c r="OJF92" s="8"/>
      <c r="OJG92" s="8"/>
      <c r="OJH92" s="8"/>
      <c r="OJI92" s="8"/>
      <c r="OJJ92" s="8"/>
      <c r="OJK92" s="8"/>
      <c r="OJL92" s="8"/>
      <c r="OJM92" s="8"/>
      <c r="OJN92" s="8"/>
      <c r="OJO92" s="8"/>
      <c r="OJP92" s="8"/>
      <c r="OJQ92" s="8"/>
      <c r="OJR92" s="8"/>
      <c r="OJS92" s="8"/>
      <c r="OJT92" s="8"/>
      <c r="OJU92" s="8"/>
      <c r="OJV92" s="8"/>
      <c r="OJW92" s="8"/>
      <c r="OJX92" s="8"/>
      <c r="OJY92" s="8"/>
      <c r="OJZ92" s="8"/>
      <c r="OKA92" s="8"/>
      <c r="OKB92" s="8"/>
      <c r="OKC92" s="8"/>
      <c r="OKD92" s="8"/>
      <c r="OKE92" s="8"/>
      <c r="OKF92" s="8"/>
      <c r="OKG92" s="8"/>
      <c r="OKH92" s="8"/>
      <c r="OKI92" s="8"/>
      <c r="OKJ92" s="8"/>
      <c r="OKK92" s="8"/>
      <c r="OKL92" s="8"/>
      <c r="OKM92" s="8"/>
      <c r="OKN92" s="8"/>
      <c r="OKO92" s="8"/>
      <c r="OKP92" s="8"/>
      <c r="OKQ92" s="8"/>
      <c r="OKR92" s="8"/>
      <c r="OKS92" s="8"/>
      <c r="OKT92" s="8"/>
      <c r="OKU92" s="8"/>
      <c r="OKV92" s="8"/>
      <c r="OKW92" s="8"/>
      <c r="OKX92" s="8"/>
      <c r="OKY92" s="8"/>
      <c r="OKZ92" s="8"/>
      <c r="OLA92" s="8"/>
      <c r="OLB92" s="8"/>
      <c r="OLC92" s="8"/>
      <c r="OLD92" s="8"/>
      <c r="OLE92" s="8"/>
      <c r="OLF92" s="8"/>
      <c r="OLG92" s="8"/>
      <c r="OLH92" s="8"/>
      <c r="OLI92" s="8"/>
      <c r="OLJ92" s="8"/>
      <c r="OLK92" s="8"/>
      <c r="OLL92" s="8"/>
      <c r="OLM92" s="8"/>
      <c r="OLN92" s="8"/>
      <c r="OLO92" s="8"/>
      <c r="OLP92" s="8"/>
      <c r="OLQ92" s="8"/>
      <c r="OLR92" s="8"/>
      <c r="OLS92" s="8"/>
      <c r="OLT92" s="8"/>
      <c r="OLU92" s="8"/>
      <c r="OLV92" s="8"/>
      <c r="OLW92" s="8"/>
      <c r="OLX92" s="8"/>
      <c r="OLY92" s="8"/>
      <c r="OLZ92" s="8"/>
      <c r="OMA92" s="8"/>
      <c r="OMB92" s="8"/>
      <c r="OMC92" s="8"/>
      <c r="OMD92" s="8"/>
      <c r="OME92" s="8"/>
      <c r="OMF92" s="8"/>
      <c r="OMG92" s="8"/>
      <c r="OMH92" s="8"/>
      <c r="OMI92" s="8"/>
      <c r="OMJ92" s="8"/>
      <c r="OMK92" s="8"/>
      <c r="OML92" s="8"/>
      <c r="OMM92" s="8"/>
      <c r="OMN92" s="8"/>
      <c r="OMO92" s="8"/>
      <c r="OMP92" s="8"/>
      <c r="OMQ92" s="8"/>
      <c r="OMR92" s="8"/>
      <c r="OMS92" s="8"/>
      <c r="OMT92" s="8"/>
      <c r="OMU92" s="8"/>
      <c r="OMV92" s="8"/>
      <c r="OMW92" s="8"/>
      <c r="OMX92" s="8"/>
      <c r="OMY92" s="8"/>
      <c r="OMZ92" s="8"/>
      <c r="ONA92" s="8"/>
      <c r="ONB92" s="8"/>
      <c r="ONC92" s="8"/>
      <c r="OND92" s="8"/>
      <c r="ONE92" s="8"/>
      <c r="ONF92" s="8"/>
      <c r="ONG92" s="8"/>
      <c r="ONH92" s="8"/>
      <c r="ONI92" s="8"/>
      <c r="ONJ92" s="8"/>
      <c r="ONK92" s="8"/>
      <c r="ONL92" s="8"/>
      <c r="ONM92" s="8"/>
      <c r="ONN92" s="8"/>
      <c r="ONO92" s="8"/>
      <c r="ONP92" s="8"/>
      <c r="ONQ92" s="8"/>
      <c r="ONR92" s="8"/>
      <c r="ONS92" s="8"/>
      <c r="ONT92" s="8"/>
      <c r="ONU92" s="8"/>
      <c r="ONV92" s="8"/>
      <c r="ONW92" s="8"/>
      <c r="ONX92" s="8"/>
      <c r="ONY92" s="8"/>
      <c r="ONZ92" s="8"/>
      <c r="OOA92" s="8"/>
      <c r="OOB92" s="8"/>
      <c r="OOC92" s="8"/>
      <c r="OOD92" s="8"/>
      <c r="OOE92" s="8"/>
      <c r="OOF92" s="8"/>
      <c r="OOG92" s="8"/>
      <c r="OOH92" s="8"/>
      <c r="OOI92" s="8"/>
      <c r="OOJ92" s="8"/>
      <c r="OOK92" s="8"/>
      <c r="OOL92" s="8"/>
      <c r="OOM92" s="8"/>
      <c r="OON92" s="8"/>
      <c r="OOO92" s="8"/>
      <c r="OOP92" s="8"/>
      <c r="OOQ92" s="8"/>
      <c r="OOR92" s="8"/>
      <c r="OOS92" s="8"/>
      <c r="OOT92" s="8"/>
      <c r="OOU92" s="8"/>
      <c r="OOV92" s="8"/>
      <c r="OOW92" s="8"/>
      <c r="OOX92" s="8"/>
      <c r="OOY92" s="8"/>
      <c r="OOZ92" s="8"/>
      <c r="OPA92" s="8"/>
      <c r="OPB92" s="8"/>
      <c r="OPC92" s="8"/>
      <c r="OPD92" s="8"/>
      <c r="OPE92" s="8"/>
      <c r="OPF92" s="8"/>
      <c r="OPG92" s="8"/>
      <c r="OPH92" s="8"/>
      <c r="OPI92" s="8"/>
      <c r="OPJ92" s="8"/>
      <c r="OPK92" s="8"/>
      <c r="OPL92" s="8"/>
      <c r="OPM92" s="8"/>
      <c r="OPN92" s="8"/>
      <c r="OPO92" s="8"/>
      <c r="OPP92" s="8"/>
      <c r="OPQ92" s="8"/>
      <c r="OPR92" s="8"/>
      <c r="OPS92" s="8"/>
      <c r="OPT92" s="8"/>
      <c r="OPU92" s="8"/>
      <c r="OPV92" s="8"/>
      <c r="OPW92" s="8"/>
      <c r="OPX92" s="8"/>
      <c r="OPY92" s="8"/>
      <c r="OPZ92" s="8"/>
      <c r="OQA92" s="8"/>
      <c r="OQB92" s="8"/>
      <c r="OQC92" s="8"/>
      <c r="OQD92" s="8"/>
      <c r="OQE92" s="8"/>
      <c r="OQF92" s="8"/>
      <c r="OQG92" s="8"/>
      <c r="OQH92" s="8"/>
      <c r="OQI92" s="8"/>
      <c r="OQJ92" s="8"/>
      <c r="OQK92" s="8"/>
      <c r="OQL92" s="8"/>
      <c r="OQM92" s="8"/>
      <c r="OQN92" s="8"/>
      <c r="OQO92" s="8"/>
      <c r="OQP92" s="8"/>
      <c r="OQQ92" s="8"/>
      <c r="OQR92" s="8"/>
      <c r="OQS92" s="8"/>
      <c r="OQT92" s="8"/>
      <c r="OQU92" s="8"/>
      <c r="OQV92" s="8"/>
      <c r="OQW92" s="8"/>
      <c r="OQX92" s="8"/>
      <c r="OQY92" s="8"/>
      <c r="OQZ92" s="8"/>
      <c r="ORA92" s="8"/>
      <c r="ORB92" s="8"/>
      <c r="ORC92" s="8"/>
      <c r="ORD92" s="8"/>
      <c r="ORE92" s="8"/>
      <c r="ORF92" s="8"/>
      <c r="ORG92" s="8"/>
      <c r="ORH92" s="8"/>
      <c r="ORI92" s="8"/>
      <c r="ORJ92" s="8"/>
      <c r="ORK92" s="8"/>
      <c r="ORL92" s="8"/>
      <c r="ORM92" s="8"/>
      <c r="ORN92" s="8"/>
      <c r="ORO92" s="8"/>
      <c r="ORP92" s="8"/>
      <c r="ORQ92" s="8"/>
      <c r="ORR92" s="8"/>
      <c r="ORS92" s="8"/>
      <c r="ORT92" s="8"/>
      <c r="ORU92" s="8"/>
      <c r="ORV92" s="8"/>
      <c r="ORW92" s="8"/>
      <c r="ORX92" s="8"/>
      <c r="ORY92" s="8"/>
      <c r="ORZ92" s="8"/>
      <c r="OSA92" s="8"/>
      <c r="OSB92" s="8"/>
      <c r="OSC92" s="8"/>
      <c r="OSD92" s="8"/>
      <c r="OSE92" s="8"/>
      <c r="OSF92" s="8"/>
      <c r="OSG92" s="8"/>
      <c r="OSH92" s="8"/>
      <c r="OSI92" s="8"/>
      <c r="OSJ92" s="8"/>
      <c r="OSK92" s="8"/>
      <c r="OSL92" s="8"/>
      <c r="OSM92" s="8"/>
      <c r="OSN92" s="8"/>
      <c r="OSO92" s="8"/>
      <c r="OSP92" s="8"/>
      <c r="OSQ92" s="8"/>
      <c r="OSR92" s="8"/>
      <c r="OSS92" s="8"/>
      <c r="OST92" s="8"/>
      <c r="OSU92" s="8"/>
      <c r="OSV92" s="8"/>
      <c r="OSW92" s="8"/>
      <c r="OSX92" s="8"/>
      <c r="OSY92" s="8"/>
      <c r="OSZ92" s="8"/>
      <c r="OTA92" s="8"/>
      <c r="OTB92" s="8"/>
      <c r="OTC92" s="8"/>
      <c r="OTD92" s="8"/>
      <c r="OTE92" s="8"/>
      <c r="OTF92" s="8"/>
      <c r="OTG92" s="8"/>
      <c r="OTH92" s="8"/>
      <c r="OTI92" s="8"/>
      <c r="OTJ92" s="8"/>
      <c r="OTK92" s="8"/>
      <c r="OTL92" s="8"/>
      <c r="OTM92" s="8"/>
      <c r="OTN92" s="8"/>
      <c r="OTO92" s="8"/>
      <c r="OTP92" s="8"/>
      <c r="OTQ92" s="8"/>
      <c r="OTR92" s="8"/>
      <c r="OTS92" s="8"/>
      <c r="OTT92" s="8"/>
      <c r="OTU92" s="8"/>
      <c r="OTV92" s="8"/>
      <c r="OTW92" s="8"/>
      <c r="OTX92" s="8"/>
      <c r="OTY92" s="8"/>
      <c r="OTZ92" s="8"/>
      <c r="OUA92" s="8"/>
      <c r="OUB92" s="8"/>
      <c r="OUC92" s="8"/>
      <c r="OUD92" s="8"/>
      <c r="OUE92" s="8"/>
      <c r="OUF92" s="8"/>
      <c r="OUG92" s="8"/>
      <c r="OUH92" s="8"/>
      <c r="OUI92" s="8"/>
      <c r="OUJ92" s="8"/>
      <c r="OUK92" s="8"/>
      <c r="OUL92" s="8"/>
      <c r="OUM92" s="8"/>
      <c r="OUN92" s="8"/>
      <c r="OUO92" s="8"/>
      <c r="OUP92" s="8"/>
      <c r="OUQ92" s="8"/>
      <c r="OUR92" s="8"/>
      <c r="OUS92" s="8"/>
      <c r="OUT92" s="8"/>
      <c r="OUU92" s="8"/>
      <c r="OUV92" s="8"/>
      <c r="OUW92" s="8"/>
      <c r="OUX92" s="8"/>
      <c r="OUY92" s="8"/>
      <c r="OUZ92" s="8"/>
      <c r="OVA92" s="8"/>
      <c r="OVB92" s="8"/>
      <c r="OVC92" s="8"/>
      <c r="OVD92" s="8"/>
      <c r="OVE92" s="8"/>
      <c r="OVF92" s="8"/>
      <c r="OVG92" s="8"/>
      <c r="OVH92" s="8"/>
      <c r="OVI92" s="8"/>
      <c r="OVJ92" s="8"/>
      <c r="OVK92" s="8"/>
      <c r="OVL92" s="8"/>
      <c r="OVM92" s="8"/>
      <c r="OVN92" s="8"/>
      <c r="OVO92" s="8"/>
      <c r="OVP92" s="8"/>
      <c r="OVQ92" s="8"/>
      <c r="OVR92" s="8"/>
      <c r="OVS92" s="8"/>
      <c r="OVT92" s="8"/>
      <c r="OVU92" s="8"/>
      <c r="OVV92" s="8"/>
      <c r="OVW92" s="8"/>
      <c r="OVX92" s="8"/>
      <c r="OVY92" s="8"/>
      <c r="OVZ92" s="8"/>
      <c r="OWA92" s="8"/>
      <c r="OWB92" s="8"/>
      <c r="OWC92" s="8"/>
      <c r="OWD92" s="8"/>
      <c r="OWE92" s="8"/>
      <c r="OWF92" s="8"/>
      <c r="OWG92" s="8"/>
      <c r="OWH92" s="8"/>
      <c r="OWI92" s="8"/>
      <c r="OWJ92" s="8"/>
      <c r="OWK92" s="8"/>
      <c r="OWL92" s="8"/>
      <c r="OWM92" s="8"/>
      <c r="OWN92" s="8"/>
      <c r="OWO92" s="8"/>
      <c r="OWP92" s="8"/>
      <c r="OWQ92" s="8"/>
      <c r="OWR92" s="8"/>
      <c r="OWS92" s="8"/>
      <c r="OWT92" s="8"/>
      <c r="OWU92" s="8"/>
      <c r="OWV92" s="8"/>
      <c r="OWW92" s="8"/>
      <c r="OWX92" s="8"/>
      <c r="OWY92" s="8"/>
      <c r="OWZ92" s="8"/>
      <c r="OXA92" s="8"/>
      <c r="OXB92" s="8"/>
      <c r="OXC92" s="8"/>
      <c r="OXD92" s="8"/>
      <c r="OXE92" s="8"/>
      <c r="OXF92" s="8"/>
      <c r="OXG92" s="8"/>
      <c r="OXH92" s="8"/>
      <c r="OXI92" s="8"/>
      <c r="OXJ92" s="8"/>
      <c r="OXK92" s="8"/>
      <c r="OXL92" s="8"/>
      <c r="OXM92" s="8"/>
      <c r="OXN92" s="8"/>
      <c r="OXO92" s="8"/>
      <c r="OXP92" s="8"/>
      <c r="OXQ92" s="8"/>
      <c r="OXR92" s="8"/>
      <c r="OXS92" s="8"/>
      <c r="OXT92" s="8"/>
      <c r="OXU92" s="8"/>
      <c r="OXV92" s="8"/>
      <c r="OXW92" s="8"/>
      <c r="OXX92" s="8"/>
      <c r="OXY92" s="8"/>
      <c r="OXZ92" s="8"/>
      <c r="OYA92" s="8"/>
      <c r="OYB92" s="8"/>
      <c r="OYC92" s="8"/>
      <c r="OYD92" s="8"/>
      <c r="OYE92" s="8"/>
      <c r="OYF92" s="8"/>
      <c r="OYG92" s="8"/>
      <c r="OYH92" s="8"/>
      <c r="OYI92" s="8"/>
      <c r="OYJ92" s="8"/>
      <c r="OYK92" s="8"/>
      <c r="OYL92" s="8"/>
      <c r="OYM92" s="8"/>
      <c r="OYN92" s="8"/>
      <c r="OYO92" s="8"/>
      <c r="OYP92" s="8"/>
      <c r="OYQ92" s="8"/>
      <c r="OYR92" s="8"/>
      <c r="OYS92" s="8"/>
      <c r="OYT92" s="8"/>
      <c r="OYU92" s="8"/>
      <c r="OYV92" s="8"/>
      <c r="OYW92" s="8"/>
      <c r="OYX92" s="8"/>
      <c r="OYY92" s="8"/>
      <c r="OYZ92" s="8"/>
      <c r="OZA92" s="8"/>
      <c r="OZB92" s="8"/>
      <c r="OZC92" s="8"/>
      <c r="OZD92" s="8"/>
      <c r="OZE92" s="8"/>
      <c r="OZF92" s="8"/>
      <c r="OZG92" s="8"/>
      <c r="OZH92" s="8"/>
      <c r="OZI92" s="8"/>
      <c r="OZJ92" s="8"/>
      <c r="OZK92" s="8"/>
      <c r="OZL92" s="8"/>
      <c r="OZM92" s="8"/>
      <c r="OZN92" s="8"/>
      <c r="OZO92" s="8"/>
      <c r="OZP92" s="8"/>
      <c r="OZQ92" s="8"/>
      <c r="OZR92" s="8"/>
      <c r="OZS92" s="8"/>
      <c r="OZT92" s="8"/>
      <c r="OZU92" s="8"/>
      <c r="OZV92" s="8"/>
      <c r="OZW92" s="8"/>
      <c r="OZX92" s="8"/>
      <c r="OZY92" s="8"/>
      <c r="OZZ92" s="8"/>
      <c r="PAA92" s="8"/>
      <c r="PAB92" s="8"/>
      <c r="PAC92" s="8"/>
      <c r="PAD92" s="8"/>
      <c r="PAE92" s="8"/>
      <c r="PAF92" s="8"/>
      <c r="PAG92" s="8"/>
      <c r="PAH92" s="8"/>
      <c r="PAI92" s="8"/>
      <c r="PAJ92" s="8"/>
      <c r="PAK92" s="8"/>
      <c r="PAL92" s="8"/>
      <c r="PAM92" s="8"/>
      <c r="PAN92" s="8"/>
      <c r="PAO92" s="8"/>
      <c r="PAP92" s="8"/>
      <c r="PAQ92" s="8"/>
      <c r="PAR92" s="8"/>
      <c r="PAS92" s="8"/>
      <c r="PAT92" s="8"/>
      <c r="PAU92" s="8"/>
      <c r="PAV92" s="8"/>
      <c r="PAW92" s="8"/>
      <c r="PAX92" s="8"/>
      <c r="PAY92" s="8"/>
      <c r="PAZ92" s="8"/>
      <c r="PBA92" s="8"/>
      <c r="PBB92" s="8"/>
      <c r="PBC92" s="8"/>
      <c r="PBD92" s="8"/>
      <c r="PBE92" s="8"/>
      <c r="PBF92" s="8"/>
      <c r="PBG92" s="8"/>
      <c r="PBH92" s="8"/>
      <c r="PBI92" s="8"/>
      <c r="PBJ92" s="8"/>
      <c r="PBK92" s="8"/>
      <c r="PBL92" s="8"/>
      <c r="PBM92" s="8"/>
      <c r="PBN92" s="8"/>
      <c r="PBO92" s="8"/>
      <c r="PBP92" s="8"/>
      <c r="PBQ92" s="8"/>
      <c r="PBR92" s="8"/>
      <c r="PBS92" s="8"/>
      <c r="PBT92" s="8"/>
      <c r="PBU92" s="8"/>
      <c r="PBV92" s="8"/>
      <c r="PBW92" s="8"/>
      <c r="PBX92" s="8"/>
      <c r="PBY92" s="8"/>
      <c r="PBZ92" s="8"/>
      <c r="PCA92" s="8"/>
      <c r="PCB92" s="8"/>
      <c r="PCC92" s="8"/>
      <c r="PCD92" s="8"/>
      <c r="PCE92" s="8"/>
      <c r="PCF92" s="8"/>
      <c r="PCG92" s="8"/>
      <c r="PCH92" s="8"/>
      <c r="PCI92" s="8"/>
      <c r="PCJ92" s="8"/>
      <c r="PCK92" s="8"/>
      <c r="PCL92" s="8"/>
      <c r="PCM92" s="8"/>
      <c r="PCN92" s="8"/>
      <c r="PCO92" s="8"/>
      <c r="PCP92" s="8"/>
      <c r="PCQ92" s="8"/>
      <c r="PCR92" s="8"/>
      <c r="PCS92" s="8"/>
      <c r="PCT92" s="8"/>
      <c r="PCU92" s="8"/>
      <c r="PCV92" s="8"/>
      <c r="PCW92" s="8"/>
      <c r="PCX92" s="8"/>
      <c r="PCY92" s="8"/>
      <c r="PCZ92" s="8"/>
      <c r="PDA92" s="8"/>
      <c r="PDB92" s="8"/>
      <c r="PDC92" s="8"/>
      <c r="PDD92" s="8"/>
      <c r="PDE92" s="8"/>
      <c r="PDF92" s="8"/>
      <c r="PDG92" s="8"/>
      <c r="PDH92" s="8"/>
      <c r="PDI92" s="8"/>
      <c r="PDJ92" s="8"/>
      <c r="PDK92" s="8"/>
      <c r="PDL92" s="8"/>
      <c r="PDM92" s="8"/>
      <c r="PDN92" s="8"/>
      <c r="PDO92" s="8"/>
      <c r="PDP92" s="8"/>
      <c r="PDQ92" s="8"/>
      <c r="PDR92" s="8"/>
      <c r="PDS92" s="8"/>
      <c r="PDT92" s="8"/>
      <c r="PDU92" s="8"/>
      <c r="PDV92" s="8"/>
      <c r="PDW92" s="8"/>
      <c r="PDX92" s="8"/>
      <c r="PDY92" s="8"/>
      <c r="PDZ92" s="8"/>
      <c r="PEA92" s="8"/>
      <c r="PEB92" s="8"/>
      <c r="PEC92" s="8"/>
      <c r="PED92" s="8"/>
      <c r="PEE92" s="8"/>
      <c r="PEF92" s="8"/>
      <c r="PEG92" s="8"/>
      <c r="PEH92" s="8"/>
      <c r="PEI92" s="8"/>
      <c r="PEJ92" s="8"/>
      <c r="PEK92" s="8"/>
      <c r="PEL92" s="8"/>
      <c r="PEM92" s="8"/>
      <c r="PEN92" s="8"/>
      <c r="PEO92" s="8"/>
      <c r="PEP92" s="8"/>
      <c r="PEQ92" s="8"/>
      <c r="PER92" s="8"/>
      <c r="PES92" s="8"/>
      <c r="PET92" s="8"/>
      <c r="PEU92" s="8"/>
      <c r="PEV92" s="8"/>
      <c r="PEW92" s="8"/>
      <c r="PEX92" s="8"/>
      <c r="PEY92" s="8"/>
      <c r="PEZ92" s="8"/>
      <c r="PFA92" s="8"/>
      <c r="PFB92" s="8"/>
      <c r="PFC92" s="8"/>
      <c r="PFD92" s="8"/>
      <c r="PFE92" s="8"/>
      <c r="PFF92" s="8"/>
      <c r="PFG92" s="8"/>
      <c r="PFH92" s="8"/>
      <c r="PFI92" s="8"/>
      <c r="PFJ92" s="8"/>
      <c r="PFK92" s="8"/>
      <c r="PFL92" s="8"/>
      <c r="PFM92" s="8"/>
      <c r="PFN92" s="8"/>
      <c r="PFO92" s="8"/>
      <c r="PFP92" s="8"/>
      <c r="PFQ92" s="8"/>
      <c r="PFR92" s="8"/>
      <c r="PFS92" s="8"/>
      <c r="PFT92" s="8"/>
      <c r="PFU92" s="8"/>
      <c r="PFV92" s="8"/>
      <c r="PFW92" s="8"/>
      <c r="PFX92" s="8"/>
      <c r="PFY92" s="8"/>
      <c r="PFZ92" s="8"/>
      <c r="PGA92" s="8"/>
      <c r="PGB92" s="8"/>
      <c r="PGC92" s="8"/>
      <c r="PGD92" s="8"/>
      <c r="PGE92" s="8"/>
      <c r="PGF92" s="8"/>
      <c r="PGG92" s="8"/>
      <c r="PGH92" s="8"/>
      <c r="PGI92" s="8"/>
      <c r="PGJ92" s="8"/>
      <c r="PGK92" s="8"/>
      <c r="PGL92" s="8"/>
      <c r="PGM92" s="8"/>
      <c r="PGN92" s="8"/>
      <c r="PGO92" s="8"/>
      <c r="PGP92" s="8"/>
      <c r="PGQ92" s="8"/>
      <c r="PGR92" s="8"/>
      <c r="PGS92" s="8"/>
      <c r="PGT92" s="8"/>
      <c r="PGU92" s="8"/>
      <c r="PGV92" s="8"/>
      <c r="PGW92" s="8"/>
      <c r="PGX92" s="8"/>
      <c r="PGY92" s="8"/>
      <c r="PGZ92" s="8"/>
      <c r="PHA92" s="8"/>
      <c r="PHB92" s="8"/>
      <c r="PHC92" s="8"/>
      <c r="PHD92" s="8"/>
      <c r="PHE92" s="8"/>
      <c r="PHF92" s="8"/>
      <c r="PHG92" s="8"/>
      <c r="PHH92" s="8"/>
      <c r="PHI92" s="8"/>
      <c r="PHJ92" s="8"/>
      <c r="PHK92" s="8"/>
      <c r="PHL92" s="8"/>
      <c r="PHM92" s="8"/>
      <c r="PHN92" s="8"/>
      <c r="PHO92" s="8"/>
      <c r="PHP92" s="8"/>
      <c r="PHQ92" s="8"/>
      <c r="PHR92" s="8"/>
      <c r="PHS92" s="8"/>
      <c r="PHT92" s="8"/>
      <c r="PHU92" s="8"/>
      <c r="PHV92" s="8"/>
      <c r="PHW92" s="8"/>
      <c r="PHX92" s="8"/>
      <c r="PHY92" s="8"/>
      <c r="PHZ92" s="8"/>
      <c r="PIA92" s="8"/>
      <c r="PIB92" s="8"/>
      <c r="PIC92" s="8"/>
      <c r="PID92" s="8"/>
      <c r="PIE92" s="8"/>
      <c r="PIF92" s="8"/>
      <c r="PIG92" s="8"/>
      <c r="PIH92" s="8"/>
      <c r="PII92" s="8"/>
      <c r="PIJ92" s="8"/>
      <c r="PIK92" s="8"/>
      <c r="PIL92" s="8"/>
      <c r="PIM92" s="8"/>
      <c r="PIN92" s="8"/>
      <c r="PIO92" s="8"/>
      <c r="PIP92" s="8"/>
      <c r="PIQ92" s="8"/>
      <c r="PIR92" s="8"/>
      <c r="PIS92" s="8"/>
      <c r="PIT92" s="8"/>
      <c r="PIU92" s="8"/>
      <c r="PIV92" s="8"/>
      <c r="PIW92" s="8"/>
      <c r="PIX92" s="8"/>
      <c r="PIY92" s="8"/>
      <c r="PIZ92" s="8"/>
      <c r="PJA92" s="8"/>
      <c r="PJB92" s="8"/>
      <c r="PJC92" s="8"/>
      <c r="PJD92" s="8"/>
      <c r="PJE92" s="8"/>
      <c r="PJF92" s="8"/>
      <c r="PJG92" s="8"/>
      <c r="PJH92" s="8"/>
      <c r="PJI92" s="8"/>
      <c r="PJJ92" s="8"/>
      <c r="PJK92" s="8"/>
      <c r="PJL92" s="8"/>
      <c r="PJM92" s="8"/>
      <c r="PJN92" s="8"/>
      <c r="PJO92" s="8"/>
      <c r="PJP92" s="8"/>
      <c r="PJQ92" s="8"/>
      <c r="PJR92" s="8"/>
      <c r="PJS92" s="8"/>
      <c r="PJT92" s="8"/>
      <c r="PJU92" s="8"/>
      <c r="PJV92" s="8"/>
      <c r="PJW92" s="8"/>
      <c r="PJX92" s="8"/>
      <c r="PJY92" s="8"/>
      <c r="PJZ92" s="8"/>
      <c r="PKA92" s="8"/>
      <c r="PKB92" s="8"/>
      <c r="PKC92" s="8"/>
      <c r="PKD92" s="8"/>
      <c r="PKE92" s="8"/>
      <c r="PKF92" s="8"/>
      <c r="PKG92" s="8"/>
      <c r="PKH92" s="8"/>
      <c r="PKI92" s="8"/>
      <c r="PKJ92" s="8"/>
      <c r="PKK92" s="8"/>
      <c r="PKL92" s="8"/>
      <c r="PKM92" s="8"/>
      <c r="PKN92" s="8"/>
      <c r="PKO92" s="8"/>
      <c r="PKP92" s="8"/>
      <c r="PKQ92" s="8"/>
      <c r="PKR92" s="8"/>
      <c r="PKS92" s="8"/>
      <c r="PKT92" s="8"/>
      <c r="PKU92" s="8"/>
      <c r="PKV92" s="8"/>
      <c r="PKW92" s="8"/>
      <c r="PKX92" s="8"/>
      <c r="PKY92" s="8"/>
      <c r="PKZ92" s="8"/>
      <c r="PLA92" s="8"/>
      <c r="PLB92" s="8"/>
      <c r="PLC92" s="8"/>
      <c r="PLD92" s="8"/>
      <c r="PLE92" s="8"/>
      <c r="PLF92" s="8"/>
      <c r="PLG92" s="8"/>
      <c r="PLH92" s="8"/>
      <c r="PLI92" s="8"/>
      <c r="PLJ92" s="8"/>
      <c r="PLK92" s="8"/>
      <c r="PLL92" s="8"/>
      <c r="PLM92" s="8"/>
      <c r="PLN92" s="8"/>
      <c r="PLO92" s="8"/>
      <c r="PLP92" s="8"/>
      <c r="PLQ92" s="8"/>
      <c r="PLR92" s="8"/>
      <c r="PLS92" s="8"/>
      <c r="PLT92" s="8"/>
      <c r="PLU92" s="8"/>
      <c r="PLV92" s="8"/>
      <c r="PLW92" s="8"/>
      <c r="PLX92" s="8"/>
      <c r="PLY92" s="8"/>
      <c r="PLZ92" s="8"/>
      <c r="PMA92" s="8"/>
      <c r="PMB92" s="8"/>
      <c r="PMC92" s="8"/>
      <c r="PMD92" s="8"/>
      <c r="PME92" s="8"/>
      <c r="PMF92" s="8"/>
      <c r="PMG92" s="8"/>
      <c r="PMH92" s="8"/>
      <c r="PMI92" s="8"/>
      <c r="PMJ92" s="8"/>
      <c r="PMK92" s="8"/>
      <c r="PML92" s="8"/>
      <c r="PMM92" s="8"/>
      <c r="PMN92" s="8"/>
      <c r="PMO92" s="8"/>
      <c r="PMP92" s="8"/>
      <c r="PMQ92" s="8"/>
      <c r="PMR92" s="8"/>
      <c r="PMS92" s="8"/>
      <c r="PMT92" s="8"/>
      <c r="PMU92" s="8"/>
      <c r="PMV92" s="8"/>
      <c r="PMW92" s="8"/>
      <c r="PMX92" s="8"/>
      <c r="PMY92" s="8"/>
      <c r="PMZ92" s="8"/>
      <c r="PNA92" s="8"/>
      <c r="PNB92" s="8"/>
      <c r="PNC92" s="8"/>
      <c r="PND92" s="8"/>
      <c r="PNE92" s="8"/>
      <c r="PNF92" s="8"/>
      <c r="PNG92" s="8"/>
      <c r="PNH92" s="8"/>
      <c r="PNI92" s="8"/>
      <c r="PNJ92" s="8"/>
      <c r="PNK92" s="8"/>
      <c r="PNL92" s="8"/>
      <c r="PNM92" s="8"/>
      <c r="PNN92" s="8"/>
      <c r="PNO92" s="8"/>
      <c r="PNP92" s="8"/>
      <c r="PNQ92" s="8"/>
      <c r="PNR92" s="8"/>
      <c r="PNS92" s="8"/>
      <c r="PNT92" s="8"/>
      <c r="PNU92" s="8"/>
      <c r="PNV92" s="8"/>
      <c r="PNW92" s="8"/>
      <c r="PNX92" s="8"/>
      <c r="PNY92" s="8"/>
      <c r="PNZ92" s="8"/>
      <c r="POA92" s="8"/>
      <c r="POB92" s="8"/>
      <c r="POC92" s="8"/>
      <c r="POD92" s="8"/>
      <c r="POE92" s="8"/>
      <c r="POF92" s="8"/>
      <c r="POG92" s="8"/>
      <c r="POH92" s="8"/>
      <c r="POI92" s="8"/>
      <c r="POJ92" s="8"/>
      <c r="POK92" s="8"/>
      <c r="POL92" s="8"/>
      <c r="POM92" s="8"/>
      <c r="PON92" s="8"/>
      <c r="POO92" s="8"/>
      <c r="POP92" s="8"/>
      <c r="POQ92" s="8"/>
      <c r="POR92" s="8"/>
      <c r="POS92" s="8"/>
      <c r="POT92" s="8"/>
      <c r="POU92" s="8"/>
      <c r="POV92" s="8"/>
      <c r="POW92" s="8"/>
      <c r="POX92" s="8"/>
      <c r="POY92" s="8"/>
      <c r="POZ92" s="8"/>
      <c r="PPA92" s="8"/>
      <c r="PPB92" s="8"/>
      <c r="PPC92" s="8"/>
      <c r="PPD92" s="8"/>
      <c r="PPE92" s="8"/>
      <c r="PPF92" s="8"/>
      <c r="PPG92" s="8"/>
      <c r="PPH92" s="8"/>
      <c r="PPI92" s="8"/>
      <c r="PPJ92" s="8"/>
      <c r="PPK92" s="8"/>
      <c r="PPL92" s="8"/>
      <c r="PPM92" s="8"/>
      <c r="PPN92" s="8"/>
      <c r="PPO92" s="8"/>
      <c r="PPP92" s="8"/>
      <c r="PPQ92" s="8"/>
      <c r="PPR92" s="8"/>
      <c r="PPS92" s="8"/>
      <c r="PPT92" s="8"/>
      <c r="PPU92" s="8"/>
      <c r="PPV92" s="8"/>
      <c r="PPW92" s="8"/>
      <c r="PPX92" s="8"/>
      <c r="PPY92" s="8"/>
      <c r="PPZ92" s="8"/>
      <c r="PQA92" s="8"/>
      <c r="PQB92" s="8"/>
      <c r="PQC92" s="8"/>
      <c r="PQD92" s="8"/>
      <c r="PQE92" s="8"/>
      <c r="PQF92" s="8"/>
      <c r="PQG92" s="8"/>
      <c r="PQH92" s="8"/>
      <c r="PQI92" s="8"/>
      <c r="PQJ92" s="8"/>
      <c r="PQK92" s="8"/>
      <c r="PQL92" s="8"/>
      <c r="PQM92" s="8"/>
      <c r="PQN92" s="8"/>
      <c r="PQO92" s="8"/>
      <c r="PQP92" s="8"/>
      <c r="PQQ92" s="8"/>
      <c r="PQR92" s="8"/>
      <c r="PQS92" s="8"/>
      <c r="PQT92" s="8"/>
      <c r="PQU92" s="8"/>
      <c r="PQV92" s="8"/>
      <c r="PQW92" s="8"/>
      <c r="PQX92" s="8"/>
      <c r="PQY92" s="8"/>
      <c r="PQZ92" s="8"/>
      <c r="PRA92" s="8"/>
      <c r="PRB92" s="8"/>
      <c r="PRC92" s="8"/>
      <c r="PRD92" s="8"/>
      <c r="PRE92" s="8"/>
      <c r="PRF92" s="8"/>
      <c r="PRG92" s="8"/>
      <c r="PRH92" s="8"/>
      <c r="PRI92" s="8"/>
      <c r="PRJ92" s="8"/>
      <c r="PRK92" s="8"/>
      <c r="PRL92" s="8"/>
      <c r="PRM92" s="8"/>
      <c r="PRN92" s="8"/>
      <c r="PRO92" s="8"/>
      <c r="PRP92" s="8"/>
      <c r="PRQ92" s="8"/>
      <c r="PRR92" s="8"/>
      <c r="PRS92" s="8"/>
      <c r="PRT92" s="8"/>
      <c r="PRU92" s="8"/>
      <c r="PRV92" s="8"/>
      <c r="PRW92" s="8"/>
      <c r="PRX92" s="8"/>
      <c r="PRY92" s="8"/>
      <c r="PRZ92" s="8"/>
      <c r="PSA92" s="8"/>
      <c r="PSB92" s="8"/>
      <c r="PSC92" s="8"/>
      <c r="PSD92" s="8"/>
      <c r="PSE92" s="8"/>
      <c r="PSF92" s="8"/>
      <c r="PSG92" s="8"/>
      <c r="PSH92" s="8"/>
      <c r="PSI92" s="8"/>
      <c r="PSJ92" s="8"/>
      <c r="PSK92" s="8"/>
      <c r="PSL92" s="8"/>
      <c r="PSM92" s="8"/>
      <c r="PSN92" s="8"/>
      <c r="PSO92" s="8"/>
      <c r="PSP92" s="8"/>
      <c r="PSQ92" s="8"/>
      <c r="PSR92" s="8"/>
      <c r="PSS92" s="8"/>
      <c r="PST92" s="8"/>
      <c r="PSU92" s="8"/>
      <c r="PSV92" s="8"/>
      <c r="PSW92" s="8"/>
      <c r="PSX92" s="8"/>
      <c r="PSY92" s="8"/>
      <c r="PSZ92" s="8"/>
      <c r="PTA92" s="8"/>
      <c r="PTB92" s="8"/>
      <c r="PTC92" s="8"/>
      <c r="PTD92" s="8"/>
      <c r="PTE92" s="8"/>
      <c r="PTF92" s="8"/>
      <c r="PTG92" s="8"/>
      <c r="PTH92" s="8"/>
      <c r="PTI92" s="8"/>
      <c r="PTJ92" s="8"/>
      <c r="PTK92" s="8"/>
      <c r="PTL92" s="8"/>
      <c r="PTM92" s="8"/>
      <c r="PTN92" s="8"/>
      <c r="PTO92" s="8"/>
      <c r="PTP92" s="8"/>
      <c r="PTQ92" s="8"/>
      <c r="PTR92" s="8"/>
      <c r="PTS92" s="8"/>
      <c r="PTT92" s="8"/>
      <c r="PTU92" s="8"/>
      <c r="PTV92" s="8"/>
      <c r="PTW92" s="8"/>
      <c r="PTX92" s="8"/>
      <c r="PTY92" s="8"/>
      <c r="PTZ92" s="8"/>
      <c r="PUA92" s="8"/>
      <c r="PUB92" s="8"/>
      <c r="PUC92" s="8"/>
      <c r="PUD92" s="8"/>
      <c r="PUE92" s="8"/>
      <c r="PUF92" s="8"/>
      <c r="PUG92" s="8"/>
      <c r="PUH92" s="8"/>
      <c r="PUI92" s="8"/>
      <c r="PUJ92" s="8"/>
      <c r="PUK92" s="8"/>
      <c r="PUL92" s="8"/>
      <c r="PUM92" s="8"/>
      <c r="PUN92" s="8"/>
      <c r="PUO92" s="8"/>
      <c r="PUP92" s="8"/>
      <c r="PUQ92" s="8"/>
      <c r="PUR92" s="8"/>
      <c r="PUS92" s="8"/>
      <c r="PUT92" s="8"/>
      <c r="PUU92" s="8"/>
      <c r="PUV92" s="8"/>
      <c r="PUW92" s="8"/>
      <c r="PUX92" s="8"/>
      <c r="PUY92" s="8"/>
      <c r="PUZ92" s="8"/>
      <c r="PVA92" s="8"/>
      <c r="PVB92" s="8"/>
      <c r="PVC92" s="8"/>
      <c r="PVD92" s="8"/>
      <c r="PVE92" s="8"/>
      <c r="PVF92" s="8"/>
      <c r="PVG92" s="8"/>
      <c r="PVH92" s="8"/>
      <c r="PVI92" s="8"/>
      <c r="PVJ92" s="8"/>
      <c r="PVK92" s="8"/>
      <c r="PVL92" s="8"/>
      <c r="PVM92" s="8"/>
      <c r="PVN92" s="8"/>
      <c r="PVO92" s="8"/>
      <c r="PVP92" s="8"/>
      <c r="PVQ92" s="8"/>
      <c r="PVR92" s="8"/>
      <c r="PVS92" s="8"/>
      <c r="PVT92" s="8"/>
      <c r="PVU92" s="8"/>
      <c r="PVV92" s="8"/>
      <c r="PVW92" s="8"/>
      <c r="PVX92" s="8"/>
      <c r="PVY92" s="8"/>
      <c r="PVZ92" s="8"/>
      <c r="PWA92" s="8"/>
      <c r="PWB92" s="8"/>
      <c r="PWC92" s="8"/>
      <c r="PWD92" s="8"/>
      <c r="PWE92" s="8"/>
      <c r="PWF92" s="8"/>
      <c r="PWG92" s="8"/>
      <c r="PWH92" s="8"/>
      <c r="PWI92" s="8"/>
      <c r="PWJ92" s="8"/>
      <c r="PWK92" s="8"/>
      <c r="PWL92" s="8"/>
      <c r="PWM92" s="8"/>
      <c r="PWN92" s="8"/>
      <c r="PWO92" s="8"/>
      <c r="PWP92" s="8"/>
      <c r="PWQ92" s="8"/>
      <c r="PWR92" s="8"/>
      <c r="PWS92" s="8"/>
      <c r="PWT92" s="8"/>
      <c r="PWU92" s="8"/>
      <c r="PWV92" s="8"/>
      <c r="PWW92" s="8"/>
      <c r="PWX92" s="8"/>
      <c r="PWY92" s="8"/>
      <c r="PWZ92" s="8"/>
      <c r="PXA92" s="8"/>
      <c r="PXB92" s="8"/>
      <c r="PXC92" s="8"/>
      <c r="PXD92" s="8"/>
      <c r="PXE92" s="8"/>
      <c r="PXF92" s="8"/>
      <c r="PXG92" s="8"/>
      <c r="PXH92" s="8"/>
      <c r="PXI92" s="8"/>
      <c r="PXJ92" s="8"/>
      <c r="PXK92" s="8"/>
      <c r="PXL92" s="8"/>
      <c r="PXM92" s="8"/>
      <c r="PXN92" s="8"/>
      <c r="PXO92" s="8"/>
      <c r="PXP92" s="8"/>
      <c r="PXQ92" s="8"/>
      <c r="PXR92" s="8"/>
      <c r="PXS92" s="8"/>
      <c r="PXT92" s="8"/>
      <c r="PXU92" s="8"/>
      <c r="PXV92" s="8"/>
      <c r="PXW92" s="8"/>
      <c r="PXX92" s="8"/>
      <c r="PXY92" s="8"/>
      <c r="PXZ92" s="8"/>
      <c r="PYA92" s="8"/>
      <c r="PYB92" s="8"/>
      <c r="PYC92" s="8"/>
      <c r="PYD92" s="8"/>
      <c r="PYE92" s="8"/>
      <c r="PYF92" s="8"/>
      <c r="PYG92" s="8"/>
      <c r="PYH92" s="8"/>
      <c r="PYI92" s="8"/>
      <c r="PYJ92" s="8"/>
      <c r="PYK92" s="8"/>
      <c r="PYL92" s="8"/>
      <c r="PYM92" s="8"/>
      <c r="PYN92" s="8"/>
      <c r="PYO92" s="8"/>
      <c r="PYP92" s="8"/>
      <c r="PYQ92" s="8"/>
      <c r="PYR92" s="8"/>
      <c r="PYS92" s="8"/>
      <c r="PYT92" s="8"/>
      <c r="PYU92" s="8"/>
      <c r="PYV92" s="8"/>
      <c r="PYW92" s="8"/>
      <c r="PYX92" s="8"/>
      <c r="PYY92" s="8"/>
      <c r="PYZ92" s="8"/>
      <c r="PZA92" s="8"/>
      <c r="PZB92" s="8"/>
      <c r="PZC92" s="8"/>
      <c r="PZD92" s="8"/>
      <c r="PZE92" s="8"/>
      <c r="PZF92" s="8"/>
      <c r="PZG92" s="8"/>
      <c r="PZH92" s="8"/>
      <c r="PZI92" s="8"/>
      <c r="PZJ92" s="8"/>
      <c r="PZK92" s="8"/>
      <c r="PZL92" s="8"/>
      <c r="PZM92" s="8"/>
      <c r="PZN92" s="8"/>
      <c r="PZO92" s="8"/>
      <c r="PZP92" s="8"/>
      <c r="PZQ92" s="8"/>
      <c r="PZR92" s="8"/>
      <c r="PZS92" s="8"/>
      <c r="PZT92" s="8"/>
      <c r="PZU92" s="8"/>
      <c r="PZV92" s="8"/>
      <c r="PZW92" s="8"/>
      <c r="PZX92" s="8"/>
      <c r="PZY92" s="8"/>
      <c r="PZZ92" s="8"/>
      <c r="QAA92" s="8"/>
      <c r="QAB92" s="8"/>
      <c r="QAC92" s="8"/>
      <c r="QAD92" s="8"/>
      <c r="QAE92" s="8"/>
      <c r="QAF92" s="8"/>
      <c r="QAG92" s="8"/>
      <c r="QAH92" s="8"/>
      <c r="QAI92" s="8"/>
      <c r="QAJ92" s="8"/>
      <c r="QAK92" s="8"/>
      <c r="QAL92" s="8"/>
      <c r="QAM92" s="8"/>
      <c r="QAN92" s="8"/>
      <c r="QAO92" s="8"/>
      <c r="QAP92" s="8"/>
      <c r="QAQ92" s="8"/>
      <c r="QAR92" s="8"/>
      <c r="QAS92" s="8"/>
      <c r="QAT92" s="8"/>
      <c r="QAU92" s="8"/>
      <c r="QAV92" s="8"/>
      <c r="QAW92" s="8"/>
      <c r="QAX92" s="8"/>
      <c r="QAY92" s="8"/>
      <c r="QAZ92" s="8"/>
      <c r="QBA92" s="8"/>
      <c r="QBB92" s="8"/>
      <c r="QBC92" s="8"/>
      <c r="QBD92" s="8"/>
      <c r="QBE92" s="8"/>
      <c r="QBF92" s="8"/>
      <c r="QBG92" s="8"/>
      <c r="QBH92" s="8"/>
      <c r="QBI92" s="8"/>
      <c r="QBJ92" s="8"/>
      <c r="QBK92" s="8"/>
      <c r="QBL92" s="8"/>
      <c r="QBM92" s="8"/>
      <c r="QBN92" s="8"/>
      <c r="QBO92" s="8"/>
      <c r="QBP92" s="8"/>
      <c r="QBQ92" s="8"/>
      <c r="QBR92" s="8"/>
      <c r="QBS92" s="8"/>
      <c r="QBT92" s="8"/>
      <c r="QBU92" s="8"/>
      <c r="QBV92" s="8"/>
      <c r="QBW92" s="8"/>
      <c r="QBX92" s="8"/>
      <c r="QBY92" s="8"/>
      <c r="QBZ92" s="8"/>
      <c r="QCA92" s="8"/>
      <c r="QCB92" s="8"/>
      <c r="QCC92" s="8"/>
      <c r="QCD92" s="8"/>
      <c r="QCE92" s="8"/>
      <c r="QCF92" s="8"/>
      <c r="QCG92" s="8"/>
      <c r="QCH92" s="8"/>
      <c r="QCI92" s="8"/>
      <c r="QCJ92" s="8"/>
      <c r="QCK92" s="8"/>
      <c r="QCL92" s="8"/>
      <c r="QCM92" s="8"/>
      <c r="QCN92" s="8"/>
      <c r="QCO92" s="8"/>
      <c r="QCP92" s="8"/>
      <c r="QCQ92" s="8"/>
      <c r="QCR92" s="8"/>
      <c r="QCS92" s="8"/>
      <c r="QCT92" s="8"/>
      <c r="QCU92" s="8"/>
      <c r="QCV92" s="8"/>
      <c r="QCW92" s="8"/>
      <c r="QCX92" s="8"/>
      <c r="QCY92" s="8"/>
      <c r="QCZ92" s="8"/>
      <c r="QDA92" s="8"/>
      <c r="QDB92" s="8"/>
      <c r="QDC92" s="8"/>
      <c r="QDD92" s="8"/>
      <c r="QDE92" s="8"/>
      <c r="QDF92" s="8"/>
      <c r="QDG92" s="8"/>
      <c r="QDH92" s="8"/>
      <c r="QDI92" s="8"/>
      <c r="QDJ92" s="8"/>
      <c r="QDK92" s="8"/>
      <c r="QDL92" s="8"/>
      <c r="QDM92" s="8"/>
      <c r="QDN92" s="8"/>
      <c r="QDO92" s="8"/>
      <c r="QDP92" s="8"/>
      <c r="QDQ92" s="8"/>
      <c r="QDR92" s="8"/>
      <c r="QDS92" s="8"/>
      <c r="QDT92" s="8"/>
      <c r="QDU92" s="8"/>
      <c r="QDV92" s="8"/>
      <c r="QDW92" s="8"/>
      <c r="QDX92" s="8"/>
      <c r="QDY92" s="8"/>
      <c r="QDZ92" s="8"/>
      <c r="QEA92" s="8"/>
      <c r="QEB92" s="8"/>
      <c r="QEC92" s="8"/>
      <c r="QED92" s="8"/>
      <c r="QEE92" s="8"/>
      <c r="QEF92" s="8"/>
      <c r="QEG92" s="8"/>
      <c r="QEH92" s="8"/>
      <c r="QEI92" s="8"/>
      <c r="QEJ92" s="8"/>
      <c r="QEK92" s="8"/>
      <c r="QEL92" s="8"/>
      <c r="QEM92" s="8"/>
      <c r="QEN92" s="8"/>
      <c r="QEO92" s="8"/>
      <c r="QEP92" s="8"/>
      <c r="QEQ92" s="8"/>
      <c r="QER92" s="8"/>
      <c r="QES92" s="8"/>
      <c r="QET92" s="8"/>
      <c r="QEU92" s="8"/>
      <c r="QEV92" s="8"/>
      <c r="QEW92" s="8"/>
      <c r="QEX92" s="8"/>
      <c r="QEY92" s="8"/>
      <c r="QEZ92" s="8"/>
      <c r="QFA92" s="8"/>
      <c r="QFB92" s="8"/>
      <c r="QFC92" s="8"/>
      <c r="QFD92" s="8"/>
      <c r="QFE92" s="8"/>
      <c r="QFF92" s="8"/>
      <c r="QFG92" s="8"/>
      <c r="QFH92" s="8"/>
      <c r="QFI92" s="8"/>
      <c r="QFJ92" s="8"/>
      <c r="QFK92" s="8"/>
      <c r="QFL92" s="8"/>
      <c r="QFM92" s="8"/>
      <c r="QFN92" s="8"/>
      <c r="QFO92" s="8"/>
      <c r="QFP92" s="8"/>
      <c r="QFQ92" s="8"/>
      <c r="QFR92" s="8"/>
      <c r="QFS92" s="8"/>
      <c r="QFT92" s="8"/>
      <c r="QFU92" s="8"/>
      <c r="QFV92" s="8"/>
      <c r="QFW92" s="8"/>
      <c r="QFX92" s="8"/>
      <c r="QFY92" s="8"/>
      <c r="QFZ92" s="8"/>
      <c r="QGA92" s="8"/>
      <c r="QGB92" s="8"/>
      <c r="QGC92" s="8"/>
      <c r="QGD92" s="8"/>
      <c r="QGE92" s="8"/>
      <c r="QGF92" s="8"/>
      <c r="QGG92" s="8"/>
      <c r="QGH92" s="8"/>
      <c r="QGI92" s="8"/>
      <c r="QGJ92" s="8"/>
      <c r="QGK92" s="8"/>
      <c r="QGL92" s="8"/>
      <c r="QGM92" s="8"/>
      <c r="QGN92" s="8"/>
      <c r="QGO92" s="8"/>
      <c r="QGP92" s="8"/>
      <c r="QGQ92" s="8"/>
      <c r="QGR92" s="8"/>
      <c r="QGS92" s="8"/>
      <c r="QGT92" s="8"/>
      <c r="QGU92" s="8"/>
      <c r="QGV92" s="8"/>
      <c r="QGW92" s="8"/>
      <c r="QGX92" s="8"/>
      <c r="QGY92" s="8"/>
      <c r="QGZ92" s="8"/>
      <c r="QHA92" s="8"/>
      <c r="QHB92" s="8"/>
      <c r="QHC92" s="8"/>
      <c r="QHD92" s="8"/>
      <c r="QHE92" s="8"/>
      <c r="QHF92" s="8"/>
      <c r="QHG92" s="8"/>
      <c r="QHH92" s="8"/>
      <c r="QHI92" s="8"/>
      <c r="QHJ92" s="8"/>
      <c r="QHK92" s="8"/>
      <c r="QHL92" s="8"/>
      <c r="QHM92" s="8"/>
      <c r="QHN92" s="8"/>
      <c r="QHO92" s="8"/>
      <c r="QHP92" s="8"/>
      <c r="QHQ92" s="8"/>
      <c r="QHR92" s="8"/>
      <c r="QHS92" s="8"/>
      <c r="QHT92" s="8"/>
      <c r="QHU92" s="8"/>
      <c r="QHV92" s="8"/>
      <c r="QHW92" s="8"/>
      <c r="QHX92" s="8"/>
      <c r="QHY92" s="8"/>
      <c r="QHZ92" s="8"/>
      <c r="QIA92" s="8"/>
      <c r="QIB92" s="8"/>
      <c r="QIC92" s="8"/>
      <c r="QID92" s="8"/>
      <c r="QIE92" s="8"/>
      <c r="QIF92" s="8"/>
      <c r="QIG92" s="8"/>
      <c r="QIH92" s="8"/>
      <c r="QII92" s="8"/>
      <c r="QIJ92" s="8"/>
      <c r="QIK92" s="8"/>
      <c r="QIL92" s="8"/>
      <c r="QIM92" s="8"/>
      <c r="QIN92" s="8"/>
      <c r="QIO92" s="8"/>
      <c r="QIP92" s="8"/>
      <c r="QIQ92" s="8"/>
      <c r="QIR92" s="8"/>
      <c r="QIS92" s="8"/>
      <c r="QIT92" s="8"/>
      <c r="QIU92" s="8"/>
      <c r="QIV92" s="8"/>
      <c r="QIW92" s="8"/>
      <c r="QIX92" s="8"/>
      <c r="QIY92" s="8"/>
      <c r="QIZ92" s="8"/>
      <c r="QJA92" s="8"/>
      <c r="QJB92" s="8"/>
      <c r="QJC92" s="8"/>
      <c r="QJD92" s="8"/>
      <c r="QJE92" s="8"/>
      <c r="QJF92" s="8"/>
      <c r="QJG92" s="8"/>
      <c r="QJH92" s="8"/>
      <c r="QJI92" s="8"/>
      <c r="QJJ92" s="8"/>
      <c r="QJK92" s="8"/>
      <c r="QJL92" s="8"/>
      <c r="QJM92" s="8"/>
      <c r="QJN92" s="8"/>
      <c r="QJO92" s="8"/>
      <c r="QJP92" s="8"/>
      <c r="QJQ92" s="8"/>
      <c r="QJR92" s="8"/>
      <c r="QJS92" s="8"/>
      <c r="QJT92" s="8"/>
      <c r="QJU92" s="8"/>
      <c r="QJV92" s="8"/>
      <c r="QJW92" s="8"/>
      <c r="QJX92" s="8"/>
      <c r="QJY92" s="8"/>
      <c r="QJZ92" s="8"/>
      <c r="QKA92" s="8"/>
      <c r="QKB92" s="8"/>
      <c r="QKC92" s="8"/>
      <c r="QKD92" s="8"/>
      <c r="QKE92" s="8"/>
      <c r="QKF92" s="8"/>
      <c r="QKG92" s="8"/>
      <c r="QKH92" s="8"/>
      <c r="QKI92" s="8"/>
      <c r="QKJ92" s="8"/>
      <c r="QKK92" s="8"/>
      <c r="QKL92" s="8"/>
      <c r="QKM92" s="8"/>
      <c r="QKN92" s="8"/>
      <c r="QKO92" s="8"/>
      <c r="QKP92" s="8"/>
      <c r="QKQ92" s="8"/>
      <c r="QKR92" s="8"/>
      <c r="QKS92" s="8"/>
      <c r="QKT92" s="8"/>
      <c r="QKU92" s="8"/>
      <c r="QKV92" s="8"/>
      <c r="QKW92" s="8"/>
      <c r="QKX92" s="8"/>
      <c r="QKY92" s="8"/>
      <c r="QKZ92" s="8"/>
      <c r="QLA92" s="8"/>
      <c r="QLB92" s="8"/>
      <c r="QLC92" s="8"/>
      <c r="QLD92" s="8"/>
      <c r="QLE92" s="8"/>
      <c r="QLF92" s="8"/>
      <c r="QLG92" s="8"/>
      <c r="QLH92" s="8"/>
      <c r="QLI92" s="8"/>
      <c r="QLJ92" s="8"/>
      <c r="QLK92" s="8"/>
      <c r="QLL92" s="8"/>
      <c r="QLM92" s="8"/>
      <c r="QLN92" s="8"/>
      <c r="QLO92" s="8"/>
      <c r="QLP92" s="8"/>
      <c r="QLQ92" s="8"/>
      <c r="QLR92" s="8"/>
      <c r="QLS92" s="8"/>
      <c r="QLT92" s="8"/>
      <c r="QLU92" s="8"/>
      <c r="QLV92" s="8"/>
      <c r="QLW92" s="8"/>
      <c r="QLX92" s="8"/>
      <c r="QLY92" s="8"/>
      <c r="QLZ92" s="8"/>
      <c r="QMA92" s="8"/>
      <c r="QMB92" s="8"/>
      <c r="QMC92" s="8"/>
      <c r="QMD92" s="8"/>
      <c r="QME92" s="8"/>
      <c r="QMF92" s="8"/>
      <c r="QMG92" s="8"/>
      <c r="QMH92" s="8"/>
      <c r="QMI92" s="8"/>
      <c r="QMJ92" s="8"/>
      <c r="QMK92" s="8"/>
      <c r="QML92" s="8"/>
      <c r="QMM92" s="8"/>
      <c r="QMN92" s="8"/>
      <c r="QMO92" s="8"/>
      <c r="QMP92" s="8"/>
      <c r="QMQ92" s="8"/>
      <c r="QMR92" s="8"/>
      <c r="QMS92" s="8"/>
      <c r="QMT92" s="8"/>
      <c r="QMU92" s="8"/>
      <c r="QMV92" s="8"/>
      <c r="QMW92" s="8"/>
      <c r="QMX92" s="8"/>
      <c r="QMY92" s="8"/>
      <c r="QMZ92" s="8"/>
      <c r="QNA92" s="8"/>
      <c r="QNB92" s="8"/>
      <c r="QNC92" s="8"/>
      <c r="QND92" s="8"/>
      <c r="QNE92" s="8"/>
      <c r="QNF92" s="8"/>
      <c r="QNG92" s="8"/>
      <c r="QNH92" s="8"/>
      <c r="QNI92" s="8"/>
      <c r="QNJ92" s="8"/>
      <c r="QNK92" s="8"/>
      <c r="QNL92" s="8"/>
      <c r="QNM92" s="8"/>
      <c r="QNN92" s="8"/>
      <c r="QNO92" s="8"/>
      <c r="QNP92" s="8"/>
      <c r="QNQ92" s="8"/>
      <c r="QNR92" s="8"/>
      <c r="QNS92" s="8"/>
      <c r="QNT92" s="8"/>
      <c r="QNU92" s="8"/>
      <c r="QNV92" s="8"/>
      <c r="QNW92" s="8"/>
      <c r="QNX92" s="8"/>
      <c r="QNY92" s="8"/>
      <c r="QNZ92" s="8"/>
      <c r="QOA92" s="8"/>
      <c r="QOB92" s="8"/>
      <c r="QOC92" s="8"/>
      <c r="QOD92" s="8"/>
      <c r="QOE92" s="8"/>
      <c r="QOF92" s="8"/>
      <c r="QOG92" s="8"/>
      <c r="QOH92" s="8"/>
      <c r="QOI92" s="8"/>
      <c r="QOJ92" s="8"/>
      <c r="QOK92" s="8"/>
      <c r="QOL92" s="8"/>
      <c r="QOM92" s="8"/>
      <c r="QON92" s="8"/>
      <c r="QOO92" s="8"/>
      <c r="QOP92" s="8"/>
      <c r="QOQ92" s="8"/>
      <c r="QOR92" s="8"/>
      <c r="QOS92" s="8"/>
      <c r="QOT92" s="8"/>
      <c r="QOU92" s="8"/>
      <c r="QOV92" s="8"/>
      <c r="QOW92" s="8"/>
      <c r="QOX92" s="8"/>
      <c r="QOY92" s="8"/>
      <c r="QOZ92" s="8"/>
      <c r="QPA92" s="8"/>
      <c r="QPB92" s="8"/>
      <c r="QPC92" s="8"/>
      <c r="QPD92" s="8"/>
      <c r="QPE92" s="8"/>
      <c r="QPF92" s="8"/>
      <c r="QPG92" s="8"/>
      <c r="QPH92" s="8"/>
      <c r="QPI92" s="8"/>
      <c r="QPJ92" s="8"/>
      <c r="QPK92" s="8"/>
      <c r="QPL92" s="8"/>
      <c r="QPM92" s="8"/>
      <c r="QPN92" s="8"/>
      <c r="QPO92" s="8"/>
      <c r="QPP92" s="8"/>
      <c r="QPQ92" s="8"/>
      <c r="QPR92" s="8"/>
      <c r="QPS92" s="8"/>
      <c r="QPT92" s="8"/>
      <c r="QPU92" s="8"/>
      <c r="QPV92" s="8"/>
      <c r="QPW92" s="8"/>
      <c r="QPX92" s="8"/>
      <c r="QPY92" s="8"/>
      <c r="QPZ92" s="8"/>
      <c r="QQA92" s="8"/>
      <c r="QQB92" s="8"/>
      <c r="QQC92" s="8"/>
      <c r="QQD92" s="8"/>
      <c r="QQE92" s="8"/>
      <c r="QQF92" s="8"/>
      <c r="QQG92" s="8"/>
      <c r="QQH92" s="8"/>
      <c r="QQI92" s="8"/>
      <c r="QQJ92" s="8"/>
      <c r="QQK92" s="8"/>
      <c r="QQL92" s="8"/>
      <c r="QQM92" s="8"/>
      <c r="QQN92" s="8"/>
      <c r="QQO92" s="8"/>
      <c r="QQP92" s="8"/>
      <c r="QQQ92" s="8"/>
      <c r="QQR92" s="8"/>
      <c r="QQS92" s="8"/>
      <c r="QQT92" s="8"/>
      <c r="QQU92" s="8"/>
      <c r="QQV92" s="8"/>
      <c r="QQW92" s="8"/>
      <c r="QQX92" s="8"/>
      <c r="QQY92" s="8"/>
      <c r="QQZ92" s="8"/>
      <c r="QRA92" s="8"/>
      <c r="QRB92" s="8"/>
      <c r="QRC92" s="8"/>
      <c r="QRD92" s="8"/>
      <c r="QRE92" s="8"/>
      <c r="QRF92" s="8"/>
      <c r="QRG92" s="8"/>
      <c r="QRH92" s="8"/>
      <c r="QRI92" s="8"/>
      <c r="QRJ92" s="8"/>
      <c r="QRK92" s="8"/>
      <c r="QRL92" s="8"/>
      <c r="QRM92" s="8"/>
      <c r="QRN92" s="8"/>
      <c r="QRO92" s="8"/>
      <c r="QRP92" s="8"/>
      <c r="QRQ92" s="8"/>
      <c r="QRR92" s="8"/>
      <c r="QRS92" s="8"/>
      <c r="QRT92" s="8"/>
      <c r="QRU92" s="8"/>
      <c r="QRV92" s="8"/>
      <c r="QRW92" s="8"/>
      <c r="QRX92" s="8"/>
      <c r="QRY92" s="8"/>
      <c r="QRZ92" s="8"/>
      <c r="QSA92" s="8"/>
      <c r="QSB92" s="8"/>
      <c r="QSC92" s="8"/>
      <c r="QSD92" s="8"/>
      <c r="QSE92" s="8"/>
      <c r="QSF92" s="8"/>
      <c r="QSG92" s="8"/>
      <c r="QSH92" s="8"/>
      <c r="QSI92" s="8"/>
      <c r="QSJ92" s="8"/>
      <c r="QSK92" s="8"/>
      <c r="QSL92" s="8"/>
      <c r="QSM92" s="8"/>
      <c r="QSN92" s="8"/>
      <c r="QSO92" s="8"/>
      <c r="QSP92" s="8"/>
      <c r="QSQ92" s="8"/>
      <c r="QSR92" s="8"/>
      <c r="QSS92" s="8"/>
      <c r="QST92" s="8"/>
      <c r="QSU92" s="8"/>
      <c r="QSV92" s="8"/>
      <c r="QSW92" s="8"/>
      <c r="QSX92" s="8"/>
      <c r="QSY92" s="8"/>
      <c r="QSZ92" s="8"/>
      <c r="QTA92" s="8"/>
      <c r="QTB92" s="8"/>
      <c r="QTC92" s="8"/>
      <c r="QTD92" s="8"/>
      <c r="QTE92" s="8"/>
      <c r="QTF92" s="8"/>
      <c r="QTG92" s="8"/>
      <c r="QTH92" s="8"/>
      <c r="QTI92" s="8"/>
      <c r="QTJ92" s="8"/>
      <c r="QTK92" s="8"/>
      <c r="QTL92" s="8"/>
      <c r="QTM92" s="8"/>
      <c r="QTN92" s="8"/>
      <c r="QTO92" s="8"/>
      <c r="QTP92" s="8"/>
      <c r="QTQ92" s="8"/>
      <c r="QTR92" s="8"/>
      <c r="QTS92" s="8"/>
      <c r="QTT92" s="8"/>
      <c r="QTU92" s="8"/>
      <c r="QTV92" s="8"/>
      <c r="QTW92" s="8"/>
      <c r="QTX92" s="8"/>
      <c r="QTY92" s="8"/>
      <c r="QTZ92" s="8"/>
      <c r="QUA92" s="8"/>
      <c r="QUB92" s="8"/>
      <c r="QUC92" s="8"/>
      <c r="QUD92" s="8"/>
      <c r="QUE92" s="8"/>
      <c r="QUF92" s="8"/>
      <c r="QUG92" s="8"/>
      <c r="QUH92" s="8"/>
      <c r="QUI92" s="8"/>
      <c r="QUJ92" s="8"/>
      <c r="QUK92" s="8"/>
      <c r="QUL92" s="8"/>
      <c r="QUM92" s="8"/>
      <c r="QUN92" s="8"/>
      <c r="QUO92" s="8"/>
      <c r="QUP92" s="8"/>
      <c r="QUQ92" s="8"/>
      <c r="QUR92" s="8"/>
      <c r="QUS92" s="8"/>
      <c r="QUT92" s="8"/>
      <c r="QUU92" s="8"/>
      <c r="QUV92" s="8"/>
      <c r="QUW92" s="8"/>
      <c r="QUX92" s="8"/>
      <c r="QUY92" s="8"/>
      <c r="QUZ92" s="8"/>
      <c r="QVA92" s="8"/>
      <c r="QVB92" s="8"/>
      <c r="QVC92" s="8"/>
      <c r="QVD92" s="8"/>
      <c r="QVE92" s="8"/>
      <c r="QVF92" s="8"/>
      <c r="QVG92" s="8"/>
      <c r="QVH92" s="8"/>
      <c r="QVI92" s="8"/>
      <c r="QVJ92" s="8"/>
      <c r="QVK92" s="8"/>
      <c r="QVL92" s="8"/>
      <c r="QVM92" s="8"/>
      <c r="QVN92" s="8"/>
      <c r="QVO92" s="8"/>
      <c r="QVP92" s="8"/>
      <c r="QVQ92" s="8"/>
      <c r="QVR92" s="8"/>
      <c r="QVS92" s="8"/>
      <c r="QVT92" s="8"/>
      <c r="QVU92" s="8"/>
      <c r="QVV92" s="8"/>
      <c r="QVW92" s="8"/>
      <c r="QVX92" s="8"/>
      <c r="QVY92" s="8"/>
      <c r="QVZ92" s="8"/>
      <c r="QWA92" s="8"/>
      <c r="QWB92" s="8"/>
      <c r="QWC92" s="8"/>
      <c r="QWD92" s="8"/>
      <c r="QWE92" s="8"/>
      <c r="QWF92" s="8"/>
      <c r="QWG92" s="8"/>
      <c r="QWH92" s="8"/>
      <c r="QWI92" s="8"/>
      <c r="QWJ92" s="8"/>
      <c r="QWK92" s="8"/>
      <c r="QWL92" s="8"/>
      <c r="QWM92" s="8"/>
      <c r="QWN92" s="8"/>
      <c r="QWO92" s="8"/>
      <c r="QWP92" s="8"/>
      <c r="QWQ92" s="8"/>
      <c r="QWR92" s="8"/>
      <c r="QWS92" s="8"/>
      <c r="QWT92" s="8"/>
      <c r="QWU92" s="8"/>
      <c r="QWV92" s="8"/>
      <c r="QWW92" s="8"/>
      <c r="QWX92" s="8"/>
      <c r="QWY92" s="8"/>
      <c r="QWZ92" s="8"/>
      <c r="QXA92" s="8"/>
      <c r="QXB92" s="8"/>
      <c r="QXC92" s="8"/>
      <c r="QXD92" s="8"/>
      <c r="QXE92" s="8"/>
      <c r="QXF92" s="8"/>
      <c r="QXG92" s="8"/>
      <c r="QXH92" s="8"/>
      <c r="QXI92" s="8"/>
      <c r="QXJ92" s="8"/>
      <c r="QXK92" s="8"/>
      <c r="QXL92" s="8"/>
      <c r="QXM92" s="8"/>
      <c r="QXN92" s="8"/>
      <c r="QXO92" s="8"/>
      <c r="QXP92" s="8"/>
      <c r="QXQ92" s="8"/>
      <c r="QXR92" s="8"/>
      <c r="QXS92" s="8"/>
      <c r="QXT92" s="8"/>
      <c r="QXU92" s="8"/>
      <c r="QXV92" s="8"/>
      <c r="QXW92" s="8"/>
      <c r="QXX92" s="8"/>
      <c r="QXY92" s="8"/>
      <c r="QXZ92" s="8"/>
      <c r="QYA92" s="8"/>
      <c r="QYB92" s="8"/>
      <c r="QYC92" s="8"/>
      <c r="QYD92" s="8"/>
      <c r="QYE92" s="8"/>
      <c r="QYF92" s="8"/>
      <c r="QYG92" s="8"/>
      <c r="QYH92" s="8"/>
      <c r="QYI92" s="8"/>
      <c r="QYJ92" s="8"/>
      <c r="QYK92" s="8"/>
      <c r="QYL92" s="8"/>
      <c r="QYM92" s="8"/>
      <c r="QYN92" s="8"/>
      <c r="QYO92" s="8"/>
      <c r="QYP92" s="8"/>
      <c r="QYQ92" s="8"/>
      <c r="QYR92" s="8"/>
      <c r="QYS92" s="8"/>
      <c r="QYT92" s="8"/>
      <c r="QYU92" s="8"/>
      <c r="QYV92" s="8"/>
      <c r="QYW92" s="8"/>
      <c r="QYX92" s="8"/>
      <c r="QYY92" s="8"/>
      <c r="QYZ92" s="8"/>
      <c r="QZA92" s="8"/>
      <c r="QZB92" s="8"/>
      <c r="QZC92" s="8"/>
      <c r="QZD92" s="8"/>
      <c r="QZE92" s="8"/>
      <c r="QZF92" s="8"/>
      <c r="QZG92" s="8"/>
      <c r="QZH92" s="8"/>
      <c r="QZI92" s="8"/>
      <c r="QZJ92" s="8"/>
      <c r="QZK92" s="8"/>
      <c r="QZL92" s="8"/>
      <c r="QZM92" s="8"/>
      <c r="QZN92" s="8"/>
      <c r="QZO92" s="8"/>
      <c r="QZP92" s="8"/>
      <c r="QZQ92" s="8"/>
      <c r="QZR92" s="8"/>
      <c r="QZS92" s="8"/>
      <c r="QZT92" s="8"/>
      <c r="QZU92" s="8"/>
      <c r="QZV92" s="8"/>
      <c r="QZW92" s="8"/>
      <c r="QZX92" s="8"/>
      <c r="QZY92" s="8"/>
      <c r="QZZ92" s="8"/>
      <c r="RAA92" s="8"/>
      <c r="RAB92" s="8"/>
      <c r="RAC92" s="8"/>
      <c r="RAD92" s="8"/>
      <c r="RAE92" s="8"/>
      <c r="RAF92" s="8"/>
      <c r="RAG92" s="8"/>
      <c r="RAH92" s="8"/>
      <c r="RAI92" s="8"/>
      <c r="RAJ92" s="8"/>
      <c r="RAK92" s="8"/>
      <c r="RAL92" s="8"/>
      <c r="RAM92" s="8"/>
      <c r="RAN92" s="8"/>
      <c r="RAO92" s="8"/>
      <c r="RAP92" s="8"/>
      <c r="RAQ92" s="8"/>
      <c r="RAR92" s="8"/>
      <c r="RAS92" s="8"/>
      <c r="RAT92" s="8"/>
      <c r="RAU92" s="8"/>
      <c r="RAV92" s="8"/>
      <c r="RAW92" s="8"/>
      <c r="RAX92" s="8"/>
      <c r="RAY92" s="8"/>
      <c r="RAZ92" s="8"/>
      <c r="RBA92" s="8"/>
      <c r="RBB92" s="8"/>
      <c r="RBC92" s="8"/>
      <c r="RBD92" s="8"/>
      <c r="RBE92" s="8"/>
      <c r="RBF92" s="8"/>
      <c r="RBG92" s="8"/>
      <c r="RBH92" s="8"/>
      <c r="RBI92" s="8"/>
      <c r="RBJ92" s="8"/>
      <c r="RBK92" s="8"/>
      <c r="RBL92" s="8"/>
      <c r="RBM92" s="8"/>
      <c r="RBN92" s="8"/>
      <c r="RBO92" s="8"/>
      <c r="RBP92" s="8"/>
      <c r="RBQ92" s="8"/>
      <c r="RBR92" s="8"/>
      <c r="RBS92" s="8"/>
      <c r="RBT92" s="8"/>
      <c r="RBU92" s="8"/>
      <c r="RBV92" s="8"/>
      <c r="RBW92" s="8"/>
      <c r="RBX92" s="8"/>
      <c r="RBY92" s="8"/>
      <c r="RBZ92" s="8"/>
      <c r="RCA92" s="8"/>
      <c r="RCB92" s="8"/>
      <c r="RCC92" s="8"/>
      <c r="RCD92" s="8"/>
      <c r="RCE92" s="8"/>
      <c r="RCF92" s="8"/>
      <c r="RCG92" s="8"/>
      <c r="RCH92" s="8"/>
      <c r="RCI92" s="8"/>
      <c r="RCJ92" s="8"/>
      <c r="RCK92" s="8"/>
      <c r="RCL92" s="8"/>
      <c r="RCM92" s="8"/>
      <c r="RCN92" s="8"/>
      <c r="RCO92" s="8"/>
      <c r="RCP92" s="8"/>
      <c r="RCQ92" s="8"/>
      <c r="RCR92" s="8"/>
      <c r="RCS92" s="8"/>
      <c r="RCT92" s="8"/>
      <c r="RCU92" s="8"/>
      <c r="RCV92" s="8"/>
      <c r="RCW92" s="8"/>
      <c r="RCX92" s="8"/>
      <c r="RCY92" s="8"/>
      <c r="RCZ92" s="8"/>
      <c r="RDA92" s="8"/>
      <c r="RDB92" s="8"/>
      <c r="RDC92" s="8"/>
      <c r="RDD92" s="8"/>
      <c r="RDE92" s="8"/>
      <c r="RDF92" s="8"/>
      <c r="RDG92" s="8"/>
      <c r="RDH92" s="8"/>
      <c r="RDI92" s="8"/>
      <c r="RDJ92" s="8"/>
      <c r="RDK92" s="8"/>
      <c r="RDL92" s="8"/>
      <c r="RDM92" s="8"/>
      <c r="RDN92" s="8"/>
      <c r="RDO92" s="8"/>
      <c r="RDP92" s="8"/>
      <c r="RDQ92" s="8"/>
      <c r="RDR92" s="8"/>
      <c r="RDS92" s="8"/>
      <c r="RDT92" s="8"/>
      <c r="RDU92" s="8"/>
      <c r="RDV92" s="8"/>
      <c r="RDW92" s="8"/>
      <c r="RDX92" s="8"/>
      <c r="RDY92" s="8"/>
      <c r="RDZ92" s="8"/>
      <c r="REA92" s="8"/>
      <c r="REB92" s="8"/>
      <c r="REC92" s="8"/>
      <c r="RED92" s="8"/>
      <c r="REE92" s="8"/>
      <c r="REF92" s="8"/>
      <c r="REG92" s="8"/>
      <c r="REH92" s="8"/>
      <c r="REI92" s="8"/>
      <c r="REJ92" s="8"/>
      <c r="REK92" s="8"/>
      <c r="REL92" s="8"/>
      <c r="REM92" s="8"/>
      <c r="REN92" s="8"/>
      <c r="REO92" s="8"/>
      <c r="REP92" s="8"/>
      <c r="REQ92" s="8"/>
      <c r="RER92" s="8"/>
      <c r="RES92" s="8"/>
      <c r="RET92" s="8"/>
      <c r="REU92" s="8"/>
      <c r="REV92" s="8"/>
      <c r="REW92" s="8"/>
      <c r="REX92" s="8"/>
      <c r="REY92" s="8"/>
      <c r="REZ92" s="8"/>
      <c r="RFA92" s="8"/>
      <c r="RFB92" s="8"/>
      <c r="RFC92" s="8"/>
      <c r="RFD92" s="8"/>
      <c r="RFE92" s="8"/>
      <c r="RFF92" s="8"/>
      <c r="RFG92" s="8"/>
      <c r="RFH92" s="8"/>
      <c r="RFI92" s="8"/>
      <c r="RFJ92" s="8"/>
      <c r="RFK92" s="8"/>
      <c r="RFL92" s="8"/>
      <c r="RFM92" s="8"/>
      <c r="RFN92" s="8"/>
      <c r="RFO92" s="8"/>
      <c r="RFP92" s="8"/>
      <c r="RFQ92" s="8"/>
      <c r="RFR92" s="8"/>
      <c r="RFS92" s="8"/>
      <c r="RFT92" s="8"/>
      <c r="RFU92" s="8"/>
      <c r="RFV92" s="8"/>
      <c r="RFW92" s="8"/>
      <c r="RFX92" s="8"/>
      <c r="RFY92" s="8"/>
      <c r="RFZ92" s="8"/>
      <c r="RGA92" s="8"/>
      <c r="RGB92" s="8"/>
      <c r="RGC92" s="8"/>
      <c r="RGD92" s="8"/>
      <c r="RGE92" s="8"/>
      <c r="RGF92" s="8"/>
      <c r="RGG92" s="8"/>
      <c r="RGH92" s="8"/>
      <c r="RGI92" s="8"/>
      <c r="RGJ92" s="8"/>
      <c r="RGK92" s="8"/>
      <c r="RGL92" s="8"/>
      <c r="RGM92" s="8"/>
      <c r="RGN92" s="8"/>
      <c r="RGO92" s="8"/>
      <c r="RGP92" s="8"/>
      <c r="RGQ92" s="8"/>
      <c r="RGR92" s="8"/>
      <c r="RGS92" s="8"/>
      <c r="RGT92" s="8"/>
      <c r="RGU92" s="8"/>
      <c r="RGV92" s="8"/>
      <c r="RGW92" s="8"/>
      <c r="RGX92" s="8"/>
      <c r="RGY92" s="8"/>
      <c r="RGZ92" s="8"/>
      <c r="RHA92" s="8"/>
      <c r="RHB92" s="8"/>
      <c r="RHC92" s="8"/>
      <c r="RHD92" s="8"/>
      <c r="RHE92" s="8"/>
      <c r="RHF92" s="8"/>
      <c r="RHG92" s="8"/>
      <c r="RHH92" s="8"/>
      <c r="RHI92" s="8"/>
      <c r="RHJ92" s="8"/>
      <c r="RHK92" s="8"/>
      <c r="RHL92" s="8"/>
      <c r="RHM92" s="8"/>
      <c r="RHN92" s="8"/>
      <c r="RHO92" s="8"/>
      <c r="RHP92" s="8"/>
      <c r="RHQ92" s="8"/>
      <c r="RHR92" s="8"/>
      <c r="RHS92" s="8"/>
      <c r="RHT92" s="8"/>
      <c r="RHU92" s="8"/>
      <c r="RHV92" s="8"/>
      <c r="RHW92" s="8"/>
      <c r="RHX92" s="8"/>
      <c r="RHY92" s="8"/>
      <c r="RHZ92" s="8"/>
      <c r="RIA92" s="8"/>
      <c r="RIB92" s="8"/>
      <c r="RIC92" s="8"/>
      <c r="RID92" s="8"/>
      <c r="RIE92" s="8"/>
      <c r="RIF92" s="8"/>
      <c r="RIG92" s="8"/>
      <c r="RIH92" s="8"/>
      <c r="RII92" s="8"/>
      <c r="RIJ92" s="8"/>
      <c r="RIK92" s="8"/>
      <c r="RIL92" s="8"/>
      <c r="RIM92" s="8"/>
      <c r="RIN92" s="8"/>
      <c r="RIO92" s="8"/>
      <c r="RIP92" s="8"/>
      <c r="RIQ92" s="8"/>
      <c r="RIR92" s="8"/>
      <c r="RIS92" s="8"/>
      <c r="RIT92" s="8"/>
      <c r="RIU92" s="8"/>
      <c r="RIV92" s="8"/>
      <c r="RIW92" s="8"/>
      <c r="RIX92" s="8"/>
      <c r="RIY92" s="8"/>
      <c r="RIZ92" s="8"/>
      <c r="RJA92" s="8"/>
      <c r="RJB92" s="8"/>
      <c r="RJC92" s="8"/>
      <c r="RJD92" s="8"/>
      <c r="RJE92" s="8"/>
      <c r="RJF92" s="8"/>
      <c r="RJG92" s="8"/>
      <c r="RJH92" s="8"/>
      <c r="RJI92" s="8"/>
      <c r="RJJ92" s="8"/>
      <c r="RJK92" s="8"/>
      <c r="RJL92" s="8"/>
      <c r="RJM92" s="8"/>
      <c r="RJN92" s="8"/>
      <c r="RJO92" s="8"/>
      <c r="RJP92" s="8"/>
      <c r="RJQ92" s="8"/>
      <c r="RJR92" s="8"/>
      <c r="RJS92" s="8"/>
      <c r="RJT92" s="8"/>
      <c r="RJU92" s="8"/>
      <c r="RJV92" s="8"/>
      <c r="RJW92" s="8"/>
      <c r="RJX92" s="8"/>
      <c r="RJY92" s="8"/>
      <c r="RJZ92" s="8"/>
      <c r="RKA92" s="8"/>
      <c r="RKB92" s="8"/>
      <c r="RKC92" s="8"/>
      <c r="RKD92" s="8"/>
      <c r="RKE92" s="8"/>
      <c r="RKF92" s="8"/>
      <c r="RKG92" s="8"/>
      <c r="RKH92" s="8"/>
      <c r="RKI92" s="8"/>
      <c r="RKJ92" s="8"/>
      <c r="RKK92" s="8"/>
      <c r="RKL92" s="8"/>
      <c r="RKM92" s="8"/>
      <c r="RKN92" s="8"/>
      <c r="RKO92" s="8"/>
      <c r="RKP92" s="8"/>
      <c r="RKQ92" s="8"/>
      <c r="RKR92" s="8"/>
      <c r="RKS92" s="8"/>
      <c r="RKT92" s="8"/>
      <c r="RKU92" s="8"/>
      <c r="RKV92" s="8"/>
      <c r="RKW92" s="8"/>
      <c r="RKX92" s="8"/>
      <c r="RKY92" s="8"/>
      <c r="RKZ92" s="8"/>
      <c r="RLA92" s="8"/>
      <c r="RLB92" s="8"/>
      <c r="RLC92" s="8"/>
      <c r="RLD92" s="8"/>
      <c r="RLE92" s="8"/>
      <c r="RLF92" s="8"/>
      <c r="RLG92" s="8"/>
      <c r="RLH92" s="8"/>
      <c r="RLI92" s="8"/>
      <c r="RLJ92" s="8"/>
      <c r="RLK92" s="8"/>
      <c r="RLL92" s="8"/>
      <c r="RLM92" s="8"/>
      <c r="RLN92" s="8"/>
      <c r="RLO92" s="8"/>
      <c r="RLP92" s="8"/>
      <c r="RLQ92" s="8"/>
      <c r="RLR92" s="8"/>
      <c r="RLS92" s="8"/>
      <c r="RLT92" s="8"/>
      <c r="RLU92" s="8"/>
      <c r="RLV92" s="8"/>
      <c r="RLW92" s="8"/>
      <c r="RLX92" s="8"/>
      <c r="RLY92" s="8"/>
      <c r="RLZ92" s="8"/>
      <c r="RMA92" s="8"/>
      <c r="RMB92" s="8"/>
      <c r="RMC92" s="8"/>
      <c r="RMD92" s="8"/>
      <c r="RME92" s="8"/>
      <c r="RMF92" s="8"/>
      <c r="RMG92" s="8"/>
      <c r="RMH92" s="8"/>
      <c r="RMI92" s="8"/>
      <c r="RMJ92" s="8"/>
      <c r="RMK92" s="8"/>
      <c r="RML92" s="8"/>
      <c r="RMM92" s="8"/>
      <c r="RMN92" s="8"/>
      <c r="RMO92" s="8"/>
      <c r="RMP92" s="8"/>
      <c r="RMQ92" s="8"/>
      <c r="RMR92" s="8"/>
      <c r="RMS92" s="8"/>
      <c r="RMT92" s="8"/>
      <c r="RMU92" s="8"/>
      <c r="RMV92" s="8"/>
      <c r="RMW92" s="8"/>
      <c r="RMX92" s="8"/>
      <c r="RMY92" s="8"/>
      <c r="RMZ92" s="8"/>
      <c r="RNA92" s="8"/>
      <c r="RNB92" s="8"/>
      <c r="RNC92" s="8"/>
      <c r="RND92" s="8"/>
      <c r="RNE92" s="8"/>
      <c r="RNF92" s="8"/>
      <c r="RNG92" s="8"/>
      <c r="RNH92" s="8"/>
      <c r="RNI92" s="8"/>
      <c r="RNJ92" s="8"/>
      <c r="RNK92" s="8"/>
      <c r="RNL92" s="8"/>
      <c r="RNM92" s="8"/>
      <c r="RNN92" s="8"/>
      <c r="RNO92" s="8"/>
      <c r="RNP92" s="8"/>
      <c r="RNQ92" s="8"/>
      <c r="RNR92" s="8"/>
      <c r="RNS92" s="8"/>
      <c r="RNT92" s="8"/>
      <c r="RNU92" s="8"/>
      <c r="RNV92" s="8"/>
      <c r="RNW92" s="8"/>
      <c r="RNX92" s="8"/>
      <c r="RNY92" s="8"/>
      <c r="RNZ92" s="8"/>
      <c r="ROA92" s="8"/>
      <c r="ROB92" s="8"/>
      <c r="ROC92" s="8"/>
      <c r="ROD92" s="8"/>
      <c r="ROE92" s="8"/>
      <c r="ROF92" s="8"/>
      <c r="ROG92" s="8"/>
      <c r="ROH92" s="8"/>
      <c r="ROI92" s="8"/>
      <c r="ROJ92" s="8"/>
      <c r="ROK92" s="8"/>
      <c r="ROL92" s="8"/>
      <c r="ROM92" s="8"/>
      <c r="RON92" s="8"/>
      <c r="ROO92" s="8"/>
      <c r="ROP92" s="8"/>
      <c r="ROQ92" s="8"/>
      <c r="ROR92" s="8"/>
      <c r="ROS92" s="8"/>
      <c r="ROT92" s="8"/>
      <c r="ROU92" s="8"/>
      <c r="ROV92" s="8"/>
      <c r="ROW92" s="8"/>
      <c r="ROX92" s="8"/>
      <c r="ROY92" s="8"/>
      <c r="ROZ92" s="8"/>
      <c r="RPA92" s="8"/>
      <c r="RPB92" s="8"/>
      <c r="RPC92" s="8"/>
      <c r="RPD92" s="8"/>
      <c r="RPE92" s="8"/>
      <c r="RPF92" s="8"/>
      <c r="RPG92" s="8"/>
      <c r="RPH92" s="8"/>
      <c r="RPI92" s="8"/>
      <c r="RPJ92" s="8"/>
      <c r="RPK92" s="8"/>
      <c r="RPL92" s="8"/>
      <c r="RPM92" s="8"/>
      <c r="RPN92" s="8"/>
      <c r="RPO92" s="8"/>
      <c r="RPP92" s="8"/>
      <c r="RPQ92" s="8"/>
      <c r="RPR92" s="8"/>
      <c r="RPS92" s="8"/>
      <c r="RPT92" s="8"/>
      <c r="RPU92" s="8"/>
      <c r="RPV92" s="8"/>
      <c r="RPW92" s="8"/>
      <c r="RPX92" s="8"/>
      <c r="RPY92" s="8"/>
      <c r="RPZ92" s="8"/>
      <c r="RQA92" s="8"/>
      <c r="RQB92" s="8"/>
      <c r="RQC92" s="8"/>
      <c r="RQD92" s="8"/>
      <c r="RQE92" s="8"/>
      <c r="RQF92" s="8"/>
      <c r="RQG92" s="8"/>
      <c r="RQH92" s="8"/>
      <c r="RQI92" s="8"/>
      <c r="RQJ92" s="8"/>
      <c r="RQK92" s="8"/>
      <c r="RQL92" s="8"/>
      <c r="RQM92" s="8"/>
      <c r="RQN92" s="8"/>
      <c r="RQO92" s="8"/>
      <c r="RQP92" s="8"/>
      <c r="RQQ92" s="8"/>
      <c r="RQR92" s="8"/>
      <c r="RQS92" s="8"/>
      <c r="RQT92" s="8"/>
      <c r="RQU92" s="8"/>
      <c r="RQV92" s="8"/>
      <c r="RQW92" s="8"/>
      <c r="RQX92" s="8"/>
      <c r="RQY92" s="8"/>
      <c r="RQZ92" s="8"/>
      <c r="RRA92" s="8"/>
      <c r="RRB92" s="8"/>
      <c r="RRC92" s="8"/>
      <c r="RRD92" s="8"/>
      <c r="RRE92" s="8"/>
      <c r="RRF92" s="8"/>
      <c r="RRG92" s="8"/>
      <c r="RRH92" s="8"/>
      <c r="RRI92" s="8"/>
      <c r="RRJ92" s="8"/>
      <c r="RRK92" s="8"/>
      <c r="RRL92" s="8"/>
      <c r="RRM92" s="8"/>
      <c r="RRN92" s="8"/>
      <c r="RRO92" s="8"/>
      <c r="RRP92" s="8"/>
      <c r="RRQ92" s="8"/>
      <c r="RRR92" s="8"/>
      <c r="RRS92" s="8"/>
      <c r="RRT92" s="8"/>
      <c r="RRU92" s="8"/>
      <c r="RRV92" s="8"/>
      <c r="RRW92" s="8"/>
      <c r="RRX92" s="8"/>
      <c r="RRY92" s="8"/>
      <c r="RRZ92" s="8"/>
      <c r="RSA92" s="8"/>
      <c r="RSB92" s="8"/>
      <c r="RSC92" s="8"/>
      <c r="RSD92" s="8"/>
      <c r="RSE92" s="8"/>
      <c r="RSF92" s="8"/>
      <c r="RSG92" s="8"/>
      <c r="RSH92" s="8"/>
      <c r="RSI92" s="8"/>
      <c r="RSJ92" s="8"/>
      <c r="RSK92" s="8"/>
      <c r="RSL92" s="8"/>
      <c r="RSM92" s="8"/>
      <c r="RSN92" s="8"/>
      <c r="RSO92" s="8"/>
      <c r="RSP92" s="8"/>
      <c r="RSQ92" s="8"/>
      <c r="RSR92" s="8"/>
      <c r="RSS92" s="8"/>
      <c r="RST92" s="8"/>
      <c r="RSU92" s="8"/>
      <c r="RSV92" s="8"/>
      <c r="RSW92" s="8"/>
      <c r="RSX92" s="8"/>
      <c r="RSY92" s="8"/>
      <c r="RSZ92" s="8"/>
      <c r="RTA92" s="8"/>
      <c r="RTB92" s="8"/>
      <c r="RTC92" s="8"/>
      <c r="RTD92" s="8"/>
      <c r="RTE92" s="8"/>
      <c r="RTF92" s="8"/>
      <c r="RTG92" s="8"/>
      <c r="RTH92" s="8"/>
      <c r="RTI92" s="8"/>
      <c r="RTJ92" s="8"/>
      <c r="RTK92" s="8"/>
      <c r="RTL92" s="8"/>
      <c r="RTM92" s="8"/>
      <c r="RTN92" s="8"/>
      <c r="RTO92" s="8"/>
      <c r="RTP92" s="8"/>
      <c r="RTQ92" s="8"/>
      <c r="RTR92" s="8"/>
      <c r="RTS92" s="8"/>
      <c r="RTT92" s="8"/>
      <c r="RTU92" s="8"/>
      <c r="RTV92" s="8"/>
      <c r="RTW92" s="8"/>
      <c r="RTX92" s="8"/>
      <c r="RTY92" s="8"/>
      <c r="RTZ92" s="8"/>
      <c r="RUA92" s="8"/>
      <c r="RUB92" s="8"/>
      <c r="RUC92" s="8"/>
      <c r="RUD92" s="8"/>
      <c r="RUE92" s="8"/>
      <c r="RUF92" s="8"/>
      <c r="RUG92" s="8"/>
      <c r="RUH92" s="8"/>
      <c r="RUI92" s="8"/>
      <c r="RUJ92" s="8"/>
      <c r="RUK92" s="8"/>
      <c r="RUL92" s="8"/>
      <c r="RUM92" s="8"/>
      <c r="RUN92" s="8"/>
      <c r="RUO92" s="8"/>
      <c r="RUP92" s="8"/>
      <c r="RUQ92" s="8"/>
      <c r="RUR92" s="8"/>
      <c r="RUS92" s="8"/>
      <c r="RUT92" s="8"/>
      <c r="RUU92" s="8"/>
      <c r="RUV92" s="8"/>
      <c r="RUW92" s="8"/>
      <c r="RUX92" s="8"/>
      <c r="RUY92" s="8"/>
      <c r="RUZ92" s="8"/>
      <c r="RVA92" s="8"/>
      <c r="RVB92" s="8"/>
      <c r="RVC92" s="8"/>
      <c r="RVD92" s="8"/>
      <c r="RVE92" s="8"/>
      <c r="RVF92" s="8"/>
      <c r="RVG92" s="8"/>
      <c r="RVH92" s="8"/>
      <c r="RVI92" s="8"/>
      <c r="RVJ92" s="8"/>
      <c r="RVK92" s="8"/>
      <c r="RVL92" s="8"/>
      <c r="RVM92" s="8"/>
      <c r="RVN92" s="8"/>
      <c r="RVO92" s="8"/>
      <c r="RVP92" s="8"/>
      <c r="RVQ92" s="8"/>
      <c r="RVR92" s="8"/>
      <c r="RVS92" s="8"/>
      <c r="RVT92" s="8"/>
      <c r="RVU92" s="8"/>
      <c r="RVV92" s="8"/>
      <c r="RVW92" s="8"/>
      <c r="RVX92" s="8"/>
      <c r="RVY92" s="8"/>
      <c r="RVZ92" s="8"/>
      <c r="RWA92" s="8"/>
      <c r="RWB92" s="8"/>
      <c r="RWC92" s="8"/>
      <c r="RWD92" s="8"/>
      <c r="RWE92" s="8"/>
      <c r="RWF92" s="8"/>
      <c r="RWG92" s="8"/>
      <c r="RWH92" s="8"/>
      <c r="RWI92" s="8"/>
      <c r="RWJ92" s="8"/>
      <c r="RWK92" s="8"/>
      <c r="RWL92" s="8"/>
      <c r="RWM92" s="8"/>
      <c r="RWN92" s="8"/>
      <c r="RWO92" s="8"/>
      <c r="RWP92" s="8"/>
      <c r="RWQ92" s="8"/>
      <c r="RWR92" s="8"/>
      <c r="RWS92" s="8"/>
      <c r="RWT92" s="8"/>
      <c r="RWU92" s="8"/>
      <c r="RWV92" s="8"/>
      <c r="RWW92" s="8"/>
      <c r="RWX92" s="8"/>
      <c r="RWY92" s="8"/>
      <c r="RWZ92" s="8"/>
      <c r="RXA92" s="8"/>
      <c r="RXB92" s="8"/>
      <c r="RXC92" s="8"/>
      <c r="RXD92" s="8"/>
      <c r="RXE92" s="8"/>
      <c r="RXF92" s="8"/>
      <c r="RXG92" s="8"/>
      <c r="RXH92" s="8"/>
      <c r="RXI92" s="8"/>
      <c r="RXJ92" s="8"/>
      <c r="RXK92" s="8"/>
      <c r="RXL92" s="8"/>
      <c r="RXM92" s="8"/>
      <c r="RXN92" s="8"/>
      <c r="RXO92" s="8"/>
      <c r="RXP92" s="8"/>
      <c r="RXQ92" s="8"/>
      <c r="RXR92" s="8"/>
      <c r="RXS92" s="8"/>
      <c r="RXT92" s="8"/>
      <c r="RXU92" s="8"/>
      <c r="RXV92" s="8"/>
      <c r="RXW92" s="8"/>
      <c r="RXX92" s="8"/>
      <c r="RXY92" s="8"/>
      <c r="RXZ92" s="8"/>
      <c r="RYA92" s="8"/>
      <c r="RYB92" s="8"/>
      <c r="RYC92" s="8"/>
      <c r="RYD92" s="8"/>
      <c r="RYE92" s="8"/>
      <c r="RYF92" s="8"/>
      <c r="RYG92" s="8"/>
      <c r="RYH92" s="8"/>
      <c r="RYI92" s="8"/>
      <c r="RYJ92" s="8"/>
      <c r="RYK92" s="8"/>
      <c r="RYL92" s="8"/>
      <c r="RYM92" s="8"/>
      <c r="RYN92" s="8"/>
      <c r="RYO92" s="8"/>
      <c r="RYP92" s="8"/>
      <c r="RYQ92" s="8"/>
      <c r="RYR92" s="8"/>
      <c r="RYS92" s="8"/>
      <c r="RYT92" s="8"/>
      <c r="RYU92" s="8"/>
      <c r="RYV92" s="8"/>
      <c r="RYW92" s="8"/>
      <c r="RYX92" s="8"/>
      <c r="RYY92" s="8"/>
      <c r="RYZ92" s="8"/>
      <c r="RZA92" s="8"/>
      <c r="RZB92" s="8"/>
      <c r="RZC92" s="8"/>
      <c r="RZD92" s="8"/>
      <c r="RZE92" s="8"/>
      <c r="RZF92" s="8"/>
      <c r="RZG92" s="8"/>
      <c r="RZH92" s="8"/>
      <c r="RZI92" s="8"/>
      <c r="RZJ92" s="8"/>
      <c r="RZK92" s="8"/>
      <c r="RZL92" s="8"/>
      <c r="RZM92" s="8"/>
      <c r="RZN92" s="8"/>
      <c r="RZO92" s="8"/>
      <c r="RZP92" s="8"/>
      <c r="RZQ92" s="8"/>
      <c r="RZR92" s="8"/>
      <c r="RZS92" s="8"/>
      <c r="RZT92" s="8"/>
      <c r="RZU92" s="8"/>
      <c r="RZV92" s="8"/>
      <c r="RZW92" s="8"/>
      <c r="RZX92" s="8"/>
      <c r="RZY92" s="8"/>
      <c r="RZZ92" s="8"/>
      <c r="SAA92" s="8"/>
      <c r="SAB92" s="8"/>
      <c r="SAC92" s="8"/>
      <c r="SAD92" s="8"/>
      <c r="SAE92" s="8"/>
      <c r="SAF92" s="8"/>
      <c r="SAG92" s="8"/>
      <c r="SAH92" s="8"/>
      <c r="SAI92" s="8"/>
      <c r="SAJ92" s="8"/>
      <c r="SAK92" s="8"/>
      <c r="SAL92" s="8"/>
      <c r="SAM92" s="8"/>
      <c r="SAN92" s="8"/>
      <c r="SAO92" s="8"/>
      <c r="SAP92" s="8"/>
      <c r="SAQ92" s="8"/>
      <c r="SAR92" s="8"/>
      <c r="SAS92" s="8"/>
      <c r="SAT92" s="8"/>
      <c r="SAU92" s="8"/>
      <c r="SAV92" s="8"/>
      <c r="SAW92" s="8"/>
      <c r="SAX92" s="8"/>
      <c r="SAY92" s="8"/>
      <c r="SAZ92" s="8"/>
      <c r="SBA92" s="8"/>
      <c r="SBB92" s="8"/>
      <c r="SBC92" s="8"/>
      <c r="SBD92" s="8"/>
      <c r="SBE92" s="8"/>
      <c r="SBF92" s="8"/>
      <c r="SBG92" s="8"/>
      <c r="SBH92" s="8"/>
      <c r="SBI92" s="8"/>
      <c r="SBJ92" s="8"/>
      <c r="SBK92" s="8"/>
      <c r="SBL92" s="8"/>
      <c r="SBM92" s="8"/>
      <c r="SBN92" s="8"/>
      <c r="SBO92" s="8"/>
      <c r="SBP92" s="8"/>
      <c r="SBQ92" s="8"/>
      <c r="SBR92" s="8"/>
      <c r="SBS92" s="8"/>
      <c r="SBT92" s="8"/>
      <c r="SBU92" s="8"/>
      <c r="SBV92" s="8"/>
      <c r="SBW92" s="8"/>
      <c r="SBX92" s="8"/>
      <c r="SBY92" s="8"/>
      <c r="SBZ92" s="8"/>
      <c r="SCA92" s="8"/>
      <c r="SCB92" s="8"/>
      <c r="SCC92" s="8"/>
      <c r="SCD92" s="8"/>
      <c r="SCE92" s="8"/>
      <c r="SCF92" s="8"/>
      <c r="SCG92" s="8"/>
      <c r="SCH92" s="8"/>
      <c r="SCI92" s="8"/>
      <c r="SCJ92" s="8"/>
      <c r="SCK92" s="8"/>
      <c r="SCL92" s="8"/>
      <c r="SCM92" s="8"/>
      <c r="SCN92" s="8"/>
      <c r="SCO92" s="8"/>
      <c r="SCP92" s="8"/>
      <c r="SCQ92" s="8"/>
      <c r="SCR92" s="8"/>
      <c r="SCS92" s="8"/>
      <c r="SCT92" s="8"/>
      <c r="SCU92" s="8"/>
      <c r="SCV92" s="8"/>
      <c r="SCW92" s="8"/>
      <c r="SCX92" s="8"/>
      <c r="SCY92" s="8"/>
      <c r="SCZ92" s="8"/>
      <c r="SDA92" s="8"/>
      <c r="SDB92" s="8"/>
      <c r="SDC92" s="8"/>
      <c r="SDD92" s="8"/>
      <c r="SDE92" s="8"/>
      <c r="SDF92" s="8"/>
      <c r="SDG92" s="8"/>
      <c r="SDH92" s="8"/>
      <c r="SDI92" s="8"/>
      <c r="SDJ92" s="8"/>
      <c r="SDK92" s="8"/>
      <c r="SDL92" s="8"/>
      <c r="SDM92" s="8"/>
      <c r="SDN92" s="8"/>
      <c r="SDO92" s="8"/>
      <c r="SDP92" s="8"/>
      <c r="SDQ92" s="8"/>
      <c r="SDR92" s="8"/>
      <c r="SDS92" s="8"/>
      <c r="SDT92" s="8"/>
      <c r="SDU92" s="8"/>
      <c r="SDV92" s="8"/>
      <c r="SDW92" s="8"/>
      <c r="SDX92" s="8"/>
      <c r="SDY92" s="8"/>
      <c r="SDZ92" s="8"/>
      <c r="SEA92" s="8"/>
      <c r="SEB92" s="8"/>
      <c r="SEC92" s="8"/>
      <c r="SED92" s="8"/>
      <c r="SEE92" s="8"/>
      <c r="SEF92" s="8"/>
      <c r="SEG92" s="8"/>
      <c r="SEH92" s="8"/>
      <c r="SEI92" s="8"/>
      <c r="SEJ92" s="8"/>
      <c r="SEK92" s="8"/>
      <c r="SEL92" s="8"/>
      <c r="SEM92" s="8"/>
      <c r="SEN92" s="8"/>
      <c r="SEO92" s="8"/>
      <c r="SEP92" s="8"/>
      <c r="SEQ92" s="8"/>
      <c r="SER92" s="8"/>
      <c r="SES92" s="8"/>
      <c r="SET92" s="8"/>
      <c r="SEU92" s="8"/>
      <c r="SEV92" s="8"/>
      <c r="SEW92" s="8"/>
      <c r="SEX92" s="8"/>
      <c r="SEY92" s="8"/>
      <c r="SEZ92" s="8"/>
      <c r="SFA92" s="8"/>
      <c r="SFB92" s="8"/>
      <c r="SFC92" s="8"/>
      <c r="SFD92" s="8"/>
      <c r="SFE92" s="8"/>
      <c r="SFF92" s="8"/>
      <c r="SFG92" s="8"/>
      <c r="SFH92" s="8"/>
      <c r="SFI92" s="8"/>
      <c r="SFJ92" s="8"/>
      <c r="SFK92" s="8"/>
      <c r="SFL92" s="8"/>
      <c r="SFM92" s="8"/>
      <c r="SFN92" s="8"/>
      <c r="SFO92" s="8"/>
      <c r="SFP92" s="8"/>
      <c r="SFQ92" s="8"/>
      <c r="SFR92" s="8"/>
      <c r="SFS92" s="8"/>
      <c r="SFT92" s="8"/>
      <c r="SFU92" s="8"/>
      <c r="SFV92" s="8"/>
      <c r="SFW92" s="8"/>
      <c r="SFX92" s="8"/>
      <c r="SFY92" s="8"/>
      <c r="SFZ92" s="8"/>
      <c r="SGA92" s="8"/>
      <c r="SGB92" s="8"/>
      <c r="SGC92" s="8"/>
      <c r="SGD92" s="8"/>
      <c r="SGE92" s="8"/>
      <c r="SGF92" s="8"/>
      <c r="SGG92" s="8"/>
      <c r="SGH92" s="8"/>
      <c r="SGI92" s="8"/>
      <c r="SGJ92" s="8"/>
      <c r="SGK92" s="8"/>
      <c r="SGL92" s="8"/>
      <c r="SGM92" s="8"/>
      <c r="SGN92" s="8"/>
      <c r="SGO92" s="8"/>
      <c r="SGP92" s="8"/>
      <c r="SGQ92" s="8"/>
      <c r="SGR92" s="8"/>
      <c r="SGS92" s="8"/>
      <c r="SGT92" s="8"/>
      <c r="SGU92" s="8"/>
      <c r="SGV92" s="8"/>
      <c r="SGW92" s="8"/>
      <c r="SGX92" s="8"/>
      <c r="SGY92" s="8"/>
      <c r="SGZ92" s="8"/>
      <c r="SHA92" s="8"/>
      <c r="SHB92" s="8"/>
      <c r="SHC92" s="8"/>
      <c r="SHD92" s="8"/>
      <c r="SHE92" s="8"/>
      <c r="SHF92" s="8"/>
      <c r="SHG92" s="8"/>
      <c r="SHH92" s="8"/>
      <c r="SHI92" s="8"/>
      <c r="SHJ92" s="8"/>
      <c r="SHK92" s="8"/>
      <c r="SHL92" s="8"/>
      <c r="SHM92" s="8"/>
      <c r="SHN92" s="8"/>
      <c r="SHO92" s="8"/>
      <c r="SHP92" s="8"/>
      <c r="SHQ92" s="8"/>
      <c r="SHR92" s="8"/>
      <c r="SHS92" s="8"/>
      <c r="SHT92" s="8"/>
      <c r="SHU92" s="8"/>
      <c r="SHV92" s="8"/>
      <c r="SHW92" s="8"/>
      <c r="SHX92" s="8"/>
      <c r="SHY92" s="8"/>
      <c r="SHZ92" s="8"/>
      <c r="SIA92" s="8"/>
      <c r="SIB92" s="8"/>
      <c r="SIC92" s="8"/>
      <c r="SID92" s="8"/>
      <c r="SIE92" s="8"/>
      <c r="SIF92" s="8"/>
      <c r="SIG92" s="8"/>
      <c r="SIH92" s="8"/>
      <c r="SII92" s="8"/>
      <c r="SIJ92" s="8"/>
      <c r="SIK92" s="8"/>
      <c r="SIL92" s="8"/>
      <c r="SIM92" s="8"/>
      <c r="SIN92" s="8"/>
      <c r="SIO92" s="8"/>
      <c r="SIP92" s="8"/>
      <c r="SIQ92" s="8"/>
      <c r="SIR92" s="8"/>
      <c r="SIS92" s="8"/>
      <c r="SIT92" s="8"/>
      <c r="SIU92" s="8"/>
      <c r="SIV92" s="8"/>
      <c r="SIW92" s="8"/>
      <c r="SIX92" s="8"/>
      <c r="SIY92" s="8"/>
      <c r="SIZ92" s="8"/>
      <c r="SJA92" s="8"/>
      <c r="SJB92" s="8"/>
      <c r="SJC92" s="8"/>
      <c r="SJD92" s="8"/>
      <c r="SJE92" s="8"/>
      <c r="SJF92" s="8"/>
      <c r="SJG92" s="8"/>
      <c r="SJH92" s="8"/>
      <c r="SJI92" s="8"/>
      <c r="SJJ92" s="8"/>
      <c r="SJK92" s="8"/>
      <c r="SJL92" s="8"/>
      <c r="SJM92" s="8"/>
      <c r="SJN92" s="8"/>
      <c r="SJO92" s="8"/>
      <c r="SJP92" s="8"/>
      <c r="SJQ92" s="8"/>
      <c r="SJR92" s="8"/>
      <c r="SJS92" s="8"/>
      <c r="SJT92" s="8"/>
      <c r="SJU92" s="8"/>
      <c r="SJV92" s="8"/>
      <c r="SJW92" s="8"/>
      <c r="SJX92" s="8"/>
      <c r="SJY92" s="8"/>
      <c r="SJZ92" s="8"/>
      <c r="SKA92" s="8"/>
      <c r="SKB92" s="8"/>
      <c r="SKC92" s="8"/>
      <c r="SKD92" s="8"/>
      <c r="SKE92" s="8"/>
      <c r="SKF92" s="8"/>
      <c r="SKG92" s="8"/>
      <c r="SKH92" s="8"/>
      <c r="SKI92" s="8"/>
      <c r="SKJ92" s="8"/>
      <c r="SKK92" s="8"/>
      <c r="SKL92" s="8"/>
      <c r="SKM92" s="8"/>
      <c r="SKN92" s="8"/>
      <c r="SKO92" s="8"/>
      <c r="SKP92" s="8"/>
      <c r="SKQ92" s="8"/>
      <c r="SKR92" s="8"/>
      <c r="SKS92" s="8"/>
      <c r="SKT92" s="8"/>
      <c r="SKU92" s="8"/>
      <c r="SKV92" s="8"/>
      <c r="SKW92" s="8"/>
      <c r="SKX92" s="8"/>
      <c r="SKY92" s="8"/>
      <c r="SKZ92" s="8"/>
      <c r="SLA92" s="8"/>
      <c r="SLB92" s="8"/>
      <c r="SLC92" s="8"/>
      <c r="SLD92" s="8"/>
      <c r="SLE92" s="8"/>
      <c r="SLF92" s="8"/>
      <c r="SLG92" s="8"/>
      <c r="SLH92" s="8"/>
      <c r="SLI92" s="8"/>
      <c r="SLJ92" s="8"/>
      <c r="SLK92" s="8"/>
      <c r="SLL92" s="8"/>
      <c r="SLM92" s="8"/>
      <c r="SLN92" s="8"/>
      <c r="SLO92" s="8"/>
      <c r="SLP92" s="8"/>
      <c r="SLQ92" s="8"/>
      <c r="SLR92" s="8"/>
      <c r="SLS92" s="8"/>
      <c r="SLT92" s="8"/>
      <c r="SLU92" s="8"/>
      <c r="SLV92" s="8"/>
      <c r="SLW92" s="8"/>
      <c r="SLX92" s="8"/>
      <c r="SLY92" s="8"/>
      <c r="SLZ92" s="8"/>
      <c r="SMA92" s="8"/>
      <c r="SMB92" s="8"/>
      <c r="SMC92" s="8"/>
      <c r="SMD92" s="8"/>
      <c r="SME92" s="8"/>
      <c r="SMF92" s="8"/>
      <c r="SMG92" s="8"/>
      <c r="SMH92" s="8"/>
      <c r="SMI92" s="8"/>
      <c r="SMJ92" s="8"/>
      <c r="SMK92" s="8"/>
      <c r="SML92" s="8"/>
      <c r="SMM92" s="8"/>
      <c r="SMN92" s="8"/>
      <c r="SMO92" s="8"/>
      <c r="SMP92" s="8"/>
      <c r="SMQ92" s="8"/>
      <c r="SMR92" s="8"/>
      <c r="SMS92" s="8"/>
      <c r="SMT92" s="8"/>
      <c r="SMU92" s="8"/>
      <c r="SMV92" s="8"/>
      <c r="SMW92" s="8"/>
      <c r="SMX92" s="8"/>
      <c r="SMY92" s="8"/>
      <c r="SMZ92" s="8"/>
      <c r="SNA92" s="8"/>
      <c r="SNB92" s="8"/>
      <c r="SNC92" s="8"/>
      <c r="SND92" s="8"/>
      <c r="SNE92" s="8"/>
      <c r="SNF92" s="8"/>
      <c r="SNG92" s="8"/>
      <c r="SNH92" s="8"/>
      <c r="SNI92" s="8"/>
      <c r="SNJ92" s="8"/>
      <c r="SNK92" s="8"/>
      <c r="SNL92" s="8"/>
      <c r="SNM92" s="8"/>
      <c r="SNN92" s="8"/>
      <c r="SNO92" s="8"/>
      <c r="SNP92" s="8"/>
      <c r="SNQ92" s="8"/>
      <c r="SNR92" s="8"/>
      <c r="SNS92" s="8"/>
      <c r="SNT92" s="8"/>
      <c r="SNU92" s="8"/>
      <c r="SNV92" s="8"/>
      <c r="SNW92" s="8"/>
      <c r="SNX92" s="8"/>
      <c r="SNY92" s="8"/>
      <c r="SNZ92" s="8"/>
      <c r="SOA92" s="8"/>
      <c r="SOB92" s="8"/>
      <c r="SOC92" s="8"/>
      <c r="SOD92" s="8"/>
      <c r="SOE92" s="8"/>
      <c r="SOF92" s="8"/>
      <c r="SOG92" s="8"/>
      <c r="SOH92" s="8"/>
      <c r="SOI92" s="8"/>
      <c r="SOJ92" s="8"/>
      <c r="SOK92" s="8"/>
      <c r="SOL92" s="8"/>
      <c r="SOM92" s="8"/>
      <c r="SON92" s="8"/>
      <c r="SOO92" s="8"/>
      <c r="SOP92" s="8"/>
      <c r="SOQ92" s="8"/>
      <c r="SOR92" s="8"/>
      <c r="SOS92" s="8"/>
      <c r="SOT92" s="8"/>
      <c r="SOU92" s="8"/>
      <c r="SOV92" s="8"/>
      <c r="SOW92" s="8"/>
      <c r="SOX92" s="8"/>
      <c r="SOY92" s="8"/>
      <c r="SOZ92" s="8"/>
      <c r="SPA92" s="8"/>
      <c r="SPB92" s="8"/>
      <c r="SPC92" s="8"/>
      <c r="SPD92" s="8"/>
      <c r="SPE92" s="8"/>
      <c r="SPF92" s="8"/>
      <c r="SPG92" s="8"/>
      <c r="SPH92" s="8"/>
      <c r="SPI92" s="8"/>
      <c r="SPJ92" s="8"/>
      <c r="SPK92" s="8"/>
      <c r="SPL92" s="8"/>
      <c r="SPM92" s="8"/>
      <c r="SPN92" s="8"/>
      <c r="SPO92" s="8"/>
      <c r="SPP92" s="8"/>
      <c r="SPQ92" s="8"/>
      <c r="SPR92" s="8"/>
      <c r="SPS92" s="8"/>
      <c r="SPT92" s="8"/>
      <c r="SPU92" s="8"/>
      <c r="SPV92" s="8"/>
      <c r="SPW92" s="8"/>
      <c r="SPX92" s="8"/>
      <c r="SPY92" s="8"/>
      <c r="SPZ92" s="8"/>
      <c r="SQA92" s="8"/>
      <c r="SQB92" s="8"/>
      <c r="SQC92" s="8"/>
      <c r="SQD92" s="8"/>
      <c r="SQE92" s="8"/>
      <c r="SQF92" s="8"/>
      <c r="SQG92" s="8"/>
      <c r="SQH92" s="8"/>
      <c r="SQI92" s="8"/>
      <c r="SQJ92" s="8"/>
      <c r="SQK92" s="8"/>
      <c r="SQL92" s="8"/>
      <c r="SQM92" s="8"/>
      <c r="SQN92" s="8"/>
      <c r="SQO92" s="8"/>
      <c r="SQP92" s="8"/>
      <c r="SQQ92" s="8"/>
      <c r="SQR92" s="8"/>
      <c r="SQS92" s="8"/>
      <c r="SQT92" s="8"/>
      <c r="SQU92" s="8"/>
      <c r="SQV92" s="8"/>
      <c r="SQW92" s="8"/>
      <c r="SQX92" s="8"/>
      <c r="SQY92" s="8"/>
      <c r="SQZ92" s="8"/>
      <c r="SRA92" s="8"/>
      <c r="SRB92" s="8"/>
      <c r="SRC92" s="8"/>
      <c r="SRD92" s="8"/>
      <c r="SRE92" s="8"/>
      <c r="SRF92" s="8"/>
      <c r="SRG92" s="8"/>
      <c r="SRH92" s="8"/>
      <c r="SRI92" s="8"/>
      <c r="SRJ92" s="8"/>
      <c r="SRK92" s="8"/>
      <c r="SRL92" s="8"/>
      <c r="SRM92" s="8"/>
      <c r="SRN92" s="8"/>
      <c r="SRO92" s="8"/>
      <c r="SRP92" s="8"/>
      <c r="SRQ92" s="8"/>
      <c r="SRR92" s="8"/>
      <c r="SRS92" s="8"/>
      <c r="SRT92" s="8"/>
      <c r="SRU92" s="8"/>
      <c r="SRV92" s="8"/>
      <c r="SRW92" s="8"/>
      <c r="SRX92" s="8"/>
      <c r="SRY92" s="8"/>
      <c r="SRZ92" s="8"/>
      <c r="SSA92" s="8"/>
      <c r="SSB92" s="8"/>
      <c r="SSC92" s="8"/>
      <c r="SSD92" s="8"/>
      <c r="SSE92" s="8"/>
      <c r="SSF92" s="8"/>
      <c r="SSG92" s="8"/>
      <c r="SSH92" s="8"/>
      <c r="SSI92" s="8"/>
      <c r="SSJ92" s="8"/>
      <c r="SSK92" s="8"/>
      <c r="SSL92" s="8"/>
      <c r="SSM92" s="8"/>
      <c r="SSN92" s="8"/>
      <c r="SSO92" s="8"/>
      <c r="SSP92" s="8"/>
      <c r="SSQ92" s="8"/>
      <c r="SSR92" s="8"/>
      <c r="SSS92" s="8"/>
      <c r="SST92" s="8"/>
      <c r="SSU92" s="8"/>
      <c r="SSV92" s="8"/>
      <c r="SSW92" s="8"/>
      <c r="SSX92" s="8"/>
      <c r="SSY92" s="8"/>
      <c r="SSZ92" s="8"/>
      <c r="STA92" s="8"/>
      <c r="STB92" s="8"/>
      <c r="STC92" s="8"/>
      <c r="STD92" s="8"/>
      <c r="STE92" s="8"/>
      <c r="STF92" s="8"/>
      <c r="STG92" s="8"/>
      <c r="STH92" s="8"/>
      <c r="STI92" s="8"/>
      <c r="STJ92" s="8"/>
      <c r="STK92" s="8"/>
      <c r="STL92" s="8"/>
      <c r="STM92" s="8"/>
      <c r="STN92" s="8"/>
      <c r="STO92" s="8"/>
      <c r="STP92" s="8"/>
      <c r="STQ92" s="8"/>
      <c r="STR92" s="8"/>
      <c r="STS92" s="8"/>
      <c r="STT92" s="8"/>
      <c r="STU92" s="8"/>
      <c r="STV92" s="8"/>
      <c r="STW92" s="8"/>
      <c r="STX92" s="8"/>
      <c r="STY92" s="8"/>
      <c r="STZ92" s="8"/>
      <c r="SUA92" s="8"/>
      <c r="SUB92" s="8"/>
      <c r="SUC92" s="8"/>
      <c r="SUD92" s="8"/>
      <c r="SUE92" s="8"/>
      <c r="SUF92" s="8"/>
      <c r="SUG92" s="8"/>
      <c r="SUH92" s="8"/>
      <c r="SUI92" s="8"/>
      <c r="SUJ92" s="8"/>
      <c r="SUK92" s="8"/>
      <c r="SUL92" s="8"/>
      <c r="SUM92" s="8"/>
      <c r="SUN92" s="8"/>
      <c r="SUO92" s="8"/>
      <c r="SUP92" s="8"/>
      <c r="SUQ92" s="8"/>
      <c r="SUR92" s="8"/>
      <c r="SUS92" s="8"/>
      <c r="SUT92" s="8"/>
      <c r="SUU92" s="8"/>
      <c r="SUV92" s="8"/>
      <c r="SUW92" s="8"/>
      <c r="SUX92" s="8"/>
      <c r="SUY92" s="8"/>
      <c r="SUZ92" s="8"/>
      <c r="SVA92" s="8"/>
      <c r="SVB92" s="8"/>
      <c r="SVC92" s="8"/>
      <c r="SVD92" s="8"/>
      <c r="SVE92" s="8"/>
      <c r="SVF92" s="8"/>
      <c r="SVG92" s="8"/>
      <c r="SVH92" s="8"/>
      <c r="SVI92" s="8"/>
      <c r="SVJ92" s="8"/>
      <c r="SVK92" s="8"/>
      <c r="SVL92" s="8"/>
      <c r="SVM92" s="8"/>
      <c r="SVN92" s="8"/>
      <c r="SVO92" s="8"/>
      <c r="SVP92" s="8"/>
      <c r="SVQ92" s="8"/>
      <c r="SVR92" s="8"/>
      <c r="SVS92" s="8"/>
      <c r="SVT92" s="8"/>
      <c r="SVU92" s="8"/>
      <c r="SVV92" s="8"/>
      <c r="SVW92" s="8"/>
      <c r="SVX92" s="8"/>
      <c r="SVY92" s="8"/>
      <c r="SVZ92" s="8"/>
      <c r="SWA92" s="8"/>
      <c r="SWB92" s="8"/>
      <c r="SWC92" s="8"/>
      <c r="SWD92" s="8"/>
      <c r="SWE92" s="8"/>
      <c r="SWF92" s="8"/>
      <c r="SWG92" s="8"/>
      <c r="SWH92" s="8"/>
      <c r="SWI92" s="8"/>
      <c r="SWJ92" s="8"/>
      <c r="SWK92" s="8"/>
      <c r="SWL92" s="8"/>
      <c r="SWM92" s="8"/>
      <c r="SWN92" s="8"/>
      <c r="SWO92" s="8"/>
      <c r="SWP92" s="8"/>
      <c r="SWQ92" s="8"/>
      <c r="SWR92" s="8"/>
      <c r="SWS92" s="8"/>
      <c r="SWT92" s="8"/>
      <c r="SWU92" s="8"/>
      <c r="SWV92" s="8"/>
      <c r="SWW92" s="8"/>
      <c r="SWX92" s="8"/>
      <c r="SWY92" s="8"/>
      <c r="SWZ92" s="8"/>
      <c r="SXA92" s="8"/>
      <c r="SXB92" s="8"/>
      <c r="SXC92" s="8"/>
      <c r="SXD92" s="8"/>
      <c r="SXE92" s="8"/>
      <c r="SXF92" s="8"/>
      <c r="SXG92" s="8"/>
      <c r="SXH92" s="8"/>
      <c r="SXI92" s="8"/>
      <c r="SXJ92" s="8"/>
      <c r="SXK92" s="8"/>
      <c r="SXL92" s="8"/>
      <c r="SXM92" s="8"/>
      <c r="SXN92" s="8"/>
      <c r="SXO92" s="8"/>
      <c r="SXP92" s="8"/>
      <c r="SXQ92" s="8"/>
      <c r="SXR92" s="8"/>
      <c r="SXS92" s="8"/>
      <c r="SXT92" s="8"/>
      <c r="SXU92" s="8"/>
      <c r="SXV92" s="8"/>
      <c r="SXW92" s="8"/>
      <c r="SXX92" s="8"/>
      <c r="SXY92" s="8"/>
      <c r="SXZ92" s="8"/>
      <c r="SYA92" s="8"/>
      <c r="SYB92" s="8"/>
      <c r="SYC92" s="8"/>
      <c r="SYD92" s="8"/>
      <c r="SYE92" s="8"/>
      <c r="SYF92" s="8"/>
      <c r="SYG92" s="8"/>
      <c r="SYH92" s="8"/>
      <c r="SYI92" s="8"/>
      <c r="SYJ92" s="8"/>
      <c r="SYK92" s="8"/>
      <c r="SYL92" s="8"/>
      <c r="SYM92" s="8"/>
      <c r="SYN92" s="8"/>
      <c r="SYO92" s="8"/>
      <c r="SYP92" s="8"/>
      <c r="SYQ92" s="8"/>
      <c r="SYR92" s="8"/>
      <c r="SYS92" s="8"/>
      <c r="SYT92" s="8"/>
      <c r="SYU92" s="8"/>
      <c r="SYV92" s="8"/>
      <c r="SYW92" s="8"/>
      <c r="SYX92" s="8"/>
      <c r="SYY92" s="8"/>
      <c r="SYZ92" s="8"/>
      <c r="SZA92" s="8"/>
      <c r="SZB92" s="8"/>
      <c r="SZC92" s="8"/>
      <c r="SZD92" s="8"/>
      <c r="SZE92" s="8"/>
      <c r="SZF92" s="8"/>
      <c r="SZG92" s="8"/>
      <c r="SZH92" s="8"/>
      <c r="SZI92" s="8"/>
      <c r="SZJ92" s="8"/>
      <c r="SZK92" s="8"/>
      <c r="SZL92" s="8"/>
      <c r="SZM92" s="8"/>
      <c r="SZN92" s="8"/>
      <c r="SZO92" s="8"/>
      <c r="SZP92" s="8"/>
      <c r="SZQ92" s="8"/>
      <c r="SZR92" s="8"/>
      <c r="SZS92" s="8"/>
      <c r="SZT92" s="8"/>
      <c r="SZU92" s="8"/>
      <c r="SZV92" s="8"/>
      <c r="SZW92" s="8"/>
      <c r="SZX92" s="8"/>
      <c r="SZY92" s="8"/>
      <c r="SZZ92" s="8"/>
      <c r="TAA92" s="8"/>
      <c r="TAB92" s="8"/>
      <c r="TAC92" s="8"/>
      <c r="TAD92" s="8"/>
      <c r="TAE92" s="8"/>
      <c r="TAF92" s="8"/>
      <c r="TAG92" s="8"/>
      <c r="TAH92" s="8"/>
      <c r="TAI92" s="8"/>
      <c r="TAJ92" s="8"/>
      <c r="TAK92" s="8"/>
      <c r="TAL92" s="8"/>
      <c r="TAM92" s="8"/>
      <c r="TAN92" s="8"/>
      <c r="TAO92" s="8"/>
      <c r="TAP92" s="8"/>
      <c r="TAQ92" s="8"/>
      <c r="TAR92" s="8"/>
      <c r="TAS92" s="8"/>
      <c r="TAT92" s="8"/>
      <c r="TAU92" s="8"/>
      <c r="TAV92" s="8"/>
      <c r="TAW92" s="8"/>
      <c r="TAX92" s="8"/>
      <c r="TAY92" s="8"/>
      <c r="TAZ92" s="8"/>
      <c r="TBA92" s="8"/>
      <c r="TBB92" s="8"/>
      <c r="TBC92" s="8"/>
      <c r="TBD92" s="8"/>
      <c r="TBE92" s="8"/>
      <c r="TBF92" s="8"/>
      <c r="TBG92" s="8"/>
      <c r="TBH92" s="8"/>
      <c r="TBI92" s="8"/>
      <c r="TBJ92" s="8"/>
      <c r="TBK92" s="8"/>
      <c r="TBL92" s="8"/>
      <c r="TBM92" s="8"/>
      <c r="TBN92" s="8"/>
      <c r="TBO92" s="8"/>
      <c r="TBP92" s="8"/>
      <c r="TBQ92" s="8"/>
      <c r="TBR92" s="8"/>
      <c r="TBS92" s="8"/>
      <c r="TBT92" s="8"/>
      <c r="TBU92" s="8"/>
      <c r="TBV92" s="8"/>
      <c r="TBW92" s="8"/>
      <c r="TBX92" s="8"/>
      <c r="TBY92" s="8"/>
      <c r="TBZ92" s="8"/>
      <c r="TCA92" s="8"/>
      <c r="TCB92" s="8"/>
      <c r="TCC92" s="8"/>
      <c r="TCD92" s="8"/>
      <c r="TCE92" s="8"/>
      <c r="TCF92" s="8"/>
      <c r="TCG92" s="8"/>
      <c r="TCH92" s="8"/>
      <c r="TCI92" s="8"/>
      <c r="TCJ92" s="8"/>
      <c r="TCK92" s="8"/>
      <c r="TCL92" s="8"/>
      <c r="TCM92" s="8"/>
      <c r="TCN92" s="8"/>
      <c r="TCO92" s="8"/>
      <c r="TCP92" s="8"/>
      <c r="TCQ92" s="8"/>
      <c r="TCR92" s="8"/>
      <c r="TCS92" s="8"/>
      <c r="TCT92" s="8"/>
      <c r="TCU92" s="8"/>
      <c r="TCV92" s="8"/>
      <c r="TCW92" s="8"/>
      <c r="TCX92" s="8"/>
      <c r="TCY92" s="8"/>
      <c r="TCZ92" s="8"/>
      <c r="TDA92" s="8"/>
      <c r="TDB92" s="8"/>
      <c r="TDC92" s="8"/>
      <c r="TDD92" s="8"/>
      <c r="TDE92" s="8"/>
      <c r="TDF92" s="8"/>
      <c r="TDG92" s="8"/>
      <c r="TDH92" s="8"/>
      <c r="TDI92" s="8"/>
      <c r="TDJ92" s="8"/>
      <c r="TDK92" s="8"/>
      <c r="TDL92" s="8"/>
      <c r="TDM92" s="8"/>
      <c r="TDN92" s="8"/>
      <c r="TDO92" s="8"/>
      <c r="TDP92" s="8"/>
      <c r="TDQ92" s="8"/>
      <c r="TDR92" s="8"/>
      <c r="TDS92" s="8"/>
      <c r="TDT92" s="8"/>
      <c r="TDU92" s="8"/>
      <c r="TDV92" s="8"/>
      <c r="TDW92" s="8"/>
      <c r="TDX92" s="8"/>
      <c r="TDY92" s="8"/>
      <c r="TDZ92" s="8"/>
      <c r="TEA92" s="8"/>
      <c r="TEB92" s="8"/>
      <c r="TEC92" s="8"/>
      <c r="TED92" s="8"/>
      <c r="TEE92" s="8"/>
      <c r="TEF92" s="8"/>
      <c r="TEG92" s="8"/>
      <c r="TEH92" s="8"/>
      <c r="TEI92" s="8"/>
      <c r="TEJ92" s="8"/>
      <c r="TEK92" s="8"/>
      <c r="TEL92" s="8"/>
      <c r="TEM92" s="8"/>
      <c r="TEN92" s="8"/>
      <c r="TEO92" s="8"/>
      <c r="TEP92" s="8"/>
      <c r="TEQ92" s="8"/>
      <c r="TER92" s="8"/>
      <c r="TES92" s="8"/>
      <c r="TET92" s="8"/>
      <c r="TEU92" s="8"/>
      <c r="TEV92" s="8"/>
      <c r="TEW92" s="8"/>
      <c r="TEX92" s="8"/>
      <c r="TEY92" s="8"/>
      <c r="TEZ92" s="8"/>
      <c r="TFA92" s="8"/>
      <c r="TFB92" s="8"/>
      <c r="TFC92" s="8"/>
      <c r="TFD92" s="8"/>
      <c r="TFE92" s="8"/>
      <c r="TFF92" s="8"/>
      <c r="TFG92" s="8"/>
      <c r="TFH92" s="8"/>
      <c r="TFI92" s="8"/>
      <c r="TFJ92" s="8"/>
      <c r="TFK92" s="8"/>
      <c r="TFL92" s="8"/>
      <c r="TFM92" s="8"/>
      <c r="TFN92" s="8"/>
      <c r="TFO92" s="8"/>
      <c r="TFP92" s="8"/>
      <c r="TFQ92" s="8"/>
      <c r="TFR92" s="8"/>
      <c r="TFS92" s="8"/>
      <c r="TFT92" s="8"/>
      <c r="TFU92" s="8"/>
      <c r="TFV92" s="8"/>
      <c r="TFW92" s="8"/>
      <c r="TFX92" s="8"/>
      <c r="TFY92" s="8"/>
      <c r="TFZ92" s="8"/>
      <c r="TGA92" s="8"/>
      <c r="TGB92" s="8"/>
      <c r="TGC92" s="8"/>
      <c r="TGD92" s="8"/>
      <c r="TGE92" s="8"/>
      <c r="TGF92" s="8"/>
      <c r="TGG92" s="8"/>
      <c r="TGH92" s="8"/>
      <c r="TGI92" s="8"/>
      <c r="TGJ92" s="8"/>
      <c r="TGK92" s="8"/>
      <c r="TGL92" s="8"/>
      <c r="TGM92" s="8"/>
      <c r="TGN92" s="8"/>
      <c r="TGO92" s="8"/>
      <c r="TGP92" s="8"/>
      <c r="TGQ92" s="8"/>
      <c r="TGR92" s="8"/>
      <c r="TGS92" s="8"/>
      <c r="TGT92" s="8"/>
      <c r="TGU92" s="8"/>
      <c r="TGV92" s="8"/>
      <c r="TGW92" s="8"/>
      <c r="TGX92" s="8"/>
      <c r="TGY92" s="8"/>
      <c r="TGZ92" s="8"/>
      <c r="THA92" s="8"/>
      <c r="THB92" s="8"/>
      <c r="THC92" s="8"/>
      <c r="THD92" s="8"/>
      <c r="THE92" s="8"/>
      <c r="THF92" s="8"/>
      <c r="THG92" s="8"/>
      <c r="THH92" s="8"/>
      <c r="THI92" s="8"/>
      <c r="THJ92" s="8"/>
      <c r="THK92" s="8"/>
      <c r="THL92" s="8"/>
      <c r="THM92" s="8"/>
      <c r="THN92" s="8"/>
      <c r="THO92" s="8"/>
      <c r="THP92" s="8"/>
      <c r="THQ92" s="8"/>
      <c r="THR92" s="8"/>
      <c r="THS92" s="8"/>
      <c r="THT92" s="8"/>
      <c r="THU92" s="8"/>
      <c r="THV92" s="8"/>
      <c r="THW92" s="8"/>
      <c r="THX92" s="8"/>
      <c r="THY92" s="8"/>
      <c r="THZ92" s="8"/>
      <c r="TIA92" s="8"/>
      <c r="TIB92" s="8"/>
      <c r="TIC92" s="8"/>
      <c r="TID92" s="8"/>
      <c r="TIE92" s="8"/>
      <c r="TIF92" s="8"/>
      <c r="TIG92" s="8"/>
      <c r="TIH92" s="8"/>
      <c r="TII92" s="8"/>
      <c r="TIJ92" s="8"/>
      <c r="TIK92" s="8"/>
      <c r="TIL92" s="8"/>
      <c r="TIM92" s="8"/>
      <c r="TIN92" s="8"/>
      <c r="TIO92" s="8"/>
      <c r="TIP92" s="8"/>
      <c r="TIQ92" s="8"/>
      <c r="TIR92" s="8"/>
      <c r="TIS92" s="8"/>
      <c r="TIT92" s="8"/>
      <c r="TIU92" s="8"/>
      <c r="TIV92" s="8"/>
      <c r="TIW92" s="8"/>
      <c r="TIX92" s="8"/>
      <c r="TIY92" s="8"/>
      <c r="TIZ92" s="8"/>
      <c r="TJA92" s="8"/>
      <c r="TJB92" s="8"/>
      <c r="TJC92" s="8"/>
      <c r="TJD92" s="8"/>
      <c r="TJE92" s="8"/>
      <c r="TJF92" s="8"/>
      <c r="TJG92" s="8"/>
      <c r="TJH92" s="8"/>
      <c r="TJI92" s="8"/>
      <c r="TJJ92" s="8"/>
      <c r="TJK92" s="8"/>
      <c r="TJL92" s="8"/>
      <c r="TJM92" s="8"/>
      <c r="TJN92" s="8"/>
      <c r="TJO92" s="8"/>
      <c r="TJP92" s="8"/>
      <c r="TJQ92" s="8"/>
      <c r="TJR92" s="8"/>
      <c r="TJS92" s="8"/>
      <c r="TJT92" s="8"/>
      <c r="TJU92" s="8"/>
      <c r="TJV92" s="8"/>
      <c r="TJW92" s="8"/>
      <c r="TJX92" s="8"/>
      <c r="TJY92" s="8"/>
      <c r="TJZ92" s="8"/>
      <c r="TKA92" s="8"/>
      <c r="TKB92" s="8"/>
      <c r="TKC92" s="8"/>
      <c r="TKD92" s="8"/>
      <c r="TKE92" s="8"/>
      <c r="TKF92" s="8"/>
      <c r="TKG92" s="8"/>
      <c r="TKH92" s="8"/>
      <c r="TKI92" s="8"/>
      <c r="TKJ92" s="8"/>
      <c r="TKK92" s="8"/>
      <c r="TKL92" s="8"/>
      <c r="TKM92" s="8"/>
      <c r="TKN92" s="8"/>
      <c r="TKO92" s="8"/>
      <c r="TKP92" s="8"/>
      <c r="TKQ92" s="8"/>
      <c r="TKR92" s="8"/>
      <c r="TKS92" s="8"/>
      <c r="TKT92" s="8"/>
      <c r="TKU92" s="8"/>
      <c r="TKV92" s="8"/>
      <c r="TKW92" s="8"/>
      <c r="TKX92" s="8"/>
      <c r="TKY92" s="8"/>
      <c r="TKZ92" s="8"/>
      <c r="TLA92" s="8"/>
      <c r="TLB92" s="8"/>
      <c r="TLC92" s="8"/>
      <c r="TLD92" s="8"/>
      <c r="TLE92" s="8"/>
      <c r="TLF92" s="8"/>
      <c r="TLG92" s="8"/>
      <c r="TLH92" s="8"/>
      <c r="TLI92" s="8"/>
      <c r="TLJ92" s="8"/>
      <c r="TLK92" s="8"/>
      <c r="TLL92" s="8"/>
      <c r="TLM92" s="8"/>
      <c r="TLN92" s="8"/>
      <c r="TLO92" s="8"/>
      <c r="TLP92" s="8"/>
      <c r="TLQ92" s="8"/>
      <c r="TLR92" s="8"/>
      <c r="TLS92" s="8"/>
      <c r="TLT92" s="8"/>
      <c r="TLU92" s="8"/>
      <c r="TLV92" s="8"/>
      <c r="TLW92" s="8"/>
      <c r="TLX92" s="8"/>
      <c r="TLY92" s="8"/>
      <c r="TLZ92" s="8"/>
      <c r="TMA92" s="8"/>
      <c r="TMB92" s="8"/>
      <c r="TMC92" s="8"/>
      <c r="TMD92" s="8"/>
      <c r="TME92" s="8"/>
      <c r="TMF92" s="8"/>
      <c r="TMG92" s="8"/>
      <c r="TMH92" s="8"/>
      <c r="TMI92" s="8"/>
      <c r="TMJ92" s="8"/>
      <c r="TMK92" s="8"/>
      <c r="TML92" s="8"/>
      <c r="TMM92" s="8"/>
      <c r="TMN92" s="8"/>
      <c r="TMO92" s="8"/>
      <c r="TMP92" s="8"/>
      <c r="TMQ92" s="8"/>
      <c r="TMR92" s="8"/>
      <c r="TMS92" s="8"/>
      <c r="TMT92" s="8"/>
      <c r="TMU92" s="8"/>
      <c r="TMV92" s="8"/>
      <c r="TMW92" s="8"/>
      <c r="TMX92" s="8"/>
      <c r="TMY92" s="8"/>
      <c r="TMZ92" s="8"/>
      <c r="TNA92" s="8"/>
      <c r="TNB92" s="8"/>
      <c r="TNC92" s="8"/>
      <c r="TND92" s="8"/>
      <c r="TNE92" s="8"/>
      <c r="TNF92" s="8"/>
      <c r="TNG92" s="8"/>
      <c r="TNH92" s="8"/>
      <c r="TNI92" s="8"/>
      <c r="TNJ92" s="8"/>
      <c r="TNK92" s="8"/>
      <c r="TNL92" s="8"/>
      <c r="TNM92" s="8"/>
      <c r="TNN92" s="8"/>
      <c r="TNO92" s="8"/>
      <c r="TNP92" s="8"/>
      <c r="TNQ92" s="8"/>
      <c r="TNR92" s="8"/>
      <c r="TNS92" s="8"/>
      <c r="TNT92" s="8"/>
      <c r="TNU92" s="8"/>
      <c r="TNV92" s="8"/>
      <c r="TNW92" s="8"/>
      <c r="TNX92" s="8"/>
      <c r="TNY92" s="8"/>
      <c r="TNZ92" s="8"/>
      <c r="TOA92" s="8"/>
      <c r="TOB92" s="8"/>
      <c r="TOC92" s="8"/>
      <c r="TOD92" s="8"/>
      <c r="TOE92" s="8"/>
      <c r="TOF92" s="8"/>
      <c r="TOG92" s="8"/>
      <c r="TOH92" s="8"/>
      <c r="TOI92" s="8"/>
      <c r="TOJ92" s="8"/>
      <c r="TOK92" s="8"/>
      <c r="TOL92" s="8"/>
      <c r="TOM92" s="8"/>
      <c r="TON92" s="8"/>
      <c r="TOO92" s="8"/>
      <c r="TOP92" s="8"/>
      <c r="TOQ92" s="8"/>
      <c r="TOR92" s="8"/>
      <c r="TOS92" s="8"/>
      <c r="TOT92" s="8"/>
      <c r="TOU92" s="8"/>
      <c r="TOV92" s="8"/>
      <c r="TOW92" s="8"/>
      <c r="TOX92" s="8"/>
      <c r="TOY92" s="8"/>
      <c r="TOZ92" s="8"/>
      <c r="TPA92" s="8"/>
      <c r="TPB92" s="8"/>
      <c r="TPC92" s="8"/>
      <c r="TPD92" s="8"/>
      <c r="TPE92" s="8"/>
      <c r="TPF92" s="8"/>
      <c r="TPG92" s="8"/>
      <c r="TPH92" s="8"/>
      <c r="TPI92" s="8"/>
      <c r="TPJ92" s="8"/>
      <c r="TPK92" s="8"/>
      <c r="TPL92" s="8"/>
      <c r="TPM92" s="8"/>
      <c r="TPN92" s="8"/>
      <c r="TPO92" s="8"/>
      <c r="TPP92" s="8"/>
      <c r="TPQ92" s="8"/>
      <c r="TPR92" s="8"/>
      <c r="TPS92" s="8"/>
      <c r="TPT92" s="8"/>
      <c r="TPU92" s="8"/>
      <c r="TPV92" s="8"/>
      <c r="TPW92" s="8"/>
      <c r="TPX92" s="8"/>
      <c r="TPY92" s="8"/>
      <c r="TPZ92" s="8"/>
      <c r="TQA92" s="8"/>
      <c r="TQB92" s="8"/>
      <c r="TQC92" s="8"/>
      <c r="TQD92" s="8"/>
      <c r="TQE92" s="8"/>
      <c r="TQF92" s="8"/>
      <c r="TQG92" s="8"/>
      <c r="TQH92" s="8"/>
      <c r="TQI92" s="8"/>
      <c r="TQJ92" s="8"/>
      <c r="TQK92" s="8"/>
      <c r="TQL92" s="8"/>
      <c r="TQM92" s="8"/>
      <c r="TQN92" s="8"/>
      <c r="TQO92" s="8"/>
      <c r="TQP92" s="8"/>
      <c r="TQQ92" s="8"/>
      <c r="TQR92" s="8"/>
      <c r="TQS92" s="8"/>
      <c r="TQT92" s="8"/>
      <c r="TQU92" s="8"/>
      <c r="TQV92" s="8"/>
      <c r="TQW92" s="8"/>
      <c r="TQX92" s="8"/>
      <c r="TQY92" s="8"/>
      <c r="TQZ92" s="8"/>
      <c r="TRA92" s="8"/>
      <c r="TRB92" s="8"/>
      <c r="TRC92" s="8"/>
      <c r="TRD92" s="8"/>
      <c r="TRE92" s="8"/>
      <c r="TRF92" s="8"/>
      <c r="TRG92" s="8"/>
      <c r="TRH92" s="8"/>
      <c r="TRI92" s="8"/>
      <c r="TRJ92" s="8"/>
      <c r="TRK92" s="8"/>
      <c r="TRL92" s="8"/>
      <c r="TRM92" s="8"/>
      <c r="TRN92" s="8"/>
      <c r="TRO92" s="8"/>
      <c r="TRP92" s="8"/>
      <c r="TRQ92" s="8"/>
      <c r="TRR92" s="8"/>
      <c r="TRS92" s="8"/>
      <c r="TRT92" s="8"/>
      <c r="TRU92" s="8"/>
      <c r="TRV92" s="8"/>
      <c r="TRW92" s="8"/>
      <c r="TRX92" s="8"/>
      <c r="TRY92" s="8"/>
      <c r="TRZ92" s="8"/>
      <c r="TSA92" s="8"/>
      <c r="TSB92" s="8"/>
      <c r="TSC92" s="8"/>
      <c r="TSD92" s="8"/>
      <c r="TSE92" s="8"/>
      <c r="TSF92" s="8"/>
      <c r="TSG92" s="8"/>
      <c r="TSH92" s="8"/>
      <c r="TSI92" s="8"/>
      <c r="TSJ92" s="8"/>
      <c r="TSK92" s="8"/>
      <c r="TSL92" s="8"/>
      <c r="TSM92" s="8"/>
      <c r="TSN92" s="8"/>
      <c r="TSO92" s="8"/>
      <c r="TSP92" s="8"/>
      <c r="TSQ92" s="8"/>
      <c r="TSR92" s="8"/>
      <c r="TSS92" s="8"/>
      <c r="TST92" s="8"/>
      <c r="TSU92" s="8"/>
      <c r="TSV92" s="8"/>
      <c r="TSW92" s="8"/>
      <c r="TSX92" s="8"/>
      <c r="TSY92" s="8"/>
      <c r="TSZ92" s="8"/>
      <c r="TTA92" s="8"/>
      <c r="TTB92" s="8"/>
      <c r="TTC92" s="8"/>
      <c r="TTD92" s="8"/>
      <c r="TTE92" s="8"/>
      <c r="TTF92" s="8"/>
      <c r="TTG92" s="8"/>
      <c r="TTH92" s="8"/>
      <c r="TTI92" s="8"/>
      <c r="TTJ92" s="8"/>
      <c r="TTK92" s="8"/>
      <c r="TTL92" s="8"/>
      <c r="TTM92" s="8"/>
      <c r="TTN92" s="8"/>
      <c r="TTO92" s="8"/>
      <c r="TTP92" s="8"/>
      <c r="TTQ92" s="8"/>
      <c r="TTR92" s="8"/>
      <c r="TTS92" s="8"/>
      <c r="TTT92" s="8"/>
      <c r="TTU92" s="8"/>
      <c r="TTV92" s="8"/>
      <c r="TTW92" s="8"/>
      <c r="TTX92" s="8"/>
      <c r="TTY92" s="8"/>
      <c r="TTZ92" s="8"/>
      <c r="TUA92" s="8"/>
      <c r="TUB92" s="8"/>
      <c r="TUC92" s="8"/>
      <c r="TUD92" s="8"/>
      <c r="TUE92" s="8"/>
      <c r="TUF92" s="8"/>
      <c r="TUG92" s="8"/>
      <c r="TUH92" s="8"/>
      <c r="TUI92" s="8"/>
      <c r="TUJ92" s="8"/>
      <c r="TUK92" s="8"/>
      <c r="TUL92" s="8"/>
      <c r="TUM92" s="8"/>
      <c r="TUN92" s="8"/>
      <c r="TUO92" s="8"/>
      <c r="TUP92" s="8"/>
      <c r="TUQ92" s="8"/>
      <c r="TUR92" s="8"/>
      <c r="TUS92" s="8"/>
      <c r="TUT92" s="8"/>
      <c r="TUU92" s="8"/>
      <c r="TUV92" s="8"/>
      <c r="TUW92" s="8"/>
      <c r="TUX92" s="8"/>
      <c r="TUY92" s="8"/>
      <c r="TUZ92" s="8"/>
      <c r="TVA92" s="8"/>
      <c r="TVB92" s="8"/>
      <c r="TVC92" s="8"/>
      <c r="TVD92" s="8"/>
      <c r="TVE92" s="8"/>
      <c r="TVF92" s="8"/>
      <c r="TVG92" s="8"/>
      <c r="TVH92" s="8"/>
      <c r="TVI92" s="8"/>
      <c r="TVJ92" s="8"/>
      <c r="TVK92" s="8"/>
      <c r="TVL92" s="8"/>
      <c r="TVM92" s="8"/>
      <c r="TVN92" s="8"/>
      <c r="TVO92" s="8"/>
      <c r="TVP92" s="8"/>
      <c r="TVQ92" s="8"/>
      <c r="TVR92" s="8"/>
      <c r="TVS92" s="8"/>
      <c r="TVT92" s="8"/>
      <c r="TVU92" s="8"/>
      <c r="TVV92" s="8"/>
      <c r="TVW92" s="8"/>
      <c r="TVX92" s="8"/>
      <c r="TVY92" s="8"/>
      <c r="TVZ92" s="8"/>
      <c r="TWA92" s="8"/>
      <c r="TWB92" s="8"/>
      <c r="TWC92" s="8"/>
      <c r="TWD92" s="8"/>
      <c r="TWE92" s="8"/>
      <c r="TWF92" s="8"/>
      <c r="TWG92" s="8"/>
      <c r="TWH92" s="8"/>
      <c r="TWI92" s="8"/>
      <c r="TWJ92" s="8"/>
      <c r="TWK92" s="8"/>
      <c r="TWL92" s="8"/>
      <c r="TWM92" s="8"/>
      <c r="TWN92" s="8"/>
      <c r="TWO92" s="8"/>
      <c r="TWP92" s="8"/>
      <c r="TWQ92" s="8"/>
      <c r="TWR92" s="8"/>
      <c r="TWS92" s="8"/>
      <c r="TWT92" s="8"/>
      <c r="TWU92" s="8"/>
      <c r="TWV92" s="8"/>
      <c r="TWW92" s="8"/>
      <c r="TWX92" s="8"/>
      <c r="TWY92" s="8"/>
      <c r="TWZ92" s="8"/>
      <c r="TXA92" s="8"/>
      <c r="TXB92" s="8"/>
      <c r="TXC92" s="8"/>
      <c r="TXD92" s="8"/>
      <c r="TXE92" s="8"/>
      <c r="TXF92" s="8"/>
      <c r="TXG92" s="8"/>
      <c r="TXH92" s="8"/>
      <c r="TXI92" s="8"/>
      <c r="TXJ92" s="8"/>
      <c r="TXK92" s="8"/>
      <c r="TXL92" s="8"/>
      <c r="TXM92" s="8"/>
      <c r="TXN92" s="8"/>
      <c r="TXO92" s="8"/>
      <c r="TXP92" s="8"/>
      <c r="TXQ92" s="8"/>
      <c r="TXR92" s="8"/>
      <c r="TXS92" s="8"/>
      <c r="TXT92" s="8"/>
      <c r="TXU92" s="8"/>
      <c r="TXV92" s="8"/>
      <c r="TXW92" s="8"/>
      <c r="TXX92" s="8"/>
      <c r="TXY92" s="8"/>
      <c r="TXZ92" s="8"/>
      <c r="TYA92" s="8"/>
      <c r="TYB92" s="8"/>
      <c r="TYC92" s="8"/>
      <c r="TYD92" s="8"/>
      <c r="TYE92" s="8"/>
      <c r="TYF92" s="8"/>
      <c r="TYG92" s="8"/>
      <c r="TYH92" s="8"/>
      <c r="TYI92" s="8"/>
      <c r="TYJ92" s="8"/>
      <c r="TYK92" s="8"/>
      <c r="TYL92" s="8"/>
      <c r="TYM92" s="8"/>
      <c r="TYN92" s="8"/>
      <c r="TYO92" s="8"/>
      <c r="TYP92" s="8"/>
      <c r="TYQ92" s="8"/>
      <c r="TYR92" s="8"/>
      <c r="TYS92" s="8"/>
      <c r="TYT92" s="8"/>
      <c r="TYU92" s="8"/>
      <c r="TYV92" s="8"/>
      <c r="TYW92" s="8"/>
      <c r="TYX92" s="8"/>
      <c r="TYY92" s="8"/>
      <c r="TYZ92" s="8"/>
      <c r="TZA92" s="8"/>
      <c r="TZB92" s="8"/>
      <c r="TZC92" s="8"/>
      <c r="TZD92" s="8"/>
      <c r="TZE92" s="8"/>
      <c r="TZF92" s="8"/>
      <c r="TZG92" s="8"/>
      <c r="TZH92" s="8"/>
      <c r="TZI92" s="8"/>
      <c r="TZJ92" s="8"/>
      <c r="TZK92" s="8"/>
      <c r="TZL92" s="8"/>
      <c r="TZM92" s="8"/>
      <c r="TZN92" s="8"/>
      <c r="TZO92" s="8"/>
      <c r="TZP92" s="8"/>
      <c r="TZQ92" s="8"/>
      <c r="TZR92" s="8"/>
      <c r="TZS92" s="8"/>
      <c r="TZT92" s="8"/>
      <c r="TZU92" s="8"/>
      <c r="TZV92" s="8"/>
      <c r="TZW92" s="8"/>
      <c r="TZX92" s="8"/>
      <c r="TZY92" s="8"/>
      <c r="TZZ92" s="8"/>
      <c r="UAA92" s="8"/>
      <c r="UAB92" s="8"/>
      <c r="UAC92" s="8"/>
      <c r="UAD92" s="8"/>
      <c r="UAE92" s="8"/>
      <c r="UAF92" s="8"/>
      <c r="UAG92" s="8"/>
      <c r="UAH92" s="8"/>
      <c r="UAI92" s="8"/>
      <c r="UAJ92" s="8"/>
      <c r="UAK92" s="8"/>
      <c r="UAL92" s="8"/>
      <c r="UAM92" s="8"/>
      <c r="UAN92" s="8"/>
      <c r="UAO92" s="8"/>
      <c r="UAP92" s="8"/>
      <c r="UAQ92" s="8"/>
      <c r="UAR92" s="8"/>
      <c r="UAS92" s="8"/>
      <c r="UAT92" s="8"/>
      <c r="UAU92" s="8"/>
      <c r="UAV92" s="8"/>
      <c r="UAW92" s="8"/>
      <c r="UAX92" s="8"/>
      <c r="UAY92" s="8"/>
      <c r="UAZ92" s="8"/>
      <c r="UBA92" s="8"/>
      <c r="UBB92" s="8"/>
      <c r="UBC92" s="8"/>
      <c r="UBD92" s="8"/>
      <c r="UBE92" s="8"/>
      <c r="UBF92" s="8"/>
      <c r="UBG92" s="8"/>
      <c r="UBH92" s="8"/>
      <c r="UBI92" s="8"/>
      <c r="UBJ92" s="8"/>
      <c r="UBK92" s="8"/>
      <c r="UBL92" s="8"/>
      <c r="UBM92" s="8"/>
      <c r="UBN92" s="8"/>
      <c r="UBO92" s="8"/>
      <c r="UBP92" s="8"/>
      <c r="UBQ92" s="8"/>
      <c r="UBR92" s="8"/>
      <c r="UBS92" s="8"/>
      <c r="UBT92" s="8"/>
      <c r="UBU92" s="8"/>
      <c r="UBV92" s="8"/>
      <c r="UBW92" s="8"/>
      <c r="UBX92" s="8"/>
      <c r="UBY92" s="8"/>
      <c r="UBZ92" s="8"/>
      <c r="UCA92" s="8"/>
      <c r="UCB92" s="8"/>
      <c r="UCC92" s="8"/>
      <c r="UCD92" s="8"/>
      <c r="UCE92" s="8"/>
      <c r="UCF92" s="8"/>
      <c r="UCG92" s="8"/>
      <c r="UCH92" s="8"/>
      <c r="UCI92" s="8"/>
      <c r="UCJ92" s="8"/>
      <c r="UCK92" s="8"/>
      <c r="UCL92" s="8"/>
      <c r="UCM92" s="8"/>
      <c r="UCN92" s="8"/>
      <c r="UCO92" s="8"/>
      <c r="UCP92" s="8"/>
      <c r="UCQ92" s="8"/>
      <c r="UCR92" s="8"/>
      <c r="UCS92" s="8"/>
      <c r="UCT92" s="8"/>
      <c r="UCU92" s="8"/>
      <c r="UCV92" s="8"/>
      <c r="UCW92" s="8"/>
      <c r="UCX92" s="8"/>
      <c r="UCY92" s="8"/>
      <c r="UCZ92" s="8"/>
      <c r="UDA92" s="8"/>
      <c r="UDB92" s="8"/>
      <c r="UDC92" s="8"/>
      <c r="UDD92" s="8"/>
      <c r="UDE92" s="8"/>
      <c r="UDF92" s="8"/>
      <c r="UDG92" s="8"/>
      <c r="UDH92" s="8"/>
      <c r="UDI92" s="8"/>
      <c r="UDJ92" s="8"/>
      <c r="UDK92" s="8"/>
      <c r="UDL92" s="8"/>
      <c r="UDM92" s="8"/>
      <c r="UDN92" s="8"/>
      <c r="UDO92" s="8"/>
      <c r="UDP92" s="8"/>
      <c r="UDQ92" s="8"/>
      <c r="UDR92" s="8"/>
      <c r="UDS92" s="8"/>
      <c r="UDT92" s="8"/>
      <c r="UDU92" s="8"/>
      <c r="UDV92" s="8"/>
      <c r="UDW92" s="8"/>
      <c r="UDX92" s="8"/>
      <c r="UDY92" s="8"/>
      <c r="UDZ92" s="8"/>
      <c r="UEA92" s="8"/>
      <c r="UEB92" s="8"/>
      <c r="UEC92" s="8"/>
      <c r="UED92" s="8"/>
      <c r="UEE92" s="8"/>
      <c r="UEF92" s="8"/>
      <c r="UEG92" s="8"/>
      <c r="UEH92" s="8"/>
      <c r="UEI92" s="8"/>
      <c r="UEJ92" s="8"/>
      <c r="UEK92" s="8"/>
      <c r="UEL92" s="8"/>
      <c r="UEM92" s="8"/>
      <c r="UEN92" s="8"/>
      <c r="UEO92" s="8"/>
      <c r="UEP92" s="8"/>
      <c r="UEQ92" s="8"/>
      <c r="UER92" s="8"/>
      <c r="UES92" s="8"/>
      <c r="UET92" s="8"/>
      <c r="UEU92" s="8"/>
      <c r="UEV92" s="8"/>
      <c r="UEW92" s="8"/>
      <c r="UEX92" s="8"/>
      <c r="UEY92" s="8"/>
      <c r="UEZ92" s="8"/>
      <c r="UFA92" s="8"/>
      <c r="UFB92" s="8"/>
      <c r="UFC92" s="8"/>
      <c r="UFD92" s="8"/>
      <c r="UFE92" s="8"/>
      <c r="UFF92" s="8"/>
      <c r="UFG92" s="8"/>
      <c r="UFH92" s="8"/>
      <c r="UFI92" s="8"/>
      <c r="UFJ92" s="8"/>
      <c r="UFK92" s="8"/>
      <c r="UFL92" s="8"/>
      <c r="UFM92" s="8"/>
      <c r="UFN92" s="8"/>
      <c r="UFO92" s="8"/>
      <c r="UFP92" s="8"/>
      <c r="UFQ92" s="8"/>
      <c r="UFR92" s="8"/>
      <c r="UFS92" s="8"/>
      <c r="UFT92" s="8"/>
      <c r="UFU92" s="8"/>
      <c r="UFV92" s="8"/>
      <c r="UFW92" s="8"/>
      <c r="UFX92" s="8"/>
      <c r="UFY92" s="8"/>
      <c r="UFZ92" s="8"/>
      <c r="UGA92" s="8"/>
      <c r="UGB92" s="8"/>
      <c r="UGC92" s="8"/>
      <c r="UGD92" s="8"/>
      <c r="UGE92" s="8"/>
      <c r="UGF92" s="8"/>
      <c r="UGG92" s="8"/>
      <c r="UGH92" s="8"/>
      <c r="UGI92" s="8"/>
      <c r="UGJ92" s="8"/>
      <c r="UGK92" s="8"/>
      <c r="UGL92" s="8"/>
      <c r="UGM92" s="8"/>
      <c r="UGN92" s="8"/>
      <c r="UGO92" s="8"/>
      <c r="UGP92" s="8"/>
      <c r="UGQ92" s="8"/>
      <c r="UGR92" s="8"/>
      <c r="UGS92" s="8"/>
      <c r="UGT92" s="8"/>
      <c r="UGU92" s="8"/>
      <c r="UGV92" s="8"/>
      <c r="UGW92" s="8"/>
      <c r="UGX92" s="8"/>
      <c r="UGY92" s="8"/>
      <c r="UGZ92" s="8"/>
      <c r="UHA92" s="8"/>
      <c r="UHB92" s="8"/>
      <c r="UHC92" s="8"/>
      <c r="UHD92" s="8"/>
      <c r="UHE92" s="8"/>
      <c r="UHF92" s="8"/>
      <c r="UHG92" s="8"/>
      <c r="UHH92" s="8"/>
      <c r="UHI92" s="8"/>
      <c r="UHJ92" s="8"/>
      <c r="UHK92" s="8"/>
      <c r="UHL92" s="8"/>
      <c r="UHM92" s="8"/>
      <c r="UHN92" s="8"/>
      <c r="UHO92" s="8"/>
      <c r="UHP92" s="8"/>
      <c r="UHQ92" s="8"/>
      <c r="UHR92" s="8"/>
      <c r="UHS92" s="8"/>
      <c r="UHT92" s="8"/>
      <c r="UHU92" s="8"/>
      <c r="UHV92" s="8"/>
      <c r="UHW92" s="8"/>
      <c r="UHX92" s="8"/>
      <c r="UHY92" s="8"/>
      <c r="UHZ92" s="8"/>
      <c r="UIA92" s="8"/>
      <c r="UIB92" s="8"/>
      <c r="UIC92" s="8"/>
      <c r="UID92" s="8"/>
      <c r="UIE92" s="8"/>
      <c r="UIF92" s="8"/>
      <c r="UIG92" s="8"/>
      <c r="UIH92" s="8"/>
      <c r="UII92" s="8"/>
      <c r="UIJ92" s="8"/>
      <c r="UIK92" s="8"/>
      <c r="UIL92" s="8"/>
      <c r="UIM92" s="8"/>
      <c r="UIN92" s="8"/>
      <c r="UIO92" s="8"/>
      <c r="UIP92" s="8"/>
      <c r="UIQ92" s="8"/>
      <c r="UIR92" s="8"/>
      <c r="UIS92" s="8"/>
      <c r="UIT92" s="8"/>
      <c r="UIU92" s="8"/>
      <c r="UIV92" s="8"/>
      <c r="UIW92" s="8"/>
      <c r="UIX92" s="8"/>
      <c r="UIY92" s="8"/>
      <c r="UIZ92" s="8"/>
      <c r="UJA92" s="8"/>
      <c r="UJB92" s="8"/>
      <c r="UJC92" s="8"/>
      <c r="UJD92" s="8"/>
      <c r="UJE92" s="8"/>
      <c r="UJF92" s="8"/>
      <c r="UJG92" s="8"/>
      <c r="UJH92" s="8"/>
      <c r="UJI92" s="8"/>
      <c r="UJJ92" s="8"/>
      <c r="UJK92" s="8"/>
      <c r="UJL92" s="8"/>
      <c r="UJM92" s="8"/>
      <c r="UJN92" s="8"/>
      <c r="UJO92" s="8"/>
      <c r="UJP92" s="8"/>
      <c r="UJQ92" s="8"/>
      <c r="UJR92" s="8"/>
      <c r="UJS92" s="8"/>
      <c r="UJT92" s="8"/>
      <c r="UJU92" s="8"/>
      <c r="UJV92" s="8"/>
      <c r="UJW92" s="8"/>
      <c r="UJX92" s="8"/>
      <c r="UJY92" s="8"/>
      <c r="UJZ92" s="8"/>
      <c r="UKA92" s="8"/>
      <c r="UKB92" s="8"/>
      <c r="UKC92" s="8"/>
      <c r="UKD92" s="8"/>
      <c r="UKE92" s="8"/>
      <c r="UKF92" s="8"/>
      <c r="UKG92" s="8"/>
      <c r="UKH92" s="8"/>
      <c r="UKI92" s="8"/>
      <c r="UKJ92" s="8"/>
      <c r="UKK92" s="8"/>
      <c r="UKL92" s="8"/>
      <c r="UKM92" s="8"/>
      <c r="UKN92" s="8"/>
      <c r="UKO92" s="8"/>
      <c r="UKP92" s="8"/>
      <c r="UKQ92" s="8"/>
      <c r="UKR92" s="8"/>
      <c r="UKS92" s="8"/>
      <c r="UKT92" s="8"/>
      <c r="UKU92" s="8"/>
      <c r="UKV92" s="8"/>
      <c r="UKW92" s="8"/>
      <c r="UKX92" s="8"/>
      <c r="UKY92" s="8"/>
      <c r="UKZ92" s="8"/>
      <c r="ULA92" s="8"/>
      <c r="ULB92" s="8"/>
      <c r="ULC92" s="8"/>
      <c r="ULD92" s="8"/>
      <c r="ULE92" s="8"/>
      <c r="ULF92" s="8"/>
      <c r="ULG92" s="8"/>
      <c r="ULH92" s="8"/>
      <c r="ULI92" s="8"/>
      <c r="ULJ92" s="8"/>
      <c r="ULK92" s="8"/>
      <c r="ULL92" s="8"/>
      <c r="ULM92" s="8"/>
      <c r="ULN92" s="8"/>
      <c r="ULO92" s="8"/>
      <c r="ULP92" s="8"/>
      <c r="ULQ92" s="8"/>
      <c r="ULR92" s="8"/>
      <c r="ULS92" s="8"/>
      <c r="ULT92" s="8"/>
      <c r="ULU92" s="8"/>
      <c r="ULV92" s="8"/>
      <c r="ULW92" s="8"/>
      <c r="ULX92" s="8"/>
      <c r="ULY92" s="8"/>
      <c r="ULZ92" s="8"/>
      <c r="UMA92" s="8"/>
      <c r="UMB92" s="8"/>
      <c r="UMC92" s="8"/>
      <c r="UMD92" s="8"/>
      <c r="UME92" s="8"/>
      <c r="UMF92" s="8"/>
      <c r="UMG92" s="8"/>
      <c r="UMH92" s="8"/>
      <c r="UMI92" s="8"/>
      <c r="UMJ92" s="8"/>
      <c r="UMK92" s="8"/>
      <c r="UML92" s="8"/>
      <c r="UMM92" s="8"/>
      <c r="UMN92" s="8"/>
      <c r="UMO92" s="8"/>
      <c r="UMP92" s="8"/>
      <c r="UMQ92" s="8"/>
      <c r="UMR92" s="8"/>
      <c r="UMS92" s="8"/>
      <c r="UMT92" s="8"/>
      <c r="UMU92" s="8"/>
      <c r="UMV92" s="8"/>
      <c r="UMW92" s="8"/>
      <c r="UMX92" s="8"/>
      <c r="UMY92" s="8"/>
      <c r="UMZ92" s="8"/>
      <c r="UNA92" s="8"/>
      <c r="UNB92" s="8"/>
      <c r="UNC92" s="8"/>
      <c r="UND92" s="8"/>
      <c r="UNE92" s="8"/>
      <c r="UNF92" s="8"/>
      <c r="UNG92" s="8"/>
      <c r="UNH92" s="8"/>
      <c r="UNI92" s="8"/>
      <c r="UNJ92" s="8"/>
      <c r="UNK92" s="8"/>
      <c r="UNL92" s="8"/>
      <c r="UNM92" s="8"/>
      <c r="UNN92" s="8"/>
      <c r="UNO92" s="8"/>
      <c r="UNP92" s="8"/>
      <c r="UNQ92" s="8"/>
      <c r="UNR92" s="8"/>
      <c r="UNS92" s="8"/>
      <c r="UNT92" s="8"/>
      <c r="UNU92" s="8"/>
      <c r="UNV92" s="8"/>
      <c r="UNW92" s="8"/>
      <c r="UNX92" s="8"/>
      <c r="UNY92" s="8"/>
      <c r="UNZ92" s="8"/>
      <c r="UOA92" s="8"/>
      <c r="UOB92" s="8"/>
      <c r="UOC92" s="8"/>
      <c r="UOD92" s="8"/>
      <c r="UOE92" s="8"/>
      <c r="UOF92" s="8"/>
      <c r="UOG92" s="8"/>
      <c r="UOH92" s="8"/>
      <c r="UOI92" s="8"/>
      <c r="UOJ92" s="8"/>
      <c r="UOK92" s="8"/>
      <c r="UOL92" s="8"/>
      <c r="UOM92" s="8"/>
      <c r="UON92" s="8"/>
      <c r="UOO92" s="8"/>
      <c r="UOP92" s="8"/>
      <c r="UOQ92" s="8"/>
      <c r="UOR92" s="8"/>
      <c r="UOS92" s="8"/>
      <c r="UOT92" s="8"/>
      <c r="UOU92" s="8"/>
      <c r="UOV92" s="8"/>
      <c r="UOW92" s="8"/>
      <c r="UOX92" s="8"/>
      <c r="UOY92" s="8"/>
      <c r="UOZ92" s="8"/>
      <c r="UPA92" s="8"/>
      <c r="UPB92" s="8"/>
      <c r="UPC92" s="8"/>
      <c r="UPD92" s="8"/>
      <c r="UPE92" s="8"/>
      <c r="UPF92" s="8"/>
      <c r="UPG92" s="8"/>
      <c r="UPH92" s="8"/>
      <c r="UPI92" s="8"/>
      <c r="UPJ92" s="8"/>
      <c r="UPK92" s="8"/>
      <c r="UPL92" s="8"/>
      <c r="UPM92" s="8"/>
      <c r="UPN92" s="8"/>
      <c r="UPO92" s="8"/>
      <c r="UPP92" s="8"/>
      <c r="UPQ92" s="8"/>
      <c r="UPR92" s="8"/>
      <c r="UPS92" s="8"/>
      <c r="UPT92" s="8"/>
      <c r="UPU92" s="8"/>
      <c r="UPV92" s="8"/>
      <c r="UPW92" s="8"/>
      <c r="UPX92" s="8"/>
      <c r="UPY92" s="8"/>
      <c r="UPZ92" s="8"/>
      <c r="UQA92" s="8"/>
      <c r="UQB92" s="8"/>
      <c r="UQC92" s="8"/>
      <c r="UQD92" s="8"/>
      <c r="UQE92" s="8"/>
      <c r="UQF92" s="8"/>
      <c r="UQG92" s="8"/>
      <c r="UQH92" s="8"/>
      <c r="UQI92" s="8"/>
      <c r="UQJ92" s="8"/>
      <c r="UQK92" s="8"/>
      <c r="UQL92" s="8"/>
      <c r="UQM92" s="8"/>
      <c r="UQN92" s="8"/>
      <c r="UQO92" s="8"/>
      <c r="UQP92" s="8"/>
      <c r="UQQ92" s="8"/>
      <c r="UQR92" s="8"/>
      <c r="UQS92" s="8"/>
      <c r="UQT92" s="8"/>
      <c r="UQU92" s="8"/>
      <c r="UQV92" s="8"/>
      <c r="UQW92" s="8"/>
      <c r="UQX92" s="8"/>
      <c r="UQY92" s="8"/>
      <c r="UQZ92" s="8"/>
      <c r="URA92" s="8"/>
      <c r="URB92" s="8"/>
      <c r="URC92" s="8"/>
      <c r="URD92" s="8"/>
      <c r="URE92" s="8"/>
      <c r="URF92" s="8"/>
      <c r="URG92" s="8"/>
      <c r="URH92" s="8"/>
      <c r="URI92" s="8"/>
      <c r="URJ92" s="8"/>
      <c r="URK92" s="8"/>
      <c r="URL92" s="8"/>
      <c r="URM92" s="8"/>
      <c r="URN92" s="8"/>
      <c r="URO92" s="8"/>
      <c r="URP92" s="8"/>
      <c r="URQ92" s="8"/>
      <c r="URR92" s="8"/>
      <c r="URS92" s="8"/>
      <c r="URT92" s="8"/>
      <c r="URU92" s="8"/>
      <c r="URV92" s="8"/>
      <c r="URW92" s="8"/>
      <c r="URX92" s="8"/>
      <c r="URY92" s="8"/>
      <c r="URZ92" s="8"/>
      <c r="USA92" s="8"/>
      <c r="USB92" s="8"/>
      <c r="USC92" s="8"/>
      <c r="USD92" s="8"/>
      <c r="USE92" s="8"/>
      <c r="USF92" s="8"/>
      <c r="USG92" s="8"/>
      <c r="USH92" s="8"/>
      <c r="USI92" s="8"/>
      <c r="USJ92" s="8"/>
      <c r="USK92" s="8"/>
      <c r="USL92" s="8"/>
      <c r="USM92" s="8"/>
      <c r="USN92" s="8"/>
      <c r="USO92" s="8"/>
      <c r="USP92" s="8"/>
      <c r="USQ92" s="8"/>
      <c r="USR92" s="8"/>
      <c r="USS92" s="8"/>
      <c r="UST92" s="8"/>
      <c r="USU92" s="8"/>
      <c r="USV92" s="8"/>
      <c r="USW92" s="8"/>
      <c r="USX92" s="8"/>
      <c r="USY92" s="8"/>
      <c r="USZ92" s="8"/>
      <c r="UTA92" s="8"/>
      <c r="UTB92" s="8"/>
      <c r="UTC92" s="8"/>
      <c r="UTD92" s="8"/>
      <c r="UTE92" s="8"/>
      <c r="UTF92" s="8"/>
      <c r="UTG92" s="8"/>
      <c r="UTH92" s="8"/>
      <c r="UTI92" s="8"/>
      <c r="UTJ92" s="8"/>
      <c r="UTK92" s="8"/>
      <c r="UTL92" s="8"/>
      <c r="UTM92" s="8"/>
      <c r="UTN92" s="8"/>
      <c r="UTO92" s="8"/>
      <c r="UTP92" s="8"/>
      <c r="UTQ92" s="8"/>
      <c r="UTR92" s="8"/>
      <c r="UTS92" s="8"/>
      <c r="UTT92" s="8"/>
      <c r="UTU92" s="8"/>
      <c r="UTV92" s="8"/>
      <c r="UTW92" s="8"/>
      <c r="UTX92" s="8"/>
      <c r="UTY92" s="8"/>
      <c r="UTZ92" s="8"/>
      <c r="UUA92" s="8"/>
      <c r="UUB92" s="8"/>
      <c r="UUC92" s="8"/>
      <c r="UUD92" s="8"/>
      <c r="UUE92" s="8"/>
      <c r="UUF92" s="8"/>
      <c r="UUG92" s="8"/>
      <c r="UUH92" s="8"/>
      <c r="UUI92" s="8"/>
      <c r="UUJ92" s="8"/>
      <c r="UUK92" s="8"/>
      <c r="UUL92" s="8"/>
      <c r="UUM92" s="8"/>
      <c r="UUN92" s="8"/>
      <c r="UUO92" s="8"/>
      <c r="UUP92" s="8"/>
      <c r="UUQ92" s="8"/>
      <c r="UUR92" s="8"/>
      <c r="UUS92" s="8"/>
      <c r="UUT92" s="8"/>
      <c r="UUU92" s="8"/>
      <c r="UUV92" s="8"/>
      <c r="UUW92" s="8"/>
      <c r="UUX92" s="8"/>
      <c r="UUY92" s="8"/>
      <c r="UUZ92" s="8"/>
      <c r="UVA92" s="8"/>
      <c r="UVB92" s="8"/>
      <c r="UVC92" s="8"/>
      <c r="UVD92" s="8"/>
      <c r="UVE92" s="8"/>
      <c r="UVF92" s="8"/>
      <c r="UVG92" s="8"/>
      <c r="UVH92" s="8"/>
      <c r="UVI92" s="8"/>
      <c r="UVJ92" s="8"/>
      <c r="UVK92" s="8"/>
      <c r="UVL92" s="8"/>
      <c r="UVM92" s="8"/>
      <c r="UVN92" s="8"/>
      <c r="UVO92" s="8"/>
      <c r="UVP92" s="8"/>
      <c r="UVQ92" s="8"/>
      <c r="UVR92" s="8"/>
      <c r="UVS92" s="8"/>
      <c r="UVT92" s="8"/>
      <c r="UVU92" s="8"/>
      <c r="UVV92" s="8"/>
      <c r="UVW92" s="8"/>
      <c r="UVX92" s="8"/>
      <c r="UVY92" s="8"/>
      <c r="UVZ92" s="8"/>
      <c r="UWA92" s="8"/>
      <c r="UWB92" s="8"/>
      <c r="UWC92" s="8"/>
      <c r="UWD92" s="8"/>
      <c r="UWE92" s="8"/>
      <c r="UWF92" s="8"/>
      <c r="UWG92" s="8"/>
      <c r="UWH92" s="8"/>
      <c r="UWI92" s="8"/>
      <c r="UWJ92" s="8"/>
      <c r="UWK92" s="8"/>
      <c r="UWL92" s="8"/>
      <c r="UWM92" s="8"/>
      <c r="UWN92" s="8"/>
      <c r="UWO92" s="8"/>
      <c r="UWP92" s="8"/>
      <c r="UWQ92" s="8"/>
      <c r="UWR92" s="8"/>
      <c r="UWS92" s="8"/>
      <c r="UWT92" s="8"/>
      <c r="UWU92" s="8"/>
      <c r="UWV92" s="8"/>
      <c r="UWW92" s="8"/>
      <c r="UWX92" s="8"/>
      <c r="UWY92" s="8"/>
      <c r="UWZ92" s="8"/>
      <c r="UXA92" s="8"/>
      <c r="UXB92" s="8"/>
      <c r="UXC92" s="8"/>
      <c r="UXD92" s="8"/>
      <c r="UXE92" s="8"/>
      <c r="UXF92" s="8"/>
      <c r="UXG92" s="8"/>
      <c r="UXH92" s="8"/>
      <c r="UXI92" s="8"/>
      <c r="UXJ92" s="8"/>
      <c r="UXK92" s="8"/>
      <c r="UXL92" s="8"/>
      <c r="UXM92" s="8"/>
      <c r="UXN92" s="8"/>
      <c r="UXO92" s="8"/>
      <c r="UXP92" s="8"/>
      <c r="UXQ92" s="8"/>
      <c r="UXR92" s="8"/>
      <c r="UXS92" s="8"/>
      <c r="UXT92" s="8"/>
      <c r="UXU92" s="8"/>
      <c r="UXV92" s="8"/>
      <c r="UXW92" s="8"/>
      <c r="UXX92" s="8"/>
      <c r="UXY92" s="8"/>
      <c r="UXZ92" s="8"/>
      <c r="UYA92" s="8"/>
      <c r="UYB92" s="8"/>
      <c r="UYC92" s="8"/>
      <c r="UYD92" s="8"/>
      <c r="UYE92" s="8"/>
      <c r="UYF92" s="8"/>
      <c r="UYG92" s="8"/>
      <c r="UYH92" s="8"/>
      <c r="UYI92" s="8"/>
      <c r="UYJ92" s="8"/>
      <c r="UYK92" s="8"/>
      <c r="UYL92" s="8"/>
      <c r="UYM92" s="8"/>
      <c r="UYN92" s="8"/>
      <c r="UYO92" s="8"/>
      <c r="UYP92" s="8"/>
      <c r="UYQ92" s="8"/>
      <c r="UYR92" s="8"/>
      <c r="UYS92" s="8"/>
      <c r="UYT92" s="8"/>
      <c r="UYU92" s="8"/>
      <c r="UYV92" s="8"/>
      <c r="UYW92" s="8"/>
      <c r="UYX92" s="8"/>
      <c r="UYY92" s="8"/>
      <c r="UYZ92" s="8"/>
      <c r="UZA92" s="8"/>
      <c r="UZB92" s="8"/>
      <c r="UZC92" s="8"/>
      <c r="UZD92" s="8"/>
      <c r="UZE92" s="8"/>
      <c r="UZF92" s="8"/>
      <c r="UZG92" s="8"/>
      <c r="UZH92" s="8"/>
      <c r="UZI92" s="8"/>
      <c r="UZJ92" s="8"/>
      <c r="UZK92" s="8"/>
      <c r="UZL92" s="8"/>
      <c r="UZM92" s="8"/>
      <c r="UZN92" s="8"/>
      <c r="UZO92" s="8"/>
      <c r="UZP92" s="8"/>
      <c r="UZQ92" s="8"/>
      <c r="UZR92" s="8"/>
      <c r="UZS92" s="8"/>
      <c r="UZT92" s="8"/>
      <c r="UZU92" s="8"/>
      <c r="UZV92" s="8"/>
      <c r="UZW92" s="8"/>
      <c r="UZX92" s="8"/>
      <c r="UZY92" s="8"/>
      <c r="UZZ92" s="8"/>
      <c r="VAA92" s="8"/>
      <c r="VAB92" s="8"/>
      <c r="VAC92" s="8"/>
      <c r="VAD92" s="8"/>
      <c r="VAE92" s="8"/>
      <c r="VAF92" s="8"/>
      <c r="VAG92" s="8"/>
      <c r="VAH92" s="8"/>
      <c r="VAI92" s="8"/>
      <c r="VAJ92" s="8"/>
      <c r="VAK92" s="8"/>
      <c r="VAL92" s="8"/>
      <c r="VAM92" s="8"/>
      <c r="VAN92" s="8"/>
      <c r="VAO92" s="8"/>
      <c r="VAP92" s="8"/>
      <c r="VAQ92" s="8"/>
      <c r="VAR92" s="8"/>
      <c r="VAS92" s="8"/>
      <c r="VAT92" s="8"/>
      <c r="VAU92" s="8"/>
      <c r="VAV92" s="8"/>
      <c r="VAW92" s="8"/>
      <c r="VAX92" s="8"/>
      <c r="VAY92" s="8"/>
      <c r="VAZ92" s="8"/>
      <c r="VBA92" s="8"/>
      <c r="VBB92" s="8"/>
      <c r="VBC92" s="8"/>
      <c r="VBD92" s="8"/>
      <c r="VBE92" s="8"/>
      <c r="VBF92" s="8"/>
      <c r="VBG92" s="8"/>
      <c r="VBH92" s="8"/>
      <c r="VBI92" s="8"/>
      <c r="VBJ92" s="8"/>
      <c r="VBK92" s="8"/>
      <c r="VBL92" s="8"/>
      <c r="VBM92" s="8"/>
      <c r="VBN92" s="8"/>
      <c r="VBO92" s="8"/>
      <c r="VBP92" s="8"/>
      <c r="VBQ92" s="8"/>
      <c r="VBR92" s="8"/>
      <c r="VBS92" s="8"/>
      <c r="VBT92" s="8"/>
      <c r="VBU92" s="8"/>
      <c r="VBV92" s="8"/>
      <c r="VBW92" s="8"/>
      <c r="VBX92" s="8"/>
      <c r="VBY92" s="8"/>
      <c r="VBZ92" s="8"/>
      <c r="VCA92" s="8"/>
      <c r="VCB92" s="8"/>
      <c r="VCC92" s="8"/>
      <c r="VCD92" s="8"/>
      <c r="VCE92" s="8"/>
      <c r="VCF92" s="8"/>
      <c r="VCG92" s="8"/>
      <c r="VCH92" s="8"/>
      <c r="VCI92" s="8"/>
      <c r="VCJ92" s="8"/>
      <c r="VCK92" s="8"/>
      <c r="VCL92" s="8"/>
      <c r="VCM92" s="8"/>
      <c r="VCN92" s="8"/>
      <c r="VCO92" s="8"/>
      <c r="VCP92" s="8"/>
      <c r="VCQ92" s="8"/>
      <c r="VCR92" s="8"/>
      <c r="VCS92" s="8"/>
      <c r="VCT92" s="8"/>
      <c r="VCU92" s="8"/>
      <c r="VCV92" s="8"/>
      <c r="VCW92" s="8"/>
      <c r="VCX92" s="8"/>
      <c r="VCY92" s="8"/>
      <c r="VCZ92" s="8"/>
      <c r="VDA92" s="8"/>
      <c r="VDB92" s="8"/>
      <c r="VDC92" s="8"/>
      <c r="VDD92" s="8"/>
      <c r="VDE92" s="8"/>
      <c r="VDF92" s="8"/>
      <c r="VDG92" s="8"/>
      <c r="VDH92" s="8"/>
      <c r="VDI92" s="8"/>
      <c r="VDJ92" s="8"/>
      <c r="VDK92" s="8"/>
      <c r="VDL92" s="8"/>
      <c r="VDM92" s="8"/>
      <c r="VDN92" s="8"/>
      <c r="VDO92" s="8"/>
      <c r="VDP92" s="8"/>
      <c r="VDQ92" s="8"/>
      <c r="VDR92" s="8"/>
      <c r="VDS92" s="8"/>
      <c r="VDT92" s="8"/>
      <c r="VDU92" s="8"/>
      <c r="VDV92" s="8"/>
      <c r="VDW92" s="8"/>
      <c r="VDX92" s="8"/>
      <c r="VDY92" s="8"/>
      <c r="VDZ92" s="8"/>
      <c r="VEA92" s="8"/>
      <c r="VEB92" s="8"/>
      <c r="VEC92" s="8"/>
      <c r="VED92" s="8"/>
      <c r="VEE92" s="8"/>
      <c r="VEF92" s="8"/>
      <c r="VEG92" s="8"/>
      <c r="VEH92" s="8"/>
      <c r="VEI92" s="8"/>
      <c r="VEJ92" s="8"/>
      <c r="VEK92" s="8"/>
      <c r="VEL92" s="8"/>
      <c r="VEM92" s="8"/>
      <c r="VEN92" s="8"/>
      <c r="VEO92" s="8"/>
      <c r="VEP92" s="8"/>
      <c r="VEQ92" s="8"/>
      <c r="VER92" s="8"/>
      <c r="VES92" s="8"/>
      <c r="VET92" s="8"/>
      <c r="VEU92" s="8"/>
      <c r="VEV92" s="8"/>
      <c r="VEW92" s="8"/>
      <c r="VEX92" s="8"/>
      <c r="VEY92" s="8"/>
      <c r="VEZ92" s="8"/>
      <c r="VFA92" s="8"/>
      <c r="VFB92" s="8"/>
      <c r="VFC92" s="8"/>
      <c r="VFD92" s="8"/>
      <c r="VFE92" s="8"/>
      <c r="VFF92" s="8"/>
      <c r="VFG92" s="8"/>
      <c r="VFH92" s="8"/>
      <c r="VFI92" s="8"/>
      <c r="VFJ92" s="8"/>
      <c r="VFK92" s="8"/>
      <c r="VFL92" s="8"/>
      <c r="VFM92" s="8"/>
      <c r="VFN92" s="8"/>
      <c r="VFO92" s="8"/>
      <c r="VFP92" s="8"/>
      <c r="VFQ92" s="8"/>
      <c r="VFR92" s="8"/>
      <c r="VFS92" s="8"/>
      <c r="VFT92" s="8"/>
      <c r="VFU92" s="8"/>
      <c r="VFV92" s="8"/>
      <c r="VFW92" s="8"/>
      <c r="VFX92" s="8"/>
      <c r="VFY92" s="8"/>
      <c r="VFZ92" s="8"/>
      <c r="VGA92" s="8"/>
      <c r="VGB92" s="8"/>
      <c r="VGC92" s="8"/>
      <c r="VGD92" s="8"/>
      <c r="VGE92" s="8"/>
      <c r="VGF92" s="8"/>
      <c r="VGG92" s="8"/>
      <c r="VGH92" s="8"/>
      <c r="VGI92" s="8"/>
      <c r="VGJ92" s="8"/>
      <c r="VGK92" s="8"/>
      <c r="VGL92" s="8"/>
      <c r="VGM92" s="8"/>
      <c r="VGN92" s="8"/>
      <c r="VGO92" s="8"/>
      <c r="VGP92" s="8"/>
      <c r="VGQ92" s="8"/>
      <c r="VGR92" s="8"/>
      <c r="VGS92" s="8"/>
      <c r="VGT92" s="8"/>
      <c r="VGU92" s="8"/>
      <c r="VGV92" s="8"/>
      <c r="VGW92" s="8"/>
      <c r="VGX92" s="8"/>
      <c r="VGY92" s="8"/>
      <c r="VGZ92" s="8"/>
      <c r="VHA92" s="8"/>
      <c r="VHB92" s="8"/>
      <c r="VHC92" s="8"/>
      <c r="VHD92" s="8"/>
      <c r="VHE92" s="8"/>
      <c r="VHF92" s="8"/>
      <c r="VHG92" s="8"/>
      <c r="VHH92" s="8"/>
      <c r="VHI92" s="8"/>
      <c r="VHJ92" s="8"/>
      <c r="VHK92" s="8"/>
      <c r="VHL92" s="8"/>
      <c r="VHM92" s="8"/>
      <c r="VHN92" s="8"/>
      <c r="VHO92" s="8"/>
      <c r="VHP92" s="8"/>
      <c r="VHQ92" s="8"/>
      <c r="VHR92" s="8"/>
      <c r="VHS92" s="8"/>
      <c r="VHT92" s="8"/>
      <c r="VHU92" s="8"/>
      <c r="VHV92" s="8"/>
      <c r="VHW92" s="8"/>
      <c r="VHX92" s="8"/>
      <c r="VHY92" s="8"/>
      <c r="VHZ92" s="8"/>
      <c r="VIA92" s="8"/>
      <c r="VIB92" s="8"/>
      <c r="VIC92" s="8"/>
      <c r="VID92" s="8"/>
      <c r="VIE92" s="8"/>
      <c r="VIF92" s="8"/>
      <c r="VIG92" s="8"/>
      <c r="VIH92" s="8"/>
      <c r="VII92" s="8"/>
      <c r="VIJ92" s="8"/>
      <c r="VIK92" s="8"/>
      <c r="VIL92" s="8"/>
      <c r="VIM92" s="8"/>
      <c r="VIN92" s="8"/>
      <c r="VIO92" s="8"/>
      <c r="VIP92" s="8"/>
      <c r="VIQ92" s="8"/>
      <c r="VIR92" s="8"/>
      <c r="VIS92" s="8"/>
      <c r="VIT92" s="8"/>
      <c r="VIU92" s="8"/>
      <c r="VIV92" s="8"/>
      <c r="VIW92" s="8"/>
      <c r="VIX92" s="8"/>
      <c r="VIY92" s="8"/>
      <c r="VIZ92" s="8"/>
      <c r="VJA92" s="8"/>
      <c r="VJB92" s="8"/>
      <c r="VJC92" s="8"/>
      <c r="VJD92" s="8"/>
      <c r="VJE92" s="8"/>
      <c r="VJF92" s="8"/>
      <c r="VJG92" s="8"/>
      <c r="VJH92" s="8"/>
      <c r="VJI92" s="8"/>
      <c r="VJJ92" s="8"/>
      <c r="VJK92" s="8"/>
      <c r="VJL92" s="8"/>
      <c r="VJM92" s="8"/>
      <c r="VJN92" s="8"/>
      <c r="VJO92" s="8"/>
      <c r="VJP92" s="8"/>
      <c r="VJQ92" s="8"/>
      <c r="VJR92" s="8"/>
      <c r="VJS92" s="8"/>
      <c r="VJT92" s="8"/>
      <c r="VJU92" s="8"/>
      <c r="VJV92" s="8"/>
      <c r="VJW92" s="8"/>
      <c r="VJX92" s="8"/>
      <c r="VJY92" s="8"/>
      <c r="VJZ92" s="8"/>
      <c r="VKA92" s="8"/>
      <c r="VKB92" s="8"/>
      <c r="VKC92" s="8"/>
      <c r="VKD92" s="8"/>
      <c r="VKE92" s="8"/>
      <c r="VKF92" s="8"/>
      <c r="VKG92" s="8"/>
      <c r="VKH92" s="8"/>
      <c r="VKI92" s="8"/>
      <c r="VKJ92" s="8"/>
      <c r="VKK92" s="8"/>
      <c r="VKL92" s="8"/>
      <c r="VKM92" s="8"/>
      <c r="VKN92" s="8"/>
      <c r="VKO92" s="8"/>
      <c r="VKP92" s="8"/>
      <c r="VKQ92" s="8"/>
      <c r="VKR92" s="8"/>
      <c r="VKS92" s="8"/>
      <c r="VKT92" s="8"/>
      <c r="VKU92" s="8"/>
      <c r="VKV92" s="8"/>
      <c r="VKW92" s="8"/>
      <c r="VKX92" s="8"/>
      <c r="VKY92" s="8"/>
      <c r="VKZ92" s="8"/>
      <c r="VLA92" s="8"/>
      <c r="VLB92" s="8"/>
      <c r="VLC92" s="8"/>
      <c r="VLD92" s="8"/>
      <c r="VLE92" s="8"/>
      <c r="VLF92" s="8"/>
      <c r="VLG92" s="8"/>
      <c r="VLH92" s="8"/>
      <c r="VLI92" s="8"/>
      <c r="VLJ92" s="8"/>
      <c r="VLK92" s="8"/>
      <c r="VLL92" s="8"/>
      <c r="VLM92" s="8"/>
      <c r="VLN92" s="8"/>
      <c r="VLO92" s="8"/>
      <c r="VLP92" s="8"/>
      <c r="VLQ92" s="8"/>
      <c r="VLR92" s="8"/>
      <c r="VLS92" s="8"/>
      <c r="VLT92" s="8"/>
      <c r="VLU92" s="8"/>
      <c r="VLV92" s="8"/>
      <c r="VLW92" s="8"/>
      <c r="VLX92" s="8"/>
      <c r="VLY92" s="8"/>
      <c r="VLZ92" s="8"/>
      <c r="VMA92" s="8"/>
      <c r="VMB92" s="8"/>
      <c r="VMC92" s="8"/>
      <c r="VMD92" s="8"/>
      <c r="VME92" s="8"/>
      <c r="VMF92" s="8"/>
      <c r="VMG92" s="8"/>
      <c r="VMH92" s="8"/>
      <c r="VMI92" s="8"/>
      <c r="VMJ92" s="8"/>
      <c r="VMK92" s="8"/>
      <c r="VML92" s="8"/>
      <c r="VMM92" s="8"/>
      <c r="VMN92" s="8"/>
      <c r="VMO92" s="8"/>
      <c r="VMP92" s="8"/>
      <c r="VMQ92" s="8"/>
      <c r="VMR92" s="8"/>
      <c r="VMS92" s="8"/>
      <c r="VMT92" s="8"/>
      <c r="VMU92" s="8"/>
      <c r="VMV92" s="8"/>
      <c r="VMW92" s="8"/>
      <c r="VMX92" s="8"/>
      <c r="VMY92" s="8"/>
      <c r="VMZ92" s="8"/>
      <c r="VNA92" s="8"/>
      <c r="VNB92" s="8"/>
      <c r="VNC92" s="8"/>
      <c r="VND92" s="8"/>
      <c r="VNE92" s="8"/>
      <c r="VNF92" s="8"/>
      <c r="VNG92" s="8"/>
      <c r="VNH92" s="8"/>
      <c r="VNI92" s="8"/>
      <c r="VNJ92" s="8"/>
      <c r="VNK92" s="8"/>
      <c r="VNL92" s="8"/>
      <c r="VNM92" s="8"/>
      <c r="VNN92" s="8"/>
      <c r="VNO92" s="8"/>
      <c r="VNP92" s="8"/>
      <c r="VNQ92" s="8"/>
      <c r="VNR92" s="8"/>
      <c r="VNS92" s="8"/>
      <c r="VNT92" s="8"/>
      <c r="VNU92" s="8"/>
      <c r="VNV92" s="8"/>
      <c r="VNW92" s="8"/>
      <c r="VNX92" s="8"/>
      <c r="VNY92" s="8"/>
      <c r="VNZ92" s="8"/>
      <c r="VOA92" s="8"/>
      <c r="VOB92" s="8"/>
      <c r="VOC92" s="8"/>
      <c r="VOD92" s="8"/>
      <c r="VOE92" s="8"/>
      <c r="VOF92" s="8"/>
      <c r="VOG92" s="8"/>
      <c r="VOH92" s="8"/>
      <c r="VOI92" s="8"/>
      <c r="VOJ92" s="8"/>
      <c r="VOK92" s="8"/>
      <c r="VOL92" s="8"/>
      <c r="VOM92" s="8"/>
      <c r="VON92" s="8"/>
      <c r="VOO92" s="8"/>
      <c r="VOP92" s="8"/>
      <c r="VOQ92" s="8"/>
      <c r="VOR92" s="8"/>
      <c r="VOS92" s="8"/>
      <c r="VOT92" s="8"/>
      <c r="VOU92" s="8"/>
      <c r="VOV92" s="8"/>
      <c r="VOW92" s="8"/>
      <c r="VOX92" s="8"/>
      <c r="VOY92" s="8"/>
      <c r="VOZ92" s="8"/>
      <c r="VPA92" s="8"/>
      <c r="VPB92" s="8"/>
      <c r="VPC92" s="8"/>
      <c r="VPD92" s="8"/>
      <c r="VPE92" s="8"/>
      <c r="VPF92" s="8"/>
      <c r="VPG92" s="8"/>
      <c r="VPH92" s="8"/>
      <c r="VPI92" s="8"/>
      <c r="VPJ92" s="8"/>
      <c r="VPK92" s="8"/>
      <c r="VPL92" s="8"/>
      <c r="VPM92" s="8"/>
      <c r="VPN92" s="8"/>
      <c r="VPO92" s="8"/>
      <c r="VPP92" s="8"/>
      <c r="VPQ92" s="8"/>
      <c r="VPR92" s="8"/>
      <c r="VPS92" s="8"/>
      <c r="VPT92" s="8"/>
      <c r="VPU92" s="8"/>
      <c r="VPV92" s="8"/>
      <c r="VPW92" s="8"/>
      <c r="VPX92" s="8"/>
      <c r="VPY92" s="8"/>
      <c r="VPZ92" s="8"/>
      <c r="VQA92" s="8"/>
      <c r="VQB92" s="8"/>
      <c r="VQC92" s="8"/>
      <c r="VQD92" s="8"/>
      <c r="VQE92" s="8"/>
      <c r="VQF92" s="8"/>
      <c r="VQG92" s="8"/>
      <c r="VQH92" s="8"/>
      <c r="VQI92" s="8"/>
      <c r="VQJ92" s="8"/>
      <c r="VQK92" s="8"/>
      <c r="VQL92" s="8"/>
      <c r="VQM92" s="8"/>
      <c r="VQN92" s="8"/>
      <c r="VQO92" s="8"/>
      <c r="VQP92" s="8"/>
      <c r="VQQ92" s="8"/>
      <c r="VQR92" s="8"/>
      <c r="VQS92" s="8"/>
      <c r="VQT92" s="8"/>
      <c r="VQU92" s="8"/>
      <c r="VQV92" s="8"/>
      <c r="VQW92" s="8"/>
      <c r="VQX92" s="8"/>
      <c r="VQY92" s="8"/>
      <c r="VQZ92" s="8"/>
      <c r="VRA92" s="8"/>
      <c r="VRB92" s="8"/>
      <c r="VRC92" s="8"/>
      <c r="VRD92" s="8"/>
      <c r="VRE92" s="8"/>
      <c r="VRF92" s="8"/>
      <c r="VRG92" s="8"/>
      <c r="VRH92" s="8"/>
      <c r="VRI92" s="8"/>
      <c r="VRJ92" s="8"/>
      <c r="VRK92" s="8"/>
      <c r="VRL92" s="8"/>
      <c r="VRM92" s="8"/>
      <c r="VRN92" s="8"/>
      <c r="VRO92" s="8"/>
      <c r="VRP92" s="8"/>
      <c r="VRQ92" s="8"/>
      <c r="VRR92" s="8"/>
      <c r="VRS92" s="8"/>
      <c r="VRT92" s="8"/>
      <c r="VRU92" s="8"/>
      <c r="VRV92" s="8"/>
      <c r="VRW92" s="8"/>
      <c r="VRX92" s="8"/>
      <c r="VRY92" s="8"/>
      <c r="VRZ92" s="8"/>
      <c r="VSA92" s="8"/>
      <c r="VSB92" s="8"/>
      <c r="VSC92" s="8"/>
      <c r="VSD92" s="8"/>
      <c r="VSE92" s="8"/>
      <c r="VSF92" s="8"/>
      <c r="VSG92" s="8"/>
      <c r="VSH92" s="8"/>
      <c r="VSI92" s="8"/>
      <c r="VSJ92" s="8"/>
      <c r="VSK92" s="8"/>
      <c r="VSL92" s="8"/>
      <c r="VSM92" s="8"/>
      <c r="VSN92" s="8"/>
      <c r="VSO92" s="8"/>
      <c r="VSP92" s="8"/>
      <c r="VSQ92" s="8"/>
      <c r="VSR92" s="8"/>
      <c r="VSS92" s="8"/>
      <c r="VST92" s="8"/>
      <c r="VSU92" s="8"/>
      <c r="VSV92" s="8"/>
      <c r="VSW92" s="8"/>
      <c r="VSX92" s="8"/>
      <c r="VSY92" s="8"/>
      <c r="VSZ92" s="8"/>
      <c r="VTA92" s="8"/>
      <c r="VTB92" s="8"/>
      <c r="VTC92" s="8"/>
      <c r="VTD92" s="8"/>
      <c r="VTE92" s="8"/>
      <c r="VTF92" s="8"/>
      <c r="VTG92" s="8"/>
      <c r="VTH92" s="8"/>
      <c r="VTI92" s="8"/>
      <c r="VTJ92" s="8"/>
      <c r="VTK92" s="8"/>
      <c r="VTL92" s="8"/>
      <c r="VTM92" s="8"/>
      <c r="VTN92" s="8"/>
      <c r="VTO92" s="8"/>
      <c r="VTP92" s="8"/>
      <c r="VTQ92" s="8"/>
      <c r="VTR92" s="8"/>
      <c r="VTS92" s="8"/>
      <c r="VTT92" s="8"/>
      <c r="VTU92" s="8"/>
      <c r="VTV92" s="8"/>
      <c r="VTW92" s="8"/>
      <c r="VTX92" s="8"/>
      <c r="VTY92" s="8"/>
      <c r="VTZ92" s="8"/>
      <c r="VUA92" s="8"/>
      <c r="VUB92" s="8"/>
      <c r="VUC92" s="8"/>
      <c r="VUD92" s="8"/>
      <c r="VUE92" s="8"/>
      <c r="VUF92" s="8"/>
      <c r="VUG92" s="8"/>
      <c r="VUH92" s="8"/>
      <c r="VUI92" s="8"/>
      <c r="VUJ92" s="8"/>
      <c r="VUK92" s="8"/>
      <c r="VUL92" s="8"/>
      <c r="VUM92" s="8"/>
      <c r="VUN92" s="8"/>
      <c r="VUO92" s="8"/>
      <c r="VUP92" s="8"/>
      <c r="VUQ92" s="8"/>
      <c r="VUR92" s="8"/>
      <c r="VUS92" s="8"/>
      <c r="VUT92" s="8"/>
      <c r="VUU92" s="8"/>
      <c r="VUV92" s="8"/>
      <c r="VUW92" s="8"/>
      <c r="VUX92" s="8"/>
      <c r="VUY92" s="8"/>
      <c r="VUZ92" s="8"/>
      <c r="VVA92" s="8"/>
      <c r="VVB92" s="8"/>
      <c r="VVC92" s="8"/>
      <c r="VVD92" s="8"/>
      <c r="VVE92" s="8"/>
      <c r="VVF92" s="8"/>
      <c r="VVG92" s="8"/>
      <c r="VVH92" s="8"/>
      <c r="VVI92" s="8"/>
      <c r="VVJ92" s="8"/>
      <c r="VVK92" s="8"/>
      <c r="VVL92" s="8"/>
      <c r="VVM92" s="8"/>
      <c r="VVN92" s="8"/>
      <c r="VVO92" s="8"/>
      <c r="VVP92" s="8"/>
      <c r="VVQ92" s="8"/>
      <c r="VVR92" s="8"/>
      <c r="VVS92" s="8"/>
      <c r="VVT92" s="8"/>
      <c r="VVU92" s="8"/>
      <c r="VVV92" s="8"/>
      <c r="VVW92" s="8"/>
      <c r="VVX92" s="8"/>
      <c r="VVY92" s="8"/>
      <c r="VVZ92" s="8"/>
      <c r="VWA92" s="8"/>
      <c r="VWB92" s="8"/>
      <c r="VWC92" s="8"/>
      <c r="VWD92" s="8"/>
      <c r="VWE92" s="8"/>
      <c r="VWF92" s="8"/>
      <c r="VWG92" s="8"/>
      <c r="VWH92" s="8"/>
      <c r="VWI92" s="8"/>
      <c r="VWJ92" s="8"/>
      <c r="VWK92" s="8"/>
      <c r="VWL92" s="8"/>
      <c r="VWM92" s="8"/>
      <c r="VWN92" s="8"/>
      <c r="VWO92" s="8"/>
      <c r="VWP92" s="8"/>
      <c r="VWQ92" s="8"/>
      <c r="VWR92" s="8"/>
      <c r="VWS92" s="8"/>
      <c r="VWT92" s="8"/>
      <c r="VWU92" s="8"/>
      <c r="VWV92" s="8"/>
      <c r="VWW92" s="8"/>
      <c r="VWX92" s="8"/>
      <c r="VWY92" s="8"/>
      <c r="VWZ92" s="8"/>
      <c r="VXA92" s="8"/>
      <c r="VXB92" s="8"/>
      <c r="VXC92" s="8"/>
      <c r="VXD92" s="8"/>
      <c r="VXE92" s="8"/>
      <c r="VXF92" s="8"/>
      <c r="VXG92" s="8"/>
      <c r="VXH92" s="8"/>
      <c r="VXI92" s="8"/>
      <c r="VXJ92" s="8"/>
      <c r="VXK92" s="8"/>
      <c r="VXL92" s="8"/>
      <c r="VXM92" s="8"/>
      <c r="VXN92" s="8"/>
      <c r="VXO92" s="8"/>
      <c r="VXP92" s="8"/>
      <c r="VXQ92" s="8"/>
      <c r="VXR92" s="8"/>
      <c r="VXS92" s="8"/>
      <c r="VXT92" s="8"/>
      <c r="VXU92" s="8"/>
      <c r="VXV92" s="8"/>
      <c r="VXW92" s="8"/>
      <c r="VXX92" s="8"/>
      <c r="VXY92" s="8"/>
      <c r="VXZ92" s="8"/>
      <c r="VYA92" s="8"/>
      <c r="VYB92" s="8"/>
      <c r="VYC92" s="8"/>
      <c r="VYD92" s="8"/>
      <c r="VYE92" s="8"/>
      <c r="VYF92" s="8"/>
      <c r="VYG92" s="8"/>
      <c r="VYH92" s="8"/>
      <c r="VYI92" s="8"/>
      <c r="VYJ92" s="8"/>
      <c r="VYK92" s="8"/>
      <c r="VYL92" s="8"/>
      <c r="VYM92" s="8"/>
      <c r="VYN92" s="8"/>
      <c r="VYO92" s="8"/>
      <c r="VYP92" s="8"/>
      <c r="VYQ92" s="8"/>
      <c r="VYR92" s="8"/>
      <c r="VYS92" s="8"/>
      <c r="VYT92" s="8"/>
      <c r="VYU92" s="8"/>
      <c r="VYV92" s="8"/>
      <c r="VYW92" s="8"/>
      <c r="VYX92" s="8"/>
      <c r="VYY92" s="8"/>
      <c r="VYZ92" s="8"/>
      <c r="VZA92" s="8"/>
      <c r="VZB92" s="8"/>
      <c r="VZC92" s="8"/>
      <c r="VZD92" s="8"/>
      <c r="VZE92" s="8"/>
      <c r="VZF92" s="8"/>
      <c r="VZG92" s="8"/>
      <c r="VZH92" s="8"/>
      <c r="VZI92" s="8"/>
      <c r="VZJ92" s="8"/>
      <c r="VZK92" s="8"/>
      <c r="VZL92" s="8"/>
      <c r="VZM92" s="8"/>
      <c r="VZN92" s="8"/>
      <c r="VZO92" s="8"/>
      <c r="VZP92" s="8"/>
      <c r="VZQ92" s="8"/>
      <c r="VZR92" s="8"/>
      <c r="VZS92" s="8"/>
      <c r="VZT92" s="8"/>
      <c r="VZU92" s="8"/>
      <c r="VZV92" s="8"/>
      <c r="VZW92" s="8"/>
      <c r="VZX92" s="8"/>
      <c r="VZY92" s="8"/>
      <c r="VZZ92" s="8"/>
      <c r="WAA92" s="8"/>
      <c r="WAB92" s="8"/>
      <c r="WAC92" s="8"/>
      <c r="WAD92" s="8"/>
      <c r="WAE92" s="8"/>
      <c r="WAF92" s="8"/>
      <c r="WAG92" s="8"/>
      <c r="WAH92" s="8"/>
      <c r="WAI92" s="8"/>
      <c r="WAJ92" s="8"/>
      <c r="WAK92" s="8"/>
      <c r="WAL92" s="8"/>
      <c r="WAM92" s="8"/>
      <c r="WAN92" s="8"/>
      <c r="WAO92" s="8"/>
      <c r="WAP92" s="8"/>
      <c r="WAQ92" s="8"/>
      <c r="WAR92" s="8"/>
      <c r="WAS92" s="8"/>
      <c r="WAT92" s="8"/>
      <c r="WAU92" s="8"/>
      <c r="WAV92" s="8"/>
      <c r="WAW92" s="8"/>
      <c r="WAX92" s="8"/>
      <c r="WAY92" s="8"/>
      <c r="WAZ92" s="8"/>
      <c r="WBA92" s="8"/>
      <c r="WBB92" s="8"/>
      <c r="WBC92" s="8"/>
      <c r="WBD92" s="8"/>
      <c r="WBE92" s="8"/>
      <c r="WBF92" s="8"/>
      <c r="WBG92" s="8"/>
      <c r="WBH92" s="8"/>
      <c r="WBI92" s="8"/>
      <c r="WBJ92" s="8"/>
      <c r="WBK92" s="8"/>
      <c r="WBL92" s="8"/>
      <c r="WBM92" s="8"/>
      <c r="WBN92" s="8"/>
      <c r="WBO92" s="8"/>
      <c r="WBP92" s="8"/>
      <c r="WBQ92" s="8"/>
      <c r="WBR92" s="8"/>
      <c r="WBS92" s="8"/>
      <c r="WBT92" s="8"/>
      <c r="WBU92" s="8"/>
      <c r="WBV92" s="8"/>
      <c r="WBW92" s="8"/>
      <c r="WBX92" s="8"/>
      <c r="WBY92" s="8"/>
      <c r="WBZ92" s="8"/>
      <c r="WCA92" s="8"/>
      <c r="WCB92" s="8"/>
      <c r="WCC92" s="8"/>
      <c r="WCD92" s="8"/>
      <c r="WCE92" s="8"/>
      <c r="WCF92" s="8"/>
      <c r="WCG92" s="8"/>
      <c r="WCH92" s="8"/>
      <c r="WCI92" s="8"/>
      <c r="WCJ92" s="8"/>
      <c r="WCK92" s="8"/>
      <c r="WCL92" s="8"/>
      <c r="WCM92" s="8"/>
      <c r="WCN92" s="8"/>
      <c r="WCO92" s="8"/>
      <c r="WCP92" s="8"/>
      <c r="WCQ92" s="8"/>
      <c r="WCR92" s="8"/>
      <c r="WCS92" s="8"/>
      <c r="WCT92" s="8"/>
      <c r="WCU92" s="8"/>
      <c r="WCV92" s="8"/>
      <c r="WCW92" s="8"/>
      <c r="WCX92" s="8"/>
      <c r="WCY92" s="8"/>
      <c r="WCZ92" s="8"/>
      <c r="WDA92" s="8"/>
      <c r="WDB92" s="8"/>
      <c r="WDC92" s="8"/>
      <c r="WDD92" s="8"/>
      <c r="WDE92" s="8"/>
      <c r="WDF92" s="8"/>
      <c r="WDG92" s="8"/>
      <c r="WDH92" s="8"/>
      <c r="WDI92" s="8"/>
      <c r="WDJ92" s="8"/>
      <c r="WDK92" s="8"/>
      <c r="WDL92" s="8"/>
      <c r="WDM92" s="8"/>
      <c r="WDN92" s="8"/>
      <c r="WDO92" s="8"/>
      <c r="WDP92" s="8"/>
      <c r="WDQ92" s="8"/>
      <c r="WDR92" s="8"/>
      <c r="WDS92" s="8"/>
      <c r="WDT92" s="8"/>
      <c r="WDU92" s="8"/>
      <c r="WDV92" s="8"/>
      <c r="WDW92" s="8"/>
      <c r="WDX92" s="8"/>
      <c r="WDY92" s="8"/>
      <c r="WDZ92" s="8"/>
      <c r="WEA92" s="8"/>
      <c r="WEB92" s="8"/>
      <c r="WEC92" s="8"/>
      <c r="WED92" s="8"/>
      <c r="WEE92" s="8"/>
      <c r="WEF92" s="8"/>
      <c r="WEG92" s="8"/>
      <c r="WEH92" s="8"/>
      <c r="WEI92" s="8"/>
      <c r="WEJ92" s="8"/>
      <c r="WEK92" s="8"/>
      <c r="WEL92" s="8"/>
      <c r="WEM92" s="8"/>
      <c r="WEN92" s="8"/>
      <c r="WEO92" s="8"/>
      <c r="WEP92" s="8"/>
      <c r="WEQ92" s="8"/>
      <c r="WER92" s="8"/>
      <c r="WES92" s="8"/>
      <c r="WET92" s="8"/>
      <c r="WEU92" s="8"/>
      <c r="WEV92" s="8"/>
      <c r="WEW92" s="8"/>
      <c r="WEX92" s="8"/>
      <c r="WEY92" s="8"/>
      <c r="WEZ92" s="8"/>
      <c r="WFA92" s="8"/>
      <c r="WFB92" s="8"/>
      <c r="WFC92" s="8"/>
      <c r="WFD92" s="8"/>
      <c r="WFE92" s="8"/>
      <c r="WFF92" s="8"/>
      <c r="WFG92" s="8"/>
      <c r="WFH92" s="8"/>
      <c r="WFI92" s="8"/>
      <c r="WFJ92" s="8"/>
      <c r="WFK92" s="8"/>
      <c r="WFL92" s="8"/>
      <c r="WFM92" s="8"/>
      <c r="WFN92" s="8"/>
      <c r="WFO92" s="8"/>
      <c r="WFP92" s="8"/>
      <c r="WFQ92" s="8"/>
      <c r="WFR92" s="8"/>
      <c r="WFS92" s="8"/>
      <c r="WFT92" s="8"/>
      <c r="WFU92" s="8"/>
      <c r="WFV92" s="8"/>
      <c r="WFW92" s="8"/>
      <c r="WFX92" s="8"/>
      <c r="WFY92" s="8"/>
      <c r="WFZ92" s="8"/>
      <c r="WGA92" s="8"/>
      <c r="WGB92" s="8"/>
      <c r="WGC92" s="8"/>
      <c r="WGD92" s="8"/>
      <c r="WGE92" s="8"/>
      <c r="WGF92" s="8"/>
      <c r="WGG92" s="8"/>
      <c r="WGH92" s="8"/>
      <c r="WGI92" s="8"/>
      <c r="WGJ92" s="8"/>
      <c r="WGK92" s="8"/>
      <c r="WGL92" s="8"/>
      <c r="WGM92" s="8"/>
      <c r="WGN92" s="8"/>
      <c r="WGO92" s="8"/>
      <c r="WGP92" s="8"/>
      <c r="WGQ92" s="8"/>
      <c r="WGR92" s="8"/>
      <c r="WGS92" s="8"/>
      <c r="WGT92" s="8"/>
      <c r="WGU92" s="8"/>
      <c r="WGV92" s="8"/>
      <c r="WGW92" s="8"/>
      <c r="WGX92" s="8"/>
      <c r="WGY92" s="8"/>
      <c r="WGZ92" s="8"/>
      <c r="WHA92" s="8"/>
      <c r="WHB92" s="8"/>
      <c r="WHC92" s="8"/>
      <c r="WHD92" s="8"/>
      <c r="WHE92" s="8"/>
      <c r="WHF92" s="8"/>
      <c r="WHG92" s="8"/>
      <c r="WHH92" s="8"/>
      <c r="WHI92" s="8"/>
      <c r="WHJ92" s="8"/>
      <c r="WHK92" s="8"/>
      <c r="WHL92" s="8"/>
      <c r="WHM92" s="8"/>
      <c r="WHN92" s="8"/>
      <c r="WHO92" s="8"/>
      <c r="WHP92" s="8"/>
      <c r="WHQ92" s="8"/>
      <c r="WHR92" s="8"/>
      <c r="WHS92" s="8"/>
      <c r="WHT92" s="8"/>
      <c r="WHU92" s="8"/>
      <c r="WHV92" s="8"/>
      <c r="WHW92" s="8"/>
      <c r="WHX92" s="8"/>
      <c r="WHY92" s="8"/>
      <c r="WHZ92" s="8"/>
      <c r="WIA92" s="8"/>
      <c r="WIB92" s="8"/>
      <c r="WIC92" s="8"/>
      <c r="WID92" s="8"/>
      <c r="WIE92" s="8"/>
      <c r="WIF92" s="8"/>
      <c r="WIG92" s="8"/>
      <c r="WIH92" s="8"/>
      <c r="WII92" s="8"/>
      <c r="WIJ92" s="8"/>
      <c r="WIK92" s="8"/>
      <c r="WIL92" s="8"/>
      <c r="WIM92" s="8"/>
      <c r="WIN92" s="8"/>
      <c r="WIO92" s="8"/>
      <c r="WIP92" s="8"/>
      <c r="WIQ92" s="8"/>
      <c r="WIR92" s="8"/>
      <c r="WIS92" s="8"/>
      <c r="WIT92" s="8"/>
      <c r="WIU92" s="8"/>
      <c r="WIV92" s="8"/>
      <c r="WIW92" s="8"/>
      <c r="WIX92" s="8"/>
      <c r="WIY92" s="8"/>
      <c r="WIZ92" s="8"/>
      <c r="WJA92" s="8"/>
      <c r="WJB92" s="8"/>
      <c r="WJC92" s="8"/>
      <c r="WJD92" s="8"/>
      <c r="WJE92" s="8"/>
      <c r="WJF92" s="8"/>
      <c r="WJG92" s="8"/>
      <c r="WJH92" s="8"/>
      <c r="WJI92" s="8"/>
      <c r="WJJ92" s="8"/>
      <c r="WJK92" s="8"/>
      <c r="WJL92" s="8"/>
      <c r="WJM92" s="8"/>
      <c r="WJN92" s="8"/>
      <c r="WJO92" s="8"/>
      <c r="WJP92" s="8"/>
      <c r="WJQ92" s="8"/>
      <c r="WJR92" s="8"/>
      <c r="WJS92" s="8"/>
      <c r="WJT92" s="8"/>
      <c r="WJU92" s="8"/>
      <c r="WJV92" s="8"/>
      <c r="WJW92" s="8"/>
      <c r="WJX92" s="8"/>
      <c r="WJY92" s="8"/>
      <c r="WJZ92" s="8"/>
      <c r="WKA92" s="8"/>
      <c r="WKB92" s="8"/>
      <c r="WKC92" s="8"/>
      <c r="WKD92" s="8"/>
      <c r="WKE92" s="8"/>
      <c r="WKF92" s="8"/>
      <c r="WKG92" s="8"/>
      <c r="WKH92" s="8"/>
      <c r="WKI92" s="8"/>
      <c r="WKJ92" s="8"/>
      <c r="WKK92" s="8"/>
      <c r="WKL92" s="8"/>
      <c r="WKM92" s="8"/>
      <c r="WKN92" s="8"/>
      <c r="WKO92" s="8"/>
      <c r="WKP92" s="8"/>
      <c r="WKQ92" s="8"/>
      <c r="WKR92" s="8"/>
      <c r="WKS92" s="8"/>
      <c r="WKT92" s="8"/>
      <c r="WKU92" s="8"/>
      <c r="WKV92" s="8"/>
      <c r="WKW92" s="8"/>
      <c r="WKX92" s="8"/>
      <c r="WKY92" s="8"/>
      <c r="WKZ92" s="8"/>
      <c r="WLA92" s="8"/>
      <c r="WLB92" s="8"/>
      <c r="WLC92" s="8"/>
      <c r="WLD92" s="8"/>
      <c r="WLE92" s="8"/>
      <c r="WLF92" s="8"/>
      <c r="WLG92" s="8"/>
      <c r="WLH92" s="8"/>
      <c r="WLI92" s="8"/>
      <c r="WLJ92" s="8"/>
      <c r="WLK92" s="8"/>
      <c r="WLL92" s="8"/>
      <c r="WLM92" s="8"/>
      <c r="WLN92" s="8"/>
      <c r="WLO92" s="8"/>
      <c r="WLP92" s="8"/>
      <c r="WLQ92" s="8"/>
      <c r="WLR92" s="8"/>
      <c r="WLS92" s="8"/>
      <c r="WLT92" s="8"/>
      <c r="WLU92" s="8"/>
      <c r="WLV92" s="8"/>
      <c r="WLW92" s="8"/>
      <c r="WLX92" s="8"/>
      <c r="WLY92" s="8"/>
      <c r="WLZ92" s="8"/>
      <c r="WMA92" s="8"/>
      <c r="WMB92" s="8"/>
      <c r="WMC92" s="8"/>
      <c r="WMD92" s="8"/>
      <c r="WME92" s="8"/>
      <c r="WMF92" s="8"/>
      <c r="WMG92" s="8"/>
      <c r="WMH92" s="8"/>
      <c r="WMI92" s="8"/>
      <c r="WMJ92" s="8"/>
      <c r="WMK92" s="8"/>
      <c r="WML92" s="8"/>
      <c r="WMM92" s="8"/>
      <c r="WMN92" s="8"/>
      <c r="WMO92" s="8"/>
      <c r="WMP92" s="8"/>
      <c r="WMQ92" s="8"/>
      <c r="WMR92" s="8"/>
      <c r="WMS92" s="8"/>
      <c r="WMT92" s="8"/>
      <c r="WMU92" s="8"/>
      <c r="WMV92" s="8"/>
      <c r="WMW92" s="8"/>
      <c r="WMX92" s="8"/>
      <c r="WMY92" s="8"/>
      <c r="WMZ92" s="8"/>
      <c r="WNA92" s="8"/>
      <c r="WNB92" s="8"/>
      <c r="WNC92" s="8"/>
      <c r="WND92" s="8"/>
      <c r="WNE92" s="8"/>
      <c r="WNF92" s="8"/>
      <c r="WNG92" s="8"/>
      <c r="WNH92" s="8"/>
      <c r="WNI92" s="8"/>
      <c r="WNJ92" s="8"/>
      <c r="WNK92" s="8"/>
      <c r="WNL92" s="8"/>
      <c r="WNM92" s="8"/>
      <c r="WNN92" s="8"/>
      <c r="WNO92" s="8"/>
      <c r="WNP92" s="8"/>
      <c r="WNQ92" s="8"/>
      <c r="WNR92" s="8"/>
      <c r="WNS92" s="8"/>
      <c r="WNT92" s="8"/>
      <c r="WNU92" s="8"/>
      <c r="WNV92" s="8"/>
      <c r="WNW92" s="8"/>
      <c r="WNX92" s="8"/>
      <c r="WNY92" s="8"/>
      <c r="WNZ92" s="8"/>
      <c r="WOA92" s="8"/>
      <c r="WOB92" s="8"/>
      <c r="WOC92" s="8"/>
      <c r="WOD92" s="8"/>
      <c r="WOE92" s="8"/>
      <c r="WOF92" s="8"/>
      <c r="WOG92" s="8"/>
      <c r="WOH92" s="8"/>
      <c r="WOI92" s="8"/>
      <c r="WOJ92" s="8"/>
      <c r="WOK92" s="8"/>
      <c r="WOL92" s="8"/>
      <c r="WOM92" s="8"/>
      <c r="WON92" s="8"/>
      <c r="WOO92" s="8"/>
      <c r="WOP92" s="8"/>
      <c r="WOQ92" s="8"/>
      <c r="WOR92" s="8"/>
      <c r="WOS92" s="8"/>
      <c r="WOT92" s="8"/>
      <c r="WOU92" s="8"/>
      <c r="WOV92" s="8"/>
      <c r="WOW92" s="8"/>
      <c r="WOX92" s="8"/>
      <c r="WOY92" s="8"/>
      <c r="WOZ92" s="8"/>
      <c r="WPA92" s="8"/>
      <c r="WPB92" s="8"/>
      <c r="WPC92" s="8"/>
      <c r="WPD92" s="8"/>
      <c r="WPE92" s="8"/>
      <c r="WPF92" s="8"/>
      <c r="WPG92" s="8"/>
      <c r="WPH92" s="8"/>
      <c r="WPI92" s="8"/>
      <c r="WPJ92" s="8"/>
      <c r="WPK92" s="8"/>
      <c r="WPL92" s="8"/>
      <c r="WPM92" s="8"/>
      <c r="WPN92" s="8"/>
      <c r="WPO92" s="8"/>
      <c r="WPP92" s="8"/>
      <c r="WPQ92" s="8"/>
      <c r="WPR92" s="8"/>
      <c r="WPS92" s="8"/>
      <c r="WPT92" s="8"/>
      <c r="WPU92" s="8"/>
      <c r="WPV92" s="8"/>
      <c r="WPW92" s="8"/>
      <c r="WPX92" s="8"/>
      <c r="WPY92" s="8"/>
      <c r="WPZ92" s="8"/>
      <c r="WQA92" s="8"/>
      <c r="WQB92" s="8"/>
      <c r="WQC92" s="8"/>
      <c r="WQD92" s="8"/>
      <c r="WQE92" s="8"/>
      <c r="WQF92" s="8"/>
      <c r="WQG92" s="8"/>
      <c r="WQH92" s="8"/>
      <c r="WQI92" s="8"/>
      <c r="WQJ92" s="8"/>
      <c r="WQK92" s="8"/>
      <c r="WQL92" s="8"/>
      <c r="WQM92" s="8"/>
      <c r="WQN92" s="8"/>
      <c r="WQO92" s="8"/>
      <c r="WQP92" s="8"/>
      <c r="WQQ92" s="8"/>
      <c r="WQR92" s="8"/>
      <c r="WQS92" s="8"/>
      <c r="WQT92" s="8"/>
      <c r="WQU92" s="8"/>
      <c r="WQV92" s="8"/>
      <c r="WQW92" s="8"/>
      <c r="WQX92" s="8"/>
      <c r="WQY92" s="8"/>
      <c r="WQZ92" s="8"/>
      <c r="WRA92" s="8"/>
      <c r="WRB92" s="8"/>
      <c r="WRC92" s="8"/>
      <c r="WRD92" s="8"/>
      <c r="WRE92" s="8"/>
      <c r="WRF92" s="8"/>
      <c r="WRG92" s="8"/>
      <c r="WRH92" s="8"/>
      <c r="WRI92" s="8"/>
      <c r="WRJ92" s="8"/>
      <c r="WRK92" s="8"/>
      <c r="WRL92" s="8"/>
      <c r="WRM92" s="8"/>
      <c r="WRN92" s="8"/>
      <c r="WRO92" s="8"/>
      <c r="WRP92" s="8"/>
      <c r="WRQ92" s="8"/>
      <c r="WRR92" s="8"/>
      <c r="WRS92" s="8"/>
      <c r="WRT92" s="8"/>
      <c r="WRU92" s="8"/>
      <c r="WRV92" s="8"/>
      <c r="WRW92" s="8"/>
      <c r="WRX92" s="8"/>
      <c r="WRY92" s="8"/>
      <c r="WRZ92" s="8"/>
      <c r="WSA92" s="8"/>
      <c r="WSB92" s="8"/>
      <c r="WSC92" s="8"/>
      <c r="WSD92" s="8"/>
      <c r="WSE92" s="8"/>
      <c r="WSF92" s="8"/>
      <c r="WSG92" s="8"/>
      <c r="WSH92" s="8"/>
      <c r="WSI92" s="8"/>
      <c r="WSJ92" s="8"/>
      <c r="WSK92" s="8"/>
      <c r="WSL92" s="8"/>
      <c r="WSM92" s="8"/>
      <c r="WSN92" s="8"/>
      <c r="WSO92" s="8"/>
      <c r="WSP92" s="8"/>
      <c r="WSQ92" s="8"/>
      <c r="WSR92" s="8"/>
      <c r="WSS92" s="8"/>
      <c r="WST92" s="8"/>
      <c r="WSU92" s="8"/>
      <c r="WSV92" s="8"/>
      <c r="WSW92" s="8"/>
      <c r="WSX92" s="8"/>
      <c r="WSY92" s="8"/>
      <c r="WSZ92" s="8"/>
      <c r="WTA92" s="8"/>
      <c r="WTB92" s="8"/>
      <c r="WTC92" s="8"/>
      <c r="WTD92" s="8"/>
      <c r="WTE92" s="8"/>
      <c r="WTF92" s="8"/>
      <c r="WTG92" s="8"/>
      <c r="WTH92" s="8"/>
      <c r="WTI92" s="8"/>
      <c r="WTJ92" s="8"/>
      <c r="WTK92" s="8"/>
      <c r="WTL92" s="8"/>
      <c r="WTM92" s="8"/>
      <c r="WTN92" s="8"/>
      <c r="WTO92" s="8"/>
      <c r="WTP92" s="8"/>
      <c r="WTQ92" s="8"/>
      <c r="WTR92" s="8"/>
      <c r="WTS92" s="8"/>
      <c r="WTT92" s="8"/>
      <c r="WTU92" s="8"/>
      <c r="WTV92" s="8"/>
      <c r="WTW92" s="8"/>
      <c r="WTX92" s="8"/>
      <c r="WTY92" s="8"/>
      <c r="WTZ92" s="8"/>
      <c r="WUA92" s="8"/>
      <c r="WUB92" s="8"/>
      <c r="WUC92" s="8"/>
      <c r="WUD92" s="8"/>
      <c r="WUE92" s="8"/>
      <c r="WUF92" s="8"/>
      <c r="WUG92" s="8"/>
      <c r="WUH92" s="8"/>
      <c r="WUI92" s="8"/>
      <c r="WUJ92" s="8"/>
      <c r="WUK92" s="8"/>
      <c r="WUL92" s="8"/>
      <c r="WUM92" s="8"/>
      <c r="WUN92" s="8"/>
      <c r="WUO92" s="8"/>
      <c r="WUP92" s="8"/>
      <c r="WUQ92" s="8"/>
      <c r="WUR92" s="8"/>
      <c r="WUS92" s="8"/>
      <c r="WUT92" s="8"/>
      <c r="WUU92" s="8"/>
      <c r="WUV92" s="8"/>
      <c r="WUW92" s="8"/>
      <c r="WUX92" s="8"/>
      <c r="WUY92" s="8"/>
      <c r="WUZ92" s="8"/>
      <c r="WVA92" s="8"/>
      <c r="WVB92" s="8"/>
      <c r="WVC92" s="8"/>
      <c r="WVD92" s="8"/>
      <c r="WVE92" s="8"/>
      <c r="WVF92" s="8"/>
      <c r="WVG92" s="8"/>
      <c r="WVH92" s="8"/>
      <c r="WVI92" s="8"/>
      <c r="WVJ92" s="8"/>
      <c r="WVK92" s="8"/>
      <c r="WVL92" s="8"/>
      <c r="WVM92" s="8"/>
      <c r="WVN92" s="8"/>
      <c r="WVO92" s="8"/>
      <c r="WVP92" s="8"/>
      <c r="WVQ92" s="8"/>
      <c r="WVR92" s="8"/>
      <c r="WVS92" s="8"/>
      <c r="WVT92" s="8"/>
      <c r="WVU92" s="8"/>
      <c r="WVV92" s="8"/>
      <c r="WVW92" s="8"/>
      <c r="WVX92" s="8"/>
      <c r="WVY92" s="8"/>
      <c r="WVZ92" s="8"/>
      <c r="WWA92" s="8"/>
      <c r="WWB92" s="8"/>
      <c r="WWC92" s="8"/>
      <c r="WWD92" s="8"/>
      <c r="WWE92" s="8"/>
      <c r="WWF92" s="8"/>
      <c r="WWG92" s="8"/>
      <c r="WWH92" s="8"/>
      <c r="WWI92" s="8"/>
      <c r="WWJ92" s="8"/>
      <c r="WWK92" s="8"/>
      <c r="WWL92" s="8"/>
      <c r="WWM92" s="8"/>
      <c r="WWN92" s="8"/>
      <c r="WWO92" s="8"/>
      <c r="WWP92" s="8"/>
      <c r="WWQ92" s="8"/>
      <c r="WWR92" s="8"/>
      <c r="WWS92" s="8"/>
      <c r="WWT92" s="8"/>
      <c r="WWU92" s="8"/>
      <c r="WWV92" s="8"/>
      <c r="WWW92" s="8"/>
      <c r="WWX92" s="8"/>
      <c r="WWY92" s="8"/>
      <c r="WWZ92" s="8"/>
      <c r="WXA92" s="8"/>
      <c r="WXB92" s="8"/>
      <c r="WXC92" s="8"/>
      <c r="WXD92" s="8"/>
      <c r="WXE92" s="8"/>
      <c r="WXF92" s="8"/>
      <c r="WXG92" s="8"/>
      <c r="WXH92" s="8"/>
      <c r="WXI92" s="8"/>
      <c r="WXJ92" s="8"/>
      <c r="WXK92" s="8"/>
      <c r="WXL92" s="8"/>
      <c r="WXM92" s="8"/>
      <c r="WXN92" s="8"/>
      <c r="WXO92" s="8"/>
      <c r="WXP92" s="8"/>
      <c r="WXQ92" s="8"/>
      <c r="WXR92" s="8"/>
      <c r="WXS92" s="8"/>
      <c r="WXT92" s="8"/>
      <c r="WXU92" s="8"/>
      <c r="WXV92" s="8"/>
      <c r="WXW92" s="8"/>
      <c r="WXX92" s="8"/>
      <c r="WXY92" s="8"/>
      <c r="WXZ92" s="8"/>
      <c r="WYA92" s="8"/>
      <c r="WYB92" s="8"/>
      <c r="WYC92" s="8"/>
      <c r="WYD92" s="8"/>
      <c r="WYE92" s="8"/>
      <c r="WYF92" s="8"/>
      <c r="WYG92" s="8"/>
      <c r="WYH92" s="8"/>
      <c r="WYI92" s="8"/>
      <c r="WYJ92" s="8"/>
      <c r="WYK92" s="8"/>
      <c r="WYL92" s="8"/>
      <c r="WYM92" s="8"/>
      <c r="WYN92" s="8"/>
      <c r="WYO92" s="8"/>
      <c r="WYP92" s="8"/>
      <c r="WYQ92" s="8"/>
      <c r="WYR92" s="8"/>
      <c r="WYS92" s="8"/>
      <c r="WYT92" s="8"/>
      <c r="WYU92" s="8"/>
      <c r="WYV92" s="8"/>
      <c r="WYW92" s="8"/>
      <c r="WYX92" s="8"/>
      <c r="WYY92" s="8"/>
      <c r="WYZ92" s="8"/>
      <c r="WZA92" s="8"/>
      <c r="WZB92" s="8"/>
      <c r="WZC92" s="8"/>
      <c r="WZD92" s="8"/>
      <c r="WZE92" s="8"/>
      <c r="WZF92" s="8"/>
      <c r="WZG92" s="8"/>
      <c r="WZH92" s="8"/>
      <c r="WZI92" s="8"/>
      <c r="WZJ92" s="8"/>
      <c r="WZK92" s="8"/>
      <c r="WZL92" s="8"/>
      <c r="WZM92" s="8"/>
      <c r="WZN92" s="8"/>
      <c r="WZO92" s="8"/>
      <c r="WZP92" s="8"/>
      <c r="WZQ92" s="8"/>
      <c r="WZR92" s="8"/>
      <c r="WZS92" s="8"/>
      <c r="WZT92" s="8"/>
      <c r="WZU92" s="8"/>
      <c r="WZV92" s="8"/>
      <c r="WZW92" s="8"/>
      <c r="WZX92" s="8"/>
      <c r="WZY92" s="8"/>
      <c r="WZZ92" s="8"/>
      <c r="XAA92" s="8"/>
      <c r="XAB92" s="8"/>
      <c r="XAC92" s="8"/>
      <c r="XAD92" s="8"/>
      <c r="XAE92" s="8"/>
      <c r="XAF92" s="8"/>
      <c r="XAG92" s="8"/>
      <c r="XAH92" s="8"/>
      <c r="XAI92" s="8"/>
      <c r="XAJ92" s="8"/>
      <c r="XAK92" s="8"/>
      <c r="XAL92" s="8"/>
      <c r="XAM92" s="8"/>
      <c r="XAN92" s="8"/>
      <c r="XAO92" s="8"/>
      <c r="XAP92" s="8"/>
      <c r="XAQ92" s="8"/>
      <c r="XAR92" s="8"/>
      <c r="XAS92" s="8"/>
      <c r="XAT92" s="8"/>
      <c r="XAU92" s="8"/>
      <c r="XAV92" s="8"/>
      <c r="XAW92" s="8"/>
      <c r="XAX92" s="8"/>
      <c r="XAY92" s="8"/>
      <c r="XAZ92" s="8"/>
      <c r="XBA92" s="8"/>
      <c r="XBB92" s="8"/>
      <c r="XBC92" s="8"/>
      <c r="XBD92" s="8"/>
      <c r="XBE92" s="8"/>
      <c r="XBF92" s="8"/>
      <c r="XBG92" s="8"/>
      <c r="XBH92" s="8"/>
      <c r="XBI92" s="8"/>
      <c r="XBJ92" s="8"/>
      <c r="XBK92" s="8"/>
      <c r="XBL92" s="8"/>
      <c r="XBM92" s="8"/>
      <c r="XBN92" s="8"/>
      <c r="XBO92" s="8"/>
      <c r="XBP92" s="8"/>
      <c r="XBQ92" s="8"/>
      <c r="XBR92" s="8"/>
      <c r="XBS92" s="8"/>
      <c r="XBT92" s="8"/>
      <c r="XBU92" s="8"/>
      <c r="XBV92" s="8"/>
      <c r="XBW92" s="8"/>
      <c r="XBX92" s="8"/>
      <c r="XBY92" s="8"/>
      <c r="XBZ92" s="8"/>
      <c r="XCA92" s="8"/>
      <c r="XCB92" s="8"/>
      <c r="XCC92" s="8"/>
      <c r="XCD92" s="8"/>
      <c r="XCE92" s="8"/>
      <c r="XCF92" s="8"/>
      <c r="XCG92" s="8"/>
      <c r="XCH92" s="8"/>
      <c r="XCI92" s="8"/>
      <c r="XCJ92" s="8"/>
      <c r="XCK92" s="8"/>
      <c r="XCL92" s="8"/>
      <c r="XCM92" s="8"/>
      <c r="XCN92" s="8"/>
      <c r="XCO92" s="8"/>
      <c r="XCP92" s="8"/>
      <c r="XCQ92" s="8"/>
      <c r="XCR92" s="8"/>
      <c r="XCS92" s="8"/>
      <c r="XCT92" s="8"/>
      <c r="XCU92" s="8"/>
      <c r="XCV92" s="8"/>
      <c r="XCW92" s="8"/>
      <c r="XCX92" s="8"/>
      <c r="XCY92" s="8"/>
      <c r="XCZ92" s="8"/>
      <c r="XDA92" s="8"/>
      <c r="XDB92" s="8"/>
      <c r="XDC92" s="8"/>
      <c r="XDD92" s="8"/>
      <c r="XDE92" s="8"/>
      <c r="XDF92" s="8"/>
      <c r="XDG92" s="8"/>
      <c r="XDH92" s="8"/>
      <c r="XDI92" s="8"/>
      <c r="XDJ92" s="8"/>
      <c r="XDK92" s="8"/>
      <c r="XDL92" s="8"/>
      <c r="XDM92" s="8"/>
      <c r="XDN92" s="8"/>
      <c r="XDO92" s="8"/>
      <c r="XDP92" s="8"/>
      <c r="XDQ92" s="8"/>
      <c r="XDR92" s="8"/>
      <c r="XDS92" s="8"/>
      <c r="XDT92" s="8"/>
      <c r="XDU92" s="8"/>
      <c r="XDV92" s="8"/>
      <c r="XDW92" s="8"/>
      <c r="XDX92" s="8"/>
      <c r="XDY92" s="8"/>
      <c r="XDZ92" s="8"/>
      <c r="XEA92" s="8"/>
      <c r="XEB92" s="8"/>
      <c r="XEC92" s="8"/>
      <c r="XED92" s="8"/>
      <c r="XEE92" s="8"/>
      <c r="XEF92" s="8"/>
      <c r="XEG92" s="8"/>
      <c r="XEH92" s="8"/>
      <c r="XEI92" s="8"/>
      <c r="XEJ92" s="8"/>
      <c r="XEK92" s="8"/>
      <c r="XEL92" s="8"/>
      <c r="XEM92" s="8"/>
      <c r="XEN92" s="8"/>
      <c r="XEO92" s="8"/>
      <c r="XEP92" s="8"/>
      <c r="XEQ92" s="8"/>
      <c r="XER92" s="8"/>
      <c r="XES92" s="8"/>
      <c r="XET92" s="8"/>
      <c r="XEU92" s="8"/>
      <c r="XEV92" s="8"/>
      <c r="XEW92" s="8"/>
      <c r="XEX92" s="8"/>
      <c r="XEY92" s="8"/>
      <c r="XEZ92" s="8"/>
      <c r="XFA92" s="8"/>
    </row>
    <row r="93" spans="1:16381" ht="79.5" customHeight="1" x14ac:dyDescent="0.25">
      <c r="A93" s="475">
        <v>78</v>
      </c>
      <c r="B93" s="244">
        <v>50590</v>
      </c>
      <c r="C93" s="118" t="s">
        <v>696</v>
      </c>
      <c r="D93" s="99" t="s">
        <v>71</v>
      </c>
      <c r="E93" s="475">
        <v>160</v>
      </c>
      <c r="F93" s="129"/>
      <c r="G93" s="238"/>
      <c r="H93" s="237"/>
      <c r="I93" s="237"/>
      <c r="J93" s="237"/>
      <c r="K93" s="237"/>
      <c r="L93" s="237"/>
      <c r="M93" s="237"/>
    </row>
    <row r="94" spans="1:16381" ht="81.75" customHeight="1" x14ac:dyDescent="0.25">
      <c r="A94" s="536">
        <v>79</v>
      </c>
      <c r="B94" s="244">
        <v>50600</v>
      </c>
      <c r="C94" s="118" t="s">
        <v>932</v>
      </c>
      <c r="D94" s="563" t="s">
        <v>72</v>
      </c>
      <c r="E94" s="475">
        <v>135</v>
      </c>
      <c r="F94" s="34"/>
      <c r="G94" s="238"/>
      <c r="H94" s="237"/>
      <c r="I94" s="237"/>
      <c r="J94" s="237"/>
      <c r="K94" s="237"/>
      <c r="L94" s="237"/>
      <c r="M94" s="237"/>
    </row>
    <row r="95" spans="1:16381" s="235" customFormat="1" ht="17.25" customHeight="1" x14ac:dyDescent="0.25">
      <c r="A95" s="558"/>
      <c r="B95" s="250"/>
      <c r="C95" s="286" t="s">
        <v>815</v>
      </c>
      <c r="D95" s="529"/>
      <c r="E95" s="475"/>
      <c r="F95" s="34"/>
      <c r="G95" s="238"/>
      <c r="H95" s="237"/>
      <c r="I95" s="237"/>
      <c r="J95" s="237"/>
      <c r="K95" s="237"/>
      <c r="L95" s="237"/>
      <c r="M95" s="237"/>
    </row>
    <row r="96" spans="1:16381" s="235" customFormat="1" ht="62.25" customHeight="1" x14ac:dyDescent="0.25">
      <c r="A96" s="536">
        <v>80</v>
      </c>
      <c r="B96" s="250"/>
      <c r="C96" s="433" t="s">
        <v>923</v>
      </c>
      <c r="D96" s="549" t="s">
        <v>670</v>
      </c>
      <c r="E96" s="475">
        <v>160</v>
      </c>
      <c r="F96" s="34"/>
      <c r="G96" s="238"/>
      <c r="H96" s="237"/>
      <c r="I96" s="237"/>
      <c r="J96" s="237"/>
      <c r="K96" s="237"/>
      <c r="L96" s="237"/>
      <c r="M96" s="237"/>
    </row>
    <row r="97" spans="1:13" s="235" customFormat="1" ht="24.75" customHeight="1" x14ac:dyDescent="0.25">
      <c r="A97" s="558"/>
      <c r="B97" s="250"/>
      <c r="C97" s="286" t="s">
        <v>815</v>
      </c>
      <c r="D97" s="529"/>
      <c r="E97" s="475"/>
      <c r="F97" s="34"/>
      <c r="G97" s="238"/>
      <c r="H97" s="237"/>
      <c r="I97" s="237"/>
      <c r="J97" s="237"/>
      <c r="K97" s="237"/>
      <c r="L97" s="237"/>
      <c r="M97" s="237"/>
    </row>
    <row r="98" spans="1:13" s="235" customFormat="1" ht="63" customHeight="1" x14ac:dyDescent="0.25">
      <c r="A98" s="536">
        <v>81</v>
      </c>
      <c r="B98" s="250"/>
      <c r="C98" s="433" t="s">
        <v>924</v>
      </c>
      <c r="D98" s="549" t="s">
        <v>671</v>
      </c>
      <c r="E98" s="475">
        <v>135</v>
      </c>
      <c r="F98" s="34"/>
      <c r="G98" s="238"/>
      <c r="H98" s="237"/>
      <c r="I98" s="237"/>
      <c r="J98" s="237"/>
      <c r="K98" s="237"/>
      <c r="L98" s="237"/>
      <c r="M98" s="237"/>
    </row>
    <row r="99" spans="1:13" s="235" customFormat="1" ht="22.5" customHeight="1" x14ac:dyDescent="0.25">
      <c r="A99" s="558"/>
      <c r="B99" s="250"/>
      <c r="C99" s="286" t="s">
        <v>815</v>
      </c>
      <c r="D99" s="529"/>
      <c r="E99" s="475"/>
      <c r="F99" s="34"/>
      <c r="G99" s="238"/>
      <c r="H99" s="237"/>
      <c r="I99" s="237"/>
      <c r="J99" s="237"/>
      <c r="K99" s="237"/>
      <c r="L99" s="237"/>
      <c r="M99" s="237"/>
    </row>
    <row r="100" spans="1:13" s="235" customFormat="1" ht="67.5" customHeight="1" x14ac:dyDescent="0.25">
      <c r="A100" s="475">
        <v>82</v>
      </c>
      <c r="B100" s="250"/>
      <c r="C100" s="433" t="s">
        <v>745</v>
      </c>
      <c r="D100" s="365" t="s">
        <v>743</v>
      </c>
      <c r="E100" s="475">
        <v>160</v>
      </c>
      <c r="F100" s="34"/>
      <c r="G100" s="238"/>
      <c r="H100" s="237"/>
      <c r="I100" s="237"/>
      <c r="J100" s="237"/>
      <c r="K100" s="237"/>
      <c r="L100" s="237"/>
      <c r="M100" s="237"/>
    </row>
    <row r="101" spans="1:13" s="235" customFormat="1" ht="84" customHeight="1" x14ac:dyDescent="0.25">
      <c r="A101" s="475">
        <v>83</v>
      </c>
      <c r="B101" s="250"/>
      <c r="C101" s="433" t="s">
        <v>746</v>
      </c>
      <c r="D101" s="365" t="s">
        <v>744</v>
      </c>
      <c r="E101" s="475">
        <v>135</v>
      </c>
      <c r="F101" s="34"/>
      <c r="G101" s="238"/>
      <c r="H101" s="237"/>
      <c r="I101" s="237"/>
      <c r="J101" s="237"/>
      <c r="K101" s="237"/>
      <c r="L101" s="237"/>
      <c r="M101" s="237"/>
    </row>
    <row r="102" spans="1:13" s="235" customFormat="1" ht="55.5" customHeight="1" x14ac:dyDescent="0.25">
      <c r="A102" s="475">
        <v>84</v>
      </c>
      <c r="B102" s="250"/>
      <c r="C102" s="283" t="s">
        <v>434</v>
      </c>
      <c r="D102" s="274" t="s">
        <v>432</v>
      </c>
      <c r="E102" s="475">
        <v>245</v>
      </c>
      <c r="F102" s="34"/>
      <c r="G102" s="238"/>
      <c r="H102" s="237"/>
      <c r="I102" s="237"/>
      <c r="J102" s="237"/>
      <c r="K102" s="237"/>
      <c r="L102" s="237"/>
      <c r="M102" s="237"/>
    </row>
    <row r="103" spans="1:13" s="235" customFormat="1" ht="73.5" customHeight="1" x14ac:dyDescent="0.25">
      <c r="A103" s="475">
        <v>85</v>
      </c>
      <c r="B103" s="250"/>
      <c r="C103" s="283" t="s">
        <v>433</v>
      </c>
      <c r="D103" s="274" t="s">
        <v>435</v>
      </c>
      <c r="E103" s="475">
        <v>50</v>
      </c>
      <c r="F103" s="34"/>
      <c r="G103" s="238"/>
      <c r="H103" s="237"/>
      <c r="I103" s="237"/>
      <c r="J103" s="237"/>
      <c r="K103" s="237"/>
      <c r="L103" s="237"/>
      <c r="M103" s="237"/>
    </row>
    <row r="104" spans="1:13" ht="67.5" customHeight="1" x14ac:dyDescent="0.25">
      <c r="A104" s="536">
        <v>86</v>
      </c>
      <c r="B104" s="245">
        <v>50610</v>
      </c>
      <c r="C104" s="118" t="s">
        <v>925</v>
      </c>
      <c r="D104" s="563" t="s">
        <v>156</v>
      </c>
      <c r="E104" s="536">
        <v>25</v>
      </c>
      <c r="F104" s="237"/>
      <c r="G104" s="237"/>
      <c r="H104" s="237"/>
      <c r="I104" s="237"/>
      <c r="J104" s="237"/>
      <c r="K104" s="237"/>
      <c r="L104" s="237"/>
      <c r="M104" s="237"/>
    </row>
    <row r="105" spans="1:13" s="235" customFormat="1" ht="21.75" customHeight="1" x14ac:dyDescent="0.25">
      <c r="A105" s="558"/>
      <c r="B105" s="250"/>
      <c r="C105" s="286" t="s">
        <v>815</v>
      </c>
      <c r="D105" s="529"/>
      <c r="E105" s="558"/>
      <c r="F105" s="237"/>
      <c r="G105" s="237"/>
      <c r="H105" s="237"/>
      <c r="I105" s="237"/>
      <c r="J105" s="237"/>
      <c r="K105" s="237"/>
      <c r="L105" s="237"/>
      <c r="M105" s="237"/>
    </row>
    <row r="106" spans="1:13" s="235" customFormat="1" ht="64.5" customHeight="1" x14ac:dyDescent="0.25">
      <c r="A106" s="475">
        <v>87</v>
      </c>
      <c r="B106" s="250"/>
      <c r="C106" s="283" t="s">
        <v>447</v>
      </c>
      <c r="D106" s="274" t="s">
        <v>446</v>
      </c>
      <c r="E106" s="475">
        <v>200</v>
      </c>
      <c r="F106" s="401"/>
      <c r="G106" s="237"/>
      <c r="H106" s="237"/>
      <c r="I106" s="237"/>
      <c r="J106" s="237"/>
      <c r="K106" s="237"/>
      <c r="L106" s="237"/>
      <c r="M106" s="237"/>
    </row>
    <row r="107" spans="1:13" s="235" customFormat="1" ht="64.5" customHeight="1" x14ac:dyDescent="0.25">
      <c r="A107" s="475">
        <v>88</v>
      </c>
      <c r="B107" s="250"/>
      <c r="C107" s="283" t="s">
        <v>448</v>
      </c>
      <c r="D107" s="274" t="s">
        <v>793</v>
      </c>
      <c r="E107" s="364">
        <v>80</v>
      </c>
      <c r="F107" s="237"/>
      <c r="G107" s="237"/>
      <c r="H107" s="237"/>
      <c r="I107" s="237"/>
      <c r="J107" s="237"/>
      <c r="K107" s="237"/>
      <c r="L107" s="237"/>
      <c r="M107" s="237"/>
    </row>
    <row r="108" spans="1:13" s="235" customFormat="1" ht="66.75" customHeight="1" x14ac:dyDescent="0.25">
      <c r="A108" s="475">
        <v>89</v>
      </c>
      <c r="B108" s="250"/>
      <c r="C108" s="283" t="s">
        <v>750</v>
      </c>
      <c r="D108" s="274" t="s">
        <v>747</v>
      </c>
      <c r="E108" s="475">
        <v>200</v>
      </c>
      <c r="F108" s="284"/>
      <c r="G108" s="237"/>
      <c r="H108" s="237"/>
      <c r="I108" s="237"/>
      <c r="J108" s="237"/>
      <c r="K108" s="237"/>
      <c r="L108" s="237"/>
      <c r="M108" s="237"/>
    </row>
    <row r="109" spans="1:13" s="235" customFormat="1" ht="65.25" customHeight="1" x14ac:dyDescent="0.25">
      <c r="A109" s="475">
        <v>90</v>
      </c>
      <c r="B109" s="250"/>
      <c r="C109" s="283" t="s">
        <v>751</v>
      </c>
      <c r="D109" s="274" t="s">
        <v>748</v>
      </c>
      <c r="E109" s="475">
        <v>25</v>
      </c>
      <c r="F109" s="284"/>
      <c r="G109" s="237"/>
      <c r="H109" s="237"/>
      <c r="I109" s="237"/>
      <c r="J109" s="237"/>
      <c r="K109" s="237"/>
      <c r="L109" s="237"/>
      <c r="M109" s="237"/>
    </row>
    <row r="110" spans="1:13" s="235" customFormat="1" ht="65.25" customHeight="1" x14ac:dyDescent="0.25">
      <c r="A110" s="475">
        <v>91</v>
      </c>
      <c r="B110" s="250"/>
      <c r="C110" s="283" t="s">
        <v>752</v>
      </c>
      <c r="D110" s="274" t="s">
        <v>749</v>
      </c>
      <c r="E110" s="475">
        <v>80</v>
      </c>
      <c r="F110" s="284"/>
      <c r="G110" s="237"/>
      <c r="H110" s="237"/>
      <c r="I110" s="237"/>
      <c r="J110" s="237"/>
      <c r="K110" s="237"/>
      <c r="L110" s="237"/>
      <c r="M110" s="237"/>
    </row>
    <row r="111" spans="1:13" ht="70.5" customHeight="1" x14ac:dyDescent="0.25">
      <c r="A111" s="475">
        <v>92</v>
      </c>
      <c r="B111" s="245">
        <v>50630</v>
      </c>
      <c r="C111" s="118" t="s">
        <v>436</v>
      </c>
      <c r="D111" s="99" t="s">
        <v>437</v>
      </c>
      <c r="E111" s="475">
        <v>400</v>
      </c>
      <c r="F111" s="284"/>
      <c r="G111" s="237"/>
      <c r="H111" s="237"/>
      <c r="I111" s="237"/>
      <c r="J111" s="237"/>
      <c r="K111" s="237"/>
      <c r="L111" s="237"/>
      <c r="M111" s="237"/>
    </row>
    <row r="112" spans="1:13" ht="66" customHeight="1" x14ac:dyDescent="0.25">
      <c r="A112" s="536">
        <v>93</v>
      </c>
      <c r="B112" s="250">
        <v>50640</v>
      </c>
      <c r="C112" s="283" t="s">
        <v>914</v>
      </c>
      <c r="D112" s="545" t="s">
        <v>237</v>
      </c>
      <c r="E112" s="536">
        <v>350</v>
      </c>
      <c r="F112" s="284"/>
      <c r="G112" s="237"/>
      <c r="H112" s="237"/>
      <c r="I112" s="237"/>
      <c r="J112" s="237"/>
      <c r="K112" s="237"/>
      <c r="L112" s="237"/>
      <c r="M112" s="237"/>
    </row>
    <row r="113" spans="1:13" s="235" customFormat="1" ht="27" customHeight="1" x14ac:dyDescent="0.25">
      <c r="A113" s="558"/>
      <c r="B113" s="250"/>
      <c r="C113" s="286" t="s">
        <v>815</v>
      </c>
      <c r="D113" s="529"/>
      <c r="E113" s="558"/>
      <c r="F113" s="284"/>
      <c r="G113" s="237"/>
      <c r="H113" s="237"/>
      <c r="I113" s="237"/>
      <c r="J113" s="237"/>
      <c r="K113" s="237"/>
      <c r="L113" s="237"/>
      <c r="M113" s="237"/>
    </row>
    <row r="114" spans="1:13" ht="79.5" customHeight="1" x14ac:dyDescent="0.25">
      <c r="A114" s="473">
        <v>94</v>
      </c>
      <c r="B114" s="235"/>
      <c r="C114" s="321" t="s">
        <v>439</v>
      </c>
      <c r="D114" s="454" t="s">
        <v>442</v>
      </c>
      <c r="E114" s="475">
        <v>35</v>
      </c>
      <c r="F114" s="237"/>
      <c r="G114" s="237"/>
      <c r="H114" s="237"/>
      <c r="I114" s="237"/>
      <c r="J114" s="237"/>
      <c r="K114" s="237"/>
      <c r="L114" s="237"/>
      <c r="M114" s="237"/>
    </row>
    <row r="115" spans="1:13" ht="77.25" x14ac:dyDescent="0.25">
      <c r="A115" s="475">
        <v>95</v>
      </c>
      <c r="C115" s="321" t="s">
        <v>438</v>
      </c>
      <c r="D115" s="454" t="s">
        <v>443</v>
      </c>
      <c r="E115" s="475">
        <v>65</v>
      </c>
      <c r="F115" s="237"/>
      <c r="G115" s="237"/>
      <c r="H115" s="237"/>
      <c r="I115" s="237"/>
      <c r="J115" s="237"/>
      <c r="K115" s="237"/>
      <c r="L115" s="237"/>
      <c r="M115" s="237"/>
    </row>
    <row r="116" spans="1:13" ht="77.25" x14ac:dyDescent="0.25">
      <c r="A116" s="475">
        <v>96</v>
      </c>
      <c r="C116" s="321" t="s">
        <v>440</v>
      </c>
      <c r="D116" s="275" t="s">
        <v>441</v>
      </c>
      <c r="E116" s="475">
        <v>65</v>
      </c>
      <c r="F116" s="237"/>
      <c r="G116" s="237"/>
      <c r="H116" s="237"/>
      <c r="I116" s="237"/>
      <c r="J116" s="237"/>
      <c r="K116" s="237"/>
      <c r="L116" s="237"/>
      <c r="M116" s="237"/>
    </row>
    <row r="117" spans="1:13" s="235" customFormat="1" ht="86.25" customHeight="1" x14ac:dyDescent="0.25">
      <c r="A117" s="475">
        <v>97</v>
      </c>
      <c r="B117" s="236"/>
      <c r="C117" s="501" t="s">
        <v>709</v>
      </c>
      <c r="D117" s="275" t="s">
        <v>711</v>
      </c>
      <c r="E117" s="364">
        <v>65</v>
      </c>
      <c r="F117" s="237"/>
      <c r="G117" s="237"/>
      <c r="H117" s="237"/>
      <c r="I117" s="237"/>
      <c r="J117" s="237"/>
      <c r="K117" s="237"/>
      <c r="L117" s="237"/>
      <c r="M117" s="237"/>
    </row>
    <row r="118" spans="1:13" s="235" customFormat="1" ht="96" customHeight="1" x14ac:dyDescent="0.25">
      <c r="A118" s="475">
        <v>98</v>
      </c>
      <c r="B118" s="236"/>
      <c r="C118" s="321" t="s">
        <v>710</v>
      </c>
      <c r="D118" s="275" t="s">
        <v>712</v>
      </c>
      <c r="E118" s="475">
        <v>65</v>
      </c>
      <c r="F118" s="237"/>
      <c r="G118" s="237"/>
      <c r="H118" s="237"/>
      <c r="I118" s="237"/>
      <c r="J118" s="237"/>
      <c r="K118" s="237"/>
      <c r="L118" s="237"/>
      <c r="M118" s="237"/>
    </row>
    <row r="119" spans="1:13" x14ac:dyDescent="0.25">
      <c r="C119" s="1"/>
      <c r="D119" s="1"/>
      <c r="E119" s="481"/>
      <c r="F119" s="237"/>
      <c r="G119" s="237"/>
      <c r="H119" s="237"/>
      <c r="I119" s="237"/>
      <c r="J119" s="237"/>
      <c r="K119" s="237"/>
      <c r="L119" s="237"/>
      <c r="M119" s="237"/>
    </row>
    <row r="120" spans="1:13" x14ac:dyDescent="0.25">
      <c r="C120" s="1"/>
      <c r="D120" s="1"/>
      <c r="E120" s="481"/>
      <c r="F120" s="1"/>
    </row>
    <row r="121" spans="1:13" x14ac:dyDescent="0.25">
      <c r="C121" s="1"/>
      <c r="D121" s="1"/>
      <c r="E121" s="323"/>
      <c r="F121" s="284"/>
    </row>
    <row r="122" spans="1:13" x14ac:dyDescent="0.25">
      <c r="C122" s="1"/>
      <c r="D122" s="1"/>
      <c r="E122" s="323"/>
      <c r="F122" s="287"/>
    </row>
  </sheetData>
  <sheetProtection algorithmName="SHA-512" hashValue="YRIRCs0LVZj55/oy3YOLiJhxyZ6DdJZnT76aRZFI8zUzFMmK2veiTkIxcVRABUzxxkRovSpzyCsOin5cdt5OUw==" saltValue="UZ6RKO7PXRBwSXBC/xp9lQ==" spinCount="100000" sheet="1" selectLockedCells="1"/>
  <mergeCells count="37">
    <mergeCell ref="E55:E56"/>
    <mergeCell ref="A98:A99"/>
    <mergeCell ref="A112:A113"/>
    <mergeCell ref="E112:E113"/>
    <mergeCell ref="D53:D54"/>
    <mergeCell ref="E53:E54"/>
    <mergeCell ref="D104:D105"/>
    <mergeCell ref="E104:E105"/>
    <mergeCell ref="A53:A54"/>
    <mergeCell ref="A104:A105"/>
    <mergeCell ref="D112:D113"/>
    <mergeCell ref="D88:D89"/>
    <mergeCell ref="D94:D95"/>
    <mergeCell ref="D96:D97"/>
    <mergeCell ref="D98:D99"/>
    <mergeCell ref="A8:A9"/>
    <mergeCell ref="A10:A11"/>
    <mergeCell ref="A12:A13"/>
    <mergeCell ref="D5:D7"/>
    <mergeCell ref="D83:D86"/>
    <mergeCell ref="D31:D38"/>
    <mergeCell ref="D25:D29"/>
    <mergeCell ref="D62:D64"/>
    <mergeCell ref="D55:D56"/>
    <mergeCell ref="D8:D9"/>
    <mergeCell ref="D10:D11"/>
    <mergeCell ref="D12:D13"/>
    <mergeCell ref="D14:D15"/>
    <mergeCell ref="D46:D47"/>
    <mergeCell ref="D48:D49"/>
    <mergeCell ref="A14:A15"/>
    <mergeCell ref="A46:A47"/>
    <mergeCell ref="A48:A49"/>
    <mergeCell ref="A88:A89"/>
    <mergeCell ref="A94:A95"/>
    <mergeCell ref="A96:A97"/>
    <mergeCell ref="A55:A56"/>
  </mergeCells>
  <printOptions horizontalCentered="1"/>
  <pageMargins left="0.95" right="0.95" top="1" bottom="1" header="0.3" footer="0.3"/>
  <pageSetup scale="79" fitToHeight="0" orientation="landscape" r:id="rId1"/>
  <headerFooter>
    <oddHeader xml:space="preserve">&amp;LSUBMIT HARDCOPY
AND USB STICK&amp;C&amp;"-,Bold"IFB  #1-PCS-MAG515, 2022-2023  MOUNTAIN AREA GROUP,  FOOD ATTACHMENT B
&amp;USECTION D: &amp;U GRAINS&amp;R&amp;"-,Bold"WHEN BIDDING ALTERNATE ITEM,  
COMPLETE ATTACHMENT C   
</oddHeader>
    <oddFooter>&amp;LSupplier Name:__________________________________________&amp;RPage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pageSetUpPr fitToPage="1"/>
  </sheetPr>
  <dimension ref="A1:L160"/>
  <sheetViews>
    <sheetView topLeftCell="A7" zoomScale="115" zoomScaleNormal="115" workbookViewId="0">
      <selection activeCell="L10" sqref="L10"/>
    </sheetView>
  </sheetViews>
  <sheetFormatPr defaultRowHeight="15" x14ac:dyDescent="0.25"/>
  <cols>
    <col min="1" max="1" width="5.5703125" style="498" customWidth="1"/>
    <col min="2" max="2" width="34.42578125" style="54" customWidth="1"/>
    <col min="3" max="3" width="13.5703125" style="46" customWidth="1"/>
    <col min="4" max="4" width="12.140625" style="369" customWidth="1"/>
    <col min="5" max="5" width="12.7109375" style="38" customWidth="1"/>
    <col min="6" max="6" width="11.140625" style="38" customWidth="1"/>
    <col min="7" max="7" width="10.7109375" style="38" customWidth="1"/>
    <col min="8" max="9" width="9.140625" style="38"/>
    <col min="10" max="10" width="10.5703125" style="152" customWidth="1"/>
    <col min="11" max="11" width="9.140625" style="36"/>
    <col min="12" max="12" width="11.140625" style="152" customWidth="1"/>
    <col min="13" max="16384" width="9.140625" style="248"/>
  </cols>
  <sheetData>
    <row r="1" spans="1:12" ht="72" customHeight="1" x14ac:dyDescent="0.25">
      <c r="A1" s="130" t="s">
        <v>0</v>
      </c>
      <c r="B1" s="93" t="s">
        <v>2</v>
      </c>
      <c r="C1" s="39" t="s">
        <v>3</v>
      </c>
      <c r="D1" s="94" t="s">
        <v>5</v>
      </c>
      <c r="E1" s="94" t="s">
        <v>210</v>
      </c>
      <c r="F1" s="94" t="s">
        <v>209</v>
      </c>
      <c r="G1" s="39" t="s">
        <v>6</v>
      </c>
      <c r="H1" s="40" t="s">
        <v>7</v>
      </c>
      <c r="I1" s="40" t="s">
        <v>8</v>
      </c>
      <c r="J1" s="96" t="s">
        <v>9</v>
      </c>
      <c r="K1" s="502" t="s">
        <v>10</v>
      </c>
      <c r="L1" s="131" t="s">
        <v>11</v>
      </c>
    </row>
    <row r="2" spans="1:12" ht="30" customHeight="1" x14ac:dyDescent="0.25">
      <c r="A2" s="147"/>
      <c r="B2" s="132" t="s">
        <v>22</v>
      </c>
      <c r="C2" s="133"/>
      <c r="D2" s="134"/>
      <c r="E2" s="73"/>
      <c r="F2" s="73"/>
      <c r="G2" s="73"/>
      <c r="H2" s="73"/>
      <c r="I2" s="73"/>
      <c r="J2" s="135"/>
      <c r="K2" s="154"/>
      <c r="L2" s="136"/>
    </row>
    <row r="3" spans="1:12" ht="58.5" customHeight="1" x14ac:dyDescent="0.25">
      <c r="A3" s="323">
        <v>1</v>
      </c>
      <c r="B3" s="44" t="s">
        <v>675</v>
      </c>
      <c r="C3" s="68" t="s">
        <v>664</v>
      </c>
      <c r="D3" s="498">
        <v>50</v>
      </c>
      <c r="E3" s="50"/>
      <c r="F3" s="50"/>
      <c r="G3" s="50"/>
      <c r="H3" s="50"/>
      <c r="I3" s="50"/>
      <c r="J3" s="266"/>
      <c r="K3" s="266"/>
      <c r="L3" s="266"/>
    </row>
    <row r="4" spans="1:12" ht="108.75" customHeight="1" x14ac:dyDescent="0.25">
      <c r="A4" s="323">
        <v>2</v>
      </c>
      <c r="B4" s="98" t="s">
        <v>933</v>
      </c>
      <c r="C4" s="88" t="s">
        <v>890</v>
      </c>
      <c r="D4" s="377">
        <v>85</v>
      </c>
      <c r="E4" s="322"/>
      <c r="F4" s="50"/>
      <c r="G4" s="322"/>
      <c r="H4" s="325"/>
      <c r="I4" s="322"/>
      <c r="J4" s="403"/>
      <c r="K4" s="326"/>
      <c r="L4" s="404"/>
    </row>
    <row r="5" spans="1:12" ht="96" customHeight="1" x14ac:dyDescent="0.25">
      <c r="A5" s="323">
        <v>3</v>
      </c>
      <c r="B5" s="101" t="s">
        <v>889</v>
      </c>
      <c r="C5" s="496" t="s">
        <v>449</v>
      </c>
      <c r="D5" s="345">
        <v>50</v>
      </c>
      <c r="E5" s="322"/>
      <c r="F5" s="50"/>
      <c r="G5" s="322"/>
      <c r="H5" s="325"/>
      <c r="I5" s="322"/>
      <c r="J5" s="403"/>
      <c r="K5" s="326"/>
      <c r="L5" s="404"/>
    </row>
    <row r="6" spans="1:12" ht="89.25" customHeight="1" x14ac:dyDescent="0.25">
      <c r="A6" s="323">
        <v>4</v>
      </c>
      <c r="B6" s="98" t="s">
        <v>294</v>
      </c>
      <c r="C6" s="137" t="s">
        <v>193</v>
      </c>
      <c r="D6" s="503">
        <v>15</v>
      </c>
      <c r="E6" s="322"/>
      <c r="F6" s="50"/>
      <c r="G6" s="322"/>
      <c r="H6" s="325"/>
      <c r="I6" s="322"/>
      <c r="J6" s="403"/>
      <c r="K6" s="326"/>
      <c r="L6" s="404"/>
    </row>
    <row r="7" spans="1:12" ht="80.25" customHeight="1" x14ac:dyDescent="0.25">
      <c r="A7" s="323">
        <v>5</v>
      </c>
      <c r="B7" s="98" t="s">
        <v>934</v>
      </c>
      <c r="C7" s="277" t="s">
        <v>451</v>
      </c>
      <c r="D7" s="368">
        <v>610</v>
      </c>
      <c r="E7" s="322"/>
      <c r="F7" s="50"/>
      <c r="G7" s="322"/>
      <c r="H7" s="325"/>
      <c r="I7" s="322"/>
      <c r="J7" s="403"/>
      <c r="K7" s="326"/>
      <c r="L7" s="404"/>
    </row>
    <row r="8" spans="1:12" ht="72" customHeight="1" x14ac:dyDescent="0.25">
      <c r="A8" s="323">
        <v>6</v>
      </c>
      <c r="B8" s="44" t="s">
        <v>295</v>
      </c>
      <c r="C8" s="59" t="s">
        <v>450</v>
      </c>
      <c r="D8" s="324">
        <v>55</v>
      </c>
      <c r="E8" s="322"/>
      <c r="F8" s="50"/>
      <c r="G8" s="322"/>
      <c r="H8" s="325"/>
      <c r="I8" s="322"/>
      <c r="J8" s="403"/>
      <c r="K8" s="326"/>
      <c r="L8" s="404"/>
    </row>
    <row r="9" spans="1:12" ht="66" customHeight="1" x14ac:dyDescent="0.25">
      <c r="A9" s="498">
        <v>7</v>
      </c>
      <c r="B9" s="138" t="s">
        <v>292</v>
      </c>
      <c r="C9" s="139" t="s">
        <v>192</v>
      </c>
      <c r="D9" s="493">
        <v>20</v>
      </c>
      <c r="E9" s="284"/>
      <c r="F9" s="114"/>
      <c r="G9" s="237"/>
      <c r="H9" s="117"/>
      <c r="I9" s="237"/>
      <c r="J9" s="405"/>
      <c r="L9" s="406"/>
    </row>
    <row r="10" spans="1:12" ht="72.75" customHeight="1" x14ac:dyDescent="0.25">
      <c r="A10" s="498">
        <v>8</v>
      </c>
      <c r="B10" s="98" t="s">
        <v>293</v>
      </c>
      <c r="C10" s="137" t="s">
        <v>194</v>
      </c>
      <c r="D10" s="503">
        <v>25</v>
      </c>
      <c r="E10" s="237"/>
      <c r="F10" s="237"/>
      <c r="G10" s="237"/>
      <c r="H10" s="117"/>
      <c r="I10" s="237"/>
      <c r="J10" s="405"/>
      <c r="L10" s="406"/>
    </row>
    <row r="11" spans="1:12" ht="28.5" customHeight="1" x14ac:dyDescent="0.25">
      <c r="A11" s="147"/>
      <c r="B11" s="140" t="s">
        <v>23</v>
      </c>
      <c r="C11" s="141"/>
      <c r="D11" s="140"/>
      <c r="E11" s="76"/>
      <c r="F11" s="76"/>
      <c r="G11" s="76"/>
      <c r="H11" s="76"/>
      <c r="I11" s="76"/>
      <c r="J11" s="419"/>
      <c r="K11" s="155"/>
      <c r="L11" s="420"/>
    </row>
    <row r="12" spans="1:12" ht="80.25" customHeight="1" x14ac:dyDescent="0.25">
      <c r="A12" s="323">
        <v>9</v>
      </c>
      <c r="B12" s="327" t="s">
        <v>452</v>
      </c>
      <c r="C12" s="495" t="s">
        <v>453</v>
      </c>
      <c r="D12" s="323">
        <v>50</v>
      </c>
      <c r="E12" s="71"/>
      <c r="F12" s="71"/>
      <c r="G12" s="71"/>
      <c r="H12" s="71"/>
      <c r="I12" s="71"/>
      <c r="J12" s="266"/>
      <c r="K12" s="266"/>
      <c r="L12" s="407"/>
    </row>
    <row r="13" spans="1:12" ht="117.75" customHeight="1" x14ac:dyDescent="0.25">
      <c r="A13" s="536">
        <v>10</v>
      </c>
      <c r="B13" s="142" t="s">
        <v>769</v>
      </c>
      <c r="C13" s="563" t="s">
        <v>289</v>
      </c>
      <c r="D13" s="500">
        <v>80</v>
      </c>
      <c r="E13" s="287"/>
      <c r="F13" s="72"/>
      <c r="G13" s="72"/>
      <c r="H13" s="153"/>
      <c r="I13" s="72"/>
      <c r="J13" s="405"/>
      <c r="L13" s="406"/>
    </row>
    <row r="14" spans="1:12" ht="32.25" customHeight="1" x14ac:dyDescent="0.25">
      <c r="A14" s="576"/>
      <c r="B14" s="391" t="s">
        <v>623</v>
      </c>
      <c r="C14" s="529"/>
      <c r="D14" s="499"/>
      <c r="E14" s="287"/>
      <c r="F14" s="72"/>
      <c r="G14" s="72"/>
      <c r="H14" s="153"/>
      <c r="I14" s="72"/>
      <c r="J14" s="405"/>
      <c r="L14" s="406"/>
    </row>
    <row r="15" spans="1:12" ht="111.75" customHeight="1" x14ac:dyDescent="0.25">
      <c r="A15" s="570">
        <v>11</v>
      </c>
      <c r="B15" s="42" t="s">
        <v>624</v>
      </c>
      <c r="C15" s="578" t="s">
        <v>191</v>
      </c>
      <c r="D15" s="570">
        <v>110</v>
      </c>
      <c r="E15" s="287"/>
      <c r="F15" s="237"/>
      <c r="G15" s="237"/>
      <c r="H15" s="237"/>
      <c r="I15" s="237"/>
      <c r="J15" s="36"/>
      <c r="L15" s="36"/>
    </row>
    <row r="16" spans="1:12" ht="31.5" customHeight="1" x14ac:dyDescent="0.25">
      <c r="A16" s="577"/>
      <c r="B16" s="504" t="s">
        <v>621</v>
      </c>
      <c r="C16" s="542"/>
      <c r="D16" s="571"/>
      <c r="E16" s="287"/>
      <c r="F16" s="237"/>
      <c r="G16" s="237"/>
      <c r="H16" s="237"/>
      <c r="I16" s="237"/>
      <c r="J16" s="36"/>
      <c r="L16" s="36"/>
    </row>
    <row r="17" spans="1:12" ht="117" customHeight="1" x14ac:dyDescent="0.25">
      <c r="A17" s="570">
        <v>12</v>
      </c>
      <c r="B17" s="42" t="s">
        <v>625</v>
      </c>
      <c r="C17" s="578" t="s">
        <v>118</v>
      </c>
      <c r="D17" s="570">
        <v>175</v>
      </c>
      <c r="E17" s="284"/>
      <c r="F17" s="237"/>
      <c r="G17" s="237"/>
      <c r="H17" s="237"/>
      <c r="I17" s="237"/>
      <c r="J17" s="36"/>
      <c r="L17" s="36"/>
    </row>
    <row r="18" spans="1:12" ht="33.75" customHeight="1" x14ac:dyDescent="0.25">
      <c r="A18" s="577"/>
      <c r="B18" s="504" t="s">
        <v>621</v>
      </c>
      <c r="C18" s="542"/>
      <c r="D18" s="571"/>
      <c r="E18" s="284"/>
      <c r="F18" s="237"/>
      <c r="G18" s="237"/>
      <c r="H18" s="237"/>
      <c r="I18" s="237"/>
      <c r="J18" s="36"/>
      <c r="L18" s="36"/>
    </row>
    <row r="19" spans="1:12" ht="169.5" customHeight="1" x14ac:dyDescent="0.25">
      <c r="A19" s="536">
        <v>13</v>
      </c>
      <c r="B19" s="278" t="s">
        <v>626</v>
      </c>
      <c r="C19" s="563" t="s">
        <v>291</v>
      </c>
      <c r="D19" s="572">
        <v>105</v>
      </c>
      <c r="E19" s="72"/>
      <c r="F19" s="237"/>
      <c r="G19" s="237"/>
      <c r="H19" s="117"/>
      <c r="I19" s="237"/>
      <c r="J19" s="405"/>
      <c r="L19" s="406"/>
    </row>
    <row r="20" spans="1:12" ht="31.5" customHeight="1" x14ac:dyDescent="0.25">
      <c r="A20" s="576"/>
      <c r="B20" s="392" t="s">
        <v>621</v>
      </c>
      <c r="C20" s="529"/>
      <c r="D20" s="558"/>
      <c r="E20" s="237"/>
      <c r="F20" s="237"/>
      <c r="G20" s="237"/>
      <c r="H20" s="117"/>
      <c r="I20" s="237"/>
      <c r="J20" s="405"/>
      <c r="L20" s="406"/>
    </row>
    <row r="21" spans="1:12" ht="122.25" customHeight="1" x14ac:dyDescent="0.25">
      <c r="A21" s="570">
        <v>14</v>
      </c>
      <c r="B21" s="42" t="s">
        <v>627</v>
      </c>
      <c r="C21" s="578" t="s">
        <v>290</v>
      </c>
      <c r="D21" s="570">
        <v>100</v>
      </c>
      <c r="E21" s="287"/>
      <c r="F21" s="237"/>
      <c r="G21" s="237"/>
      <c r="H21" s="237"/>
      <c r="I21" s="237"/>
      <c r="J21" s="36"/>
      <c r="L21" s="36"/>
    </row>
    <row r="22" spans="1:12" ht="27.75" customHeight="1" x14ac:dyDescent="0.25">
      <c r="A22" s="577"/>
      <c r="B22" s="504" t="s">
        <v>621</v>
      </c>
      <c r="C22" s="542"/>
      <c r="D22" s="571"/>
      <c r="E22" s="287"/>
      <c r="F22" s="237"/>
      <c r="G22" s="237"/>
      <c r="H22" s="237"/>
      <c r="I22" s="237"/>
      <c r="J22" s="36"/>
      <c r="L22" s="36"/>
    </row>
    <row r="23" spans="1:12" ht="103.5" customHeight="1" x14ac:dyDescent="0.25">
      <c r="A23" s="536">
        <v>15</v>
      </c>
      <c r="B23" s="102" t="s">
        <v>628</v>
      </c>
      <c r="C23" s="563" t="s">
        <v>117</v>
      </c>
      <c r="D23" s="536">
        <v>30</v>
      </c>
      <c r="E23" s="284"/>
      <c r="F23" s="237"/>
      <c r="G23" s="237"/>
      <c r="H23" s="117"/>
      <c r="I23" s="237"/>
      <c r="J23" s="405"/>
      <c r="L23" s="406"/>
    </row>
    <row r="24" spans="1:12" ht="29.25" customHeight="1" x14ac:dyDescent="0.25">
      <c r="A24" s="576"/>
      <c r="B24" s="392" t="s">
        <v>621</v>
      </c>
      <c r="C24" s="529"/>
      <c r="D24" s="558"/>
      <c r="E24" s="284"/>
      <c r="F24" s="237"/>
      <c r="G24" s="237"/>
      <c r="H24" s="117"/>
      <c r="I24" s="237"/>
      <c r="J24" s="405"/>
      <c r="L24" s="406"/>
    </row>
    <row r="25" spans="1:12" ht="156.75" customHeight="1" x14ac:dyDescent="0.25">
      <c r="A25" s="536">
        <v>16</v>
      </c>
      <c r="B25" s="57" t="s">
        <v>629</v>
      </c>
      <c r="C25" s="563" t="s">
        <v>119</v>
      </c>
      <c r="D25" s="536">
        <v>105</v>
      </c>
      <c r="E25" s="284"/>
      <c r="F25" s="237"/>
      <c r="G25" s="237"/>
      <c r="H25" s="117"/>
      <c r="I25" s="237"/>
      <c r="J25" s="405"/>
      <c r="L25" s="406"/>
    </row>
    <row r="26" spans="1:12" ht="29.25" customHeight="1" x14ac:dyDescent="0.25">
      <c r="A26" s="576"/>
      <c r="B26" s="392" t="s">
        <v>621</v>
      </c>
      <c r="C26" s="529"/>
      <c r="D26" s="558"/>
      <c r="E26" s="284"/>
      <c r="F26" s="237"/>
      <c r="G26" s="237"/>
      <c r="H26" s="117"/>
      <c r="I26" s="237"/>
      <c r="J26" s="405"/>
      <c r="L26" s="406"/>
    </row>
    <row r="27" spans="1:12" ht="102" customHeight="1" x14ac:dyDescent="0.25">
      <c r="A27" s="498">
        <v>17</v>
      </c>
      <c r="B27" s="102" t="s">
        <v>756</v>
      </c>
      <c r="C27" s="274" t="s">
        <v>755</v>
      </c>
      <c r="D27" s="498">
        <v>50</v>
      </c>
      <c r="E27" s="284"/>
      <c r="F27" s="237"/>
      <c r="G27" s="237"/>
      <c r="H27" s="117"/>
      <c r="I27" s="237"/>
      <c r="J27" s="405"/>
      <c r="L27" s="406"/>
    </row>
    <row r="28" spans="1:12" ht="96" customHeight="1" x14ac:dyDescent="0.25">
      <c r="A28" s="498">
        <v>18</v>
      </c>
      <c r="B28" s="102" t="s">
        <v>301</v>
      </c>
      <c r="C28" s="274" t="s">
        <v>297</v>
      </c>
      <c r="D28" s="498">
        <v>25</v>
      </c>
      <c r="E28" s="284"/>
      <c r="F28" s="237"/>
      <c r="G28" s="237"/>
      <c r="H28" s="117"/>
      <c r="I28" s="237"/>
      <c r="J28" s="405"/>
      <c r="L28" s="406"/>
    </row>
    <row r="29" spans="1:12" ht="97.5" customHeight="1" x14ac:dyDescent="0.25">
      <c r="A29" s="498">
        <v>19</v>
      </c>
      <c r="B29" s="102" t="s">
        <v>302</v>
      </c>
      <c r="C29" s="274" t="s">
        <v>298</v>
      </c>
      <c r="D29" s="498">
        <v>85</v>
      </c>
      <c r="E29" s="284"/>
      <c r="F29" s="237"/>
      <c r="G29" s="237"/>
      <c r="H29" s="117"/>
      <c r="I29" s="237"/>
      <c r="J29" s="405"/>
      <c r="L29" s="406"/>
    </row>
    <row r="30" spans="1:12" ht="93.75" customHeight="1" x14ac:dyDescent="0.25">
      <c r="A30" s="498">
        <v>20</v>
      </c>
      <c r="B30" s="102" t="s">
        <v>758</v>
      </c>
      <c r="C30" s="274" t="s">
        <v>757</v>
      </c>
      <c r="D30" s="498">
        <v>50</v>
      </c>
      <c r="E30" s="284"/>
      <c r="F30" s="237"/>
      <c r="G30" s="237"/>
      <c r="H30" s="117"/>
      <c r="I30" s="237"/>
      <c r="J30" s="405"/>
      <c r="L30" s="406"/>
    </row>
    <row r="31" spans="1:12" ht="93.75" customHeight="1" x14ac:dyDescent="0.25">
      <c r="A31" s="498">
        <v>21</v>
      </c>
      <c r="B31" s="102" t="s">
        <v>762</v>
      </c>
      <c r="C31" s="274" t="s">
        <v>763</v>
      </c>
      <c r="D31" s="498">
        <v>100</v>
      </c>
      <c r="E31" s="284"/>
      <c r="F31" s="237"/>
      <c r="G31" s="237"/>
      <c r="H31" s="117"/>
      <c r="I31" s="237"/>
      <c r="J31" s="405"/>
      <c r="L31" s="406"/>
    </row>
    <row r="32" spans="1:12" ht="82.5" customHeight="1" x14ac:dyDescent="0.25">
      <c r="A32" s="498">
        <v>22</v>
      </c>
      <c r="B32" s="102" t="s">
        <v>765</v>
      </c>
      <c r="C32" s="274" t="s">
        <v>764</v>
      </c>
      <c r="D32" s="498">
        <v>50</v>
      </c>
      <c r="E32" s="284"/>
      <c r="F32" s="237"/>
      <c r="G32" s="237"/>
      <c r="H32" s="117"/>
      <c r="I32" s="237"/>
      <c r="J32" s="405"/>
      <c r="L32" s="406"/>
    </row>
    <row r="33" spans="1:12" ht="83.25" customHeight="1" x14ac:dyDescent="0.25">
      <c r="A33" s="498">
        <v>23</v>
      </c>
      <c r="B33" s="102" t="s">
        <v>766</v>
      </c>
      <c r="C33" s="274" t="s">
        <v>296</v>
      </c>
      <c r="D33" s="498">
        <v>85</v>
      </c>
      <c r="E33" s="284"/>
      <c r="F33" s="237"/>
      <c r="G33" s="237"/>
      <c r="H33" s="117"/>
      <c r="I33" s="237"/>
      <c r="J33" s="405"/>
      <c r="L33" s="406"/>
    </row>
    <row r="34" spans="1:12" ht="104.25" customHeight="1" x14ac:dyDescent="0.25">
      <c r="A34" s="498">
        <v>24</v>
      </c>
      <c r="B34" s="102" t="s">
        <v>767</v>
      </c>
      <c r="C34" s="143" t="s">
        <v>892</v>
      </c>
      <c r="D34" s="498">
        <v>75</v>
      </c>
      <c r="E34" s="284"/>
      <c r="F34" s="237"/>
      <c r="G34" s="237"/>
      <c r="H34" s="117"/>
      <c r="I34" s="237"/>
      <c r="J34" s="405"/>
      <c r="L34" s="406"/>
    </row>
    <row r="35" spans="1:12" ht="87" customHeight="1" x14ac:dyDescent="0.25">
      <c r="A35" s="498">
        <v>25</v>
      </c>
      <c r="B35" s="102" t="s">
        <v>760</v>
      </c>
      <c r="C35" s="143" t="s">
        <v>303</v>
      </c>
      <c r="D35" s="498">
        <v>50</v>
      </c>
      <c r="E35" s="284"/>
      <c r="F35" s="237"/>
      <c r="G35" s="237"/>
      <c r="H35" s="117"/>
      <c r="I35" s="237"/>
      <c r="J35" s="405"/>
      <c r="L35" s="406"/>
    </row>
    <row r="36" spans="1:12" ht="90" customHeight="1" x14ac:dyDescent="0.25">
      <c r="A36" s="498">
        <v>26</v>
      </c>
      <c r="B36" s="102" t="s">
        <v>891</v>
      </c>
      <c r="C36" s="143" t="s">
        <v>303</v>
      </c>
      <c r="D36" s="498">
        <v>85</v>
      </c>
      <c r="E36" s="284"/>
      <c r="F36" s="237"/>
      <c r="G36" s="237"/>
      <c r="H36" s="117"/>
      <c r="I36" s="237"/>
      <c r="J36" s="405"/>
      <c r="L36" s="406"/>
    </row>
    <row r="37" spans="1:12" ht="86.25" customHeight="1" x14ac:dyDescent="0.25">
      <c r="A37" s="498">
        <v>27</v>
      </c>
      <c r="B37" s="102" t="s">
        <v>759</v>
      </c>
      <c r="C37" s="143" t="s">
        <v>304</v>
      </c>
      <c r="D37" s="498">
        <v>50</v>
      </c>
      <c r="E37" s="284"/>
      <c r="F37" s="237"/>
      <c r="G37" s="237"/>
      <c r="H37" s="117"/>
      <c r="I37" s="237"/>
      <c r="J37" s="405"/>
      <c r="L37" s="406"/>
    </row>
    <row r="38" spans="1:12" ht="90.75" customHeight="1" x14ac:dyDescent="0.25">
      <c r="A38" s="498">
        <v>28</v>
      </c>
      <c r="B38" s="102" t="s">
        <v>761</v>
      </c>
      <c r="C38" s="143" t="s">
        <v>299</v>
      </c>
      <c r="D38" s="498">
        <v>600</v>
      </c>
      <c r="E38" s="284"/>
      <c r="F38" s="237"/>
      <c r="G38" s="237"/>
      <c r="H38" s="117"/>
      <c r="I38" s="237"/>
      <c r="J38" s="405"/>
      <c r="L38" s="406"/>
    </row>
    <row r="39" spans="1:12" ht="76.5" customHeight="1" x14ac:dyDescent="0.25">
      <c r="A39" s="536">
        <v>29</v>
      </c>
      <c r="B39" s="102" t="s">
        <v>622</v>
      </c>
      <c r="C39" s="274" t="s">
        <v>300</v>
      </c>
      <c r="D39" s="536">
        <v>20</v>
      </c>
      <c r="E39" s="284"/>
      <c r="F39" s="237"/>
      <c r="G39" s="237"/>
      <c r="H39" s="117"/>
      <c r="I39" s="237"/>
      <c r="J39" s="405"/>
      <c r="L39" s="406"/>
    </row>
    <row r="40" spans="1:12" ht="34.5" customHeight="1" x14ac:dyDescent="0.25">
      <c r="A40" s="576"/>
      <c r="B40" s="392" t="s">
        <v>621</v>
      </c>
      <c r="C40" s="274" t="s">
        <v>630</v>
      </c>
      <c r="D40" s="558"/>
      <c r="E40" s="284"/>
      <c r="F40" s="237"/>
      <c r="G40" s="237"/>
      <c r="H40" s="117"/>
      <c r="I40" s="237"/>
      <c r="J40" s="405"/>
      <c r="L40" s="406"/>
    </row>
    <row r="41" spans="1:12" ht="72.75" customHeight="1" x14ac:dyDescent="0.25">
      <c r="A41" s="498">
        <v>30</v>
      </c>
      <c r="B41" s="102" t="s">
        <v>456</v>
      </c>
      <c r="C41" s="274" t="s">
        <v>455</v>
      </c>
      <c r="D41" s="345">
        <v>240</v>
      </c>
      <c r="E41" s="328"/>
      <c r="F41" s="329"/>
      <c r="G41" s="71"/>
      <c r="H41" s="338"/>
      <c r="I41" s="71"/>
      <c r="J41" s="408"/>
      <c r="K41" s="266"/>
      <c r="L41" s="407"/>
    </row>
    <row r="42" spans="1:12" s="272" customFormat="1" ht="73.5" customHeight="1" x14ac:dyDescent="0.25">
      <c r="A42" s="323">
        <v>31</v>
      </c>
      <c r="B42" s="102" t="s">
        <v>454</v>
      </c>
      <c r="C42" s="517" t="s">
        <v>120</v>
      </c>
      <c r="D42" s="345">
        <v>850</v>
      </c>
      <c r="E42" s="373"/>
      <c r="F42" s="329"/>
      <c r="G42" s="71"/>
      <c r="H42" s="338"/>
      <c r="I42" s="71"/>
      <c r="J42" s="408"/>
      <c r="K42" s="266"/>
      <c r="L42" s="407"/>
    </row>
    <row r="43" spans="1:12" s="272" customFormat="1" ht="66.75" customHeight="1" x14ac:dyDescent="0.25">
      <c r="A43" s="603"/>
      <c r="B43" s="604"/>
      <c r="C43" s="605"/>
      <c r="D43" s="606"/>
      <c r="E43" s="607"/>
      <c r="F43" s="608"/>
      <c r="G43" s="609"/>
      <c r="H43" s="609"/>
      <c r="I43" s="609"/>
      <c r="J43" s="610"/>
      <c r="K43" s="610"/>
      <c r="L43" s="610"/>
    </row>
    <row r="44" spans="1:12" s="272" customFormat="1" ht="72.75" customHeight="1" x14ac:dyDescent="0.25">
      <c r="A44" s="602"/>
      <c r="B44" s="413" t="s">
        <v>939</v>
      </c>
      <c r="C44" s="579" t="s">
        <v>660</v>
      </c>
      <c r="D44" s="508"/>
      <c r="E44" s="330"/>
      <c r="F44" s="330"/>
      <c r="G44" s="330"/>
      <c r="H44" s="330"/>
      <c r="I44" s="330"/>
      <c r="J44" s="403"/>
      <c r="K44" s="326"/>
      <c r="L44" s="404"/>
    </row>
    <row r="45" spans="1:12" s="272" customFormat="1" ht="36" customHeight="1" x14ac:dyDescent="0.25">
      <c r="A45" s="611">
        <v>32</v>
      </c>
      <c r="B45" s="44" t="s">
        <v>940</v>
      </c>
      <c r="C45" s="548"/>
      <c r="D45" s="538">
        <v>45</v>
      </c>
      <c r="E45" s="71"/>
      <c r="F45" s="71"/>
      <c r="G45" s="330"/>
      <c r="H45" s="331"/>
      <c r="I45" s="330"/>
      <c r="J45" s="408"/>
      <c r="K45" s="266"/>
      <c r="L45" s="407"/>
    </row>
    <row r="46" spans="1:12" s="272" customFormat="1" ht="35.25" customHeight="1" x14ac:dyDescent="0.25">
      <c r="A46" s="558"/>
      <c r="B46" s="44" t="s">
        <v>941</v>
      </c>
      <c r="C46" s="548"/>
      <c r="D46" s="558"/>
      <c r="E46" s="71"/>
      <c r="F46" s="71"/>
      <c r="G46" s="330"/>
      <c r="H46" s="331"/>
      <c r="I46" s="330"/>
      <c r="J46" s="408"/>
      <c r="K46" s="266"/>
      <c r="L46" s="407"/>
    </row>
    <row r="47" spans="1:12" ht="37.5" customHeight="1" x14ac:dyDescent="0.25">
      <c r="A47" s="527">
        <v>33</v>
      </c>
      <c r="B47" s="44" t="s">
        <v>942</v>
      </c>
      <c r="C47" s="548"/>
      <c r="D47" s="536">
        <v>65</v>
      </c>
      <c r="E47" s="71"/>
      <c r="F47" s="71"/>
      <c r="G47" s="330"/>
      <c r="H47" s="331"/>
      <c r="I47" s="330"/>
      <c r="J47" s="408"/>
      <c r="K47" s="266"/>
      <c r="L47" s="407"/>
    </row>
    <row r="48" spans="1:12" ht="36.75" customHeight="1" x14ac:dyDescent="0.25">
      <c r="A48" s="558"/>
      <c r="B48" s="44" t="s">
        <v>943</v>
      </c>
      <c r="C48" s="548"/>
      <c r="D48" s="558"/>
      <c r="E48" s="71"/>
      <c r="F48" s="71"/>
      <c r="G48" s="330"/>
      <c r="H48" s="331"/>
      <c r="I48" s="330"/>
      <c r="J48" s="408"/>
      <c r="K48" s="266"/>
      <c r="L48" s="407"/>
    </row>
    <row r="49" spans="1:12" ht="28.5" customHeight="1" x14ac:dyDescent="0.25">
      <c r="A49" s="527">
        <v>34</v>
      </c>
      <c r="B49" s="44" t="s">
        <v>944</v>
      </c>
      <c r="C49" s="548"/>
      <c r="D49" s="536">
        <v>55</v>
      </c>
      <c r="E49" s="71"/>
      <c r="F49" s="71"/>
      <c r="G49" s="330"/>
      <c r="H49" s="331"/>
      <c r="I49" s="330"/>
      <c r="J49" s="408"/>
      <c r="K49" s="266"/>
      <c r="L49" s="407"/>
    </row>
    <row r="50" spans="1:12" ht="30" customHeight="1" x14ac:dyDescent="0.25">
      <c r="A50" s="558"/>
      <c r="B50" s="44" t="s">
        <v>945</v>
      </c>
      <c r="C50" s="529"/>
      <c r="D50" s="558"/>
      <c r="E50" s="84"/>
      <c r="F50" s="237"/>
      <c r="G50" s="330"/>
      <c r="H50" s="331"/>
      <c r="I50" s="330"/>
      <c r="J50" s="408"/>
      <c r="K50" s="266"/>
      <c r="L50" s="407"/>
    </row>
    <row r="51" spans="1:12" ht="25.5" customHeight="1" x14ac:dyDescent="0.25">
      <c r="A51" s="147"/>
      <c r="B51" s="144" t="s">
        <v>24</v>
      </c>
      <c r="C51" s="141"/>
      <c r="D51" s="147"/>
      <c r="E51" s="418"/>
      <c r="F51" s="332"/>
      <c r="G51" s="332"/>
      <c r="H51" s="333"/>
      <c r="I51" s="332"/>
      <c r="J51" s="419"/>
      <c r="K51" s="155"/>
      <c r="L51" s="420"/>
    </row>
    <row r="52" spans="1:12" ht="99" customHeight="1" x14ac:dyDescent="0.25">
      <c r="A52" s="538">
        <v>35</v>
      </c>
      <c r="B52" s="167" t="s">
        <v>676</v>
      </c>
      <c r="C52" s="580" t="s">
        <v>457</v>
      </c>
      <c r="D52" s="538">
        <v>170</v>
      </c>
      <c r="E52" s="71"/>
      <c r="F52" s="71"/>
      <c r="G52" s="71"/>
      <c r="H52" s="71"/>
      <c r="I52" s="71"/>
      <c r="J52" s="266"/>
      <c r="K52" s="266"/>
      <c r="L52" s="407"/>
    </row>
    <row r="53" spans="1:12" ht="39" customHeight="1" x14ac:dyDescent="0.25">
      <c r="A53" s="576"/>
      <c r="B53" s="167" t="s">
        <v>811</v>
      </c>
      <c r="C53" s="529"/>
      <c r="D53" s="558"/>
      <c r="E53" s="71"/>
      <c r="F53" s="71"/>
      <c r="G53" s="71"/>
      <c r="H53" s="71"/>
      <c r="I53" s="71"/>
      <c r="J53" s="408"/>
      <c r="K53" s="266"/>
      <c r="L53" s="407"/>
    </row>
    <row r="54" spans="1:12" ht="70.5" customHeight="1" x14ac:dyDescent="0.25">
      <c r="A54" s="498">
        <v>36</v>
      </c>
      <c r="B54" s="145" t="s">
        <v>459</v>
      </c>
      <c r="C54" s="87" t="s">
        <v>458</v>
      </c>
      <c r="D54" s="516">
        <v>25</v>
      </c>
      <c r="E54" s="267"/>
      <c r="F54" s="268"/>
      <c r="G54" s="72"/>
      <c r="H54" s="153"/>
      <c r="I54" s="72"/>
      <c r="J54" s="405"/>
      <c r="L54" s="406"/>
    </row>
    <row r="55" spans="1:12" ht="27" customHeight="1" x14ac:dyDescent="0.25">
      <c r="A55" s="147"/>
      <c r="B55" s="147" t="s">
        <v>25</v>
      </c>
      <c r="C55" s="334"/>
      <c r="D55" s="147"/>
      <c r="E55" s="421"/>
      <c r="F55" s="422"/>
      <c r="G55" s="423"/>
      <c r="H55" s="424"/>
      <c r="I55" s="423"/>
      <c r="J55" s="419"/>
      <c r="K55" s="155"/>
      <c r="L55" s="420"/>
    </row>
    <row r="56" spans="1:12" ht="72.75" customHeight="1" x14ac:dyDescent="0.25">
      <c r="A56" s="498">
        <v>37</v>
      </c>
      <c r="B56" s="145" t="s">
        <v>893</v>
      </c>
      <c r="C56" s="87" t="s">
        <v>897</v>
      </c>
      <c r="D56" s="491">
        <v>25</v>
      </c>
      <c r="E56" s="267"/>
      <c r="F56" s="268"/>
      <c r="G56" s="72"/>
      <c r="H56" s="153"/>
      <c r="I56" s="72"/>
      <c r="J56" s="405"/>
      <c r="L56" s="406"/>
    </row>
    <row r="57" spans="1:12" ht="54.75" customHeight="1" x14ac:dyDescent="0.25">
      <c r="A57" s="498">
        <v>38</v>
      </c>
      <c r="B57" s="145" t="s">
        <v>895</v>
      </c>
      <c r="C57" s="87" t="s">
        <v>896</v>
      </c>
      <c r="D57" s="498">
        <v>35</v>
      </c>
      <c r="E57" s="267"/>
      <c r="F57" s="268"/>
      <c r="G57" s="72"/>
      <c r="H57" s="153"/>
      <c r="I57" s="72"/>
      <c r="J57" s="405"/>
      <c r="L57" s="406"/>
    </row>
    <row r="58" spans="1:12" ht="78" customHeight="1" x14ac:dyDescent="0.25">
      <c r="A58" s="498">
        <v>39</v>
      </c>
      <c r="B58" s="145" t="s">
        <v>116</v>
      </c>
      <c r="C58" s="274" t="s">
        <v>894</v>
      </c>
      <c r="D58" s="491">
        <v>38</v>
      </c>
      <c r="E58" s="267"/>
      <c r="F58" s="268"/>
      <c r="G58" s="72"/>
      <c r="H58" s="153"/>
      <c r="I58" s="72"/>
      <c r="J58" s="405"/>
      <c r="L58" s="406"/>
    </row>
    <row r="59" spans="1:12" ht="55.5" customHeight="1" x14ac:dyDescent="0.25">
      <c r="A59" s="498">
        <v>40</v>
      </c>
      <c r="B59" s="145" t="s">
        <v>461</v>
      </c>
      <c r="C59" s="274" t="s">
        <v>460</v>
      </c>
      <c r="D59" s="493">
        <v>65</v>
      </c>
      <c r="E59" s="267"/>
      <c r="F59" s="268"/>
      <c r="G59" s="72"/>
      <c r="H59" s="153"/>
      <c r="I59" s="72"/>
      <c r="J59" s="405"/>
      <c r="L59" s="406"/>
    </row>
    <row r="60" spans="1:12" ht="72.75" customHeight="1" x14ac:dyDescent="0.25">
      <c r="A60" s="498">
        <v>41</v>
      </c>
      <c r="B60" s="42" t="s">
        <v>244</v>
      </c>
      <c r="C60" s="275" t="s">
        <v>195</v>
      </c>
      <c r="D60" s="370">
        <v>25</v>
      </c>
      <c r="E60" s="204"/>
      <c r="F60" s="269"/>
      <c r="G60" s="237"/>
      <c r="H60" s="117"/>
      <c r="I60" s="237"/>
      <c r="J60" s="405"/>
      <c r="L60" s="406"/>
    </row>
    <row r="61" spans="1:12" ht="54.75" customHeight="1" x14ac:dyDescent="0.25">
      <c r="A61" s="498">
        <v>42</v>
      </c>
      <c r="B61" s="42" t="s">
        <v>677</v>
      </c>
      <c r="C61" s="545" t="s">
        <v>661</v>
      </c>
      <c r="D61" s="467"/>
      <c r="E61" s="204"/>
      <c r="F61" s="269"/>
      <c r="G61" s="237"/>
      <c r="H61" s="117"/>
      <c r="I61" s="237"/>
      <c r="J61" s="405"/>
      <c r="L61" s="406"/>
    </row>
    <row r="62" spans="1:12" ht="28.5" customHeight="1" x14ac:dyDescent="0.25">
      <c r="A62" s="498">
        <v>43</v>
      </c>
      <c r="B62" s="44" t="s">
        <v>662</v>
      </c>
      <c r="C62" s="581"/>
      <c r="D62" s="366">
        <v>30</v>
      </c>
      <c r="E62" s="204"/>
      <c r="F62" s="269"/>
      <c r="G62" s="237"/>
      <c r="H62" s="117"/>
      <c r="I62" s="237"/>
      <c r="J62" s="405"/>
      <c r="L62" s="406"/>
    </row>
    <row r="63" spans="1:12" ht="29.25" customHeight="1" x14ac:dyDescent="0.25">
      <c r="A63" s="498">
        <v>44</v>
      </c>
      <c r="B63" s="44" t="s">
        <v>663</v>
      </c>
      <c r="C63" s="582"/>
      <c r="D63" s="366">
        <v>30</v>
      </c>
      <c r="E63" s="204"/>
      <c r="F63" s="269"/>
      <c r="G63" s="71"/>
      <c r="H63" s="71"/>
      <c r="I63" s="71"/>
      <c r="J63" s="408"/>
      <c r="K63" s="266"/>
      <c r="L63" s="407"/>
    </row>
    <row r="64" spans="1:12" ht="66" customHeight="1" x14ac:dyDescent="0.25">
      <c r="A64" s="323">
        <v>45</v>
      </c>
      <c r="B64" s="145" t="s">
        <v>196</v>
      </c>
      <c r="C64" s="274" t="s">
        <v>121</v>
      </c>
      <c r="D64" s="490">
        <v>75</v>
      </c>
      <c r="E64" s="71"/>
      <c r="F64" s="71"/>
      <c r="G64" s="71"/>
      <c r="H64" s="338"/>
      <c r="I64" s="71"/>
      <c r="J64" s="408"/>
      <c r="K64" s="266"/>
      <c r="L64" s="407"/>
    </row>
    <row r="65" spans="1:12" ht="64.5" customHeight="1" x14ac:dyDescent="0.25">
      <c r="A65" s="323">
        <v>46</v>
      </c>
      <c r="B65" s="145" t="s">
        <v>115</v>
      </c>
      <c r="C65" s="87" t="s">
        <v>114</v>
      </c>
      <c r="D65" s="323">
        <v>2325</v>
      </c>
      <c r="E65" s="71"/>
      <c r="F65" s="71"/>
      <c r="G65" s="71"/>
      <c r="H65" s="338"/>
      <c r="I65" s="71"/>
      <c r="J65" s="408"/>
      <c r="K65" s="266"/>
      <c r="L65" s="407"/>
    </row>
    <row r="66" spans="1:12" ht="24.75" customHeight="1" x14ac:dyDescent="0.25">
      <c r="A66" s="147"/>
      <c r="B66" s="335" t="s">
        <v>26</v>
      </c>
      <c r="C66" s="148"/>
      <c r="D66" s="621"/>
      <c r="E66" s="332"/>
      <c r="F66" s="332"/>
      <c r="G66" s="332"/>
      <c r="H66" s="333"/>
      <c r="I66" s="332"/>
      <c r="J66" s="419"/>
      <c r="K66" s="155"/>
      <c r="L66" s="420"/>
    </row>
    <row r="67" spans="1:12" ht="54.75" customHeight="1" x14ac:dyDescent="0.25">
      <c r="A67" s="538">
        <v>47</v>
      </c>
      <c r="B67" s="318" t="s">
        <v>465</v>
      </c>
      <c r="C67" s="554" t="s">
        <v>462</v>
      </c>
      <c r="D67" s="538">
        <v>50</v>
      </c>
      <c r="E67" s="71"/>
      <c r="F67" s="71"/>
      <c r="G67" s="71"/>
      <c r="H67" s="338"/>
      <c r="I67" s="71"/>
      <c r="J67" s="408"/>
      <c r="K67" s="266"/>
      <c r="L67" s="407"/>
    </row>
    <row r="68" spans="1:12" ht="36" customHeight="1" x14ac:dyDescent="0.25">
      <c r="A68" s="576"/>
      <c r="B68" s="318" t="s">
        <v>800</v>
      </c>
      <c r="C68" s="529"/>
      <c r="D68" s="558"/>
      <c r="E68" s="284"/>
      <c r="F68" s="237"/>
      <c r="G68" s="237"/>
      <c r="H68" s="117"/>
      <c r="I68" s="237"/>
      <c r="J68" s="405"/>
      <c r="L68" s="406"/>
    </row>
    <row r="69" spans="1:12" ht="96.75" customHeight="1" x14ac:dyDescent="0.25">
      <c r="A69" s="498">
        <v>48</v>
      </c>
      <c r="B69" s="149" t="s">
        <v>270</v>
      </c>
      <c r="C69" s="146" t="s">
        <v>157</v>
      </c>
      <c r="D69" s="498">
        <v>105</v>
      </c>
      <c r="E69" s="284"/>
      <c r="F69" s="237"/>
      <c r="G69" s="237"/>
      <c r="H69" s="237"/>
      <c r="I69" s="237"/>
      <c r="J69" s="36"/>
      <c r="L69" s="406"/>
    </row>
    <row r="70" spans="1:12" ht="96.75" customHeight="1" x14ac:dyDescent="0.25">
      <c r="A70" s="536">
        <v>49</v>
      </c>
      <c r="B70" s="149" t="s">
        <v>463</v>
      </c>
      <c r="C70" s="583" t="s">
        <v>272</v>
      </c>
      <c r="D70" s="536">
        <v>60</v>
      </c>
      <c r="E70" s="284"/>
      <c r="F70" s="237"/>
      <c r="G70" s="237"/>
      <c r="H70" s="237"/>
      <c r="I70" s="237"/>
      <c r="J70" s="36"/>
      <c r="L70" s="406"/>
    </row>
    <row r="71" spans="1:12" ht="51" customHeight="1" x14ac:dyDescent="0.25">
      <c r="A71" s="612"/>
      <c r="B71" s="444" t="s">
        <v>621</v>
      </c>
      <c r="C71" s="529"/>
      <c r="D71" s="584"/>
      <c r="E71" s="83"/>
      <c r="F71" s="619"/>
      <c r="G71" s="620"/>
      <c r="H71" s="620"/>
      <c r="I71" s="237"/>
      <c r="J71" s="36"/>
      <c r="L71" s="406"/>
    </row>
    <row r="72" spans="1:12" ht="49.5" customHeight="1" x14ac:dyDescent="0.25">
      <c r="A72" s="594">
        <v>50</v>
      </c>
      <c r="B72" s="613" t="s">
        <v>466</v>
      </c>
      <c r="C72" s="614" t="s">
        <v>271</v>
      </c>
      <c r="D72" s="587">
        <v>30</v>
      </c>
      <c r="E72" s="615"/>
      <c r="F72" s="616"/>
      <c r="G72" s="72"/>
      <c r="H72" s="72"/>
      <c r="I72" s="72"/>
      <c r="J72" s="617"/>
      <c r="K72" s="617"/>
      <c r="L72" s="618"/>
    </row>
    <row r="73" spans="1:12" ht="30" customHeight="1" x14ac:dyDescent="0.25">
      <c r="A73" s="576"/>
      <c r="B73" s="101" t="s">
        <v>812</v>
      </c>
      <c r="C73" s="529"/>
      <c r="D73" s="528"/>
      <c r="E73" s="83"/>
      <c r="F73" s="52"/>
      <c r="G73" s="237"/>
      <c r="H73" s="237"/>
      <c r="I73" s="237"/>
      <c r="J73" s="36"/>
      <c r="L73" s="406"/>
    </row>
    <row r="74" spans="1:12" ht="36.75" customHeight="1" x14ac:dyDescent="0.25">
      <c r="A74" s="536">
        <v>51</v>
      </c>
      <c r="B74" s="45" t="s">
        <v>464</v>
      </c>
      <c r="C74" s="554" t="s">
        <v>231</v>
      </c>
      <c r="D74" s="527">
        <v>35</v>
      </c>
      <c r="E74" s="284"/>
      <c r="F74" s="237"/>
      <c r="G74" s="237"/>
      <c r="H74" s="237"/>
      <c r="I74" s="237"/>
      <c r="J74" s="36"/>
      <c r="L74" s="406"/>
    </row>
    <row r="75" spans="1:12" ht="29.25" customHeight="1" x14ac:dyDescent="0.25">
      <c r="A75" s="576"/>
      <c r="B75" s="45" t="s">
        <v>813</v>
      </c>
      <c r="C75" s="585"/>
      <c r="D75" s="528"/>
      <c r="E75" s="284"/>
      <c r="F75" s="237"/>
      <c r="G75" s="237"/>
      <c r="H75" s="237"/>
      <c r="I75" s="237"/>
      <c r="J75" s="36"/>
      <c r="L75" s="406"/>
    </row>
    <row r="76" spans="1:12" ht="51.75" customHeight="1" x14ac:dyDescent="0.25">
      <c r="A76" s="536">
        <v>52</v>
      </c>
      <c r="B76" s="318" t="s">
        <v>729</v>
      </c>
      <c r="C76" s="554" t="s">
        <v>728</v>
      </c>
      <c r="D76" s="536">
        <v>35</v>
      </c>
      <c r="E76" s="284"/>
      <c r="F76" s="237"/>
      <c r="G76" s="237"/>
      <c r="H76" s="237"/>
      <c r="I76" s="237"/>
      <c r="J76" s="36"/>
      <c r="L76" s="406"/>
    </row>
    <row r="77" spans="1:12" ht="27" customHeight="1" x14ac:dyDescent="0.25">
      <c r="A77" s="576"/>
      <c r="B77" s="444" t="s">
        <v>656</v>
      </c>
      <c r="C77" s="529"/>
      <c r="D77" s="558"/>
      <c r="E77" s="284"/>
      <c r="F77" s="237"/>
      <c r="G77" s="237"/>
      <c r="H77" s="237"/>
      <c r="I77" s="237"/>
      <c r="J77" s="36"/>
      <c r="L77" s="406"/>
    </row>
    <row r="78" spans="1:12" ht="68.25" customHeight="1" x14ac:dyDescent="0.25">
      <c r="A78" s="498">
        <v>53</v>
      </c>
      <c r="B78" s="505" t="s">
        <v>935</v>
      </c>
      <c r="C78" s="434" t="s">
        <v>898</v>
      </c>
      <c r="D78" s="493">
        <v>325</v>
      </c>
      <c r="E78" s="284"/>
      <c r="F78" s="237"/>
      <c r="G78" s="237"/>
      <c r="H78" s="237"/>
      <c r="I78" s="237"/>
      <c r="J78" s="36"/>
      <c r="L78" s="406"/>
    </row>
    <row r="79" spans="1:12" ht="27.75" customHeight="1" x14ac:dyDescent="0.25">
      <c r="A79" s="147"/>
      <c r="B79" s="144" t="s">
        <v>28</v>
      </c>
      <c r="C79" s="415"/>
      <c r="D79" s="443"/>
      <c r="E79" s="425"/>
      <c r="F79" s="332"/>
      <c r="G79" s="332"/>
      <c r="H79" s="332"/>
      <c r="I79" s="332"/>
      <c r="J79" s="155"/>
      <c r="K79" s="155"/>
      <c r="L79" s="420"/>
    </row>
    <row r="80" spans="1:12" ht="60.75" customHeight="1" x14ac:dyDescent="0.25">
      <c r="A80" s="536">
        <v>54</v>
      </c>
      <c r="B80" s="374" t="s">
        <v>480</v>
      </c>
      <c r="C80" s="563" t="s">
        <v>479</v>
      </c>
      <c r="D80" s="587">
        <v>85</v>
      </c>
      <c r="E80" s="284"/>
      <c r="F80" s="237"/>
      <c r="G80" s="237"/>
      <c r="H80" s="237"/>
      <c r="I80" s="237"/>
      <c r="J80" s="36"/>
      <c r="L80" s="406"/>
    </row>
    <row r="81" spans="1:12" ht="30.75" customHeight="1" x14ac:dyDescent="0.25">
      <c r="A81" s="576"/>
      <c r="B81" s="375" t="s">
        <v>809</v>
      </c>
      <c r="C81" s="586"/>
      <c r="D81" s="587"/>
      <c r="E81" s="284"/>
      <c r="F81" s="237"/>
      <c r="G81" s="237"/>
      <c r="H81" s="237"/>
      <c r="I81" s="237"/>
      <c r="J81" s="36"/>
      <c r="L81" s="406"/>
    </row>
    <row r="82" spans="1:12" ht="65.25" customHeight="1" x14ac:dyDescent="0.25">
      <c r="A82" s="536">
        <v>55</v>
      </c>
      <c r="B82" s="374" t="s">
        <v>674</v>
      </c>
      <c r="C82" s="563" t="s">
        <v>673</v>
      </c>
      <c r="D82" s="531">
        <v>85</v>
      </c>
      <c r="E82" s="284"/>
      <c r="F82" s="237"/>
      <c r="G82" s="237"/>
      <c r="H82" s="237"/>
      <c r="I82" s="237"/>
      <c r="J82" s="36"/>
      <c r="L82" s="406"/>
    </row>
    <row r="83" spans="1:12" ht="35.25" customHeight="1" x14ac:dyDescent="0.25">
      <c r="A83" s="576"/>
      <c r="B83" s="375" t="s">
        <v>809</v>
      </c>
      <c r="C83" s="586"/>
      <c r="D83" s="531"/>
      <c r="E83" s="284"/>
      <c r="F83" s="237"/>
      <c r="G83" s="237"/>
      <c r="H83" s="237"/>
      <c r="I83" s="237"/>
      <c r="J83" s="36"/>
      <c r="L83" s="406"/>
    </row>
    <row r="84" spans="1:12" ht="76.5" customHeight="1" x14ac:dyDescent="0.25">
      <c r="A84" s="498">
        <v>56</v>
      </c>
      <c r="B84" s="145" t="s">
        <v>467</v>
      </c>
      <c r="C84" s="275" t="s">
        <v>29</v>
      </c>
      <c r="D84" s="491">
        <v>180</v>
      </c>
      <c r="E84" s="284"/>
      <c r="F84" s="237"/>
      <c r="G84" s="237"/>
      <c r="H84" s="237"/>
      <c r="I84" s="237"/>
      <c r="J84" s="36"/>
      <c r="L84" s="406"/>
    </row>
    <row r="85" spans="1:12" ht="75" customHeight="1" x14ac:dyDescent="0.25">
      <c r="A85" s="498">
        <v>57</v>
      </c>
      <c r="B85" s="145" t="s">
        <v>469</v>
      </c>
      <c r="C85" s="275" t="s">
        <v>468</v>
      </c>
      <c r="D85" s="498">
        <v>40</v>
      </c>
      <c r="E85" s="284"/>
      <c r="F85" s="237"/>
      <c r="G85" s="237"/>
      <c r="H85" s="237"/>
      <c r="I85" s="237"/>
      <c r="J85" s="36"/>
      <c r="L85" s="406"/>
    </row>
    <row r="86" spans="1:12" ht="96" customHeight="1" x14ac:dyDescent="0.25">
      <c r="A86" s="536">
        <v>58</v>
      </c>
      <c r="B86" s="42" t="s">
        <v>472</v>
      </c>
      <c r="C86" s="554" t="s">
        <v>470</v>
      </c>
      <c r="D86" s="536">
        <v>485</v>
      </c>
      <c r="E86" s="284"/>
      <c r="F86" s="237"/>
      <c r="G86" s="237"/>
      <c r="H86" s="237"/>
      <c r="I86" s="237"/>
      <c r="J86" s="36"/>
      <c r="L86" s="406"/>
    </row>
    <row r="87" spans="1:12" ht="27.75" customHeight="1" x14ac:dyDescent="0.25">
      <c r="A87" s="576"/>
      <c r="B87" s="42" t="s">
        <v>814</v>
      </c>
      <c r="C87" s="585"/>
      <c r="D87" s="558"/>
      <c r="E87" s="284"/>
      <c r="F87" s="237"/>
      <c r="G87" s="237"/>
      <c r="H87" s="237"/>
      <c r="I87" s="237"/>
      <c r="J87" s="36"/>
      <c r="L87" s="406"/>
    </row>
    <row r="88" spans="1:12" ht="96" customHeight="1" x14ac:dyDescent="0.25">
      <c r="A88" s="536">
        <v>59</v>
      </c>
      <c r="B88" s="145" t="s">
        <v>477</v>
      </c>
      <c r="C88" s="554" t="s">
        <v>471</v>
      </c>
      <c r="D88" s="527">
        <v>100</v>
      </c>
      <c r="E88" s="284"/>
      <c r="F88" s="237"/>
      <c r="G88" s="237"/>
      <c r="H88" s="237"/>
      <c r="I88" s="237"/>
      <c r="J88" s="36"/>
      <c r="L88" s="406"/>
    </row>
    <row r="89" spans="1:12" ht="26.25" customHeight="1" x14ac:dyDescent="0.25">
      <c r="A89" s="576"/>
      <c r="B89" s="445" t="s">
        <v>815</v>
      </c>
      <c r="C89" s="530"/>
      <c r="D89" s="575"/>
      <c r="E89" s="284"/>
      <c r="F89" s="237"/>
      <c r="G89" s="237"/>
      <c r="H89" s="237"/>
      <c r="I89" s="237"/>
      <c r="J89" s="36"/>
      <c r="L89" s="406"/>
    </row>
    <row r="90" spans="1:12" ht="77.25" customHeight="1" x14ac:dyDescent="0.25">
      <c r="A90" s="536">
        <v>60</v>
      </c>
      <c r="B90" s="278" t="s">
        <v>478</v>
      </c>
      <c r="C90" s="588" t="s">
        <v>473</v>
      </c>
      <c r="D90" s="531">
        <v>50</v>
      </c>
      <c r="E90" s="284"/>
      <c r="F90" s="237"/>
      <c r="G90" s="237"/>
      <c r="H90" s="117"/>
      <c r="I90" s="237"/>
      <c r="J90" s="405"/>
      <c r="L90" s="406"/>
    </row>
    <row r="91" spans="1:12" ht="29.25" customHeight="1" x14ac:dyDescent="0.25">
      <c r="A91" s="576"/>
      <c r="B91" s="169" t="s">
        <v>800</v>
      </c>
      <c r="C91" s="537"/>
      <c r="D91" s="531"/>
      <c r="E91" s="284"/>
      <c r="F91" s="237"/>
      <c r="G91" s="237"/>
      <c r="H91" s="117"/>
      <c r="I91" s="237"/>
      <c r="J91" s="405"/>
      <c r="L91" s="406"/>
    </row>
    <row r="92" spans="1:12" ht="69" customHeight="1" x14ac:dyDescent="0.25">
      <c r="A92" s="536">
        <v>61</v>
      </c>
      <c r="B92" s="145" t="s">
        <v>476</v>
      </c>
      <c r="C92" s="588" t="s">
        <v>475</v>
      </c>
      <c r="D92" s="527">
        <v>70</v>
      </c>
      <c r="E92" s="284"/>
      <c r="F92" s="237"/>
      <c r="G92" s="237"/>
      <c r="H92" s="237"/>
      <c r="I92" s="237"/>
      <c r="J92" s="36"/>
      <c r="L92" s="36"/>
    </row>
    <row r="93" spans="1:12" ht="25.5" customHeight="1" x14ac:dyDescent="0.25">
      <c r="A93" s="576"/>
      <c r="B93" s="445" t="s">
        <v>816</v>
      </c>
      <c r="C93" s="589"/>
      <c r="D93" s="575"/>
      <c r="E93" s="308"/>
      <c r="F93" s="237"/>
      <c r="G93" s="237"/>
      <c r="H93" s="237"/>
      <c r="I93" s="237"/>
      <c r="J93" s="36"/>
      <c r="L93" s="36"/>
    </row>
    <row r="94" spans="1:12" ht="51.75" customHeight="1" x14ac:dyDescent="0.25">
      <c r="A94" s="536">
        <v>62</v>
      </c>
      <c r="B94" s="102" t="s">
        <v>481</v>
      </c>
      <c r="C94" s="583" t="s">
        <v>486</v>
      </c>
      <c r="D94" s="573">
        <v>100</v>
      </c>
      <c r="E94" s="308"/>
      <c r="F94" s="237"/>
      <c r="G94" s="237"/>
      <c r="H94" s="237"/>
      <c r="I94" s="237"/>
      <c r="J94" s="36"/>
      <c r="L94" s="36"/>
    </row>
    <row r="95" spans="1:12" ht="28.5" customHeight="1" x14ac:dyDescent="0.25">
      <c r="A95" s="576"/>
      <c r="B95" s="102" t="s">
        <v>800</v>
      </c>
      <c r="C95" s="529"/>
      <c r="D95" s="574"/>
      <c r="E95" s="620"/>
      <c r="F95" s="625"/>
      <c r="G95" s="625"/>
      <c r="H95" s="625"/>
      <c r="I95" s="625"/>
      <c r="J95" s="625"/>
      <c r="K95" s="625"/>
      <c r="L95" s="626"/>
    </row>
    <row r="96" spans="1:12" ht="51" x14ac:dyDescent="0.25">
      <c r="A96" s="536">
        <v>63</v>
      </c>
      <c r="B96" s="103" t="s">
        <v>482</v>
      </c>
      <c r="C96" s="583" t="s">
        <v>900</v>
      </c>
      <c r="D96" s="570">
        <v>125</v>
      </c>
      <c r="E96" s="83"/>
      <c r="F96" s="52"/>
      <c r="G96" s="237"/>
      <c r="H96" s="237"/>
      <c r="I96" s="237"/>
      <c r="J96" s="36"/>
      <c r="L96" s="36"/>
    </row>
    <row r="97" spans="1:12" ht="32.25" customHeight="1" x14ac:dyDescent="0.25">
      <c r="A97" s="576"/>
      <c r="B97" s="446" t="s">
        <v>621</v>
      </c>
      <c r="C97" s="529"/>
      <c r="D97" s="590"/>
      <c r="E97" s="83"/>
      <c r="F97" s="52"/>
      <c r="G97" s="237"/>
      <c r="H97" s="237"/>
      <c r="I97" s="237"/>
      <c r="J97" s="36"/>
      <c r="L97" s="36"/>
    </row>
    <row r="98" spans="1:12" ht="84.75" customHeight="1" x14ac:dyDescent="0.25">
      <c r="A98" s="536">
        <v>64</v>
      </c>
      <c r="B98" s="285" t="s">
        <v>899</v>
      </c>
      <c r="C98" s="583" t="s">
        <v>484</v>
      </c>
      <c r="D98" s="567">
        <v>65</v>
      </c>
      <c r="E98" s="83"/>
      <c r="F98" s="52"/>
      <c r="G98" s="237"/>
      <c r="H98" s="237"/>
      <c r="I98" s="237"/>
      <c r="J98" s="36"/>
      <c r="L98" s="36"/>
    </row>
    <row r="99" spans="1:12" ht="31.5" customHeight="1" x14ac:dyDescent="0.25">
      <c r="A99" s="576"/>
      <c r="B99" s="412" t="s">
        <v>621</v>
      </c>
      <c r="C99" s="529"/>
      <c r="D99" s="558"/>
      <c r="E99" s="83"/>
      <c r="F99" s="52"/>
      <c r="G99" s="237"/>
      <c r="H99" s="237"/>
      <c r="I99" s="237"/>
      <c r="J99" s="36"/>
      <c r="L99" s="36"/>
    </row>
    <row r="100" spans="1:12" ht="50.25" customHeight="1" x14ac:dyDescent="0.25">
      <c r="A100" s="536">
        <v>65</v>
      </c>
      <c r="B100" s="103" t="s">
        <v>483</v>
      </c>
      <c r="C100" s="583" t="s">
        <v>485</v>
      </c>
      <c r="D100" s="567">
        <v>20</v>
      </c>
      <c r="E100" s="83"/>
      <c r="F100" s="52"/>
      <c r="G100" s="237"/>
      <c r="H100" s="237"/>
      <c r="I100" s="237"/>
      <c r="J100" s="36"/>
      <c r="L100" s="36"/>
    </row>
    <row r="101" spans="1:12" ht="37.5" customHeight="1" x14ac:dyDescent="0.25">
      <c r="A101" s="576"/>
      <c r="B101" s="102" t="s">
        <v>809</v>
      </c>
      <c r="C101" s="591"/>
      <c r="D101" s="558"/>
      <c r="E101" s="83"/>
      <c r="F101" s="52"/>
      <c r="G101" s="237"/>
      <c r="H101" s="237"/>
      <c r="I101" s="237"/>
      <c r="J101" s="36"/>
      <c r="L101" s="36"/>
    </row>
    <row r="102" spans="1:12" ht="72" customHeight="1" x14ac:dyDescent="0.25">
      <c r="A102" s="538">
        <v>66</v>
      </c>
      <c r="B102" s="283" t="s">
        <v>594</v>
      </c>
      <c r="C102" s="554" t="s">
        <v>488</v>
      </c>
      <c r="D102" s="527">
        <v>40</v>
      </c>
      <c r="E102" s="237"/>
      <c r="F102" s="627"/>
      <c r="G102" s="628"/>
      <c r="H102" s="52"/>
      <c r="I102" s="237"/>
      <c r="J102" s="237"/>
      <c r="K102" s="237"/>
      <c r="L102" s="36"/>
    </row>
    <row r="103" spans="1:12" ht="28.5" customHeight="1" x14ac:dyDescent="0.25">
      <c r="A103" s="576"/>
      <c r="B103" s="447" t="s">
        <v>621</v>
      </c>
      <c r="C103" s="529"/>
      <c r="D103" s="528"/>
      <c r="E103" s="426"/>
      <c r="F103" s="52"/>
      <c r="G103" s="237"/>
      <c r="H103" s="237"/>
      <c r="I103" s="237"/>
      <c r="J103" s="36"/>
      <c r="L103" s="36"/>
    </row>
    <row r="104" spans="1:12" ht="61.5" customHeight="1" x14ac:dyDescent="0.25">
      <c r="A104" s="536">
        <v>67</v>
      </c>
      <c r="B104" s="32" t="s">
        <v>699</v>
      </c>
      <c r="C104" s="588" t="s">
        <v>698</v>
      </c>
      <c r="D104" s="568" t="s">
        <v>946</v>
      </c>
      <c r="E104" s="506"/>
      <c r="F104" s="52"/>
      <c r="G104" s="237"/>
      <c r="H104" s="237"/>
      <c r="I104" s="237"/>
      <c r="J104" s="36"/>
      <c r="L104" s="36"/>
    </row>
    <row r="105" spans="1:12" ht="25.5" customHeight="1" x14ac:dyDescent="0.25">
      <c r="A105" s="576"/>
      <c r="B105" s="32" t="s">
        <v>817</v>
      </c>
      <c r="C105" s="529"/>
      <c r="D105" s="569"/>
      <c r="E105" s="271"/>
      <c r="F105" s="52"/>
      <c r="G105" s="237"/>
      <c r="H105" s="237"/>
      <c r="I105" s="237"/>
      <c r="J105" s="36"/>
      <c r="L105" s="36"/>
    </row>
    <row r="106" spans="1:12" ht="67.5" customHeight="1" x14ac:dyDescent="0.25">
      <c r="A106" s="536">
        <v>68</v>
      </c>
      <c r="B106" s="32" t="s">
        <v>689</v>
      </c>
      <c r="C106" s="520" t="s">
        <v>690</v>
      </c>
      <c r="D106" s="527">
        <v>75</v>
      </c>
      <c r="E106" s="83"/>
      <c r="F106" s="52"/>
      <c r="G106" s="237"/>
      <c r="H106" s="237"/>
      <c r="I106" s="237"/>
      <c r="J106" s="36"/>
      <c r="L106" s="36"/>
    </row>
    <row r="107" spans="1:12" ht="27.75" customHeight="1" x14ac:dyDescent="0.25">
      <c r="A107" s="576"/>
      <c r="B107" s="32" t="s">
        <v>817</v>
      </c>
      <c r="C107" s="521"/>
      <c r="D107" s="528"/>
      <c r="E107" s="83"/>
      <c r="F107" s="52"/>
      <c r="G107" s="237"/>
      <c r="H107" s="237"/>
      <c r="I107" s="237"/>
      <c r="J107" s="36"/>
      <c r="L107" s="36"/>
    </row>
    <row r="108" spans="1:12" ht="68.25" customHeight="1" x14ac:dyDescent="0.25">
      <c r="A108" s="536">
        <v>69</v>
      </c>
      <c r="B108" s="32" t="s">
        <v>691</v>
      </c>
      <c r="C108" s="520" t="s">
        <v>692</v>
      </c>
      <c r="D108" s="527">
        <v>75</v>
      </c>
      <c r="E108" s="83"/>
      <c r="F108" s="52"/>
      <c r="G108" s="237"/>
      <c r="H108" s="237"/>
      <c r="I108" s="237"/>
      <c r="J108" s="36"/>
      <c r="L108" s="36"/>
    </row>
    <row r="109" spans="1:12" ht="27.75" customHeight="1" x14ac:dyDescent="0.25">
      <c r="A109" s="576"/>
      <c r="B109" s="32" t="s">
        <v>817</v>
      </c>
      <c r="C109" s="521"/>
      <c r="D109" s="528"/>
      <c r="E109" s="83"/>
      <c r="F109" s="52"/>
      <c r="G109" s="237"/>
      <c r="H109" s="237"/>
      <c r="I109" s="237"/>
      <c r="J109" s="36"/>
      <c r="L109" s="36"/>
    </row>
    <row r="110" spans="1:12" ht="75.75" customHeight="1" x14ac:dyDescent="0.25">
      <c r="A110" s="498">
        <v>70</v>
      </c>
      <c r="B110" s="283" t="s">
        <v>428</v>
      </c>
      <c r="C110" s="274" t="s">
        <v>427</v>
      </c>
      <c r="D110" s="439">
        <v>300</v>
      </c>
      <c r="E110" s="83"/>
      <c r="F110" s="52"/>
      <c r="G110" s="237"/>
      <c r="H110" s="237"/>
      <c r="I110" s="237"/>
      <c r="J110" s="36"/>
      <c r="L110" s="36"/>
    </row>
    <row r="111" spans="1:12" ht="123" customHeight="1" x14ac:dyDescent="0.25">
      <c r="A111" s="498">
        <v>71</v>
      </c>
      <c r="B111" s="150" t="s">
        <v>245</v>
      </c>
      <c r="C111" s="151" t="s">
        <v>1</v>
      </c>
      <c r="D111" s="370">
        <v>25</v>
      </c>
      <c r="E111" s="83"/>
      <c r="F111" s="52"/>
      <c r="G111" s="237"/>
      <c r="H111" s="237"/>
      <c r="I111" s="237"/>
      <c r="J111" s="36"/>
      <c r="L111" s="36"/>
    </row>
    <row r="112" spans="1:12" ht="34.5" customHeight="1" x14ac:dyDescent="0.25">
      <c r="A112" s="536">
        <v>72</v>
      </c>
      <c r="B112" s="107" t="s">
        <v>679</v>
      </c>
      <c r="C112" s="520" t="s">
        <v>487</v>
      </c>
      <c r="D112" s="536">
        <v>35</v>
      </c>
      <c r="E112" s="83"/>
      <c r="F112" s="52"/>
      <c r="G112" s="237"/>
      <c r="H112" s="237"/>
      <c r="I112" s="237"/>
      <c r="J112" s="36"/>
      <c r="L112" s="36"/>
    </row>
    <row r="113" spans="1:12" ht="28.5" customHeight="1" x14ac:dyDescent="0.25">
      <c r="A113" s="576"/>
      <c r="B113" s="107" t="s">
        <v>800</v>
      </c>
      <c r="C113" s="529"/>
      <c r="D113" s="566"/>
      <c r="E113" s="83"/>
      <c r="F113" s="52"/>
      <c r="G113" s="237"/>
      <c r="H113" s="237"/>
      <c r="I113" s="237"/>
      <c r="J113" s="36"/>
      <c r="L113" s="36"/>
    </row>
    <row r="114" spans="1:12" ht="75" customHeight="1" x14ac:dyDescent="0.25">
      <c r="A114" s="536">
        <v>73</v>
      </c>
      <c r="B114" s="103" t="s">
        <v>794</v>
      </c>
      <c r="C114" s="563" t="s">
        <v>680</v>
      </c>
      <c r="D114" s="536">
        <v>900</v>
      </c>
      <c r="E114" s="83"/>
      <c r="F114" s="52"/>
      <c r="G114" s="237"/>
      <c r="H114" s="237"/>
      <c r="I114" s="237"/>
      <c r="J114" s="36"/>
      <c r="L114" s="36"/>
    </row>
    <row r="115" spans="1:12" ht="27.75" customHeight="1" x14ac:dyDescent="0.25">
      <c r="A115" s="576"/>
      <c r="B115" s="392" t="s">
        <v>621</v>
      </c>
      <c r="C115" s="529"/>
      <c r="D115" s="528"/>
      <c r="E115" s="83"/>
      <c r="F115" s="52"/>
      <c r="G115" s="237"/>
      <c r="H115" s="237"/>
      <c r="I115" s="237"/>
      <c r="J115" s="36"/>
      <c r="L115" s="36"/>
    </row>
    <row r="116" spans="1:12" ht="66.75" customHeight="1" x14ac:dyDescent="0.25">
      <c r="A116" s="536">
        <v>74</v>
      </c>
      <c r="B116" s="103" t="s">
        <v>795</v>
      </c>
      <c r="C116" s="563" t="s">
        <v>681</v>
      </c>
      <c r="D116" s="527">
        <v>350</v>
      </c>
      <c r="E116" s="83"/>
      <c r="F116" s="52"/>
      <c r="G116" s="237"/>
      <c r="H116" s="237"/>
      <c r="I116" s="237"/>
      <c r="J116" s="36"/>
      <c r="L116" s="36"/>
    </row>
    <row r="117" spans="1:12" ht="24.75" customHeight="1" x14ac:dyDescent="0.25">
      <c r="A117" s="576"/>
      <c r="B117" s="392" t="s">
        <v>621</v>
      </c>
      <c r="C117" s="529"/>
      <c r="D117" s="528"/>
      <c r="E117" s="83"/>
      <c r="F117" s="52"/>
      <c r="G117" s="237"/>
      <c r="H117" s="237"/>
      <c r="I117" s="237"/>
      <c r="J117" s="36"/>
      <c r="L117" s="36"/>
    </row>
    <row r="118" spans="1:12" ht="66.75" customHeight="1" x14ac:dyDescent="0.25">
      <c r="A118" s="536">
        <v>75</v>
      </c>
      <c r="B118" s="103" t="s">
        <v>901</v>
      </c>
      <c r="C118" s="563" t="s">
        <v>682</v>
      </c>
      <c r="D118" s="527">
        <v>80</v>
      </c>
      <c r="E118" s="83"/>
      <c r="F118" s="52"/>
      <c r="G118" s="237"/>
      <c r="H118" s="237"/>
      <c r="I118" s="237"/>
      <c r="J118" s="36"/>
      <c r="L118" s="36"/>
    </row>
    <row r="119" spans="1:12" ht="30" customHeight="1" x14ac:dyDescent="0.25">
      <c r="A119" s="576"/>
      <c r="B119" s="392" t="s">
        <v>621</v>
      </c>
      <c r="C119" s="529"/>
      <c r="D119" s="528"/>
      <c r="E119" s="83"/>
      <c r="F119" s="52"/>
      <c r="G119" s="237"/>
      <c r="H119" s="237"/>
      <c r="I119" s="237"/>
      <c r="J119" s="36"/>
      <c r="L119" s="36"/>
    </row>
    <row r="120" spans="1:12" ht="66.75" customHeight="1" x14ac:dyDescent="0.25">
      <c r="A120" s="536">
        <v>76</v>
      </c>
      <c r="B120" s="103" t="s">
        <v>796</v>
      </c>
      <c r="C120" s="563" t="s">
        <v>683</v>
      </c>
      <c r="D120" s="527">
        <v>50</v>
      </c>
      <c r="E120" s="83"/>
      <c r="F120" s="52"/>
      <c r="G120" s="237"/>
      <c r="H120" s="237"/>
      <c r="I120" s="237"/>
      <c r="J120" s="36"/>
      <c r="L120" s="36"/>
    </row>
    <row r="121" spans="1:12" ht="31.5" customHeight="1" x14ac:dyDescent="0.25">
      <c r="A121" s="576"/>
      <c r="B121" s="392" t="s">
        <v>621</v>
      </c>
      <c r="C121" s="529"/>
      <c r="D121" s="528"/>
      <c r="E121" s="83"/>
      <c r="F121" s="52"/>
      <c r="G121" s="237"/>
      <c r="H121" s="237"/>
      <c r="I121" s="237"/>
      <c r="J121" s="36"/>
      <c r="L121" s="36"/>
    </row>
    <row r="122" spans="1:12" ht="86.25" customHeight="1" x14ac:dyDescent="0.25">
      <c r="A122" s="498">
        <v>77</v>
      </c>
      <c r="B122" s="102" t="s">
        <v>693</v>
      </c>
      <c r="C122" s="87" t="s">
        <v>678</v>
      </c>
      <c r="D122" s="497">
        <v>100</v>
      </c>
      <c r="E122" s="83"/>
      <c r="F122" s="52"/>
      <c r="G122" s="237"/>
      <c r="H122" s="237"/>
      <c r="I122" s="237"/>
      <c r="J122" s="36"/>
      <c r="L122" s="36"/>
    </row>
    <row r="123" spans="1:12" ht="72.75" customHeight="1" x14ac:dyDescent="0.25">
      <c r="A123" s="498">
        <v>78</v>
      </c>
      <c r="B123" s="283" t="s">
        <v>491</v>
      </c>
      <c r="C123" s="274" t="s">
        <v>490</v>
      </c>
      <c r="D123" s="500">
        <v>125</v>
      </c>
      <c r="E123" s="83"/>
      <c r="F123" s="52"/>
      <c r="G123" s="237"/>
      <c r="H123" s="237"/>
      <c r="I123" s="237"/>
      <c r="J123" s="36"/>
      <c r="L123" s="36"/>
    </row>
    <row r="124" spans="1:12" ht="24.75" customHeight="1" x14ac:dyDescent="0.25">
      <c r="A124" s="507"/>
      <c r="B124" s="427" t="s">
        <v>474</v>
      </c>
      <c r="C124" s="428"/>
      <c r="D124" s="465"/>
      <c r="E124" s="429"/>
      <c r="F124" s="430"/>
      <c r="G124" s="431"/>
      <c r="H124" s="431"/>
      <c r="I124" s="431"/>
      <c r="J124" s="432"/>
      <c r="K124" s="432"/>
      <c r="L124" s="432"/>
    </row>
    <row r="125" spans="1:12" ht="108.75" customHeight="1" x14ac:dyDescent="0.25">
      <c r="A125" s="536">
        <v>79</v>
      </c>
      <c r="B125" s="42" t="s">
        <v>606</v>
      </c>
      <c r="C125" s="554" t="s">
        <v>33</v>
      </c>
      <c r="D125" s="538">
        <v>45</v>
      </c>
      <c r="E125" s="83"/>
      <c r="F125" s="52"/>
      <c r="G125" s="237"/>
      <c r="H125" s="237"/>
      <c r="I125" s="237"/>
      <c r="J125" s="36"/>
      <c r="L125" s="36"/>
    </row>
    <row r="126" spans="1:12" ht="33.75" customHeight="1" x14ac:dyDescent="0.25">
      <c r="A126" s="576"/>
      <c r="B126" s="42" t="s">
        <v>797</v>
      </c>
      <c r="C126" s="582"/>
      <c r="D126" s="587"/>
      <c r="E126" s="83"/>
      <c r="F126" s="52"/>
      <c r="G126" s="237"/>
      <c r="H126" s="237"/>
      <c r="I126" s="237"/>
      <c r="J126" s="36"/>
      <c r="L126" s="36"/>
    </row>
    <row r="127" spans="1:12" ht="63" customHeight="1" x14ac:dyDescent="0.25">
      <c r="A127" s="536">
        <v>80</v>
      </c>
      <c r="B127" s="42" t="s">
        <v>595</v>
      </c>
      <c r="C127" s="545" t="s">
        <v>492</v>
      </c>
      <c r="D127" s="531">
        <v>65</v>
      </c>
      <c r="E127" s="83"/>
      <c r="F127" s="52"/>
      <c r="G127" s="237"/>
      <c r="H127" s="237"/>
      <c r="I127" s="237"/>
      <c r="J127" s="36"/>
      <c r="L127" s="36"/>
    </row>
    <row r="128" spans="1:12" ht="34.5" customHeight="1" x14ac:dyDescent="0.25">
      <c r="A128" s="576"/>
      <c r="B128" s="412" t="s">
        <v>798</v>
      </c>
      <c r="C128" s="529"/>
      <c r="D128" s="592"/>
      <c r="E128" s="83"/>
      <c r="F128" s="52"/>
      <c r="G128" s="237"/>
      <c r="H128" s="237"/>
      <c r="I128" s="237"/>
      <c r="J128" s="36"/>
      <c r="L128" s="36"/>
    </row>
    <row r="129" spans="1:12" ht="66" customHeight="1" x14ac:dyDescent="0.25">
      <c r="A129" s="536">
        <v>81</v>
      </c>
      <c r="B129" s="42" t="s">
        <v>596</v>
      </c>
      <c r="C129" s="545" t="s">
        <v>493</v>
      </c>
      <c r="D129" s="593">
        <v>30</v>
      </c>
      <c r="E129" s="83"/>
      <c r="F129" s="52"/>
      <c r="G129" s="237"/>
      <c r="H129" s="237"/>
      <c r="I129" s="237"/>
      <c r="J129" s="36"/>
      <c r="L129" s="36"/>
    </row>
    <row r="130" spans="1:12" ht="33" customHeight="1" x14ac:dyDescent="0.25">
      <c r="A130" s="576"/>
      <c r="B130" s="412" t="s">
        <v>621</v>
      </c>
      <c r="C130" s="558"/>
      <c r="D130" s="535"/>
      <c r="E130" s="83"/>
      <c r="F130" s="52"/>
      <c r="G130" s="237"/>
      <c r="H130" s="237"/>
      <c r="I130" s="237"/>
      <c r="J130" s="36"/>
      <c r="L130" s="36"/>
    </row>
    <row r="131" spans="1:12" ht="93" customHeight="1" x14ac:dyDescent="0.25">
      <c r="A131" s="536">
        <v>82</v>
      </c>
      <c r="B131" s="42" t="s">
        <v>597</v>
      </c>
      <c r="C131" s="554" t="s">
        <v>18</v>
      </c>
      <c r="D131" s="594">
        <v>120</v>
      </c>
      <c r="E131" s="83"/>
      <c r="F131" s="52"/>
      <c r="G131" s="237"/>
      <c r="H131" s="237"/>
      <c r="I131" s="237"/>
      <c r="J131" s="36"/>
      <c r="L131" s="36"/>
    </row>
    <row r="132" spans="1:12" ht="29.25" customHeight="1" x14ac:dyDescent="0.25">
      <c r="A132" s="576"/>
      <c r="B132" s="42" t="s">
        <v>799</v>
      </c>
      <c r="C132" s="585"/>
      <c r="D132" s="528"/>
      <c r="E132" s="204"/>
      <c r="F132" s="35"/>
      <c r="G132" s="237"/>
      <c r="H132" s="237"/>
      <c r="I132" s="237"/>
      <c r="J132" s="36"/>
      <c r="L132" s="36"/>
    </row>
    <row r="133" spans="1:12" ht="94.5" customHeight="1" x14ac:dyDescent="0.25">
      <c r="A133" s="536">
        <v>83</v>
      </c>
      <c r="B133" s="42" t="s">
        <v>598</v>
      </c>
      <c r="C133" s="595" t="s">
        <v>632</v>
      </c>
      <c r="D133" s="536">
        <v>200</v>
      </c>
      <c r="E133" s="284"/>
      <c r="F133" s="237"/>
      <c r="G133" s="237"/>
      <c r="H133" s="237"/>
      <c r="I133" s="237"/>
      <c r="J133" s="36"/>
      <c r="L133" s="36"/>
    </row>
    <row r="134" spans="1:12" ht="35.25" customHeight="1" x14ac:dyDescent="0.25">
      <c r="A134" s="576"/>
      <c r="B134" s="42" t="s">
        <v>800</v>
      </c>
      <c r="C134" s="542"/>
      <c r="D134" s="528"/>
      <c r="E134" s="284"/>
      <c r="F134" s="237"/>
      <c r="G134" s="237"/>
      <c r="H134" s="237"/>
      <c r="I134" s="237"/>
      <c r="J134" s="36"/>
      <c r="L134" s="36"/>
    </row>
    <row r="135" spans="1:12" ht="78.75" customHeight="1" x14ac:dyDescent="0.25">
      <c r="A135" s="536">
        <v>84</v>
      </c>
      <c r="B135" s="42" t="s">
        <v>633</v>
      </c>
      <c r="C135" s="541" t="s">
        <v>631</v>
      </c>
      <c r="D135" s="536">
        <v>270</v>
      </c>
      <c r="E135" s="237"/>
      <c r="F135" s="237"/>
      <c r="G135" s="237"/>
      <c r="H135" s="237"/>
      <c r="I135" s="237"/>
      <c r="J135" s="36"/>
      <c r="L135" s="36"/>
    </row>
    <row r="136" spans="1:12" ht="29.25" customHeight="1" x14ac:dyDescent="0.25">
      <c r="A136" s="576"/>
      <c r="B136" s="42" t="s">
        <v>801</v>
      </c>
      <c r="C136" s="571"/>
      <c r="D136" s="528"/>
      <c r="E136" s="237"/>
      <c r="F136" s="237"/>
      <c r="G136" s="237"/>
      <c r="H136" s="237"/>
      <c r="I136" s="237"/>
      <c r="J136" s="36"/>
      <c r="L136" s="36"/>
    </row>
    <row r="137" spans="1:12" ht="107.25" customHeight="1" x14ac:dyDescent="0.25">
      <c r="A137" s="536">
        <v>85</v>
      </c>
      <c r="B137" s="42" t="s">
        <v>599</v>
      </c>
      <c r="C137" s="540" t="s">
        <v>634</v>
      </c>
      <c r="D137" s="536">
        <v>100</v>
      </c>
      <c r="E137" s="237"/>
      <c r="F137" s="237"/>
      <c r="G137" s="237"/>
      <c r="H137" s="237"/>
      <c r="I137" s="237"/>
      <c r="J137" s="36"/>
      <c r="L137" s="36"/>
    </row>
    <row r="138" spans="1:12" ht="33" customHeight="1" x14ac:dyDescent="0.25">
      <c r="A138" s="576"/>
      <c r="B138" s="42" t="s">
        <v>802</v>
      </c>
      <c r="C138" s="542"/>
      <c r="D138" s="528"/>
      <c r="E138" s="237"/>
      <c r="F138" s="237"/>
      <c r="G138" s="237"/>
      <c r="H138" s="237"/>
      <c r="I138" s="237"/>
      <c r="J138" s="36"/>
      <c r="L138" s="36"/>
    </row>
    <row r="139" spans="1:12" ht="105.75" customHeight="1" x14ac:dyDescent="0.25">
      <c r="A139" s="536">
        <v>86</v>
      </c>
      <c r="B139" s="42" t="s">
        <v>600</v>
      </c>
      <c r="C139" s="560" t="s">
        <v>495</v>
      </c>
      <c r="D139" s="536">
        <v>350</v>
      </c>
      <c r="E139" s="237"/>
      <c r="F139" s="237"/>
      <c r="G139" s="237"/>
      <c r="H139" s="237"/>
      <c r="I139" s="237"/>
      <c r="J139" s="36"/>
      <c r="L139" s="36"/>
    </row>
    <row r="140" spans="1:12" ht="30.75" customHeight="1" x14ac:dyDescent="0.25">
      <c r="A140" s="576"/>
      <c r="B140" s="42" t="s">
        <v>803</v>
      </c>
      <c r="C140" s="558"/>
      <c r="D140" s="528"/>
      <c r="E140" s="237"/>
      <c r="F140" s="237"/>
      <c r="G140" s="237"/>
      <c r="H140" s="237"/>
      <c r="I140" s="237"/>
      <c r="J140" s="36"/>
      <c r="L140" s="36"/>
    </row>
    <row r="141" spans="1:12" ht="58.5" customHeight="1" x14ac:dyDescent="0.25">
      <c r="A141" s="536">
        <v>87</v>
      </c>
      <c r="B141" s="44" t="s">
        <v>603</v>
      </c>
      <c r="C141" s="552" t="s">
        <v>494</v>
      </c>
      <c r="D141" s="536">
        <v>80</v>
      </c>
      <c r="E141" s="237"/>
      <c r="F141" s="237"/>
      <c r="G141" s="237"/>
      <c r="H141" s="237"/>
      <c r="I141" s="237"/>
      <c r="J141" s="36"/>
      <c r="L141" s="36"/>
    </row>
    <row r="142" spans="1:12" ht="28.5" customHeight="1" x14ac:dyDescent="0.25">
      <c r="A142" s="576"/>
      <c r="B142" s="57" t="s">
        <v>804</v>
      </c>
      <c r="C142" s="558"/>
      <c r="D142" s="528"/>
      <c r="E142" s="237"/>
      <c r="F142" s="237"/>
      <c r="G142" s="237"/>
      <c r="H142" s="237"/>
      <c r="I142" s="237"/>
      <c r="J142" s="36"/>
      <c r="L142" s="36"/>
    </row>
    <row r="143" spans="1:12" ht="51" x14ac:dyDescent="0.25">
      <c r="A143" s="536">
        <v>88</v>
      </c>
      <c r="B143" s="44" t="s">
        <v>604</v>
      </c>
      <c r="C143" s="552" t="s">
        <v>601</v>
      </c>
      <c r="D143" s="536">
        <v>100</v>
      </c>
      <c r="E143" s="237"/>
      <c r="F143" s="237"/>
      <c r="G143" s="237"/>
      <c r="H143" s="237"/>
      <c r="I143" s="237"/>
      <c r="J143" s="36"/>
      <c r="L143" s="36"/>
    </row>
    <row r="144" spans="1:12" ht="30.75" customHeight="1" x14ac:dyDescent="0.25">
      <c r="A144" s="576"/>
      <c r="B144" s="57" t="s">
        <v>805</v>
      </c>
      <c r="C144" s="558"/>
      <c r="D144" s="528"/>
      <c r="E144" s="237"/>
      <c r="F144" s="237"/>
      <c r="G144" s="237"/>
      <c r="H144" s="237"/>
      <c r="I144" s="237"/>
      <c r="J144" s="36"/>
      <c r="L144" s="36"/>
    </row>
    <row r="145" spans="1:12" ht="51" x14ac:dyDescent="0.25">
      <c r="A145" s="536">
        <v>89</v>
      </c>
      <c r="B145" s="44" t="s">
        <v>605</v>
      </c>
      <c r="C145" s="598" t="s">
        <v>496</v>
      </c>
      <c r="D145" s="536">
        <v>40</v>
      </c>
      <c r="E145" s="237"/>
      <c r="F145" s="237"/>
      <c r="G145" s="237"/>
      <c r="H145" s="237"/>
      <c r="I145" s="237"/>
      <c r="J145" s="36"/>
      <c r="L145" s="36"/>
    </row>
    <row r="146" spans="1:12" ht="29.25" customHeight="1" x14ac:dyDescent="0.25">
      <c r="A146" s="576"/>
      <c r="B146" s="57" t="s">
        <v>805</v>
      </c>
      <c r="C146" s="599"/>
      <c r="D146" s="528"/>
      <c r="E146" s="237"/>
      <c r="F146" s="237"/>
      <c r="G146" s="237"/>
      <c r="H146" s="237"/>
      <c r="I146" s="237"/>
      <c r="J146" s="36"/>
      <c r="L146" s="36"/>
    </row>
    <row r="147" spans="1:12" ht="86.25" customHeight="1" x14ac:dyDescent="0.25">
      <c r="A147" s="536">
        <v>90</v>
      </c>
      <c r="B147" s="42" t="s">
        <v>602</v>
      </c>
      <c r="C147" s="600" t="s">
        <v>19</v>
      </c>
      <c r="D147" s="536">
        <v>25</v>
      </c>
      <c r="E147" s="237"/>
      <c r="F147" s="237"/>
      <c r="G147" s="237"/>
      <c r="H147" s="237"/>
      <c r="I147" s="237"/>
      <c r="J147" s="36"/>
      <c r="L147" s="36"/>
    </row>
    <row r="148" spans="1:12" ht="27.75" customHeight="1" x14ac:dyDescent="0.25">
      <c r="A148" s="576"/>
      <c r="B148" s="42" t="s">
        <v>806</v>
      </c>
      <c r="C148" s="599"/>
      <c r="D148" s="528"/>
      <c r="E148" s="237"/>
      <c r="F148" s="237"/>
      <c r="G148" s="237"/>
      <c r="H148" s="237"/>
      <c r="I148" s="237"/>
      <c r="J148" s="36"/>
      <c r="L148" s="36"/>
    </row>
    <row r="149" spans="1:12" ht="63.75" x14ac:dyDescent="0.25">
      <c r="A149" s="536">
        <v>91</v>
      </c>
      <c r="B149" s="42" t="s">
        <v>687</v>
      </c>
      <c r="C149" s="600" t="s">
        <v>20</v>
      </c>
      <c r="D149" s="536">
        <v>50</v>
      </c>
      <c r="E149" s="237"/>
      <c r="F149" s="237"/>
      <c r="G149" s="237"/>
      <c r="H149" s="237"/>
      <c r="I149" s="237"/>
      <c r="J149" s="36"/>
      <c r="L149" s="36"/>
    </row>
    <row r="150" spans="1:12" ht="31.5" customHeight="1" x14ac:dyDescent="0.25">
      <c r="A150" s="576"/>
      <c r="B150" s="42" t="s">
        <v>807</v>
      </c>
      <c r="C150" s="599"/>
      <c r="D150" s="528"/>
      <c r="E150" s="237"/>
      <c r="F150" s="237"/>
      <c r="G150" s="237"/>
      <c r="H150" s="237"/>
      <c r="I150" s="237"/>
      <c r="J150" s="36"/>
      <c r="L150" s="36"/>
    </row>
    <row r="151" spans="1:12" ht="69" customHeight="1" x14ac:dyDescent="0.25">
      <c r="A151" s="536">
        <v>92</v>
      </c>
      <c r="B151" s="42" t="s">
        <v>686</v>
      </c>
      <c r="C151" s="600" t="s">
        <v>688</v>
      </c>
      <c r="D151" s="536">
        <v>75</v>
      </c>
      <c r="E151" s="237"/>
      <c r="F151" s="237"/>
      <c r="G151" s="237"/>
      <c r="H151" s="237"/>
      <c r="I151" s="237"/>
      <c r="J151" s="36"/>
      <c r="L151" s="36"/>
    </row>
    <row r="152" spans="1:12" ht="34.5" customHeight="1" x14ac:dyDescent="0.25">
      <c r="A152" s="576"/>
      <c r="B152" s="42" t="s">
        <v>808</v>
      </c>
      <c r="C152" s="599"/>
      <c r="D152" s="528"/>
      <c r="E152" s="237"/>
      <c r="F152" s="237"/>
      <c r="G152" s="237"/>
      <c r="H152" s="237"/>
      <c r="I152" s="237"/>
      <c r="J152" s="36"/>
      <c r="L152" s="36"/>
    </row>
    <row r="153" spans="1:12" ht="58.5" customHeight="1" x14ac:dyDescent="0.25">
      <c r="A153" s="536">
        <v>93</v>
      </c>
      <c r="B153" s="285" t="s">
        <v>768</v>
      </c>
      <c r="C153" s="554" t="s">
        <v>665</v>
      </c>
      <c r="D153" s="536">
        <v>100</v>
      </c>
      <c r="E153" s="237"/>
      <c r="F153" s="237"/>
      <c r="G153" s="237"/>
      <c r="H153" s="237"/>
      <c r="I153" s="237"/>
      <c r="J153" s="36"/>
      <c r="L153" s="36"/>
    </row>
    <row r="154" spans="1:12" ht="28.5" customHeight="1" x14ac:dyDescent="0.25">
      <c r="A154" s="576"/>
      <c r="B154" s="42" t="s">
        <v>809</v>
      </c>
      <c r="C154" s="529"/>
      <c r="D154" s="528"/>
      <c r="E154" s="237"/>
      <c r="F154" s="237"/>
      <c r="G154" s="237"/>
      <c r="H154" s="237"/>
      <c r="I154" s="237"/>
      <c r="J154" s="36"/>
      <c r="L154" s="36"/>
    </row>
    <row r="155" spans="1:12" ht="33" customHeight="1" x14ac:dyDescent="0.25">
      <c r="A155" s="536">
        <v>94</v>
      </c>
      <c r="B155" s="285" t="s">
        <v>936</v>
      </c>
      <c r="C155" s="563" t="s">
        <v>684</v>
      </c>
      <c r="D155" s="536">
        <v>35</v>
      </c>
      <c r="E155" s="237"/>
      <c r="F155" s="237"/>
      <c r="G155" s="237"/>
      <c r="H155" s="237"/>
      <c r="I155" s="237"/>
      <c r="J155" s="36"/>
      <c r="L155" s="36"/>
    </row>
    <row r="156" spans="1:12" ht="27.75" customHeight="1" x14ac:dyDescent="0.25">
      <c r="A156" s="576"/>
      <c r="B156" s="42" t="s">
        <v>800</v>
      </c>
      <c r="C156" s="596"/>
      <c r="D156" s="528"/>
      <c r="E156" s="237"/>
      <c r="F156" s="237"/>
      <c r="G156" s="237"/>
      <c r="H156" s="237"/>
      <c r="I156" s="237"/>
      <c r="J156" s="36"/>
      <c r="L156" s="36"/>
    </row>
    <row r="157" spans="1:12" ht="33" customHeight="1" x14ac:dyDescent="0.25">
      <c r="A157" s="536">
        <v>95</v>
      </c>
      <c r="B157" s="42" t="s">
        <v>937</v>
      </c>
      <c r="C157" s="554" t="s">
        <v>685</v>
      </c>
      <c r="D157" s="536">
        <v>40</v>
      </c>
      <c r="E157" s="237"/>
      <c r="F157" s="237"/>
      <c r="G157" s="237"/>
      <c r="H157" s="237"/>
      <c r="I157" s="237"/>
      <c r="J157" s="36"/>
      <c r="L157" s="36"/>
    </row>
    <row r="158" spans="1:12" ht="32.25" customHeight="1" x14ac:dyDescent="0.25">
      <c r="A158" s="576"/>
      <c r="B158" s="42" t="s">
        <v>810</v>
      </c>
      <c r="C158" s="597"/>
      <c r="D158" s="528"/>
      <c r="E158" s="237"/>
      <c r="F158" s="237"/>
      <c r="G158" s="237"/>
      <c r="H158" s="237"/>
      <c r="I158" s="237"/>
      <c r="J158" s="36"/>
      <c r="L158" s="36"/>
    </row>
    <row r="159" spans="1:12" x14ac:dyDescent="0.25">
      <c r="J159" s="629"/>
      <c r="L159" s="629"/>
    </row>
    <row r="160" spans="1:12" x14ac:dyDescent="0.25">
      <c r="J160" s="629"/>
      <c r="L160" s="629"/>
    </row>
  </sheetData>
  <sheetProtection algorithmName="SHA-512" hashValue="jyBlCSN6t8KQ8b0A8c27YT/ChU3hurl+cxKuvklNbbz5x4nqRHKyyDwwJ13Yb0TOOyyLt9/NH+P6rv3yNvc+bg==" saltValue="5deuWr3mhy918WIi7Bkarg==" spinCount="100000" sheet="1" selectLockedCells="1"/>
  <mergeCells count="156">
    <mergeCell ref="A155:A156"/>
    <mergeCell ref="C155:C156"/>
    <mergeCell ref="D155:D156"/>
    <mergeCell ref="A157:A158"/>
    <mergeCell ref="C157:C158"/>
    <mergeCell ref="D157:D158"/>
    <mergeCell ref="A145:A146"/>
    <mergeCell ref="C145:C146"/>
    <mergeCell ref="A147:A148"/>
    <mergeCell ref="C147:C148"/>
    <mergeCell ref="A149:A150"/>
    <mergeCell ref="C149:C150"/>
    <mergeCell ref="A151:A152"/>
    <mergeCell ref="C151:C152"/>
    <mergeCell ref="A153:A154"/>
    <mergeCell ref="C153:C154"/>
    <mergeCell ref="D151:D152"/>
    <mergeCell ref="D153:D154"/>
    <mergeCell ref="D147:D148"/>
    <mergeCell ref="D149:D150"/>
    <mergeCell ref="D145:D146"/>
    <mergeCell ref="A139:A140"/>
    <mergeCell ref="C139:C140"/>
    <mergeCell ref="D139:D140"/>
    <mergeCell ref="A141:A142"/>
    <mergeCell ref="C141:C142"/>
    <mergeCell ref="D141:D142"/>
    <mergeCell ref="A143:A144"/>
    <mergeCell ref="C143:C144"/>
    <mergeCell ref="D143:D144"/>
    <mergeCell ref="A133:A134"/>
    <mergeCell ref="C133:C134"/>
    <mergeCell ref="D133:D134"/>
    <mergeCell ref="A135:A136"/>
    <mergeCell ref="C135:C136"/>
    <mergeCell ref="D135:D136"/>
    <mergeCell ref="A137:A138"/>
    <mergeCell ref="C137:C138"/>
    <mergeCell ref="D137:D138"/>
    <mergeCell ref="A127:A128"/>
    <mergeCell ref="C127:C128"/>
    <mergeCell ref="D127:D128"/>
    <mergeCell ref="A129:A130"/>
    <mergeCell ref="C129:C130"/>
    <mergeCell ref="D129:D130"/>
    <mergeCell ref="A131:A132"/>
    <mergeCell ref="C131:C132"/>
    <mergeCell ref="D131:D132"/>
    <mergeCell ref="A118:A119"/>
    <mergeCell ref="C118:C119"/>
    <mergeCell ref="D118:D119"/>
    <mergeCell ref="A120:A121"/>
    <mergeCell ref="C120:C121"/>
    <mergeCell ref="D120:D121"/>
    <mergeCell ref="A125:A126"/>
    <mergeCell ref="C125:C126"/>
    <mergeCell ref="D125:D126"/>
    <mergeCell ref="A108:A109"/>
    <mergeCell ref="C108:C109"/>
    <mergeCell ref="A112:A113"/>
    <mergeCell ref="C112:C113"/>
    <mergeCell ref="A114:A115"/>
    <mergeCell ref="C114:C115"/>
    <mergeCell ref="D114:D115"/>
    <mergeCell ref="A116:A117"/>
    <mergeCell ref="C116:C117"/>
    <mergeCell ref="D116:D117"/>
    <mergeCell ref="A98:A99"/>
    <mergeCell ref="C98:C99"/>
    <mergeCell ref="A100:A101"/>
    <mergeCell ref="C100:C101"/>
    <mergeCell ref="A102:A103"/>
    <mergeCell ref="C102:C103"/>
    <mergeCell ref="A104:A105"/>
    <mergeCell ref="C104:C105"/>
    <mergeCell ref="A106:A107"/>
    <mergeCell ref="C106:C107"/>
    <mergeCell ref="A90:A91"/>
    <mergeCell ref="C90:C91"/>
    <mergeCell ref="D90:D91"/>
    <mergeCell ref="A92:A93"/>
    <mergeCell ref="C92:C93"/>
    <mergeCell ref="D92:D93"/>
    <mergeCell ref="A94:A95"/>
    <mergeCell ref="C94:C95"/>
    <mergeCell ref="A96:A97"/>
    <mergeCell ref="C96:C97"/>
    <mergeCell ref="D96:D97"/>
    <mergeCell ref="A80:A81"/>
    <mergeCell ref="C80:C81"/>
    <mergeCell ref="D80:D81"/>
    <mergeCell ref="A82:A83"/>
    <mergeCell ref="C82:C83"/>
    <mergeCell ref="D82:D83"/>
    <mergeCell ref="A86:A87"/>
    <mergeCell ref="C86:C87"/>
    <mergeCell ref="A88:A89"/>
    <mergeCell ref="C88:C89"/>
    <mergeCell ref="A72:A73"/>
    <mergeCell ref="C72:C73"/>
    <mergeCell ref="D72:D73"/>
    <mergeCell ref="A74:A75"/>
    <mergeCell ref="C74:C75"/>
    <mergeCell ref="D74:D75"/>
    <mergeCell ref="A76:A77"/>
    <mergeCell ref="C76:C77"/>
    <mergeCell ref="D76:D77"/>
    <mergeCell ref="A52:A53"/>
    <mergeCell ref="C52:C53"/>
    <mergeCell ref="D52:D53"/>
    <mergeCell ref="C61:C63"/>
    <mergeCell ref="A67:A68"/>
    <mergeCell ref="C67:C68"/>
    <mergeCell ref="A70:A71"/>
    <mergeCell ref="C70:C71"/>
    <mergeCell ref="D70:D71"/>
    <mergeCell ref="D45:D46"/>
    <mergeCell ref="D47:D48"/>
    <mergeCell ref="D49:D50"/>
    <mergeCell ref="C44:C50"/>
    <mergeCell ref="A45:A46"/>
    <mergeCell ref="A47:A48"/>
    <mergeCell ref="A49:A50"/>
    <mergeCell ref="A21:A22"/>
    <mergeCell ref="C21:C22"/>
    <mergeCell ref="A23:A24"/>
    <mergeCell ref="C23:C24"/>
    <mergeCell ref="A25:A26"/>
    <mergeCell ref="C25:C26"/>
    <mergeCell ref="A39:A40"/>
    <mergeCell ref="D39:D40"/>
    <mergeCell ref="A13:A14"/>
    <mergeCell ref="C13:C14"/>
    <mergeCell ref="A15:A16"/>
    <mergeCell ref="C15:C16"/>
    <mergeCell ref="D15:D16"/>
    <mergeCell ref="A17:A18"/>
    <mergeCell ref="C17:C18"/>
    <mergeCell ref="A19:A20"/>
    <mergeCell ref="C19:C20"/>
    <mergeCell ref="D112:D113"/>
    <mergeCell ref="D100:D101"/>
    <mergeCell ref="D104:D105"/>
    <mergeCell ref="D106:D107"/>
    <mergeCell ref="D17:D18"/>
    <mergeCell ref="D98:D99"/>
    <mergeCell ref="D102:D103"/>
    <mergeCell ref="D19:D20"/>
    <mergeCell ref="D21:D22"/>
    <mergeCell ref="D23:D24"/>
    <mergeCell ref="D25:D26"/>
    <mergeCell ref="D67:D68"/>
    <mergeCell ref="D94:D95"/>
    <mergeCell ref="D88:D89"/>
    <mergeCell ref="D86:D87"/>
    <mergeCell ref="D108:D109"/>
  </mergeCells>
  <printOptions horizontalCentered="1"/>
  <pageMargins left="0.95" right="0.95" top="1.25" bottom="1" header="0.3" footer="0.3"/>
  <pageSetup scale="73" fitToHeight="0" orientation="landscape" r:id="rId1"/>
  <headerFooter>
    <oddHeader xml:space="preserve">&amp;LSUBMIT HARDCOPY
AND USB Stick   &amp;C&amp;"-,Bold"IFB  #1-PCS-MAG515, 2022-2023  MOUNTAIN AREA GROUP,  FOOD ATTACHMENT B
&amp;USECTION E: &amp;U ENTREE ITEMS&amp;R&amp;"-,Bold"WHEN BIDDING ALTERNATE ITEM,  
COMPLETE ATTACHMENT C   
</oddHeader>
    <oddFooter>&amp;LSupplier Name:_________________________________________&amp;RPage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249977111117893"/>
    <pageSetUpPr fitToPage="1"/>
  </sheetPr>
  <dimension ref="A1:M130"/>
  <sheetViews>
    <sheetView view="pageLayout" topLeftCell="A123" zoomScaleNormal="100" workbookViewId="0">
      <selection activeCell="F2" sqref="F2:M130"/>
    </sheetView>
  </sheetViews>
  <sheetFormatPr defaultColWidth="8.85546875" defaultRowHeight="12" x14ac:dyDescent="0.25"/>
  <cols>
    <col min="1" max="1" width="5.7109375" style="225" customWidth="1"/>
    <col min="2" max="2" width="6.7109375" style="176" hidden="1" customWidth="1"/>
    <col min="3" max="3" width="31.85546875" style="174" customWidth="1"/>
    <col min="4" max="4" width="15.42578125" style="175" customWidth="1"/>
    <col min="5" max="5" width="12.140625" style="379" customWidth="1"/>
    <col min="6" max="6" width="12" style="191" customWidth="1"/>
    <col min="7" max="7" width="10.7109375" style="191" customWidth="1"/>
    <col min="8" max="8" width="17.85546875" style="191" customWidth="1"/>
    <col min="9" max="9" width="9.42578125" style="191" customWidth="1"/>
    <col min="10" max="10" width="10.5703125" style="191" customWidth="1"/>
    <col min="11" max="11" width="10.85546875" style="164" customWidth="1"/>
    <col min="12" max="12" width="8.85546875" style="191"/>
    <col min="13" max="13" width="10.7109375" style="174" customWidth="1"/>
    <col min="14" max="16384" width="8.85546875" style="5"/>
  </cols>
  <sheetData>
    <row r="1" spans="1:13" ht="80.25" customHeight="1" x14ac:dyDescent="0.25">
      <c r="A1" s="130" t="s">
        <v>0</v>
      </c>
      <c r="B1" s="156" t="s">
        <v>35</v>
      </c>
      <c r="C1" s="156" t="s">
        <v>2</v>
      </c>
      <c r="D1" s="40" t="s">
        <v>3</v>
      </c>
      <c r="E1" s="41" t="s">
        <v>5</v>
      </c>
      <c r="F1" s="177" t="s">
        <v>211</v>
      </c>
      <c r="G1" s="177" t="s">
        <v>209</v>
      </c>
      <c r="H1" s="37" t="s">
        <v>6</v>
      </c>
      <c r="I1" s="37" t="s">
        <v>7</v>
      </c>
      <c r="J1" s="37" t="s">
        <v>8</v>
      </c>
      <c r="K1" s="40" t="s">
        <v>9</v>
      </c>
      <c r="L1" s="37" t="s">
        <v>10</v>
      </c>
      <c r="M1" s="40" t="s">
        <v>11</v>
      </c>
    </row>
    <row r="2" spans="1:13" ht="51" x14ac:dyDescent="0.25">
      <c r="A2" s="378">
        <v>1</v>
      </c>
      <c r="B2" s="253">
        <v>70010</v>
      </c>
      <c r="C2" s="98" t="s">
        <v>497</v>
      </c>
      <c r="D2" s="58" t="s">
        <v>498</v>
      </c>
      <c r="E2" s="346">
        <v>2</v>
      </c>
      <c r="G2" s="188"/>
      <c r="H2" s="178"/>
      <c r="I2" s="178"/>
      <c r="J2" s="179"/>
      <c r="K2" s="409"/>
      <c r="L2" s="178"/>
      <c r="M2" s="237"/>
    </row>
    <row r="3" spans="1:13" ht="42.75" customHeight="1" x14ac:dyDescent="0.25">
      <c r="A3" s="378">
        <v>2</v>
      </c>
      <c r="B3" s="253">
        <v>70020</v>
      </c>
      <c r="C3" s="98" t="s">
        <v>83</v>
      </c>
      <c r="D3" s="58" t="s">
        <v>1</v>
      </c>
      <c r="E3" s="346">
        <v>6</v>
      </c>
      <c r="F3" s="188"/>
      <c r="G3" s="178"/>
      <c r="H3" s="179"/>
      <c r="I3" s="178"/>
      <c r="J3" s="179"/>
      <c r="K3" s="409"/>
      <c r="L3" s="178"/>
      <c r="M3" s="237"/>
    </row>
    <row r="4" spans="1:13" ht="63.75" x14ac:dyDescent="0.25">
      <c r="A4" s="378">
        <v>3</v>
      </c>
      <c r="B4" s="253">
        <v>70030</v>
      </c>
      <c r="C4" s="98" t="s">
        <v>499</v>
      </c>
      <c r="D4" s="60" t="s">
        <v>1</v>
      </c>
      <c r="E4" s="346">
        <v>10</v>
      </c>
      <c r="F4" s="207"/>
      <c r="G4" s="178"/>
      <c r="H4" s="180"/>
      <c r="I4" s="178"/>
      <c r="J4" s="179"/>
      <c r="K4" s="409"/>
      <c r="L4" s="178"/>
      <c r="M4" s="237"/>
    </row>
    <row r="5" spans="1:13" ht="63.75" x14ac:dyDescent="0.25">
      <c r="A5" s="378">
        <v>4</v>
      </c>
      <c r="B5" s="253">
        <v>70040</v>
      </c>
      <c r="C5" s="98" t="s">
        <v>500</v>
      </c>
      <c r="D5" s="60" t="s">
        <v>1</v>
      </c>
      <c r="E5" s="346">
        <v>20</v>
      </c>
      <c r="F5" s="188"/>
      <c r="G5" s="178"/>
      <c r="H5" s="179"/>
      <c r="I5" s="178"/>
      <c r="J5" s="179"/>
      <c r="K5" s="409"/>
      <c r="L5" s="178"/>
      <c r="M5" s="237"/>
    </row>
    <row r="6" spans="1:13" ht="51" x14ac:dyDescent="0.25">
      <c r="A6" s="378">
        <v>5</v>
      </c>
      <c r="B6" s="253"/>
      <c r="C6" s="98" t="s">
        <v>830</v>
      </c>
      <c r="D6" s="275" t="s">
        <v>831</v>
      </c>
      <c r="E6" s="346">
        <v>25</v>
      </c>
      <c r="F6" s="188"/>
      <c r="G6" s="178"/>
      <c r="H6" s="179"/>
      <c r="I6" s="178"/>
      <c r="J6" s="179"/>
      <c r="K6" s="409"/>
      <c r="L6" s="178"/>
      <c r="M6" s="237"/>
    </row>
    <row r="7" spans="1:13" ht="72" customHeight="1" x14ac:dyDescent="0.25">
      <c r="A7" s="378">
        <v>6</v>
      </c>
      <c r="B7" s="253">
        <v>70050</v>
      </c>
      <c r="C7" s="98" t="s">
        <v>501</v>
      </c>
      <c r="D7" s="60" t="s">
        <v>1</v>
      </c>
      <c r="E7" s="346">
        <v>5</v>
      </c>
      <c r="F7" s="188"/>
      <c r="G7" s="178"/>
      <c r="H7" s="179"/>
      <c r="I7" s="178"/>
      <c r="J7" s="179"/>
      <c r="K7" s="409"/>
      <c r="L7" s="178"/>
      <c r="M7" s="237"/>
    </row>
    <row r="8" spans="1:13" ht="46.5" customHeight="1" x14ac:dyDescent="0.25">
      <c r="A8" s="378">
        <v>7</v>
      </c>
      <c r="B8" s="253">
        <v>70080</v>
      </c>
      <c r="C8" s="145" t="s">
        <v>833</v>
      </c>
      <c r="D8" s="472" t="s">
        <v>832</v>
      </c>
      <c r="E8" s="346">
        <v>25</v>
      </c>
      <c r="F8" s="188"/>
      <c r="G8" s="178"/>
      <c r="H8" s="179"/>
      <c r="I8" s="178"/>
      <c r="J8" s="179"/>
      <c r="K8" s="409"/>
      <c r="L8" s="178"/>
      <c r="M8" s="237"/>
    </row>
    <row r="9" spans="1:13" ht="44.25" customHeight="1" x14ac:dyDescent="0.25">
      <c r="A9" s="378">
        <v>8</v>
      </c>
      <c r="B9" s="253">
        <v>70090</v>
      </c>
      <c r="C9" s="102" t="s">
        <v>133</v>
      </c>
      <c r="D9" s="60" t="s">
        <v>1</v>
      </c>
      <c r="E9" s="346">
        <v>3</v>
      </c>
      <c r="F9" s="188"/>
      <c r="G9" s="178"/>
      <c r="H9" s="179"/>
      <c r="I9" s="178"/>
      <c r="J9" s="179"/>
      <c r="K9" s="409"/>
      <c r="L9" s="178"/>
      <c r="M9" s="237"/>
    </row>
    <row r="10" spans="1:13" ht="57.75" customHeight="1" x14ac:dyDescent="0.25">
      <c r="A10" s="378">
        <v>9</v>
      </c>
      <c r="B10" s="253">
        <v>70100</v>
      </c>
      <c r="C10" s="157" t="s">
        <v>249</v>
      </c>
      <c r="D10" s="158" t="s">
        <v>835</v>
      </c>
      <c r="E10" s="346">
        <v>75</v>
      </c>
      <c r="F10" s="188"/>
      <c r="G10" s="178"/>
      <c r="H10" s="181"/>
      <c r="I10" s="178"/>
      <c r="J10" s="179"/>
      <c r="K10" s="409"/>
      <c r="L10" s="178"/>
      <c r="M10" s="237"/>
    </row>
    <row r="11" spans="1:13" ht="57.75" customHeight="1" x14ac:dyDescent="0.25">
      <c r="A11" s="378">
        <v>10</v>
      </c>
      <c r="B11" s="253"/>
      <c r="C11" s="455" t="s">
        <v>849</v>
      </c>
      <c r="D11" s="158" t="s">
        <v>850</v>
      </c>
      <c r="E11" s="378">
        <v>75</v>
      </c>
      <c r="F11" s="188"/>
      <c r="G11" s="178"/>
      <c r="H11" s="181"/>
      <c r="I11" s="178"/>
      <c r="J11" s="179"/>
      <c r="K11" s="409"/>
      <c r="L11" s="178"/>
      <c r="M11" s="237"/>
    </row>
    <row r="12" spans="1:13" ht="57.75" customHeight="1" x14ac:dyDescent="0.25">
      <c r="A12" s="378">
        <v>11</v>
      </c>
      <c r="B12" s="253"/>
      <c r="C12" s="157" t="s">
        <v>845</v>
      </c>
      <c r="D12" s="158" t="s">
        <v>846</v>
      </c>
      <c r="E12" s="378">
        <v>20</v>
      </c>
      <c r="F12" s="188"/>
      <c r="G12" s="178"/>
      <c r="H12" s="181"/>
      <c r="I12" s="178"/>
      <c r="J12" s="179"/>
      <c r="K12" s="409"/>
      <c r="L12" s="178"/>
      <c r="M12" s="237"/>
    </row>
    <row r="13" spans="1:13" ht="44.25" customHeight="1" x14ac:dyDescent="0.25">
      <c r="A13" s="378">
        <v>12</v>
      </c>
      <c r="B13" s="253">
        <v>70110</v>
      </c>
      <c r="C13" s="159" t="s">
        <v>851</v>
      </c>
      <c r="D13" s="160" t="s">
        <v>852</v>
      </c>
      <c r="E13" s="346">
        <v>15</v>
      </c>
      <c r="F13" s="188"/>
      <c r="G13" s="178"/>
      <c r="H13" s="181"/>
      <c r="I13" s="178"/>
      <c r="J13" s="179"/>
      <c r="K13" s="409"/>
      <c r="L13" s="178"/>
      <c r="M13" s="237"/>
    </row>
    <row r="14" spans="1:13" ht="44.25" customHeight="1" x14ac:dyDescent="0.25">
      <c r="A14" s="378">
        <v>13</v>
      </c>
      <c r="B14" s="253"/>
      <c r="C14" s="159" t="s">
        <v>834</v>
      </c>
      <c r="D14" s="160" t="s">
        <v>836</v>
      </c>
      <c r="E14" s="378">
        <v>15</v>
      </c>
      <c r="F14" s="188"/>
      <c r="G14" s="178"/>
      <c r="H14" s="181"/>
      <c r="I14" s="178"/>
      <c r="J14" s="179"/>
      <c r="K14" s="409"/>
      <c r="L14" s="178"/>
      <c r="M14" s="237"/>
    </row>
    <row r="15" spans="1:13" ht="44.25" customHeight="1" x14ac:dyDescent="0.25">
      <c r="A15" s="378">
        <v>14</v>
      </c>
      <c r="B15" s="253"/>
      <c r="C15" s="159" t="s">
        <v>607</v>
      </c>
      <c r="D15" s="160" t="s">
        <v>506</v>
      </c>
      <c r="E15" s="346">
        <v>45</v>
      </c>
      <c r="F15" s="188"/>
      <c r="G15" s="178"/>
      <c r="H15" s="181"/>
      <c r="I15" s="178"/>
      <c r="J15" s="179"/>
      <c r="K15" s="409"/>
      <c r="L15" s="178"/>
      <c r="M15" s="237"/>
    </row>
    <row r="16" spans="1:13" ht="53.25" customHeight="1" x14ac:dyDescent="0.25">
      <c r="A16" s="378">
        <v>15</v>
      </c>
      <c r="B16" s="253">
        <v>70120</v>
      </c>
      <c r="C16" s="161" t="s">
        <v>250</v>
      </c>
      <c r="D16" s="160" t="s">
        <v>17</v>
      </c>
      <c r="E16" s="346">
        <v>750</v>
      </c>
      <c r="F16" s="188"/>
      <c r="G16" s="178"/>
      <c r="H16" s="181"/>
      <c r="I16" s="178"/>
      <c r="J16" s="179"/>
      <c r="K16" s="409"/>
      <c r="L16" s="178"/>
      <c r="M16" s="237"/>
    </row>
    <row r="17" spans="1:13" ht="53.25" customHeight="1" x14ac:dyDescent="0.25">
      <c r="A17" s="378">
        <v>16</v>
      </c>
      <c r="B17" s="253"/>
      <c r="C17" s="161" t="s">
        <v>860</v>
      </c>
      <c r="D17" s="160" t="s">
        <v>837</v>
      </c>
      <c r="E17" s="378">
        <v>750</v>
      </c>
      <c r="F17" s="188"/>
      <c r="G17" s="178"/>
      <c r="H17" s="181"/>
      <c r="I17" s="178"/>
      <c r="J17" s="179"/>
      <c r="K17" s="409"/>
      <c r="L17" s="178"/>
      <c r="M17" s="237"/>
    </row>
    <row r="18" spans="1:13" ht="53.25" customHeight="1" x14ac:dyDescent="0.25">
      <c r="A18" s="378">
        <v>17</v>
      </c>
      <c r="B18" s="253"/>
      <c r="C18" s="161" t="s">
        <v>842</v>
      </c>
      <c r="D18" s="160" t="s">
        <v>843</v>
      </c>
      <c r="E18" s="378">
        <v>50</v>
      </c>
      <c r="F18" s="188"/>
      <c r="G18" s="178"/>
      <c r="H18" s="181"/>
      <c r="I18" s="178"/>
      <c r="J18" s="179"/>
      <c r="K18" s="409"/>
      <c r="L18" s="178"/>
      <c r="M18" s="237"/>
    </row>
    <row r="19" spans="1:13" ht="51.75" customHeight="1" x14ac:dyDescent="0.25">
      <c r="A19" s="378">
        <v>18</v>
      </c>
      <c r="B19" s="380">
        <v>70130</v>
      </c>
      <c r="C19" s="161" t="s">
        <v>247</v>
      </c>
      <c r="D19" s="381" t="s">
        <v>16</v>
      </c>
      <c r="E19" s="347">
        <v>50</v>
      </c>
      <c r="F19" s="382"/>
      <c r="G19" s="383"/>
      <c r="H19" s="181"/>
      <c r="I19" s="178"/>
      <c r="J19" s="179"/>
      <c r="K19" s="409"/>
      <c r="L19" s="178"/>
      <c r="M19" s="237"/>
    </row>
    <row r="20" spans="1:13" ht="51.75" customHeight="1" x14ac:dyDescent="0.25">
      <c r="A20" s="378">
        <v>19</v>
      </c>
      <c r="B20" s="380"/>
      <c r="C20" s="161" t="s">
        <v>847</v>
      </c>
      <c r="D20" s="381" t="s">
        <v>848</v>
      </c>
      <c r="E20" s="347">
        <v>50</v>
      </c>
      <c r="F20" s="382"/>
      <c r="G20" s="383"/>
      <c r="H20" s="181"/>
      <c r="I20" s="178"/>
      <c r="J20" s="179"/>
      <c r="K20" s="409"/>
      <c r="L20" s="178"/>
      <c r="M20" s="237"/>
    </row>
    <row r="21" spans="1:13" ht="51.75" customHeight="1" x14ac:dyDescent="0.25">
      <c r="A21" s="378">
        <v>20</v>
      </c>
      <c r="B21" s="380"/>
      <c r="C21" s="161" t="s">
        <v>840</v>
      </c>
      <c r="D21" s="381" t="s">
        <v>841</v>
      </c>
      <c r="E21" s="347">
        <v>20</v>
      </c>
      <c r="F21" s="382"/>
      <c r="G21" s="383"/>
      <c r="H21" s="181"/>
      <c r="I21" s="178"/>
      <c r="J21" s="179"/>
      <c r="K21" s="409"/>
      <c r="L21" s="178"/>
      <c r="M21" s="237"/>
    </row>
    <row r="22" spans="1:13" ht="51.75" customHeight="1" x14ac:dyDescent="0.25">
      <c r="A22" s="378">
        <v>21</v>
      </c>
      <c r="B22" s="253"/>
      <c r="C22" s="159" t="s">
        <v>502</v>
      </c>
      <c r="D22" s="160" t="s">
        <v>853</v>
      </c>
      <c r="E22" s="323">
        <v>15</v>
      </c>
      <c r="F22" s="188"/>
      <c r="G22" s="178"/>
      <c r="H22" s="181"/>
      <c r="I22" s="178"/>
      <c r="J22" s="179"/>
      <c r="K22" s="409"/>
      <c r="L22" s="178"/>
      <c r="M22" s="237"/>
    </row>
    <row r="23" spans="1:13" ht="55.5" customHeight="1" x14ac:dyDescent="0.25">
      <c r="A23" s="378">
        <v>22</v>
      </c>
      <c r="B23" s="253">
        <v>70140</v>
      </c>
      <c r="C23" s="159" t="s">
        <v>248</v>
      </c>
      <c r="D23" s="160" t="s">
        <v>503</v>
      </c>
      <c r="E23" s="346">
        <v>105</v>
      </c>
      <c r="F23" s="188"/>
      <c r="G23" s="178"/>
      <c r="H23" s="181"/>
      <c r="I23" s="178"/>
      <c r="J23" s="179"/>
      <c r="K23" s="409"/>
      <c r="L23" s="178"/>
      <c r="M23" s="237"/>
    </row>
    <row r="24" spans="1:13" ht="55.5" customHeight="1" x14ac:dyDescent="0.25">
      <c r="A24" s="378">
        <v>23</v>
      </c>
      <c r="B24" s="253"/>
      <c r="C24" s="159" t="s">
        <v>839</v>
      </c>
      <c r="D24" s="160" t="s">
        <v>865</v>
      </c>
      <c r="E24" s="378">
        <v>105</v>
      </c>
      <c r="F24" s="188"/>
      <c r="G24" s="178"/>
      <c r="H24" s="181"/>
      <c r="I24" s="178"/>
      <c r="J24" s="179"/>
      <c r="K24" s="409"/>
      <c r="L24" s="178"/>
      <c r="M24" s="237"/>
    </row>
    <row r="25" spans="1:13" ht="55.5" customHeight="1" x14ac:dyDescent="0.25">
      <c r="A25" s="378">
        <v>24</v>
      </c>
      <c r="B25" s="253">
        <v>70150</v>
      </c>
      <c r="C25" s="161" t="s">
        <v>130</v>
      </c>
      <c r="D25" s="162" t="s">
        <v>866</v>
      </c>
      <c r="E25" s="346">
        <v>40</v>
      </c>
      <c r="F25" s="188"/>
      <c r="G25" s="178"/>
      <c r="H25" s="181"/>
      <c r="I25" s="178"/>
      <c r="J25" s="179"/>
      <c r="K25" s="409"/>
      <c r="L25" s="178"/>
      <c r="M25" s="237"/>
    </row>
    <row r="26" spans="1:13" ht="55.5" customHeight="1" x14ac:dyDescent="0.25">
      <c r="A26" s="378">
        <v>25</v>
      </c>
      <c r="B26" s="253">
        <v>70170</v>
      </c>
      <c r="C26" s="98" t="s">
        <v>197</v>
      </c>
      <c r="D26" s="68" t="s">
        <v>158</v>
      </c>
      <c r="E26" s="346">
        <v>30</v>
      </c>
      <c r="F26" s="188"/>
      <c r="G26" s="178"/>
      <c r="H26" s="178"/>
      <c r="I26" s="178"/>
      <c r="J26" s="179"/>
      <c r="K26" s="409"/>
      <c r="L26" s="178"/>
      <c r="M26" s="237"/>
    </row>
    <row r="27" spans="1:13" ht="60.75" customHeight="1" x14ac:dyDescent="0.25">
      <c r="A27" s="378">
        <v>26</v>
      </c>
      <c r="B27" s="253">
        <v>70180</v>
      </c>
      <c r="C27" s="161" t="s">
        <v>131</v>
      </c>
      <c r="D27" s="162" t="s">
        <v>504</v>
      </c>
      <c r="E27" s="346">
        <v>25</v>
      </c>
      <c r="F27" s="188"/>
      <c r="G27" s="80"/>
      <c r="H27" s="182"/>
      <c r="I27" s="183"/>
      <c r="J27" s="179"/>
      <c r="K27" s="409"/>
      <c r="L27" s="178"/>
      <c r="M27" s="237"/>
    </row>
    <row r="28" spans="1:13" ht="60.75" customHeight="1" x14ac:dyDescent="0.25">
      <c r="A28" s="378">
        <v>27</v>
      </c>
      <c r="B28" s="253"/>
      <c r="C28" s="161" t="s">
        <v>838</v>
      </c>
      <c r="D28" s="162" t="s">
        <v>856</v>
      </c>
      <c r="E28" s="378">
        <v>40</v>
      </c>
      <c r="F28" s="188"/>
      <c r="G28" s="80"/>
      <c r="H28" s="182"/>
      <c r="I28" s="183"/>
      <c r="J28" s="179"/>
      <c r="K28" s="409"/>
      <c r="L28" s="178"/>
      <c r="M28" s="237"/>
    </row>
    <row r="29" spans="1:13" ht="60.75" customHeight="1" x14ac:dyDescent="0.25">
      <c r="A29" s="378">
        <v>28</v>
      </c>
      <c r="B29" s="253">
        <v>70190</v>
      </c>
      <c r="C29" s="161" t="s">
        <v>251</v>
      </c>
      <c r="D29" s="160" t="s">
        <v>505</v>
      </c>
      <c r="E29" s="346">
        <v>1650</v>
      </c>
      <c r="F29" s="188"/>
      <c r="G29" s="178"/>
      <c r="H29" s="178"/>
      <c r="I29" s="178"/>
      <c r="J29" s="179"/>
      <c r="K29" s="409"/>
      <c r="L29" s="178"/>
      <c r="M29" s="237"/>
    </row>
    <row r="30" spans="1:13" ht="60.75" customHeight="1" x14ac:dyDescent="0.25">
      <c r="A30" s="378">
        <v>29</v>
      </c>
      <c r="B30" s="253"/>
      <c r="C30" s="161" t="s">
        <v>861</v>
      </c>
      <c r="D30" s="160" t="s">
        <v>855</v>
      </c>
      <c r="E30" s="378">
        <v>1650</v>
      </c>
      <c r="F30" s="188"/>
      <c r="G30" s="178"/>
      <c r="H30" s="178"/>
      <c r="I30" s="178"/>
      <c r="J30" s="179"/>
      <c r="K30" s="409"/>
      <c r="L30" s="178"/>
      <c r="M30" s="237"/>
    </row>
    <row r="31" spans="1:13" ht="60.75" customHeight="1" x14ac:dyDescent="0.25">
      <c r="A31" s="378">
        <v>30</v>
      </c>
      <c r="B31" s="253"/>
      <c r="C31" s="161" t="s">
        <v>862</v>
      </c>
      <c r="D31" s="160" t="s">
        <v>857</v>
      </c>
      <c r="E31" s="378">
        <v>250</v>
      </c>
      <c r="F31" s="188"/>
      <c r="G31" s="178"/>
      <c r="H31" s="178"/>
      <c r="I31" s="178"/>
      <c r="J31" s="179"/>
      <c r="K31" s="409"/>
      <c r="L31" s="178"/>
      <c r="M31" s="237"/>
    </row>
    <row r="32" spans="1:13" ht="60.75" customHeight="1" x14ac:dyDescent="0.25">
      <c r="A32" s="378">
        <v>31</v>
      </c>
      <c r="B32" s="253"/>
      <c r="C32" s="161" t="s">
        <v>863</v>
      </c>
      <c r="D32" s="160" t="s">
        <v>858</v>
      </c>
      <c r="E32" s="378">
        <v>250</v>
      </c>
      <c r="F32" s="188"/>
      <c r="G32" s="178"/>
      <c r="H32" s="178"/>
      <c r="I32" s="178"/>
      <c r="J32" s="179"/>
      <c r="K32" s="409"/>
      <c r="L32" s="178"/>
      <c r="M32" s="237"/>
    </row>
    <row r="33" spans="1:13" ht="60.75" customHeight="1" x14ac:dyDescent="0.25">
      <c r="A33" s="378">
        <v>32</v>
      </c>
      <c r="B33" s="253"/>
      <c r="C33" s="161" t="s">
        <v>864</v>
      </c>
      <c r="D33" s="160" t="s">
        <v>859</v>
      </c>
      <c r="E33" s="378">
        <v>250</v>
      </c>
      <c r="F33" s="188"/>
      <c r="G33" s="178"/>
      <c r="H33" s="178"/>
      <c r="I33" s="178"/>
      <c r="J33" s="179"/>
      <c r="K33" s="409"/>
      <c r="L33" s="178"/>
      <c r="M33" s="237"/>
    </row>
    <row r="34" spans="1:13" ht="56.25" customHeight="1" x14ac:dyDescent="0.25">
      <c r="A34" s="378">
        <v>33</v>
      </c>
      <c r="B34" s="253">
        <v>70200</v>
      </c>
      <c r="C34" s="161" t="s">
        <v>246</v>
      </c>
      <c r="D34" s="160" t="s">
        <v>507</v>
      </c>
      <c r="E34" s="346">
        <v>50</v>
      </c>
      <c r="F34" s="188"/>
      <c r="G34" s="178"/>
      <c r="H34" s="178"/>
      <c r="I34" s="178"/>
      <c r="J34" s="179"/>
      <c r="K34" s="409"/>
      <c r="L34" s="178"/>
      <c r="M34" s="237"/>
    </row>
    <row r="35" spans="1:13" ht="56.25" customHeight="1" x14ac:dyDescent="0.25">
      <c r="A35" s="378">
        <v>34</v>
      </c>
      <c r="B35" s="253"/>
      <c r="C35" s="161" t="s">
        <v>844</v>
      </c>
      <c r="D35" s="160" t="s">
        <v>854</v>
      </c>
      <c r="E35" s="378">
        <v>60</v>
      </c>
      <c r="F35" s="188"/>
      <c r="G35" s="178"/>
      <c r="H35" s="178"/>
      <c r="I35" s="178"/>
      <c r="J35" s="179"/>
      <c r="K35" s="409"/>
      <c r="L35" s="178"/>
      <c r="M35" s="237"/>
    </row>
    <row r="36" spans="1:13" ht="71.25" customHeight="1" x14ac:dyDescent="0.2">
      <c r="A36" s="378">
        <v>35</v>
      </c>
      <c r="B36" s="253">
        <v>70210</v>
      </c>
      <c r="C36" s="102" t="s">
        <v>219</v>
      </c>
      <c r="D36" s="60" t="s">
        <v>1</v>
      </c>
      <c r="E36" s="346">
        <v>15</v>
      </c>
      <c r="F36" s="129"/>
      <c r="G36" s="178"/>
      <c r="H36" s="178"/>
      <c r="I36" s="178"/>
      <c r="J36" s="179"/>
      <c r="K36" s="409"/>
      <c r="L36" s="178"/>
      <c r="M36" s="457"/>
    </row>
    <row r="37" spans="1:13" ht="56.25" customHeight="1" x14ac:dyDescent="0.25">
      <c r="A37" s="378">
        <v>36</v>
      </c>
      <c r="B37" s="253">
        <v>70230</v>
      </c>
      <c r="C37" s="98" t="s">
        <v>84</v>
      </c>
      <c r="D37" s="58" t="s">
        <v>1</v>
      </c>
      <c r="E37" s="346">
        <v>10</v>
      </c>
      <c r="F37" s="188"/>
      <c r="G37" s="178"/>
      <c r="H37" s="178"/>
      <c r="I37" s="178"/>
      <c r="J37" s="179"/>
      <c r="K37" s="409"/>
      <c r="L37" s="178"/>
      <c r="M37" s="237"/>
    </row>
    <row r="38" spans="1:13" ht="51.75" customHeight="1" x14ac:dyDescent="0.25">
      <c r="A38" s="378">
        <v>37</v>
      </c>
      <c r="B38" s="253">
        <v>70240</v>
      </c>
      <c r="C38" s="98" t="s">
        <v>149</v>
      </c>
      <c r="D38" s="163" t="s">
        <v>1</v>
      </c>
      <c r="E38" s="346">
        <v>12</v>
      </c>
      <c r="F38" s="188"/>
      <c r="G38" s="178"/>
      <c r="H38" s="178"/>
      <c r="I38" s="178"/>
      <c r="J38" s="179"/>
      <c r="K38" s="409"/>
      <c r="L38" s="178"/>
      <c r="M38" s="237"/>
    </row>
    <row r="39" spans="1:13" ht="51.75" customHeight="1" x14ac:dyDescent="0.25">
      <c r="A39" s="378">
        <v>38</v>
      </c>
      <c r="B39" s="253">
        <v>70250</v>
      </c>
      <c r="C39" s="98" t="s">
        <v>150</v>
      </c>
      <c r="D39" s="163" t="s">
        <v>1</v>
      </c>
      <c r="E39" s="346">
        <v>12</v>
      </c>
      <c r="F39" s="188"/>
      <c r="G39" s="178"/>
      <c r="H39" s="178"/>
      <c r="I39" s="178"/>
      <c r="J39" s="179"/>
      <c r="K39" s="409"/>
      <c r="L39" s="178"/>
      <c r="M39" s="237"/>
    </row>
    <row r="40" spans="1:13" ht="51.75" customHeight="1" x14ac:dyDescent="0.25">
      <c r="A40" s="378">
        <v>39</v>
      </c>
      <c r="B40" s="253">
        <v>70260</v>
      </c>
      <c r="C40" s="98" t="s">
        <v>151</v>
      </c>
      <c r="D40" s="163" t="s">
        <v>1</v>
      </c>
      <c r="E40" s="346">
        <v>15</v>
      </c>
      <c r="F40" s="188"/>
      <c r="G40" s="178"/>
      <c r="H40" s="178"/>
      <c r="I40" s="178"/>
      <c r="J40" s="179"/>
      <c r="K40" s="409"/>
      <c r="L40" s="178"/>
      <c r="M40" s="237"/>
    </row>
    <row r="41" spans="1:13" ht="57.75" customHeight="1" x14ac:dyDescent="0.25">
      <c r="A41" s="378">
        <v>40</v>
      </c>
      <c r="B41" s="253">
        <v>70270</v>
      </c>
      <c r="C41" s="98" t="s">
        <v>152</v>
      </c>
      <c r="D41" s="68" t="s">
        <v>1</v>
      </c>
      <c r="E41" s="346">
        <v>12</v>
      </c>
      <c r="F41" s="188"/>
      <c r="G41" s="178"/>
      <c r="H41" s="178"/>
      <c r="I41" s="178"/>
      <c r="J41" s="179"/>
      <c r="K41" s="409"/>
      <c r="L41" s="178"/>
      <c r="M41" s="237"/>
    </row>
    <row r="42" spans="1:13" ht="57.75" customHeight="1" x14ac:dyDescent="0.25">
      <c r="A42" s="378">
        <v>41</v>
      </c>
      <c r="B42" s="253"/>
      <c r="C42" s="282" t="s">
        <v>872</v>
      </c>
      <c r="D42" s="58" t="s">
        <v>938</v>
      </c>
      <c r="E42" s="347">
        <v>25</v>
      </c>
      <c r="F42" s="188"/>
      <c r="G42" s="178"/>
      <c r="H42" s="178"/>
      <c r="I42" s="178"/>
      <c r="J42" s="179"/>
      <c r="K42" s="409"/>
      <c r="L42" s="178"/>
      <c r="M42" s="237"/>
    </row>
    <row r="43" spans="1:13" ht="57.75" customHeight="1" x14ac:dyDescent="0.25">
      <c r="A43" s="378">
        <v>42</v>
      </c>
      <c r="B43" s="253"/>
      <c r="C43" s="98" t="s">
        <v>871</v>
      </c>
      <c r="D43" s="58" t="s">
        <v>869</v>
      </c>
      <c r="E43" s="378">
        <v>175</v>
      </c>
      <c r="F43" s="188"/>
      <c r="G43" s="178"/>
      <c r="H43" s="178"/>
      <c r="I43" s="178"/>
      <c r="J43" s="179"/>
      <c r="K43" s="409"/>
      <c r="L43" s="178"/>
      <c r="M43" s="237"/>
    </row>
    <row r="44" spans="1:13" ht="57.75" customHeight="1" x14ac:dyDescent="0.25">
      <c r="A44" s="378">
        <v>43</v>
      </c>
      <c r="B44" s="253"/>
      <c r="C44" s="98" t="s">
        <v>870</v>
      </c>
      <c r="D44" s="58" t="s">
        <v>868</v>
      </c>
      <c r="E44" s="378">
        <v>175</v>
      </c>
      <c r="F44" s="188"/>
      <c r="G44" s="178"/>
      <c r="H44" s="178"/>
      <c r="I44" s="178"/>
      <c r="J44" s="179"/>
      <c r="K44" s="409"/>
      <c r="L44" s="178"/>
      <c r="M44" s="237"/>
    </row>
    <row r="45" spans="1:13" ht="66.75" customHeight="1" x14ac:dyDescent="0.25">
      <c r="A45" s="378">
        <v>44</v>
      </c>
      <c r="B45" s="253">
        <v>70280</v>
      </c>
      <c r="C45" s="98" t="s">
        <v>874</v>
      </c>
      <c r="D45" s="58" t="s">
        <v>555</v>
      </c>
      <c r="E45" s="346">
        <v>30</v>
      </c>
      <c r="F45" s="188"/>
      <c r="G45" s="178"/>
      <c r="H45" s="178"/>
      <c r="I45" s="178"/>
      <c r="J45" s="179"/>
      <c r="K45" s="409"/>
      <c r="L45" s="178"/>
      <c r="M45" s="237"/>
    </row>
    <row r="46" spans="1:13" ht="66.75" customHeight="1" x14ac:dyDescent="0.25">
      <c r="A46" s="378">
        <v>45</v>
      </c>
      <c r="B46" s="253"/>
      <c r="C46" s="98" t="s">
        <v>873</v>
      </c>
      <c r="D46" s="58" t="s">
        <v>867</v>
      </c>
      <c r="E46" s="378">
        <v>30</v>
      </c>
      <c r="F46" s="188"/>
      <c r="G46" s="178"/>
      <c r="H46" s="178"/>
      <c r="I46" s="178"/>
      <c r="J46" s="179"/>
      <c r="K46" s="409"/>
      <c r="L46" s="178"/>
      <c r="M46" s="237"/>
    </row>
    <row r="47" spans="1:13" ht="45" customHeight="1" x14ac:dyDescent="0.25">
      <c r="A47" s="378">
        <v>46</v>
      </c>
      <c r="B47" s="253"/>
      <c r="C47" s="98" t="s">
        <v>608</v>
      </c>
      <c r="D47" s="68" t="s">
        <v>1</v>
      </c>
      <c r="E47" s="346">
        <v>5</v>
      </c>
      <c r="F47" s="188"/>
      <c r="G47" s="178"/>
      <c r="H47" s="178"/>
      <c r="I47" s="178"/>
      <c r="J47" s="179"/>
      <c r="K47" s="409"/>
      <c r="L47" s="178"/>
      <c r="M47" s="237"/>
    </row>
    <row r="48" spans="1:13" ht="45" customHeight="1" x14ac:dyDescent="0.25">
      <c r="A48" s="378">
        <v>47</v>
      </c>
      <c r="B48" s="253">
        <v>70220</v>
      </c>
      <c r="C48" s="102" t="s">
        <v>508</v>
      </c>
      <c r="D48" s="60" t="s">
        <v>509</v>
      </c>
      <c r="E48" s="346">
        <v>35</v>
      </c>
      <c r="F48" s="188"/>
      <c r="G48" s="178"/>
      <c r="H48" s="178"/>
      <c r="I48" s="178"/>
      <c r="J48" s="179"/>
      <c r="K48" s="409"/>
      <c r="L48" s="178"/>
      <c r="M48" s="237"/>
    </row>
    <row r="49" spans="1:13" ht="55.5" customHeight="1" x14ac:dyDescent="0.25">
      <c r="A49" s="378">
        <v>48</v>
      </c>
      <c r="B49" s="253">
        <v>70310</v>
      </c>
      <c r="C49" s="106" t="s">
        <v>242</v>
      </c>
      <c r="D49" s="58" t="s">
        <v>512</v>
      </c>
      <c r="E49" s="346">
        <v>45</v>
      </c>
      <c r="F49" s="178"/>
      <c r="G49" s="178"/>
      <c r="H49" s="178"/>
      <c r="I49" s="178"/>
      <c r="J49" s="179"/>
      <c r="K49" s="409"/>
      <c r="L49" s="178"/>
      <c r="M49" s="237"/>
    </row>
    <row r="50" spans="1:13" ht="44.25" customHeight="1" x14ac:dyDescent="0.25">
      <c r="A50" s="378">
        <v>49</v>
      </c>
      <c r="B50" s="253">
        <v>70320</v>
      </c>
      <c r="C50" s="98" t="s">
        <v>85</v>
      </c>
      <c r="D50" s="60" t="s">
        <v>1</v>
      </c>
      <c r="E50" s="323">
        <v>5</v>
      </c>
      <c r="F50" s="188"/>
      <c r="G50" s="178"/>
      <c r="H50" s="178"/>
      <c r="I50" s="178"/>
      <c r="J50" s="179"/>
      <c r="K50" s="409"/>
      <c r="L50" s="178"/>
      <c r="M50" s="237"/>
    </row>
    <row r="51" spans="1:13" ht="55.5" customHeight="1" x14ac:dyDescent="0.25">
      <c r="A51" s="378">
        <v>50</v>
      </c>
      <c r="B51" s="253">
        <v>70330</v>
      </c>
      <c r="C51" s="98" t="s">
        <v>86</v>
      </c>
      <c r="D51" s="60" t="s">
        <v>1</v>
      </c>
      <c r="E51" s="346">
        <v>15</v>
      </c>
      <c r="F51" s="188"/>
      <c r="G51" s="178"/>
      <c r="H51" s="178"/>
      <c r="I51" s="178"/>
      <c r="J51" s="179"/>
      <c r="K51" s="409"/>
      <c r="L51" s="178"/>
      <c r="M51" s="237"/>
    </row>
    <row r="52" spans="1:13" ht="56.45" customHeight="1" x14ac:dyDescent="0.25">
      <c r="A52" s="378">
        <v>51</v>
      </c>
      <c r="B52" s="253">
        <v>70340</v>
      </c>
      <c r="C52" s="98" t="s">
        <v>87</v>
      </c>
      <c r="D52" s="59" t="s">
        <v>513</v>
      </c>
      <c r="E52" s="346">
        <v>250</v>
      </c>
      <c r="F52" s="188"/>
      <c r="G52" s="178"/>
      <c r="H52" s="179"/>
      <c r="I52" s="178"/>
      <c r="J52" s="179"/>
      <c r="K52" s="409"/>
      <c r="L52" s="178"/>
      <c r="M52" s="237"/>
    </row>
    <row r="53" spans="1:13" ht="81" customHeight="1" x14ac:dyDescent="0.25">
      <c r="A53" s="378">
        <v>52</v>
      </c>
      <c r="B53" s="253">
        <v>70350</v>
      </c>
      <c r="C53" s="98" t="s">
        <v>88</v>
      </c>
      <c r="D53" s="59" t="s">
        <v>514</v>
      </c>
      <c r="E53" s="346">
        <v>250</v>
      </c>
      <c r="F53" s="188"/>
      <c r="G53" s="178"/>
      <c r="H53" s="178"/>
      <c r="I53" s="178"/>
      <c r="J53" s="179"/>
      <c r="K53" s="409"/>
      <c r="L53" s="178"/>
      <c r="M53" s="237"/>
    </row>
    <row r="54" spans="1:13" ht="56.45" customHeight="1" x14ac:dyDescent="0.25">
      <c r="A54" s="378">
        <v>53</v>
      </c>
      <c r="B54" s="253">
        <v>70360</v>
      </c>
      <c r="C54" s="98" t="s">
        <v>215</v>
      </c>
      <c r="D54" s="58" t="s">
        <v>1</v>
      </c>
      <c r="E54" s="371">
        <v>8</v>
      </c>
      <c r="F54" s="208"/>
      <c r="G54" s="178"/>
      <c r="H54" s="178"/>
      <c r="I54" s="178"/>
      <c r="J54" s="184"/>
      <c r="K54" s="409"/>
      <c r="L54" s="178"/>
      <c r="M54" s="237"/>
    </row>
    <row r="55" spans="1:13" ht="56.45" customHeight="1" x14ac:dyDescent="0.25">
      <c r="A55" s="378">
        <v>54</v>
      </c>
      <c r="B55" s="253"/>
      <c r="C55" s="98" t="s">
        <v>510</v>
      </c>
      <c r="D55" s="58" t="s">
        <v>511</v>
      </c>
      <c r="E55" s="371">
        <v>3</v>
      </c>
      <c r="F55" s="208"/>
      <c r="G55" s="178"/>
      <c r="H55" s="178"/>
      <c r="I55" s="178"/>
      <c r="J55" s="184"/>
      <c r="K55" s="409"/>
      <c r="L55" s="178"/>
      <c r="M55" s="237"/>
    </row>
    <row r="56" spans="1:13" ht="72" customHeight="1" x14ac:dyDescent="0.25">
      <c r="A56" s="378">
        <v>55</v>
      </c>
      <c r="B56" s="253">
        <v>70370</v>
      </c>
      <c r="C56" s="98" t="s">
        <v>89</v>
      </c>
      <c r="D56" s="59" t="s">
        <v>136</v>
      </c>
      <c r="E56" s="456">
        <v>375</v>
      </c>
      <c r="F56" s="209"/>
      <c r="G56" s="178"/>
      <c r="H56" s="178"/>
      <c r="I56" s="178"/>
      <c r="J56" s="178"/>
      <c r="K56" s="409"/>
      <c r="L56" s="178"/>
      <c r="M56" s="237"/>
    </row>
    <row r="57" spans="1:13" ht="72" customHeight="1" x14ac:dyDescent="0.25">
      <c r="A57" s="378">
        <v>56</v>
      </c>
      <c r="B57" s="253"/>
      <c r="C57" s="98" t="s">
        <v>89</v>
      </c>
      <c r="D57" s="59" t="s">
        <v>515</v>
      </c>
      <c r="E57" s="372">
        <v>850</v>
      </c>
      <c r="F57" s="209"/>
      <c r="G57" s="178"/>
      <c r="H57" s="186"/>
      <c r="I57" s="178"/>
      <c r="J57" s="179"/>
      <c r="K57" s="187"/>
      <c r="L57" s="178"/>
      <c r="M57" s="237"/>
    </row>
    <row r="58" spans="1:13" ht="56.25" customHeight="1" x14ac:dyDescent="0.25">
      <c r="A58" s="536">
        <v>57</v>
      </c>
      <c r="B58" s="253"/>
      <c r="C58" s="98" t="s">
        <v>915</v>
      </c>
      <c r="D58" s="59" t="s">
        <v>516</v>
      </c>
      <c r="E58" s="376">
        <v>50</v>
      </c>
      <c r="F58" s="210"/>
      <c r="G58" s="178"/>
      <c r="H58" s="186"/>
      <c r="I58" s="178"/>
      <c r="J58" s="185"/>
      <c r="K58" s="409"/>
      <c r="L58" s="178"/>
      <c r="M58" s="237"/>
    </row>
    <row r="59" spans="1:13" ht="30" customHeight="1" x14ac:dyDescent="0.25">
      <c r="A59" s="558"/>
      <c r="B59" s="253"/>
      <c r="C59" s="453" t="s">
        <v>876</v>
      </c>
      <c r="D59" s="59"/>
      <c r="E59" s="474"/>
      <c r="F59" s="210"/>
      <c r="G59" s="178"/>
      <c r="H59" s="186"/>
      <c r="I59" s="178"/>
      <c r="J59" s="185"/>
      <c r="K59" s="409"/>
      <c r="L59" s="178"/>
      <c r="M59" s="237"/>
    </row>
    <row r="60" spans="1:13" ht="60" customHeight="1" x14ac:dyDescent="0.25">
      <c r="A60" s="378">
        <v>58</v>
      </c>
      <c r="B60" s="253">
        <v>70380</v>
      </c>
      <c r="C60" s="102" t="s">
        <v>146</v>
      </c>
      <c r="D60" s="58" t="s">
        <v>1</v>
      </c>
      <c r="E60" s="376">
        <v>15</v>
      </c>
      <c r="F60" s="210"/>
      <c r="G60" s="178"/>
      <c r="H60" s="186"/>
      <c r="I60" s="178"/>
      <c r="J60" s="185"/>
      <c r="K60" s="409"/>
      <c r="L60" s="178"/>
      <c r="M60" s="237"/>
    </row>
    <row r="61" spans="1:13" ht="57" customHeight="1" x14ac:dyDescent="0.25">
      <c r="A61" s="378">
        <v>59</v>
      </c>
      <c r="B61" s="253">
        <v>70390</v>
      </c>
      <c r="C61" s="98" t="s">
        <v>90</v>
      </c>
      <c r="D61" s="59" t="s">
        <v>159</v>
      </c>
      <c r="E61" s="372">
        <v>550</v>
      </c>
      <c r="F61" s="209"/>
      <c r="G61" s="178"/>
      <c r="H61" s="178"/>
      <c r="I61" s="178"/>
      <c r="J61" s="179"/>
      <c r="K61" s="409"/>
      <c r="L61" s="178"/>
      <c r="M61" s="237"/>
    </row>
    <row r="62" spans="1:13" ht="63" customHeight="1" x14ac:dyDescent="0.25">
      <c r="A62" s="378">
        <v>60</v>
      </c>
      <c r="B62" s="253">
        <v>70400</v>
      </c>
      <c r="C62" s="98" t="s">
        <v>91</v>
      </c>
      <c r="D62" s="59" t="s">
        <v>517</v>
      </c>
      <c r="E62" s="372">
        <v>100</v>
      </c>
      <c r="F62" s="209"/>
      <c r="G62" s="178"/>
      <c r="H62" s="178"/>
      <c r="I62" s="178"/>
      <c r="J62" s="178"/>
      <c r="K62" s="409"/>
      <c r="L62" s="178"/>
      <c r="M62" s="237"/>
    </row>
    <row r="63" spans="1:13" ht="56.25" customHeight="1" x14ac:dyDescent="0.25">
      <c r="A63" s="378">
        <v>61</v>
      </c>
      <c r="B63" s="253">
        <v>70420</v>
      </c>
      <c r="C63" s="98" t="s">
        <v>198</v>
      </c>
      <c r="D63" s="163" t="s">
        <v>147</v>
      </c>
      <c r="E63" s="372">
        <v>20</v>
      </c>
      <c r="F63" s="489"/>
      <c r="G63" s="53"/>
      <c r="H63" s="15"/>
      <c r="I63" s="17"/>
      <c r="J63" s="179"/>
      <c r="K63" s="409"/>
      <c r="L63" s="178"/>
      <c r="M63" s="237"/>
    </row>
    <row r="64" spans="1:13" ht="45" customHeight="1" x14ac:dyDescent="0.25">
      <c r="A64" s="378">
        <v>62</v>
      </c>
      <c r="B64" s="253">
        <v>70430</v>
      </c>
      <c r="C64" s="98" t="s">
        <v>148</v>
      </c>
      <c r="D64" s="163" t="s">
        <v>216</v>
      </c>
      <c r="E64" s="372">
        <v>12</v>
      </c>
      <c r="F64" s="489"/>
      <c r="G64" s="53"/>
      <c r="H64" s="15"/>
      <c r="I64" s="17"/>
      <c r="J64" s="179"/>
      <c r="K64" s="409"/>
      <c r="L64" s="178"/>
      <c r="M64" s="237"/>
    </row>
    <row r="65" spans="1:13" ht="60" customHeight="1" x14ac:dyDescent="0.25">
      <c r="A65" s="378">
        <v>63</v>
      </c>
      <c r="B65" s="253">
        <v>70440</v>
      </c>
      <c r="C65" s="98" t="s">
        <v>92</v>
      </c>
      <c r="D65" s="58" t="s">
        <v>1</v>
      </c>
      <c r="E65" s="372">
        <v>10</v>
      </c>
      <c r="F65" s="209"/>
      <c r="G65" s="178"/>
      <c r="H65" s="178"/>
      <c r="I65" s="178"/>
      <c r="J65" s="179"/>
      <c r="K65" s="409"/>
      <c r="L65" s="178"/>
      <c r="M65" s="237"/>
    </row>
    <row r="66" spans="1:13" ht="43.5" customHeight="1" x14ac:dyDescent="0.25">
      <c r="A66" s="378">
        <v>64</v>
      </c>
      <c r="B66" s="253">
        <v>70450</v>
      </c>
      <c r="C66" s="98" t="s">
        <v>93</v>
      </c>
      <c r="D66" s="58" t="s">
        <v>1</v>
      </c>
      <c r="E66" s="372">
        <v>220</v>
      </c>
      <c r="F66" s="209"/>
      <c r="G66" s="178"/>
      <c r="H66" s="178"/>
      <c r="I66" s="178"/>
      <c r="J66" s="178"/>
      <c r="K66" s="409"/>
      <c r="L66" s="178"/>
      <c r="M66" s="237"/>
    </row>
    <row r="67" spans="1:13" ht="43.5" customHeight="1" x14ac:dyDescent="0.25">
      <c r="A67" s="378">
        <v>65</v>
      </c>
      <c r="B67" s="253">
        <v>70460</v>
      </c>
      <c r="C67" s="106" t="s">
        <v>134</v>
      </c>
      <c r="D67" s="59" t="s">
        <v>132</v>
      </c>
      <c r="E67" s="372">
        <v>40</v>
      </c>
      <c r="F67" s="187"/>
      <c r="G67" s="10"/>
      <c r="H67" s="16"/>
      <c r="I67" s="12"/>
      <c r="J67" s="179"/>
      <c r="K67" s="409"/>
      <c r="L67" s="178"/>
      <c r="M67" s="237"/>
    </row>
    <row r="68" spans="1:13" ht="48" customHeight="1" x14ac:dyDescent="0.25">
      <c r="A68" s="378">
        <v>66</v>
      </c>
      <c r="B68" s="253">
        <v>70490</v>
      </c>
      <c r="C68" s="98" t="s">
        <v>94</v>
      </c>
      <c r="D68" s="58" t="s">
        <v>1</v>
      </c>
      <c r="E68" s="346">
        <v>165</v>
      </c>
      <c r="F68" s="188"/>
      <c r="G68" s="178"/>
      <c r="H68" s="178"/>
      <c r="I68" s="178"/>
      <c r="J68" s="179"/>
      <c r="K68" s="409"/>
      <c r="L68" s="178"/>
      <c r="M68" s="237"/>
    </row>
    <row r="69" spans="1:13" ht="49.5" customHeight="1" x14ac:dyDescent="0.25">
      <c r="A69" s="378">
        <v>67</v>
      </c>
      <c r="B69" s="253">
        <v>70500</v>
      </c>
      <c r="C69" s="98" t="s">
        <v>138</v>
      </c>
      <c r="D69" s="58" t="s">
        <v>137</v>
      </c>
      <c r="E69" s="372">
        <v>140</v>
      </c>
      <c r="F69" s="209"/>
      <c r="G69" s="178"/>
      <c r="H69" s="178"/>
      <c r="I69" s="178"/>
      <c r="J69" s="179"/>
      <c r="K69" s="409"/>
      <c r="L69" s="178"/>
      <c r="M69" s="237"/>
    </row>
    <row r="70" spans="1:13" ht="51.75" customHeight="1" x14ac:dyDescent="0.25">
      <c r="A70" s="378">
        <v>68</v>
      </c>
      <c r="B70" s="253">
        <v>70510</v>
      </c>
      <c r="C70" s="98" t="s">
        <v>95</v>
      </c>
      <c r="D70" s="58" t="s">
        <v>518</v>
      </c>
      <c r="E70" s="372">
        <v>30</v>
      </c>
      <c r="F70" s="187"/>
      <c r="G70" s="178"/>
      <c r="H70" s="178"/>
      <c r="I70" s="178"/>
      <c r="J70" s="179"/>
      <c r="K70" s="409"/>
      <c r="L70" s="178"/>
      <c r="M70" s="237"/>
    </row>
    <row r="71" spans="1:13" ht="52.5" customHeight="1" x14ac:dyDescent="0.25">
      <c r="A71" s="378">
        <v>69</v>
      </c>
      <c r="B71" s="253"/>
      <c r="C71" s="98" t="s">
        <v>519</v>
      </c>
      <c r="D71" s="58" t="s">
        <v>520</v>
      </c>
      <c r="E71" s="372">
        <v>30</v>
      </c>
      <c r="F71" s="187"/>
      <c r="G71" s="178"/>
      <c r="H71" s="178"/>
      <c r="I71" s="178"/>
      <c r="J71" s="179"/>
      <c r="K71" s="409"/>
      <c r="L71" s="178"/>
      <c r="M71" s="237"/>
    </row>
    <row r="72" spans="1:13" ht="38.25" x14ac:dyDescent="0.25">
      <c r="A72" s="378">
        <v>70</v>
      </c>
      <c r="B72" s="253"/>
      <c r="C72" s="98" t="s">
        <v>521</v>
      </c>
      <c r="D72" s="58" t="s">
        <v>1</v>
      </c>
      <c r="E72" s="346">
        <v>10</v>
      </c>
      <c r="F72" s="188"/>
      <c r="G72" s="178"/>
      <c r="H72" s="178"/>
      <c r="I72" s="178"/>
      <c r="J72" s="178"/>
      <c r="K72" s="409"/>
      <c r="L72" s="178"/>
      <c r="M72" s="237"/>
    </row>
    <row r="73" spans="1:13" ht="38.25" x14ac:dyDescent="0.25">
      <c r="A73" s="378">
        <v>71</v>
      </c>
      <c r="B73" s="253">
        <v>70530</v>
      </c>
      <c r="C73" s="123" t="s">
        <v>875</v>
      </c>
      <c r="D73" s="163" t="s">
        <v>1</v>
      </c>
      <c r="E73" s="346">
        <v>160</v>
      </c>
      <c r="F73" s="188"/>
      <c r="G73" s="178"/>
      <c r="H73" s="178"/>
      <c r="I73" s="178"/>
      <c r="J73" s="178"/>
      <c r="K73" s="409"/>
      <c r="L73" s="178"/>
      <c r="M73" s="237"/>
    </row>
    <row r="74" spans="1:13" ht="38.25" x14ac:dyDescent="0.25">
      <c r="A74" s="378">
        <v>72</v>
      </c>
      <c r="B74" s="253">
        <v>70540</v>
      </c>
      <c r="C74" s="165" t="s">
        <v>153</v>
      </c>
      <c r="D74" s="58" t="s">
        <v>1</v>
      </c>
      <c r="E74" s="346">
        <v>40</v>
      </c>
      <c r="F74" s="188"/>
      <c r="G74" s="53"/>
      <c r="H74" s="188"/>
      <c r="I74" s="17"/>
      <c r="J74" s="178"/>
      <c r="K74" s="409"/>
      <c r="L74" s="178"/>
      <c r="M74" s="237"/>
    </row>
    <row r="75" spans="1:13" ht="38.25" x14ac:dyDescent="0.25">
      <c r="A75" s="378">
        <v>73</v>
      </c>
      <c r="B75" s="253">
        <v>70560</v>
      </c>
      <c r="C75" s="98" t="s">
        <v>96</v>
      </c>
      <c r="D75" s="58" t="s">
        <v>1</v>
      </c>
      <c r="E75" s="346">
        <v>5</v>
      </c>
      <c r="F75" s="188"/>
      <c r="G75" s="178"/>
      <c r="H75" s="178"/>
      <c r="I75" s="178"/>
      <c r="J75" s="178"/>
      <c r="K75" s="409"/>
      <c r="L75" s="178"/>
      <c r="M75" s="237"/>
    </row>
    <row r="76" spans="1:13" ht="42.75" customHeight="1" x14ac:dyDescent="0.25">
      <c r="A76" s="378">
        <v>74</v>
      </c>
      <c r="B76" s="253">
        <v>70570</v>
      </c>
      <c r="C76" s="98" t="s">
        <v>217</v>
      </c>
      <c r="D76" s="58" t="s">
        <v>1</v>
      </c>
      <c r="E76" s="346">
        <v>5</v>
      </c>
      <c r="F76" s="188"/>
      <c r="G76" s="178"/>
      <c r="H76" s="178"/>
      <c r="I76" s="178"/>
      <c r="J76" s="178"/>
      <c r="K76" s="409"/>
      <c r="L76" s="178"/>
      <c r="M76" s="237"/>
    </row>
    <row r="77" spans="1:13" ht="43.5" customHeight="1" x14ac:dyDescent="0.25">
      <c r="A77" s="378">
        <v>75</v>
      </c>
      <c r="B77" s="253">
        <v>70580</v>
      </c>
      <c r="C77" s="98" t="s">
        <v>97</v>
      </c>
      <c r="D77" s="59" t="s">
        <v>145</v>
      </c>
      <c r="E77" s="346">
        <v>25</v>
      </c>
      <c r="F77" s="188"/>
      <c r="G77" s="178"/>
      <c r="H77" s="178"/>
      <c r="I77" s="178"/>
      <c r="J77" s="179"/>
      <c r="K77" s="409"/>
      <c r="L77" s="178"/>
      <c r="M77" s="237"/>
    </row>
    <row r="78" spans="1:13" ht="79.5" customHeight="1" x14ac:dyDescent="0.25">
      <c r="A78" s="536">
        <v>76</v>
      </c>
      <c r="B78" s="253"/>
      <c r="C78" s="98" t="s">
        <v>877</v>
      </c>
      <c r="D78" s="552" t="s">
        <v>522</v>
      </c>
      <c r="E78" s="536">
        <v>25</v>
      </c>
      <c r="F78" s="188"/>
      <c r="G78" s="178"/>
      <c r="H78" s="178"/>
      <c r="I78" s="178"/>
      <c r="J78" s="179"/>
      <c r="K78" s="409"/>
      <c r="L78" s="178"/>
      <c r="M78" s="237"/>
    </row>
    <row r="79" spans="1:13" ht="31.5" customHeight="1" x14ac:dyDescent="0.25">
      <c r="A79" s="558"/>
      <c r="B79" s="253"/>
      <c r="C79" s="453" t="s">
        <v>876</v>
      </c>
      <c r="D79" s="529"/>
      <c r="E79" s="558"/>
      <c r="F79" s="188"/>
      <c r="G79" s="178"/>
      <c r="H79" s="178"/>
      <c r="I79" s="178"/>
      <c r="J79" s="179"/>
      <c r="K79" s="409"/>
      <c r="L79" s="178"/>
      <c r="M79" s="237"/>
    </row>
    <row r="80" spans="1:13" ht="59.25" customHeight="1" x14ac:dyDescent="0.25">
      <c r="A80" s="378">
        <v>77</v>
      </c>
      <c r="B80" s="253">
        <v>70590</v>
      </c>
      <c r="C80" s="98" t="s">
        <v>98</v>
      </c>
      <c r="D80" s="59" t="s">
        <v>144</v>
      </c>
      <c r="E80" s="346">
        <v>40</v>
      </c>
      <c r="F80" s="188"/>
      <c r="G80" s="178"/>
      <c r="H80" s="178"/>
      <c r="I80" s="178"/>
      <c r="J80" s="178"/>
      <c r="K80" s="409"/>
      <c r="L80" s="178"/>
      <c r="M80" s="237"/>
    </row>
    <row r="81" spans="1:13" ht="59.25" customHeight="1" x14ac:dyDescent="0.25">
      <c r="A81" s="378">
        <v>78</v>
      </c>
      <c r="B81" s="253">
        <v>70600</v>
      </c>
      <c r="C81" s="166" t="s">
        <v>528</v>
      </c>
      <c r="D81" s="160" t="s">
        <v>199</v>
      </c>
      <c r="E81" s="346">
        <v>25</v>
      </c>
      <c r="F81" s="188"/>
      <c r="G81" s="53"/>
      <c r="H81" s="189"/>
      <c r="I81" s="81"/>
      <c r="J81" s="179"/>
      <c r="K81" s="409"/>
      <c r="L81" s="178"/>
      <c r="M81" s="237"/>
    </row>
    <row r="82" spans="1:13" ht="38.25" x14ac:dyDescent="0.25">
      <c r="A82" s="378">
        <v>79</v>
      </c>
      <c r="B82" s="253">
        <v>70610</v>
      </c>
      <c r="C82" s="98" t="s">
        <v>139</v>
      </c>
      <c r="D82" s="58" t="s">
        <v>140</v>
      </c>
      <c r="E82" s="346">
        <v>30</v>
      </c>
      <c r="F82" s="188"/>
      <c r="G82" s="178"/>
      <c r="H82" s="178"/>
      <c r="I82" s="178"/>
      <c r="J82" s="179"/>
      <c r="K82" s="409"/>
      <c r="L82" s="178"/>
      <c r="M82" s="237"/>
    </row>
    <row r="83" spans="1:13" ht="62.25" customHeight="1" x14ac:dyDescent="0.25">
      <c r="A83" s="378">
        <v>80</v>
      </c>
      <c r="B83" s="253">
        <v>70620</v>
      </c>
      <c r="C83" s="98" t="s">
        <v>141</v>
      </c>
      <c r="D83" s="58" t="s">
        <v>142</v>
      </c>
      <c r="E83" s="346">
        <v>305</v>
      </c>
      <c r="F83" s="188"/>
      <c r="G83" s="178"/>
      <c r="H83" s="178"/>
      <c r="I83" s="178"/>
      <c r="J83" s="179"/>
      <c r="K83" s="409"/>
      <c r="L83" s="178"/>
      <c r="M83" s="237"/>
    </row>
    <row r="84" spans="1:13" ht="51.75" customHeight="1" x14ac:dyDescent="0.25">
      <c r="A84" s="378">
        <v>81</v>
      </c>
      <c r="B84" s="253">
        <v>70640</v>
      </c>
      <c r="C84" s="98" t="s">
        <v>99</v>
      </c>
      <c r="D84" s="58" t="s">
        <v>143</v>
      </c>
      <c r="E84" s="346">
        <v>8</v>
      </c>
      <c r="F84" s="188"/>
      <c r="G84" s="178"/>
      <c r="H84" s="178"/>
      <c r="I84" s="178"/>
      <c r="J84" s="179"/>
      <c r="K84" s="409"/>
      <c r="L84" s="178"/>
      <c r="M84" s="237"/>
    </row>
    <row r="85" spans="1:13" ht="62.25" customHeight="1" x14ac:dyDescent="0.25">
      <c r="A85" s="378">
        <v>82</v>
      </c>
      <c r="B85" s="253">
        <v>70650</v>
      </c>
      <c r="C85" s="98" t="s">
        <v>100</v>
      </c>
      <c r="D85" s="59" t="s">
        <v>218</v>
      </c>
      <c r="E85" s="346">
        <v>5</v>
      </c>
      <c r="F85" s="188"/>
      <c r="G85" s="178"/>
      <c r="H85" s="178"/>
      <c r="I85" s="178"/>
      <c r="J85" s="179"/>
      <c r="K85" s="409"/>
      <c r="L85" s="178"/>
      <c r="M85" s="237"/>
    </row>
    <row r="86" spans="1:13" ht="58.5" customHeight="1" x14ac:dyDescent="0.25">
      <c r="A86" s="378">
        <v>83</v>
      </c>
      <c r="B86" s="253">
        <v>70660</v>
      </c>
      <c r="C86" s="98" t="s">
        <v>101</v>
      </c>
      <c r="D86" s="59" t="s">
        <v>525</v>
      </c>
      <c r="E86" s="346">
        <v>25</v>
      </c>
      <c r="F86" s="188"/>
      <c r="G86" s="178"/>
      <c r="H86" s="178"/>
      <c r="I86" s="178"/>
      <c r="J86" s="179"/>
      <c r="K86" s="409"/>
      <c r="L86" s="178"/>
      <c r="M86" s="237"/>
    </row>
    <row r="87" spans="1:13" ht="63.75" customHeight="1" x14ac:dyDescent="0.25">
      <c r="A87" s="378">
        <v>84</v>
      </c>
      <c r="B87" s="253">
        <v>70670</v>
      </c>
      <c r="C87" s="98" t="s">
        <v>255</v>
      </c>
      <c r="D87" s="68" t="s">
        <v>526</v>
      </c>
      <c r="E87" s="346">
        <v>20</v>
      </c>
      <c r="F87" s="188"/>
      <c r="G87" s="178"/>
      <c r="H87" s="178"/>
      <c r="I87" s="178"/>
      <c r="J87" s="179"/>
      <c r="K87" s="409"/>
      <c r="L87" s="178"/>
      <c r="M87" s="237"/>
    </row>
    <row r="88" spans="1:13" ht="64.5" customHeight="1" x14ac:dyDescent="0.25">
      <c r="A88" s="378">
        <v>85</v>
      </c>
      <c r="B88" s="253">
        <v>70680</v>
      </c>
      <c r="C88" s="98" t="s">
        <v>102</v>
      </c>
      <c r="D88" s="59" t="s">
        <v>527</v>
      </c>
      <c r="E88" s="346">
        <v>225</v>
      </c>
      <c r="F88" s="188"/>
      <c r="G88" s="178"/>
      <c r="H88" s="178"/>
      <c r="I88" s="178"/>
      <c r="J88" s="179"/>
      <c r="K88" s="409"/>
      <c r="L88" s="178"/>
      <c r="M88" s="237"/>
    </row>
    <row r="89" spans="1:13" ht="56.25" customHeight="1" x14ac:dyDescent="0.25">
      <c r="A89" s="378">
        <v>86</v>
      </c>
      <c r="B89" s="253">
        <v>70690</v>
      </c>
      <c r="C89" s="98" t="s">
        <v>103</v>
      </c>
      <c r="D89" s="163" t="s">
        <v>531</v>
      </c>
      <c r="E89" s="346">
        <v>15</v>
      </c>
      <c r="F89" s="188"/>
      <c r="G89" s="178"/>
      <c r="H89" s="178"/>
      <c r="I89" s="178"/>
      <c r="J89" s="178"/>
      <c r="K89" s="409"/>
      <c r="L89" s="178"/>
      <c r="M89" s="237"/>
    </row>
    <row r="90" spans="1:13" ht="63" customHeight="1" x14ac:dyDescent="0.25">
      <c r="A90" s="378">
        <v>87</v>
      </c>
      <c r="B90" s="253"/>
      <c r="C90" s="106" t="s">
        <v>523</v>
      </c>
      <c r="D90" s="163" t="s">
        <v>524</v>
      </c>
      <c r="E90" s="346">
        <v>10</v>
      </c>
      <c r="F90" s="188"/>
      <c r="G90" s="178"/>
      <c r="H90" s="178"/>
      <c r="I90" s="178"/>
      <c r="J90" s="178"/>
      <c r="K90" s="409"/>
      <c r="L90" s="178"/>
      <c r="M90" s="237"/>
    </row>
    <row r="91" spans="1:13" ht="51" x14ac:dyDescent="0.25">
      <c r="A91" s="378">
        <v>88</v>
      </c>
      <c r="B91" s="253">
        <v>70710</v>
      </c>
      <c r="C91" s="98" t="s">
        <v>111</v>
      </c>
      <c r="D91" s="58" t="s">
        <v>529</v>
      </c>
      <c r="E91" s="346">
        <v>5</v>
      </c>
      <c r="F91" s="178"/>
      <c r="G91" s="53"/>
      <c r="H91" s="15"/>
      <c r="I91" s="11"/>
      <c r="J91" s="179"/>
      <c r="K91" s="409"/>
      <c r="L91" s="178"/>
      <c r="M91" s="237"/>
    </row>
    <row r="92" spans="1:13" ht="51" customHeight="1" x14ac:dyDescent="0.25">
      <c r="A92" s="378">
        <v>89</v>
      </c>
      <c r="B92" s="253">
        <v>70720</v>
      </c>
      <c r="C92" s="384" t="s">
        <v>556</v>
      </c>
      <c r="D92" s="279" t="s">
        <v>557</v>
      </c>
      <c r="E92" s="346">
        <v>10</v>
      </c>
      <c r="F92" s="188"/>
      <c r="G92" s="53"/>
      <c r="H92" s="15"/>
      <c r="I92" s="11"/>
      <c r="J92" s="179"/>
      <c r="K92" s="409"/>
      <c r="L92" s="178"/>
      <c r="M92" s="237"/>
    </row>
    <row r="93" spans="1:13" ht="75" customHeight="1" x14ac:dyDescent="0.25">
      <c r="A93" s="378">
        <v>90</v>
      </c>
      <c r="B93" s="253">
        <v>70760</v>
      </c>
      <c r="C93" s="103" t="s">
        <v>273</v>
      </c>
      <c r="D93" s="60" t="s">
        <v>154</v>
      </c>
      <c r="E93" s="346">
        <v>15</v>
      </c>
      <c r="F93" s="188"/>
      <c r="G93" s="53"/>
      <c r="H93" s="15"/>
      <c r="I93" s="11"/>
      <c r="J93" s="179"/>
      <c r="K93" s="409"/>
      <c r="L93" s="178"/>
      <c r="M93" s="237"/>
    </row>
    <row r="94" spans="1:13" ht="75" customHeight="1" x14ac:dyDescent="0.25">
      <c r="A94" s="378">
        <v>91</v>
      </c>
      <c r="B94" s="253"/>
      <c r="C94" s="102" t="s">
        <v>533</v>
      </c>
      <c r="D94" s="275" t="s">
        <v>534</v>
      </c>
      <c r="E94" s="346">
        <v>65</v>
      </c>
      <c r="F94" s="188"/>
      <c r="G94" s="53"/>
      <c r="H94" s="15"/>
      <c r="I94" s="11"/>
      <c r="J94" s="179"/>
      <c r="K94" s="409"/>
      <c r="L94" s="178"/>
      <c r="M94" s="237"/>
    </row>
    <row r="95" spans="1:13" ht="70.5" customHeight="1" x14ac:dyDescent="0.25">
      <c r="A95" s="378">
        <v>92</v>
      </c>
      <c r="B95" s="253">
        <v>70770</v>
      </c>
      <c r="C95" s="102" t="s">
        <v>532</v>
      </c>
      <c r="D95" s="60" t="s">
        <v>530</v>
      </c>
      <c r="E95" s="346">
        <v>130</v>
      </c>
      <c r="F95" s="188"/>
      <c r="G95" s="53"/>
      <c r="H95" s="15"/>
      <c r="I95" s="11"/>
      <c r="J95" s="179"/>
      <c r="K95" s="409"/>
      <c r="L95" s="178"/>
      <c r="M95" s="237"/>
    </row>
    <row r="96" spans="1:13" ht="58.5" customHeight="1" x14ac:dyDescent="0.25">
      <c r="A96" s="378">
        <v>93</v>
      </c>
      <c r="B96" s="253">
        <v>70810</v>
      </c>
      <c r="C96" s="103" t="s">
        <v>79</v>
      </c>
      <c r="D96" s="60" t="s">
        <v>1</v>
      </c>
      <c r="E96" s="346">
        <v>10</v>
      </c>
      <c r="F96" s="188"/>
      <c r="G96" s="53"/>
      <c r="H96" s="15"/>
      <c r="I96" s="11"/>
      <c r="J96" s="179"/>
      <c r="K96" s="409"/>
      <c r="L96" s="178"/>
      <c r="M96" s="237"/>
    </row>
    <row r="97" spans="1:13" ht="45" customHeight="1" x14ac:dyDescent="0.25">
      <c r="A97" s="378">
        <v>94</v>
      </c>
      <c r="B97" s="253">
        <v>70820</v>
      </c>
      <c r="C97" s="103" t="s">
        <v>80</v>
      </c>
      <c r="D97" s="60" t="s">
        <v>1</v>
      </c>
      <c r="E97" s="346">
        <v>5</v>
      </c>
      <c r="F97" s="188"/>
      <c r="G97" s="53"/>
      <c r="H97" s="15"/>
      <c r="I97" s="11"/>
      <c r="J97" s="179"/>
      <c r="K97" s="409"/>
      <c r="L97" s="178"/>
      <c r="M97" s="237"/>
    </row>
    <row r="98" spans="1:13" ht="51.75" customHeight="1" x14ac:dyDescent="0.25">
      <c r="A98" s="378">
        <v>95</v>
      </c>
      <c r="B98" s="253">
        <v>70830</v>
      </c>
      <c r="C98" s="103" t="s">
        <v>81</v>
      </c>
      <c r="D98" s="60" t="s">
        <v>1</v>
      </c>
      <c r="E98" s="346">
        <v>5</v>
      </c>
      <c r="F98" s="188"/>
      <c r="G98" s="53"/>
      <c r="H98" s="15"/>
      <c r="I98" s="11"/>
      <c r="J98" s="179"/>
      <c r="K98" s="409"/>
      <c r="L98" s="178"/>
      <c r="M98" s="237"/>
    </row>
    <row r="99" spans="1:13" ht="47.25" customHeight="1" x14ac:dyDescent="0.25">
      <c r="A99" s="378">
        <v>96</v>
      </c>
      <c r="B99" s="253">
        <v>70850</v>
      </c>
      <c r="C99" s="167" t="s">
        <v>82</v>
      </c>
      <c r="D99" s="168" t="s">
        <v>538</v>
      </c>
      <c r="E99" s="346">
        <v>15</v>
      </c>
      <c r="F99" s="188"/>
      <c r="G99" s="53"/>
      <c r="H99" s="15"/>
      <c r="I99" s="11"/>
      <c r="J99" s="179"/>
      <c r="K99" s="409"/>
      <c r="L99" s="178"/>
      <c r="M99" s="237"/>
    </row>
    <row r="100" spans="1:13" ht="51" x14ac:dyDescent="0.25">
      <c r="A100" s="378">
        <v>97</v>
      </c>
      <c r="B100" s="253">
        <v>70860</v>
      </c>
      <c r="C100" s="167" t="s">
        <v>537</v>
      </c>
      <c r="D100" s="168" t="s">
        <v>536</v>
      </c>
      <c r="E100" s="346">
        <v>35</v>
      </c>
      <c r="F100" s="188"/>
      <c r="G100" s="53"/>
      <c r="H100" s="15"/>
      <c r="I100" s="11"/>
      <c r="J100" s="179"/>
      <c r="K100" s="409"/>
      <c r="L100" s="178"/>
      <c r="M100" s="237"/>
    </row>
    <row r="101" spans="1:13" ht="42.75" customHeight="1" x14ac:dyDescent="0.25">
      <c r="A101" s="378">
        <v>98</v>
      </c>
      <c r="B101" s="253">
        <v>70870</v>
      </c>
      <c r="C101" s="102" t="s">
        <v>105</v>
      </c>
      <c r="D101" s="58" t="s">
        <v>1</v>
      </c>
      <c r="E101" s="346">
        <v>10</v>
      </c>
      <c r="F101" s="188"/>
      <c r="G101" s="53"/>
      <c r="H101" s="15"/>
      <c r="I101" s="11"/>
      <c r="J101" s="179"/>
      <c r="K101" s="409"/>
      <c r="L101" s="178"/>
      <c r="M101" s="237"/>
    </row>
    <row r="102" spans="1:13" ht="44.25" customHeight="1" x14ac:dyDescent="0.25">
      <c r="A102" s="378">
        <v>99</v>
      </c>
      <c r="B102" s="253">
        <v>70880</v>
      </c>
      <c r="C102" s="169" t="s">
        <v>155</v>
      </c>
      <c r="D102" s="58" t="s">
        <v>1</v>
      </c>
      <c r="E102" s="346">
        <v>5</v>
      </c>
      <c r="F102" s="188"/>
      <c r="G102" s="53"/>
      <c r="H102" s="15"/>
      <c r="I102" s="11"/>
      <c r="J102" s="179"/>
      <c r="K102" s="409"/>
      <c r="L102" s="178"/>
      <c r="M102" s="237"/>
    </row>
    <row r="103" spans="1:13" ht="44.25" customHeight="1" x14ac:dyDescent="0.25">
      <c r="A103" s="378">
        <v>100</v>
      </c>
      <c r="B103" s="253">
        <v>70890</v>
      </c>
      <c r="C103" s="98" t="s">
        <v>539</v>
      </c>
      <c r="D103" s="58" t="s">
        <v>1</v>
      </c>
      <c r="E103" s="346">
        <v>25</v>
      </c>
      <c r="F103" s="188"/>
      <c r="G103" s="53"/>
      <c r="H103" s="15"/>
      <c r="I103" s="11"/>
      <c r="J103" s="179"/>
      <c r="K103" s="409"/>
      <c r="L103" s="178"/>
      <c r="M103" s="237"/>
    </row>
    <row r="104" spans="1:13" ht="45.75" customHeight="1" x14ac:dyDescent="0.25">
      <c r="A104" s="378">
        <v>101</v>
      </c>
      <c r="B104" s="253">
        <v>70900</v>
      </c>
      <c r="C104" s="102" t="s">
        <v>106</v>
      </c>
      <c r="D104" s="58" t="s">
        <v>1</v>
      </c>
      <c r="E104" s="346">
        <v>20</v>
      </c>
      <c r="F104" s="188"/>
      <c r="G104" s="53"/>
      <c r="H104" s="15"/>
      <c r="I104" s="11"/>
      <c r="J104" s="179"/>
      <c r="K104" s="409"/>
      <c r="L104" s="178"/>
      <c r="M104" s="237"/>
    </row>
    <row r="105" spans="1:13" ht="44.25" customHeight="1" x14ac:dyDescent="0.25">
      <c r="A105" s="378">
        <v>102</v>
      </c>
      <c r="B105" s="253">
        <v>70910</v>
      </c>
      <c r="C105" s="102" t="s">
        <v>540</v>
      </c>
      <c r="D105" s="58" t="s">
        <v>1</v>
      </c>
      <c r="E105" s="346">
        <v>15</v>
      </c>
      <c r="F105" s="188"/>
      <c r="G105" s="53"/>
      <c r="H105" s="15"/>
      <c r="I105" s="11"/>
      <c r="J105" s="179"/>
      <c r="K105" s="409"/>
      <c r="L105" s="178"/>
      <c r="M105" s="237"/>
    </row>
    <row r="106" spans="1:13" ht="44.25" customHeight="1" x14ac:dyDescent="0.25">
      <c r="A106" s="378">
        <v>103</v>
      </c>
      <c r="B106" s="253"/>
      <c r="C106" s="102" t="s">
        <v>543</v>
      </c>
      <c r="D106" s="58" t="s">
        <v>1</v>
      </c>
      <c r="E106" s="346">
        <v>5</v>
      </c>
      <c r="F106" s="188"/>
      <c r="G106" s="53"/>
      <c r="H106" s="15"/>
      <c r="I106" s="11"/>
      <c r="J106" s="179"/>
      <c r="K106" s="409"/>
      <c r="L106" s="178"/>
      <c r="M106" s="237"/>
    </row>
    <row r="107" spans="1:13" ht="45.75" customHeight="1" x14ac:dyDescent="0.25">
      <c r="A107" s="378">
        <v>104</v>
      </c>
      <c r="B107" s="253">
        <v>70920</v>
      </c>
      <c r="C107" s="103" t="s">
        <v>107</v>
      </c>
      <c r="D107" s="58" t="s">
        <v>1</v>
      </c>
      <c r="E107" s="346">
        <v>20</v>
      </c>
      <c r="F107" s="188"/>
      <c r="G107" s="53"/>
      <c r="H107" s="15"/>
      <c r="I107" s="11"/>
      <c r="J107" s="179"/>
      <c r="K107" s="409"/>
      <c r="L107" s="178"/>
      <c r="M107" s="237"/>
    </row>
    <row r="108" spans="1:13" ht="43.5" customHeight="1" x14ac:dyDescent="0.25">
      <c r="A108" s="378">
        <v>105</v>
      </c>
      <c r="B108" s="253">
        <v>70930</v>
      </c>
      <c r="C108" s="102" t="s">
        <v>541</v>
      </c>
      <c r="D108" s="58" t="s">
        <v>1</v>
      </c>
      <c r="E108" s="346">
        <v>15</v>
      </c>
      <c r="F108" s="188"/>
      <c r="G108" s="53"/>
      <c r="H108" s="15"/>
      <c r="I108" s="11"/>
      <c r="J108" s="179"/>
      <c r="K108" s="409"/>
      <c r="L108" s="178"/>
      <c r="M108" s="237"/>
    </row>
    <row r="109" spans="1:13" ht="43.5" customHeight="1" x14ac:dyDescent="0.25">
      <c r="A109" s="378">
        <v>106</v>
      </c>
      <c r="B109" s="253"/>
      <c r="C109" s="102" t="s">
        <v>544</v>
      </c>
      <c r="D109" s="58" t="s">
        <v>1</v>
      </c>
      <c r="E109" s="346">
        <v>3</v>
      </c>
      <c r="F109" s="188"/>
      <c r="G109" s="53"/>
      <c r="H109" s="15"/>
      <c r="I109" s="11"/>
      <c r="J109" s="179"/>
      <c r="K109" s="409"/>
      <c r="L109" s="178"/>
      <c r="M109" s="237"/>
    </row>
    <row r="110" spans="1:13" ht="46.5" customHeight="1" x14ac:dyDescent="0.25">
      <c r="A110" s="378">
        <v>107</v>
      </c>
      <c r="B110" s="253">
        <v>70940</v>
      </c>
      <c r="C110" s="102" t="s">
        <v>542</v>
      </c>
      <c r="D110" s="58" t="s">
        <v>1</v>
      </c>
      <c r="E110" s="346">
        <v>5</v>
      </c>
      <c r="F110" s="188"/>
      <c r="G110" s="53"/>
      <c r="H110" s="15"/>
      <c r="I110" s="11"/>
      <c r="J110" s="179"/>
      <c r="K110" s="409"/>
      <c r="L110" s="178"/>
      <c r="M110" s="237"/>
    </row>
    <row r="111" spans="1:13" ht="45.75" customHeight="1" x14ac:dyDescent="0.25">
      <c r="A111" s="378">
        <v>108</v>
      </c>
      <c r="B111" s="253">
        <v>70960</v>
      </c>
      <c r="C111" s="170" t="s">
        <v>108</v>
      </c>
      <c r="D111" s="58" t="s">
        <v>1</v>
      </c>
      <c r="E111" s="346">
        <v>20</v>
      </c>
      <c r="F111" s="188"/>
      <c r="G111" s="53"/>
      <c r="H111" s="15"/>
      <c r="I111" s="11"/>
      <c r="J111" s="179"/>
      <c r="K111" s="409"/>
      <c r="L111" s="178"/>
      <c r="M111" s="237"/>
    </row>
    <row r="112" spans="1:13" ht="47.25" customHeight="1" x14ac:dyDescent="0.25">
      <c r="A112" s="378">
        <v>109</v>
      </c>
      <c r="B112" s="253">
        <v>70970</v>
      </c>
      <c r="C112" s="102" t="s">
        <v>109</v>
      </c>
      <c r="D112" s="58" t="s">
        <v>1</v>
      </c>
      <c r="E112" s="346">
        <v>20</v>
      </c>
      <c r="F112" s="188"/>
      <c r="G112" s="53"/>
      <c r="H112" s="15"/>
      <c r="I112" s="11"/>
      <c r="J112" s="179"/>
      <c r="K112" s="409"/>
      <c r="L112" s="178"/>
      <c r="M112" s="237"/>
    </row>
    <row r="113" spans="1:13" ht="45" customHeight="1" x14ac:dyDescent="0.25">
      <c r="A113" s="378">
        <v>110</v>
      </c>
      <c r="B113" s="253">
        <v>70980</v>
      </c>
      <c r="C113" s="102" t="s">
        <v>546</v>
      </c>
      <c r="D113" s="58" t="s">
        <v>1</v>
      </c>
      <c r="E113" s="346">
        <v>10</v>
      </c>
      <c r="F113" s="188"/>
      <c r="G113" s="53"/>
      <c r="H113" s="15"/>
      <c r="I113" s="11"/>
      <c r="J113" s="179"/>
      <c r="K113" s="409"/>
      <c r="L113" s="178"/>
      <c r="M113" s="237"/>
    </row>
    <row r="114" spans="1:13" ht="42.75" customHeight="1" x14ac:dyDescent="0.25">
      <c r="A114" s="378">
        <v>111</v>
      </c>
      <c r="B114" s="253">
        <v>70990</v>
      </c>
      <c r="C114" s="102" t="s">
        <v>547</v>
      </c>
      <c r="D114" s="58" t="s">
        <v>1</v>
      </c>
      <c r="E114" s="346">
        <v>10</v>
      </c>
      <c r="F114" s="188"/>
      <c r="G114" s="53"/>
      <c r="H114" s="15"/>
      <c r="I114" s="11"/>
      <c r="J114" s="179"/>
      <c r="K114" s="409"/>
      <c r="L114" s="178"/>
      <c r="M114" s="237"/>
    </row>
    <row r="115" spans="1:13" ht="44.25" customHeight="1" x14ac:dyDescent="0.25">
      <c r="A115" s="378">
        <v>112</v>
      </c>
      <c r="B115" s="253">
        <v>71000</v>
      </c>
      <c r="C115" s="102" t="s">
        <v>548</v>
      </c>
      <c r="D115" s="58" t="s">
        <v>1</v>
      </c>
      <c r="E115" s="346">
        <v>5</v>
      </c>
      <c r="F115" s="188"/>
      <c r="G115" s="53"/>
      <c r="H115" s="15"/>
      <c r="I115" s="11"/>
      <c r="J115" s="179"/>
      <c r="K115" s="409"/>
      <c r="L115" s="178"/>
      <c r="M115" s="237"/>
    </row>
    <row r="116" spans="1:13" ht="45" customHeight="1" x14ac:dyDescent="0.25">
      <c r="A116" s="378">
        <v>113</v>
      </c>
      <c r="B116" s="253">
        <v>71010</v>
      </c>
      <c r="C116" s="102" t="s">
        <v>549</v>
      </c>
      <c r="D116" s="58" t="s">
        <v>1</v>
      </c>
      <c r="E116" s="346">
        <v>15</v>
      </c>
      <c r="F116" s="188"/>
      <c r="G116" s="53"/>
      <c r="H116" s="15"/>
      <c r="I116" s="11"/>
      <c r="J116" s="179"/>
      <c r="K116" s="409"/>
      <c r="L116" s="178"/>
      <c r="M116" s="237"/>
    </row>
    <row r="117" spans="1:13" ht="45" customHeight="1" x14ac:dyDescent="0.25">
      <c r="A117" s="378">
        <v>114</v>
      </c>
      <c r="B117" s="253"/>
      <c r="C117" s="102" t="s">
        <v>545</v>
      </c>
      <c r="D117" s="58" t="s">
        <v>1</v>
      </c>
      <c r="E117" s="346">
        <v>5</v>
      </c>
      <c r="F117" s="188"/>
      <c r="G117" s="53"/>
      <c r="H117" s="15"/>
      <c r="I117" s="11"/>
      <c r="J117" s="179"/>
      <c r="K117" s="409"/>
      <c r="L117" s="178"/>
      <c r="M117" s="237"/>
    </row>
    <row r="118" spans="1:13" ht="47.25" customHeight="1" x14ac:dyDescent="0.25">
      <c r="A118" s="378">
        <v>115</v>
      </c>
      <c r="B118" s="253">
        <v>71020</v>
      </c>
      <c r="C118" s="170" t="s">
        <v>550</v>
      </c>
      <c r="D118" s="58" t="s">
        <v>1</v>
      </c>
      <c r="E118" s="346">
        <v>5</v>
      </c>
      <c r="F118" s="188"/>
      <c r="G118" s="53"/>
      <c r="H118" s="15"/>
      <c r="I118" s="11"/>
      <c r="J118" s="179"/>
      <c r="K118" s="409"/>
      <c r="L118" s="178"/>
      <c r="M118" s="237"/>
    </row>
    <row r="119" spans="1:13" ht="45.75" customHeight="1" x14ac:dyDescent="0.25">
      <c r="A119" s="378">
        <v>116</v>
      </c>
      <c r="B119" s="253">
        <v>71030</v>
      </c>
      <c r="C119" s="102" t="s">
        <v>551</v>
      </c>
      <c r="D119" s="58" t="s">
        <v>1</v>
      </c>
      <c r="E119" s="346">
        <v>3</v>
      </c>
      <c r="F119" s="188"/>
      <c r="G119" s="53"/>
      <c r="H119" s="15"/>
      <c r="I119" s="11"/>
      <c r="J119" s="179"/>
      <c r="K119" s="409"/>
      <c r="L119" s="178"/>
      <c r="M119" s="237"/>
    </row>
    <row r="120" spans="1:13" ht="45.75" customHeight="1" x14ac:dyDescent="0.25">
      <c r="A120" s="378">
        <v>117</v>
      </c>
      <c r="B120" s="253">
        <v>71040</v>
      </c>
      <c r="C120" s="102" t="s">
        <v>110</v>
      </c>
      <c r="D120" s="58" t="s">
        <v>1</v>
      </c>
      <c r="E120" s="346">
        <v>5</v>
      </c>
      <c r="F120" s="188"/>
      <c r="G120" s="53"/>
      <c r="H120" s="15"/>
      <c r="I120" s="11"/>
      <c r="J120" s="179"/>
      <c r="K120" s="409"/>
      <c r="L120" s="178"/>
      <c r="M120" s="237"/>
    </row>
    <row r="121" spans="1:13" ht="45.75" customHeight="1" x14ac:dyDescent="0.25">
      <c r="A121" s="378">
        <v>118</v>
      </c>
      <c r="B121" s="253"/>
      <c r="C121" s="102" t="s">
        <v>535</v>
      </c>
      <c r="D121" s="58" t="s">
        <v>1</v>
      </c>
      <c r="E121" s="346">
        <v>5</v>
      </c>
      <c r="F121" s="188"/>
      <c r="G121" s="53"/>
      <c r="H121" s="15"/>
      <c r="I121" s="11"/>
      <c r="J121" s="179"/>
      <c r="K121" s="409"/>
      <c r="L121" s="178"/>
      <c r="M121" s="237"/>
    </row>
    <row r="122" spans="1:13" ht="57" customHeight="1" x14ac:dyDescent="0.25">
      <c r="A122" s="378">
        <v>119</v>
      </c>
      <c r="B122" s="253">
        <v>71060</v>
      </c>
      <c r="C122" s="98" t="s">
        <v>135</v>
      </c>
      <c r="D122" s="58" t="s">
        <v>1</v>
      </c>
      <c r="E122" s="346">
        <v>625</v>
      </c>
      <c r="F122" s="188"/>
      <c r="G122" s="178"/>
      <c r="H122" s="178"/>
      <c r="I122" s="178"/>
      <c r="J122" s="179"/>
      <c r="K122" s="409"/>
      <c r="L122" s="178"/>
      <c r="M122" s="237"/>
    </row>
    <row r="123" spans="1:13" ht="50.25" customHeight="1" x14ac:dyDescent="0.25">
      <c r="A123" s="378">
        <v>120</v>
      </c>
      <c r="B123" s="253">
        <v>71070</v>
      </c>
      <c r="C123" s="98" t="s">
        <v>552</v>
      </c>
      <c r="D123" s="58" t="s">
        <v>1</v>
      </c>
      <c r="E123" s="346">
        <v>32</v>
      </c>
      <c r="F123" s="188"/>
      <c r="G123" s="178"/>
      <c r="H123" s="178"/>
      <c r="I123" s="178"/>
      <c r="J123" s="179"/>
      <c r="K123" s="409"/>
      <c r="L123" s="178"/>
      <c r="M123" s="237"/>
    </row>
    <row r="124" spans="1:13" ht="38.25" x14ac:dyDescent="0.25">
      <c r="A124" s="378">
        <v>121</v>
      </c>
      <c r="B124" s="253">
        <v>71080</v>
      </c>
      <c r="C124" s="98" t="s">
        <v>553</v>
      </c>
      <c r="D124" s="58" t="s">
        <v>1</v>
      </c>
      <c r="E124" s="346">
        <v>15</v>
      </c>
      <c r="F124" s="188"/>
      <c r="G124" s="178"/>
      <c r="H124" s="178"/>
      <c r="I124" s="178"/>
      <c r="J124" s="179"/>
      <c r="K124" s="409"/>
      <c r="L124" s="178"/>
      <c r="M124" s="237"/>
    </row>
    <row r="125" spans="1:13" ht="56.25" customHeight="1" x14ac:dyDescent="0.25">
      <c r="A125" s="378">
        <v>122</v>
      </c>
      <c r="B125" s="253">
        <v>71090</v>
      </c>
      <c r="C125" s="98" t="s">
        <v>104</v>
      </c>
      <c r="D125" s="58" t="s">
        <v>1</v>
      </c>
      <c r="E125" s="346">
        <v>138</v>
      </c>
      <c r="F125" s="188"/>
      <c r="G125" s="178"/>
      <c r="H125" s="178"/>
      <c r="I125" s="178"/>
      <c r="J125" s="179"/>
      <c r="K125" s="409"/>
      <c r="L125" s="178"/>
      <c r="M125" s="237"/>
    </row>
    <row r="126" spans="1:13" ht="56.25" customHeight="1" x14ac:dyDescent="0.25">
      <c r="A126" s="378">
        <v>123</v>
      </c>
      <c r="B126" s="253"/>
      <c r="C126" s="98" t="s">
        <v>554</v>
      </c>
      <c r="D126" s="58" t="s">
        <v>609</v>
      </c>
      <c r="E126" s="346">
        <v>10</v>
      </c>
      <c r="F126" s="188"/>
      <c r="G126" s="178"/>
      <c r="H126" s="178"/>
      <c r="I126" s="178"/>
      <c r="J126" s="179"/>
      <c r="K126" s="409"/>
      <c r="L126" s="178"/>
      <c r="M126" s="237"/>
    </row>
    <row r="127" spans="1:13" ht="45" customHeight="1" x14ac:dyDescent="0.25">
      <c r="A127" s="378">
        <v>124</v>
      </c>
      <c r="B127" s="253">
        <v>71110</v>
      </c>
      <c r="C127" s="171" t="s">
        <v>78</v>
      </c>
      <c r="D127" s="172" t="s">
        <v>1</v>
      </c>
      <c r="E127" s="346">
        <v>65</v>
      </c>
      <c r="F127" s="188"/>
      <c r="G127" s="178"/>
      <c r="H127" s="178"/>
      <c r="I127" s="178"/>
      <c r="J127" s="178"/>
      <c r="K127" s="409"/>
      <c r="L127" s="178"/>
      <c r="M127" s="237"/>
    </row>
    <row r="128" spans="1:13" ht="54.75" customHeight="1" x14ac:dyDescent="0.25">
      <c r="A128" s="378">
        <v>125</v>
      </c>
      <c r="B128" s="253">
        <v>71120</v>
      </c>
      <c r="C128" s="171" t="s">
        <v>610</v>
      </c>
      <c r="D128" s="172" t="s">
        <v>1</v>
      </c>
      <c r="E128" s="346">
        <v>20</v>
      </c>
      <c r="F128" s="188"/>
      <c r="G128" s="178"/>
      <c r="H128" s="178"/>
      <c r="I128" s="178"/>
      <c r="J128" s="178"/>
      <c r="K128" s="409"/>
      <c r="L128" s="178"/>
      <c r="M128" s="237"/>
    </row>
    <row r="129" spans="1:13" ht="44.25" customHeight="1" x14ac:dyDescent="0.25">
      <c r="A129" s="378">
        <v>126</v>
      </c>
      <c r="B129" s="252">
        <v>71130</v>
      </c>
      <c r="C129" s="169" t="s">
        <v>160</v>
      </c>
      <c r="D129" s="58" t="s">
        <v>1</v>
      </c>
      <c r="E129" s="346">
        <v>12</v>
      </c>
      <c r="F129" s="190"/>
      <c r="G129" s="178"/>
      <c r="H129" s="178"/>
      <c r="I129" s="178"/>
      <c r="J129" s="178"/>
      <c r="K129" s="187"/>
      <c r="L129" s="178"/>
      <c r="M129" s="237"/>
    </row>
    <row r="130" spans="1:13" ht="38.25" x14ac:dyDescent="0.25">
      <c r="A130" s="225">
        <v>127</v>
      </c>
      <c r="B130" s="173"/>
      <c r="C130" s="169" t="s">
        <v>878</v>
      </c>
      <c r="D130" s="58" t="s">
        <v>1</v>
      </c>
      <c r="E130" s="225">
        <v>3</v>
      </c>
      <c r="F130" s="457"/>
      <c r="G130" s="457"/>
      <c r="H130" s="457"/>
      <c r="I130" s="457"/>
      <c r="J130" s="457"/>
      <c r="K130" s="457"/>
      <c r="L130" s="457"/>
      <c r="M130" s="457"/>
    </row>
  </sheetData>
  <sheetProtection algorithmName="SHA-512" hashValue="r091qvBzSeWN8/BHGWD6brKuNxxuAnu4/qe/kaUBKa0W87ObirJSmiJ9V1gn8/MyZ18AS6vJg1i+1Qxzj1PAZg==" saltValue="B/od4VZE8gdVXEMyEH6Yow==" spinCount="100000" sheet="1" selectLockedCells="1"/>
  <mergeCells count="4">
    <mergeCell ref="D78:D79"/>
    <mergeCell ref="E78:E79"/>
    <mergeCell ref="A58:A59"/>
    <mergeCell ref="A78:A79"/>
  </mergeCells>
  <printOptions horizontalCentered="1"/>
  <pageMargins left="0.8" right="0.8" top="1" bottom="1" header="0.3" footer="0.3"/>
  <pageSetup scale="76" fitToHeight="0" orientation="landscape" r:id="rId1"/>
  <headerFooter>
    <oddHeader xml:space="preserve">&amp;LSUBMIT HARDCOPY
AND USB STICK&amp;C&amp;"-,Bold"IFB  #1-PCS-MAG515, 2022-2023  MOUNTAIN AREA GROUP,  FOOD ATTACHMENT B
&amp;USECTION F: &amp;U STAPLES&amp;R&amp;"-,Bold"WHEN BIDDING ALTERNATE ITEM,  
COMPLETE ATTACHMENT C   
</oddHeader>
    <oddFooter>&amp;LSupplier Name:___________________________________________&amp;RPage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pageSetUpPr fitToPage="1"/>
  </sheetPr>
  <dimension ref="A1:M70"/>
  <sheetViews>
    <sheetView view="pageLayout" topLeftCell="A45" zoomScaleNormal="100" workbookViewId="0">
      <selection activeCell="F2" sqref="F2:M53"/>
    </sheetView>
  </sheetViews>
  <sheetFormatPr defaultColWidth="8.85546875" defaultRowHeight="15" x14ac:dyDescent="0.25"/>
  <cols>
    <col min="1" max="1" width="5.7109375" style="395" customWidth="1"/>
    <col min="2" max="2" width="7.5703125" style="192" hidden="1" customWidth="1"/>
    <col min="3" max="3" width="29.85546875" style="108" customWidth="1"/>
    <col min="4" max="4" width="14.5703125" style="46" customWidth="1"/>
    <col min="5" max="5" width="12" style="370" customWidth="1"/>
    <col min="6" max="6" width="12.5703125" style="362" customWidth="1"/>
    <col min="7" max="7" width="12.42578125" style="203" customWidth="1"/>
    <col min="8" max="8" width="13.5703125" style="203" customWidth="1"/>
    <col min="9" max="10" width="11.7109375" style="203" customWidth="1"/>
    <col min="11" max="11" width="12" style="194" customWidth="1"/>
    <col min="12" max="12" width="10.7109375" style="203" customWidth="1"/>
    <col min="13" max="13" width="11.5703125" style="194" customWidth="1"/>
    <col min="14" max="16384" width="8.85546875" style="6"/>
  </cols>
  <sheetData>
    <row r="1" spans="1:13" ht="69" customHeight="1" x14ac:dyDescent="0.25">
      <c r="A1" s="130" t="s">
        <v>0</v>
      </c>
      <c r="B1" s="93" t="s">
        <v>35</v>
      </c>
      <c r="C1" s="93" t="s">
        <v>2</v>
      </c>
      <c r="D1" s="39" t="s">
        <v>3</v>
      </c>
      <c r="E1" s="41" t="s">
        <v>5</v>
      </c>
      <c r="F1" s="47" t="s">
        <v>210</v>
      </c>
      <c r="G1" s="47" t="s">
        <v>209</v>
      </c>
      <c r="H1" s="48" t="s">
        <v>6</v>
      </c>
      <c r="I1" s="37" t="s">
        <v>7</v>
      </c>
      <c r="J1" s="37" t="s">
        <v>8</v>
      </c>
      <c r="K1" s="40" t="s">
        <v>9</v>
      </c>
      <c r="L1" s="115" t="s">
        <v>10</v>
      </c>
      <c r="M1" s="40" t="s">
        <v>11</v>
      </c>
    </row>
    <row r="2" spans="1:13" ht="117" customHeight="1" x14ac:dyDescent="0.25">
      <c r="A2" s="394">
        <v>1</v>
      </c>
      <c r="B2" s="255">
        <v>80010</v>
      </c>
      <c r="C2" s="193" t="s">
        <v>212</v>
      </c>
      <c r="D2" s="59" t="s">
        <v>124</v>
      </c>
      <c r="E2" s="475">
        <v>4450</v>
      </c>
      <c r="F2" s="357"/>
      <c r="G2" s="630"/>
      <c r="H2" s="200"/>
      <c r="I2" s="200"/>
      <c r="J2" s="201"/>
      <c r="K2" s="117"/>
      <c r="L2" s="201"/>
      <c r="M2" s="237"/>
    </row>
    <row r="3" spans="1:13" ht="114.75" customHeight="1" x14ac:dyDescent="0.25">
      <c r="A3" s="394">
        <v>2</v>
      </c>
      <c r="B3" s="255">
        <v>80020</v>
      </c>
      <c r="C3" s="193" t="s">
        <v>213</v>
      </c>
      <c r="D3" s="59" t="s">
        <v>125</v>
      </c>
      <c r="E3" s="475">
        <v>1700</v>
      </c>
      <c r="F3" s="357"/>
      <c r="H3" s="200"/>
      <c r="I3" s="200"/>
      <c r="J3" s="201"/>
      <c r="K3" s="117"/>
      <c r="L3" s="201"/>
      <c r="M3" s="237"/>
    </row>
    <row r="4" spans="1:13" ht="114.75" customHeight="1" x14ac:dyDescent="0.25">
      <c r="A4" s="394">
        <v>3</v>
      </c>
      <c r="B4" s="255">
        <v>80030</v>
      </c>
      <c r="C4" s="193" t="s">
        <v>588</v>
      </c>
      <c r="D4" s="59" t="s">
        <v>563</v>
      </c>
      <c r="E4" s="475">
        <v>2250</v>
      </c>
      <c r="F4" s="357"/>
      <c r="G4" s="200"/>
      <c r="H4" s="200"/>
      <c r="I4" s="200"/>
      <c r="J4" s="201"/>
      <c r="K4" s="117"/>
      <c r="L4" s="201"/>
      <c r="M4" s="237"/>
    </row>
    <row r="5" spans="1:13" ht="112.5" customHeight="1" x14ac:dyDescent="0.25">
      <c r="A5" s="394">
        <v>4</v>
      </c>
      <c r="B5" s="255">
        <v>80040</v>
      </c>
      <c r="C5" s="193" t="s">
        <v>214</v>
      </c>
      <c r="D5" s="58" t="s">
        <v>126</v>
      </c>
      <c r="E5" s="475">
        <v>2310</v>
      </c>
      <c r="F5" s="358"/>
      <c r="G5" s="77"/>
      <c r="H5" s="77"/>
      <c r="I5" s="200"/>
      <c r="J5" s="201"/>
      <c r="K5" s="117"/>
      <c r="L5" s="201"/>
      <c r="M5" s="237"/>
    </row>
    <row r="6" spans="1:13" ht="112.5" customHeight="1" x14ac:dyDescent="0.25">
      <c r="A6" s="394">
        <v>5</v>
      </c>
      <c r="B6" s="255"/>
      <c r="C6" s="193" t="s">
        <v>880</v>
      </c>
      <c r="D6" s="58" t="s">
        <v>879</v>
      </c>
      <c r="E6" s="470">
        <v>175</v>
      </c>
      <c r="F6" s="358"/>
      <c r="G6" s="77"/>
      <c r="H6" s="77"/>
      <c r="I6" s="200"/>
      <c r="J6" s="201"/>
      <c r="K6" s="117"/>
      <c r="L6" s="201"/>
      <c r="M6" s="237"/>
    </row>
    <row r="7" spans="1:13" ht="112.5" customHeight="1" x14ac:dyDescent="0.25">
      <c r="A7" s="394">
        <v>6</v>
      </c>
      <c r="B7" s="255"/>
      <c r="C7" s="193" t="s">
        <v>881</v>
      </c>
      <c r="D7" s="58" t="s">
        <v>882</v>
      </c>
      <c r="E7" s="470">
        <v>600</v>
      </c>
      <c r="F7" s="358"/>
      <c r="G7" s="77"/>
      <c r="H7" s="77"/>
      <c r="I7" s="200"/>
      <c r="J7" s="201"/>
      <c r="K7" s="117"/>
      <c r="L7" s="201"/>
      <c r="M7" s="237"/>
    </row>
    <row r="8" spans="1:13" ht="112.5" customHeight="1" x14ac:dyDescent="0.25">
      <c r="A8" s="394">
        <v>7</v>
      </c>
      <c r="B8" s="255"/>
      <c r="C8" s="193" t="s">
        <v>883</v>
      </c>
      <c r="D8" s="58" t="s">
        <v>884</v>
      </c>
      <c r="E8" s="470">
        <v>700</v>
      </c>
      <c r="F8" s="358"/>
      <c r="G8" s="77"/>
      <c r="H8" s="77"/>
      <c r="I8" s="200"/>
      <c r="J8" s="201"/>
      <c r="K8" s="117"/>
      <c r="L8" s="201"/>
      <c r="M8" s="237"/>
    </row>
    <row r="9" spans="1:13" ht="111" customHeight="1" x14ac:dyDescent="0.25">
      <c r="A9" s="395">
        <v>8</v>
      </c>
      <c r="B9" s="255">
        <v>80060</v>
      </c>
      <c r="C9" s="195" t="s">
        <v>200</v>
      </c>
      <c r="D9" s="58" t="s">
        <v>127</v>
      </c>
      <c r="E9" s="385">
        <v>255</v>
      </c>
      <c r="F9" s="358"/>
      <c r="G9" s="77"/>
      <c r="H9" s="77"/>
      <c r="I9" s="200"/>
      <c r="J9" s="201"/>
      <c r="K9" s="117"/>
      <c r="L9" s="201"/>
      <c r="M9" s="237"/>
    </row>
    <row r="10" spans="1:13" ht="110.25" customHeight="1" x14ac:dyDescent="0.25">
      <c r="A10" s="395">
        <v>9</v>
      </c>
      <c r="B10" s="255">
        <v>80070</v>
      </c>
      <c r="C10" s="195" t="s">
        <v>201</v>
      </c>
      <c r="D10" s="58" t="s">
        <v>128</v>
      </c>
      <c r="E10" s="385">
        <v>125</v>
      </c>
      <c r="F10" s="358"/>
      <c r="G10" s="77"/>
      <c r="H10" s="77"/>
      <c r="I10" s="200"/>
      <c r="J10" s="201"/>
      <c r="K10" s="117"/>
      <c r="L10" s="201"/>
      <c r="M10" s="237"/>
    </row>
    <row r="11" spans="1:13" ht="108.75" customHeight="1" x14ac:dyDescent="0.25">
      <c r="A11" s="395">
        <v>10</v>
      </c>
      <c r="B11" s="255">
        <v>80080</v>
      </c>
      <c r="C11" s="195" t="s">
        <v>202</v>
      </c>
      <c r="D11" s="58" t="s">
        <v>129</v>
      </c>
      <c r="E11" s="385">
        <v>265</v>
      </c>
      <c r="F11" s="358"/>
      <c r="G11" s="33"/>
      <c r="H11" s="77"/>
      <c r="I11" s="200"/>
      <c r="J11" s="201"/>
      <c r="K11" s="117"/>
      <c r="L11" s="201"/>
      <c r="M11" s="237"/>
    </row>
    <row r="12" spans="1:13" ht="96" customHeight="1" x14ac:dyDescent="0.25">
      <c r="B12" s="255"/>
      <c r="C12" s="101" t="s">
        <v>257</v>
      </c>
      <c r="D12" s="160" t="s">
        <v>256</v>
      </c>
      <c r="E12" s="364"/>
      <c r="F12" s="358"/>
      <c r="G12" s="33"/>
      <c r="H12" s="77"/>
      <c r="I12" s="200"/>
      <c r="J12" s="201"/>
      <c r="K12" s="117"/>
      <c r="L12" s="201"/>
      <c r="M12" s="237"/>
    </row>
    <row r="13" spans="1:13" ht="22.5" customHeight="1" x14ac:dyDescent="0.25">
      <c r="A13" s="395">
        <v>11</v>
      </c>
      <c r="B13" s="250">
        <v>80090</v>
      </c>
      <c r="C13" s="149" t="s">
        <v>611</v>
      </c>
      <c r="D13" s="389"/>
      <c r="E13" s="387">
        <v>70</v>
      </c>
      <c r="F13" s="358"/>
      <c r="G13" s="33"/>
      <c r="H13" s="77"/>
      <c r="I13" s="200"/>
      <c r="J13" s="201"/>
      <c r="K13" s="117"/>
      <c r="L13" s="201"/>
      <c r="M13" s="237"/>
    </row>
    <row r="14" spans="1:13" ht="22.5" customHeight="1" x14ac:dyDescent="0.25">
      <c r="A14" s="395">
        <v>12</v>
      </c>
      <c r="B14" s="250">
        <v>80091</v>
      </c>
      <c r="C14" s="149" t="s">
        <v>612</v>
      </c>
      <c r="D14" s="389"/>
      <c r="E14" s="388">
        <v>85</v>
      </c>
      <c r="F14" s="358"/>
      <c r="G14" s="33"/>
      <c r="H14" s="77"/>
      <c r="I14" s="200"/>
      <c r="J14" s="201"/>
      <c r="K14" s="117"/>
      <c r="L14" s="201"/>
      <c r="M14" s="237"/>
    </row>
    <row r="15" spans="1:13" ht="25.5" customHeight="1" x14ac:dyDescent="0.25">
      <c r="A15" s="395">
        <v>13</v>
      </c>
      <c r="B15" s="250">
        <v>80092</v>
      </c>
      <c r="C15" s="149" t="s">
        <v>613</v>
      </c>
      <c r="D15" s="389"/>
      <c r="E15" s="388">
        <v>65</v>
      </c>
      <c r="F15" s="358"/>
      <c r="G15" s="33"/>
      <c r="H15" s="77"/>
      <c r="I15" s="200"/>
      <c r="J15" s="201"/>
      <c r="K15" s="117"/>
      <c r="L15" s="201"/>
      <c r="M15" s="237"/>
    </row>
    <row r="16" spans="1:13" ht="72.75" customHeight="1" x14ac:dyDescent="0.25">
      <c r="B16" s="255"/>
      <c r="C16" s="196" t="s">
        <v>253</v>
      </c>
      <c r="D16" s="545" t="s">
        <v>123</v>
      </c>
      <c r="E16" s="364"/>
      <c r="F16" s="359"/>
      <c r="G16" s="200"/>
      <c r="H16" s="200"/>
      <c r="I16" s="200"/>
      <c r="J16" s="201"/>
      <c r="K16" s="117"/>
      <c r="L16" s="201"/>
      <c r="M16" s="237"/>
    </row>
    <row r="17" spans="1:13" ht="26.25" customHeight="1" x14ac:dyDescent="0.25">
      <c r="A17" s="395">
        <v>14</v>
      </c>
      <c r="B17" s="256">
        <v>80100</v>
      </c>
      <c r="C17" s="197" t="s">
        <v>614</v>
      </c>
      <c r="D17" s="581"/>
      <c r="E17" s="364">
        <v>175</v>
      </c>
      <c r="F17" s="357"/>
      <c r="G17" s="200"/>
      <c r="H17" s="200"/>
      <c r="I17" s="200"/>
      <c r="J17" s="201"/>
      <c r="K17" s="117"/>
      <c r="L17" s="201"/>
      <c r="M17" s="237"/>
    </row>
    <row r="18" spans="1:13" ht="24.75" customHeight="1" x14ac:dyDescent="0.25">
      <c r="A18" s="395">
        <v>15</v>
      </c>
      <c r="B18" s="256">
        <v>80101</v>
      </c>
      <c r="C18" s="197" t="s">
        <v>615</v>
      </c>
      <c r="D18" s="581"/>
      <c r="E18" s="364">
        <v>300</v>
      </c>
      <c r="F18" s="357"/>
      <c r="G18" s="200"/>
      <c r="H18" s="200"/>
      <c r="I18" s="200"/>
      <c r="J18" s="201"/>
      <c r="K18" s="117"/>
      <c r="L18" s="201"/>
      <c r="M18" s="237"/>
    </row>
    <row r="19" spans="1:13" ht="25.5" customHeight="1" x14ac:dyDescent="0.25">
      <c r="A19" s="395">
        <v>16</v>
      </c>
      <c r="B19" s="256">
        <v>80102</v>
      </c>
      <c r="C19" s="198" t="s">
        <v>616</v>
      </c>
      <c r="D19" s="581"/>
      <c r="E19" s="364">
        <v>350</v>
      </c>
      <c r="F19" s="357"/>
      <c r="G19" s="200"/>
      <c r="H19" s="200"/>
      <c r="I19" s="200"/>
      <c r="J19" s="201"/>
      <c r="K19" s="117"/>
      <c r="L19" s="201"/>
      <c r="M19" s="237"/>
    </row>
    <row r="20" spans="1:13" ht="21" customHeight="1" x14ac:dyDescent="0.25">
      <c r="A20" s="395">
        <v>17</v>
      </c>
      <c r="B20" s="256">
        <v>80103</v>
      </c>
      <c r="C20" s="198" t="s">
        <v>617</v>
      </c>
      <c r="D20" s="581"/>
      <c r="E20" s="364">
        <v>150</v>
      </c>
      <c r="F20" s="357"/>
      <c r="G20" s="200"/>
      <c r="H20" s="200"/>
      <c r="I20" s="200"/>
      <c r="J20" s="201"/>
      <c r="K20" s="117"/>
      <c r="L20" s="201"/>
      <c r="M20" s="237"/>
    </row>
    <row r="21" spans="1:13" ht="22.5" customHeight="1" x14ac:dyDescent="0.25">
      <c r="A21" s="304">
        <v>18</v>
      </c>
      <c r="B21" s="256">
        <v>80104</v>
      </c>
      <c r="C21" s="198" t="s">
        <v>618</v>
      </c>
      <c r="D21" s="581"/>
      <c r="E21" s="364">
        <v>200</v>
      </c>
      <c r="F21" s="357"/>
      <c r="G21" s="200"/>
      <c r="H21" s="200"/>
      <c r="I21" s="200"/>
      <c r="J21" s="201"/>
      <c r="K21" s="117"/>
      <c r="L21" s="201"/>
      <c r="M21" s="237"/>
    </row>
    <row r="22" spans="1:13" ht="32.25" customHeight="1" x14ac:dyDescent="0.25">
      <c r="A22" s="304">
        <v>19</v>
      </c>
      <c r="B22" s="256">
        <v>80105</v>
      </c>
      <c r="C22" s="197" t="s">
        <v>619</v>
      </c>
      <c r="D22" s="582"/>
      <c r="E22" s="364">
        <v>350</v>
      </c>
      <c r="F22" s="357"/>
      <c r="G22" s="200"/>
      <c r="H22" s="200"/>
      <c r="I22" s="200"/>
      <c r="J22" s="201"/>
      <c r="K22" s="117"/>
      <c r="L22" s="201"/>
      <c r="M22" s="237"/>
    </row>
    <row r="23" spans="1:13" ht="27" customHeight="1" x14ac:dyDescent="0.25">
      <c r="A23" s="304"/>
      <c r="B23" s="256"/>
      <c r="C23" s="199" t="s">
        <v>592</v>
      </c>
      <c r="D23" s="545" t="s">
        <v>581</v>
      </c>
      <c r="E23" s="364"/>
      <c r="F23" s="357"/>
      <c r="G23" s="200"/>
      <c r="H23" s="200"/>
      <c r="I23" s="200"/>
      <c r="J23" s="201"/>
      <c r="K23" s="117"/>
      <c r="L23" s="201"/>
      <c r="M23" s="237"/>
    </row>
    <row r="24" spans="1:13" ht="22.5" customHeight="1" x14ac:dyDescent="0.25">
      <c r="A24" s="304">
        <v>20</v>
      </c>
      <c r="B24" s="256"/>
      <c r="C24" s="199" t="s">
        <v>582</v>
      </c>
      <c r="D24" s="581"/>
      <c r="E24" s="364">
        <v>5</v>
      </c>
      <c r="F24" s="357"/>
      <c r="G24" s="200"/>
      <c r="H24" s="200"/>
      <c r="I24" s="200"/>
      <c r="J24" s="201"/>
      <c r="K24" s="117"/>
      <c r="L24" s="201"/>
      <c r="M24" s="237"/>
    </row>
    <row r="25" spans="1:13" ht="22.5" customHeight="1" x14ac:dyDescent="0.25">
      <c r="A25" s="304">
        <v>21</v>
      </c>
      <c r="B25" s="256"/>
      <c r="C25" s="199" t="s">
        <v>583</v>
      </c>
      <c r="D25" s="581"/>
      <c r="E25" s="364">
        <v>5</v>
      </c>
      <c r="F25" s="357"/>
      <c r="G25" s="200"/>
      <c r="H25" s="200"/>
      <c r="I25" s="200"/>
      <c r="J25" s="201"/>
      <c r="K25" s="117"/>
      <c r="L25" s="201"/>
      <c r="M25" s="237"/>
    </row>
    <row r="26" spans="1:13" ht="21" customHeight="1" x14ac:dyDescent="0.25">
      <c r="A26" s="304">
        <v>22</v>
      </c>
      <c r="B26" s="256"/>
      <c r="C26" s="199" t="s">
        <v>885</v>
      </c>
      <c r="D26" s="581"/>
      <c r="E26" s="364">
        <v>5</v>
      </c>
      <c r="F26" s="357"/>
      <c r="G26" s="200"/>
      <c r="H26" s="200"/>
      <c r="I26" s="200"/>
      <c r="J26" s="201"/>
      <c r="K26" s="117"/>
      <c r="L26" s="201"/>
      <c r="M26" s="237"/>
    </row>
    <row r="27" spans="1:13" ht="23.25" customHeight="1" x14ac:dyDescent="0.25">
      <c r="A27" s="304">
        <v>23</v>
      </c>
      <c r="B27" s="256"/>
      <c r="C27" s="199" t="s">
        <v>584</v>
      </c>
      <c r="D27" s="581"/>
      <c r="E27" s="364">
        <v>50</v>
      </c>
      <c r="F27" s="357"/>
      <c r="G27" s="200"/>
      <c r="H27" s="200"/>
      <c r="I27" s="200"/>
      <c r="J27" s="201"/>
      <c r="K27" s="117"/>
      <c r="L27" s="201"/>
      <c r="M27" s="237"/>
    </row>
    <row r="28" spans="1:13" ht="21.75" customHeight="1" x14ac:dyDescent="0.25">
      <c r="A28" s="304">
        <v>24</v>
      </c>
      <c r="B28" s="256"/>
      <c r="C28" s="199" t="s">
        <v>585</v>
      </c>
      <c r="D28" s="581"/>
      <c r="E28" s="364">
        <v>10</v>
      </c>
      <c r="F28" s="357"/>
      <c r="G28" s="200"/>
      <c r="H28" s="200"/>
      <c r="I28" s="200"/>
      <c r="J28" s="201"/>
      <c r="K28" s="117"/>
      <c r="L28" s="201"/>
      <c r="M28" s="237"/>
    </row>
    <row r="29" spans="1:13" ht="23.25" customHeight="1" x14ac:dyDescent="0.25">
      <c r="A29" s="304">
        <v>25</v>
      </c>
      <c r="B29" s="256"/>
      <c r="C29" s="199" t="s">
        <v>586</v>
      </c>
      <c r="D29" s="581"/>
      <c r="E29" s="364">
        <v>5</v>
      </c>
      <c r="F29" s="357"/>
      <c r="G29" s="200"/>
      <c r="H29" s="200"/>
      <c r="I29" s="200"/>
      <c r="J29" s="201"/>
      <c r="K29" s="117"/>
      <c r="L29" s="201"/>
      <c r="M29" s="237"/>
    </row>
    <row r="30" spans="1:13" ht="27" customHeight="1" x14ac:dyDescent="0.25">
      <c r="A30" s="304">
        <v>26</v>
      </c>
      <c r="B30" s="256"/>
      <c r="C30" s="199" t="s">
        <v>587</v>
      </c>
      <c r="D30" s="582"/>
      <c r="E30" s="364">
        <v>10</v>
      </c>
      <c r="F30" s="357"/>
      <c r="G30" s="200"/>
      <c r="H30" s="200"/>
      <c r="I30" s="200"/>
      <c r="J30" s="201"/>
      <c r="K30" s="117"/>
      <c r="L30" s="201"/>
      <c r="M30" s="237"/>
    </row>
    <row r="31" spans="1:13" ht="100.5" customHeight="1" x14ac:dyDescent="0.25">
      <c r="B31" s="255"/>
      <c r="C31" s="199" t="s">
        <v>620</v>
      </c>
      <c r="D31" s="545" t="s">
        <v>122</v>
      </c>
      <c r="E31" s="471"/>
      <c r="F31" s="359"/>
      <c r="G31" s="200"/>
      <c r="H31" s="200"/>
      <c r="I31" s="200"/>
      <c r="J31" s="201"/>
      <c r="K31" s="117"/>
      <c r="L31" s="201"/>
      <c r="M31" s="237"/>
    </row>
    <row r="32" spans="1:13" ht="21" customHeight="1" x14ac:dyDescent="0.25">
      <c r="A32" s="395">
        <v>27</v>
      </c>
      <c r="B32" s="256">
        <v>80110</v>
      </c>
      <c r="C32" s="199" t="s">
        <v>203</v>
      </c>
      <c r="D32" s="581"/>
      <c r="E32" s="364">
        <v>125</v>
      </c>
      <c r="F32" s="360"/>
      <c r="G32" s="202"/>
      <c r="H32" s="202"/>
      <c r="I32" s="202"/>
      <c r="J32" s="201"/>
      <c r="K32" s="117"/>
      <c r="L32" s="201"/>
      <c r="M32" s="237"/>
    </row>
    <row r="33" spans="1:13" ht="18.75" customHeight="1" x14ac:dyDescent="0.25">
      <c r="A33" s="395">
        <v>28</v>
      </c>
      <c r="B33" s="256">
        <v>80111</v>
      </c>
      <c r="C33" s="199" t="s">
        <v>204</v>
      </c>
      <c r="D33" s="581"/>
      <c r="E33" s="364">
        <v>75</v>
      </c>
      <c r="F33" s="360"/>
      <c r="G33" s="202"/>
      <c r="H33" s="202"/>
      <c r="I33" s="202"/>
      <c r="J33" s="201"/>
      <c r="K33" s="117"/>
      <c r="L33" s="201"/>
      <c r="M33" s="237"/>
    </row>
    <row r="34" spans="1:13" ht="26.25" customHeight="1" x14ac:dyDescent="0.25">
      <c r="A34" s="395">
        <v>29</v>
      </c>
      <c r="B34" s="256">
        <v>80112</v>
      </c>
      <c r="C34" s="199" t="s">
        <v>205</v>
      </c>
      <c r="D34" s="581"/>
      <c r="E34" s="364">
        <v>170</v>
      </c>
      <c r="F34" s="360"/>
      <c r="G34" s="202"/>
      <c r="H34" s="202"/>
      <c r="I34" s="202"/>
      <c r="J34" s="201"/>
      <c r="K34" s="117"/>
      <c r="L34" s="201"/>
      <c r="M34" s="237"/>
    </row>
    <row r="35" spans="1:13" ht="21" customHeight="1" x14ac:dyDescent="0.25">
      <c r="A35" s="395">
        <v>30</v>
      </c>
      <c r="B35" s="256"/>
      <c r="C35" s="199" t="s">
        <v>576</v>
      </c>
      <c r="D35" s="581"/>
      <c r="E35" s="364">
        <v>115</v>
      </c>
      <c r="F35" s="360"/>
      <c r="G35" s="202"/>
      <c r="H35" s="202"/>
      <c r="I35" s="202"/>
      <c r="J35" s="201"/>
      <c r="K35" s="117"/>
      <c r="L35" s="201"/>
      <c r="M35" s="237"/>
    </row>
    <row r="36" spans="1:13" ht="26.25" customHeight="1" x14ac:dyDescent="0.25">
      <c r="A36" s="395">
        <v>31</v>
      </c>
      <c r="B36" s="256"/>
      <c r="C36" s="199" t="s">
        <v>577</v>
      </c>
      <c r="D36" s="582"/>
      <c r="E36" s="364">
        <v>50</v>
      </c>
      <c r="F36" s="360"/>
      <c r="G36" s="202"/>
      <c r="H36" s="202"/>
      <c r="I36" s="202"/>
      <c r="J36" s="201"/>
      <c r="K36" s="117"/>
      <c r="L36" s="201"/>
      <c r="M36" s="237"/>
    </row>
    <row r="37" spans="1:13" ht="90.75" customHeight="1" x14ac:dyDescent="0.25">
      <c r="B37" s="256"/>
      <c r="C37" s="199" t="s">
        <v>591</v>
      </c>
      <c r="D37" s="545" t="s">
        <v>578</v>
      </c>
      <c r="E37" s="471"/>
      <c r="F37" s="360"/>
      <c r="G37" s="202"/>
      <c r="H37" s="202"/>
      <c r="I37" s="202"/>
      <c r="J37" s="201"/>
      <c r="K37" s="117"/>
      <c r="L37" s="201"/>
      <c r="M37" s="237"/>
    </row>
    <row r="38" spans="1:13" ht="26.25" customHeight="1" x14ac:dyDescent="0.25">
      <c r="A38" s="395">
        <v>32</v>
      </c>
      <c r="B38" s="256"/>
      <c r="C38" s="199" t="s">
        <v>579</v>
      </c>
      <c r="D38" s="581"/>
      <c r="E38" s="364">
        <v>35</v>
      </c>
      <c r="F38" s="360"/>
      <c r="G38" s="202"/>
      <c r="H38" s="202"/>
      <c r="I38" s="202"/>
      <c r="J38" s="201"/>
      <c r="K38" s="117"/>
      <c r="L38" s="201"/>
      <c r="M38" s="237"/>
    </row>
    <row r="39" spans="1:13" ht="26.25" customHeight="1" x14ac:dyDescent="0.25">
      <c r="A39" s="395">
        <v>33</v>
      </c>
      <c r="B39" s="256"/>
      <c r="C39" s="199" t="s">
        <v>580</v>
      </c>
      <c r="D39" s="582"/>
      <c r="E39" s="364">
        <v>45</v>
      </c>
      <c r="F39" s="360"/>
      <c r="G39" s="202"/>
      <c r="H39" s="202"/>
      <c r="I39" s="202"/>
      <c r="J39" s="201"/>
      <c r="K39" s="117"/>
      <c r="L39" s="201"/>
      <c r="M39" s="237"/>
    </row>
    <row r="40" spans="1:13" ht="39" customHeight="1" x14ac:dyDescent="0.25">
      <c r="A40" s="395">
        <v>34</v>
      </c>
      <c r="B40" s="255">
        <v>80120</v>
      </c>
      <c r="C40" s="196" t="s">
        <v>593</v>
      </c>
      <c r="D40" s="59" t="s">
        <v>1</v>
      </c>
      <c r="E40" s="386">
        <v>150</v>
      </c>
      <c r="F40" s="361"/>
      <c r="G40" s="202"/>
      <c r="H40" s="202"/>
      <c r="I40" s="202"/>
      <c r="J40" s="201"/>
      <c r="K40" s="117"/>
      <c r="L40" s="201"/>
      <c r="M40" s="237"/>
    </row>
    <row r="41" spans="1:13" ht="48.75" customHeight="1" x14ac:dyDescent="0.25">
      <c r="A41" s="395">
        <v>35</v>
      </c>
      <c r="B41" s="255">
        <v>80130</v>
      </c>
      <c r="C41" s="196" t="s">
        <v>161</v>
      </c>
      <c r="D41" s="59" t="s">
        <v>1</v>
      </c>
      <c r="E41" s="475">
        <v>980</v>
      </c>
      <c r="F41" s="357"/>
      <c r="G41" s="200"/>
      <c r="H41" s="200"/>
      <c r="I41" s="200"/>
      <c r="J41" s="201"/>
      <c r="K41" s="117"/>
      <c r="L41" s="201"/>
      <c r="M41" s="237"/>
    </row>
    <row r="42" spans="1:13" ht="41.25" customHeight="1" x14ac:dyDescent="0.25">
      <c r="B42" s="254"/>
      <c r="C42" s="390" t="s">
        <v>589</v>
      </c>
      <c r="D42" s="601" t="s">
        <v>564</v>
      </c>
      <c r="E42" s="364"/>
      <c r="F42" s="360"/>
      <c r="G42" s="202"/>
      <c r="H42" s="200"/>
      <c r="I42" s="200"/>
      <c r="J42" s="200"/>
      <c r="K42" s="200"/>
      <c r="L42" s="200"/>
      <c r="M42" s="200"/>
    </row>
    <row r="43" spans="1:13" ht="21" customHeight="1" x14ac:dyDescent="0.25">
      <c r="A43" s="395">
        <v>36</v>
      </c>
      <c r="B43" s="254"/>
      <c r="C43" s="390" t="s">
        <v>565</v>
      </c>
      <c r="D43" s="542"/>
      <c r="E43" s="364">
        <v>150</v>
      </c>
      <c r="F43" s="359"/>
      <c r="G43" s="200"/>
      <c r="H43" s="200"/>
      <c r="I43" s="200"/>
      <c r="J43" s="200"/>
      <c r="K43" s="200"/>
      <c r="L43" s="200"/>
      <c r="M43" s="200"/>
    </row>
    <row r="44" spans="1:13" ht="21" customHeight="1" x14ac:dyDescent="0.25">
      <c r="A44" s="395">
        <v>37</v>
      </c>
      <c r="B44" s="254"/>
      <c r="C44" s="390" t="s">
        <v>566</v>
      </c>
      <c r="D44" s="542"/>
      <c r="E44" s="364">
        <v>115</v>
      </c>
      <c r="F44" s="359"/>
      <c r="G44" s="200"/>
      <c r="H44" s="200"/>
      <c r="I44" s="200"/>
      <c r="J44" s="200"/>
      <c r="K44" s="200"/>
      <c r="L44" s="200"/>
      <c r="M44" s="200"/>
    </row>
    <row r="45" spans="1:13" ht="18" customHeight="1" x14ac:dyDescent="0.25">
      <c r="A45" s="395">
        <v>38</v>
      </c>
      <c r="B45" s="254"/>
      <c r="C45" s="390" t="s">
        <v>567</v>
      </c>
      <c r="D45" s="542"/>
      <c r="E45" s="364">
        <v>130</v>
      </c>
      <c r="F45" s="359"/>
      <c r="G45" s="200"/>
      <c r="H45" s="200"/>
      <c r="I45" s="200"/>
      <c r="J45" s="200"/>
      <c r="K45" s="200"/>
      <c r="L45" s="200"/>
      <c r="M45" s="200"/>
    </row>
    <row r="46" spans="1:13" ht="21" customHeight="1" x14ac:dyDescent="0.25">
      <c r="A46" s="395">
        <v>39</v>
      </c>
      <c r="B46" s="254"/>
      <c r="C46" s="390" t="s">
        <v>568</v>
      </c>
      <c r="D46" s="542"/>
      <c r="E46" s="364">
        <v>125</v>
      </c>
      <c r="F46" s="359"/>
      <c r="G46" s="200"/>
      <c r="H46" s="200"/>
      <c r="I46" s="200"/>
      <c r="J46" s="200"/>
      <c r="K46" s="200"/>
      <c r="L46" s="200"/>
      <c r="M46" s="200"/>
    </row>
    <row r="47" spans="1:13" ht="19.5" customHeight="1" x14ac:dyDescent="0.25">
      <c r="A47" s="395">
        <v>40</v>
      </c>
      <c r="B47" s="254"/>
      <c r="C47" s="390" t="s">
        <v>569</v>
      </c>
      <c r="D47" s="542"/>
      <c r="E47" s="364">
        <v>50</v>
      </c>
      <c r="F47" s="359"/>
      <c r="G47" s="200"/>
      <c r="H47" s="200"/>
      <c r="I47" s="200"/>
      <c r="J47" s="200"/>
      <c r="K47" s="200"/>
      <c r="L47" s="200"/>
      <c r="M47" s="200"/>
    </row>
    <row r="48" spans="1:13" ht="46.5" customHeight="1" x14ac:dyDescent="0.25">
      <c r="B48" s="251"/>
      <c r="C48" s="390" t="s">
        <v>590</v>
      </c>
      <c r="D48" s="601" t="s">
        <v>570</v>
      </c>
      <c r="E48" s="439"/>
      <c r="F48" s="359"/>
      <c r="G48" s="200"/>
      <c r="H48" s="200"/>
      <c r="I48" s="200"/>
      <c r="J48" s="200"/>
      <c r="K48" s="200"/>
      <c r="L48" s="200"/>
      <c r="M48" s="200"/>
    </row>
    <row r="49" spans="1:13" ht="22.5" customHeight="1" x14ac:dyDescent="0.25">
      <c r="A49" s="395">
        <v>41</v>
      </c>
      <c r="B49" s="256"/>
      <c r="C49" s="390" t="s">
        <v>571</v>
      </c>
      <c r="D49" s="601"/>
      <c r="E49" s="439">
        <v>150</v>
      </c>
      <c r="F49" s="359"/>
      <c r="G49" s="200"/>
      <c r="H49" s="200"/>
      <c r="I49" s="200"/>
      <c r="J49" s="200"/>
      <c r="K49" s="200"/>
      <c r="L49" s="200"/>
      <c r="M49" s="200"/>
    </row>
    <row r="50" spans="1:13" ht="25.5" x14ac:dyDescent="0.25">
      <c r="A50" s="395">
        <v>42</v>
      </c>
      <c r="B50" s="256"/>
      <c r="C50" s="390" t="s">
        <v>572</v>
      </c>
      <c r="D50" s="601"/>
      <c r="E50" s="439">
        <v>150</v>
      </c>
      <c r="F50" s="359"/>
      <c r="G50" s="200"/>
      <c r="H50" s="200"/>
      <c r="I50" s="200"/>
      <c r="J50" s="200"/>
      <c r="K50" s="200"/>
      <c r="L50" s="200"/>
      <c r="M50" s="200"/>
    </row>
    <row r="51" spans="1:13" ht="18.75" customHeight="1" x14ac:dyDescent="0.25">
      <c r="A51" s="395">
        <v>43</v>
      </c>
      <c r="B51" s="256"/>
      <c r="C51" s="390" t="s">
        <v>573</v>
      </c>
      <c r="D51" s="601"/>
      <c r="E51" s="439">
        <v>100</v>
      </c>
      <c r="F51" s="359"/>
      <c r="G51" s="200"/>
      <c r="H51" s="200"/>
      <c r="I51" s="200"/>
      <c r="J51" s="200"/>
      <c r="K51" s="200"/>
      <c r="L51" s="200"/>
      <c r="M51" s="200"/>
    </row>
    <row r="52" spans="1:13" ht="21" customHeight="1" x14ac:dyDescent="0.25">
      <c r="A52" s="395">
        <v>44</v>
      </c>
      <c r="B52" s="256"/>
      <c r="C52" s="390" t="s">
        <v>574</v>
      </c>
      <c r="D52" s="601"/>
      <c r="E52" s="439">
        <v>65</v>
      </c>
      <c r="F52" s="359"/>
      <c r="G52" s="200"/>
      <c r="H52" s="200"/>
      <c r="I52" s="200"/>
      <c r="J52" s="200"/>
      <c r="K52" s="200"/>
      <c r="L52" s="200"/>
      <c r="M52" s="200"/>
    </row>
    <row r="53" spans="1:13" ht="24" customHeight="1" x14ac:dyDescent="0.25">
      <c r="A53" s="395">
        <v>44</v>
      </c>
      <c r="B53" s="256"/>
      <c r="C53" s="390" t="s">
        <v>575</v>
      </c>
      <c r="D53" s="601"/>
      <c r="E53" s="439">
        <v>225</v>
      </c>
      <c r="F53" s="359"/>
      <c r="G53" s="200"/>
      <c r="H53" s="200"/>
      <c r="I53" s="200"/>
      <c r="J53" s="200"/>
      <c r="K53" s="200"/>
      <c r="L53" s="200"/>
      <c r="M53" s="200"/>
    </row>
    <row r="54" spans="1:13" x14ac:dyDescent="0.25">
      <c r="A54" s="6"/>
      <c r="B54" s="6"/>
      <c r="C54" s="6"/>
      <c r="D54" s="6"/>
      <c r="E54" s="6"/>
      <c r="F54" s="6"/>
      <c r="G54" s="6"/>
      <c r="H54" s="6"/>
      <c r="I54" s="6"/>
      <c r="J54" s="6"/>
      <c r="K54" s="6"/>
      <c r="L54" s="6"/>
      <c r="M54" s="6"/>
    </row>
    <row r="55" spans="1:13" x14ac:dyDescent="0.25">
      <c r="A55" s="6"/>
      <c r="B55" s="6"/>
      <c r="C55" s="6"/>
      <c r="D55" s="6"/>
      <c r="E55" s="6"/>
      <c r="F55" s="6"/>
      <c r="G55" s="6"/>
      <c r="H55" s="6"/>
      <c r="I55" s="6"/>
      <c r="J55" s="6"/>
      <c r="K55" s="6"/>
      <c r="L55" s="6"/>
      <c r="M55" s="6"/>
    </row>
    <row r="56" spans="1:13" x14ac:dyDescent="0.25">
      <c r="A56" s="6"/>
      <c r="B56" s="6"/>
      <c r="C56" s="6"/>
      <c r="D56" s="6"/>
      <c r="E56" s="6"/>
      <c r="F56" s="6"/>
      <c r="G56" s="6"/>
      <c r="H56" s="6"/>
      <c r="I56" s="6"/>
      <c r="J56" s="6"/>
      <c r="K56" s="6"/>
      <c r="L56" s="6"/>
      <c r="M56" s="6"/>
    </row>
    <row r="57" spans="1:13" x14ac:dyDescent="0.25">
      <c r="A57" s="6"/>
      <c r="B57" s="6"/>
      <c r="C57" s="6"/>
      <c r="D57" s="6"/>
      <c r="E57" s="6"/>
      <c r="F57" s="6"/>
      <c r="G57" s="6"/>
      <c r="H57" s="6"/>
      <c r="I57" s="6"/>
      <c r="J57" s="6"/>
      <c r="K57" s="6"/>
      <c r="L57" s="6"/>
      <c r="M57" s="6"/>
    </row>
    <row r="58" spans="1:13" x14ac:dyDescent="0.25">
      <c r="A58" s="6"/>
      <c r="B58" s="6"/>
      <c r="C58" s="6"/>
      <c r="D58" s="6"/>
      <c r="E58" s="6"/>
      <c r="F58" s="6"/>
      <c r="G58" s="6"/>
      <c r="H58" s="6"/>
      <c r="I58" s="6"/>
      <c r="J58" s="6"/>
      <c r="K58" s="6"/>
      <c r="L58" s="6"/>
      <c r="M58" s="6"/>
    </row>
    <row r="59" spans="1:13" x14ac:dyDescent="0.25">
      <c r="A59" s="6"/>
      <c r="B59" s="6"/>
      <c r="C59" s="6"/>
      <c r="D59" s="6"/>
      <c r="E59" s="6"/>
      <c r="F59" s="6"/>
      <c r="G59" s="6"/>
      <c r="H59" s="6"/>
      <c r="I59" s="6"/>
      <c r="J59" s="6"/>
      <c r="K59" s="6"/>
      <c r="L59" s="6"/>
      <c r="M59" s="6"/>
    </row>
    <row r="60" spans="1:13" x14ac:dyDescent="0.25">
      <c r="A60" s="6"/>
      <c r="B60" s="6"/>
      <c r="C60" s="6"/>
      <c r="D60" s="6"/>
      <c r="E60" s="6"/>
      <c r="F60" s="6"/>
      <c r="G60" s="6"/>
      <c r="H60" s="6"/>
      <c r="I60" s="6"/>
      <c r="J60" s="6"/>
      <c r="K60" s="6"/>
      <c r="L60" s="6"/>
      <c r="M60" s="6"/>
    </row>
    <row r="61" spans="1:13" x14ac:dyDescent="0.25">
      <c r="A61" s="6"/>
      <c r="B61" s="6"/>
      <c r="C61" s="6"/>
      <c r="D61" s="6"/>
      <c r="E61" s="6"/>
      <c r="F61" s="6"/>
      <c r="G61" s="6"/>
      <c r="H61" s="6"/>
      <c r="I61" s="6"/>
      <c r="J61" s="6"/>
      <c r="K61" s="6"/>
      <c r="L61" s="6"/>
      <c r="M61" s="6"/>
    </row>
    <row r="62" spans="1:13" x14ac:dyDescent="0.25">
      <c r="A62" s="6"/>
      <c r="B62" s="6"/>
      <c r="C62" s="6"/>
      <c r="D62" s="6"/>
      <c r="E62" s="6"/>
      <c r="F62" s="6"/>
      <c r="G62" s="6"/>
      <c r="H62" s="6"/>
      <c r="I62" s="6"/>
      <c r="J62" s="6"/>
      <c r="K62" s="6"/>
      <c r="L62" s="6"/>
      <c r="M62" s="6"/>
    </row>
    <row r="63" spans="1:13" x14ac:dyDescent="0.25">
      <c r="A63" s="6"/>
      <c r="B63" s="6"/>
      <c r="C63" s="6"/>
      <c r="D63" s="6"/>
      <c r="E63" s="6"/>
      <c r="F63" s="6"/>
      <c r="G63" s="6"/>
      <c r="H63" s="6"/>
      <c r="I63" s="6"/>
      <c r="J63" s="6"/>
      <c r="K63" s="6"/>
      <c r="L63" s="6"/>
      <c r="M63" s="6"/>
    </row>
    <row r="64" spans="1:13" x14ac:dyDescent="0.25">
      <c r="A64" s="6"/>
      <c r="B64" s="6"/>
      <c r="C64" s="6"/>
      <c r="D64" s="6"/>
      <c r="E64" s="6"/>
      <c r="F64" s="6"/>
      <c r="G64" s="6"/>
      <c r="H64" s="6"/>
      <c r="I64" s="6"/>
      <c r="J64" s="6"/>
      <c r="K64" s="6"/>
      <c r="L64" s="6"/>
      <c r="M64" s="6"/>
    </row>
    <row r="65" spans="1:13" x14ac:dyDescent="0.25">
      <c r="A65" s="6"/>
      <c r="B65" s="6"/>
      <c r="C65" s="6"/>
      <c r="D65" s="6"/>
      <c r="E65" s="6"/>
      <c r="F65" s="6"/>
      <c r="G65" s="6"/>
      <c r="H65" s="6"/>
      <c r="I65" s="6"/>
      <c r="J65" s="6"/>
      <c r="K65" s="6"/>
      <c r="L65" s="6"/>
      <c r="M65" s="6"/>
    </row>
    <row r="66" spans="1:13" x14ac:dyDescent="0.25">
      <c r="A66" s="6"/>
      <c r="B66" s="6"/>
      <c r="C66" s="6"/>
      <c r="D66" s="6"/>
      <c r="E66" s="6"/>
      <c r="F66" s="6"/>
      <c r="G66" s="6"/>
      <c r="H66" s="6"/>
      <c r="I66" s="6"/>
      <c r="J66" s="6"/>
      <c r="K66" s="6"/>
      <c r="L66" s="6"/>
      <c r="M66" s="6"/>
    </row>
    <row r="67" spans="1:13" x14ac:dyDescent="0.25">
      <c r="A67" s="6"/>
      <c r="B67" s="6"/>
      <c r="C67" s="6"/>
      <c r="D67" s="6"/>
      <c r="E67" s="6"/>
      <c r="F67" s="6"/>
      <c r="G67" s="6"/>
      <c r="H67" s="6"/>
      <c r="I67" s="6"/>
      <c r="J67" s="6"/>
      <c r="K67" s="6"/>
      <c r="L67" s="6"/>
      <c r="M67" s="6"/>
    </row>
    <row r="68" spans="1:13" x14ac:dyDescent="0.25">
      <c r="A68" s="6"/>
      <c r="B68" s="6"/>
      <c r="C68" s="6"/>
      <c r="D68" s="6"/>
      <c r="E68" s="6"/>
      <c r="F68" s="6"/>
      <c r="G68" s="6"/>
      <c r="H68" s="6"/>
      <c r="I68" s="6"/>
      <c r="J68" s="6"/>
      <c r="K68" s="6"/>
      <c r="L68" s="6"/>
      <c r="M68" s="6"/>
    </row>
    <row r="69" spans="1:13" x14ac:dyDescent="0.25">
      <c r="A69" s="6"/>
      <c r="B69" s="6"/>
      <c r="C69" s="6"/>
      <c r="D69" s="6"/>
      <c r="E69" s="6"/>
      <c r="F69" s="6"/>
      <c r="G69" s="6"/>
      <c r="H69" s="6"/>
      <c r="I69" s="6"/>
      <c r="J69" s="6"/>
      <c r="K69" s="6"/>
      <c r="L69" s="6"/>
      <c r="M69" s="6"/>
    </row>
    <row r="70" spans="1:13" x14ac:dyDescent="0.25">
      <c r="A70" s="6"/>
      <c r="B70" s="6"/>
      <c r="C70" s="6"/>
      <c r="D70" s="6"/>
      <c r="E70" s="6"/>
      <c r="F70" s="6"/>
      <c r="G70" s="6"/>
      <c r="H70" s="6"/>
      <c r="I70" s="6"/>
      <c r="J70" s="6"/>
      <c r="K70" s="6"/>
      <c r="L70" s="6"/>
      <c r="M70" s="6"/>
    </row>
  </sheetData>
  <sheetProtection algorithmName="SHA-512" hashValue="5IYY8IMoeKGP6hM1rX4G0YgmqvkTRTsOQF/gOPuTE/9R7YY2AkfbjnzBnMSSKtCbsG3YcdKTVYhBa3FInFUmww==" saltValue="xqFfwtpmk90LzoNhPux7sw==" spinCount="100000" sheet="1" selectLockedCells="1"/>
  <mergeCells count="6">
    <mergeCell ref="D48:D53"/>
    <mergeCell ref="D31:D36"/>
    <mergeCell ref="D37:D39"/>
    <mergeCell ref="D42:D47"/>
    <mergeCell ref="D16:D22"/>
    <mergeCell ref="D23:D30"/>
  </mergeCells>
  <printOptions horizontalCentered="1"/>
  <pageMargins left="0.95" right="0.95" top="1" bottom="1" header="0.3" footer="0.3"/>
  <pageSetup scale="73" fitToHeight="0" orientation="landscape" r:id="rId1"/>
  <headerFooter>
    <oddHeader xml:space="preserve">&amp;LSUBMIT HARDCOPY
AND USB DRIVE&amp;C&amp;"-,Bold"IFB  #1-PCS-MAG515, 2022-2023  MOUNTAIN AREA GROUP,  FOOD ATTACHMENT B
&amp;USECTION G&amp;U:  BEVERAGES&amp;R&amp;"-,Bold"WHEN BIDDING ALTERNATE ITEM,
COMPLETE ATTACHMENT C   
</oddHeader>
    <oddFooter>&amp;LSupplier Name____________________________________________&amp;RPage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14</vt:i4>
      </vt:variant>
    </vt:vector>
  </HeadingPairs>
  <TitlesOfParts>
    <vt:vector size="21" baseType="lpstr">
      <vt:lpstr>A-Dairy</vt:lpstr>
      <vt:lpstr>B-Fruit &amp; Vegetable</vt:lpstr>
      <vt:lpstr>C-Chips,Crackers,Cookies,Snacks</vt:lpstr>
      <vt:lpstr>D-Grain</vt:lpstr>
      <vt:lpstr>E-Entree</vt:lpstr>
      <vt:lpstr>F-Staples</vt:lpstr>
      <vt:lpstr>G-Beverage</vt:lpstr>
      <vt:lpstr>'C-Chips,Crackers,Cookies,Snacks'!_Hlk69304826</vt:lpstr>
      <vt:lpstr>'A-Dairy'!Print_Area</vt:lpstr>
      <vt:lpstr>'B-Fruit &amp; Vegetable'!Print_Area</vt:lpstr>
      <vt:lpstr>'C-Chips,Crackers,Cookies,Snacks'!Print_Area</vt:lpstr>
      <vt:lpstr>'D-Grain'!Print_Area</vt:lpstr>
      <vt:lpstr>'E-Entree'!Print_Area</vt:lpstr>
      <vt:lpstr>'F-Staples'!Print_Area</vt:lpstr>
      <vt:lpstr>'A-Dairy'!Print_Titles</vt:lpstr>
      <vt:lpstr>'B-Fruit &amp; Vegetable'!Print_Titles</vt:lpstr>
      <vt:lpstr>'C-Chips,Crackers,Cookies,Snacks'!Print_Titles</vt:lpstr>
      <vt:lpstr>'D-Grain'!Print_Titles</vt:lpstr>
      <vt:lpstr>'E-Entree'!Print_Titles</vt:lpstr>
      <vt:lpstr>'F-Staples'!Print_Titles</vt:lpstr>
      <vt:lpstr>'G-Beverage'!Print_Titles</vt:lpstr>
    </vt:vector>
  </TitlesOfParts>
  <Company>Cobb County School District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FNSTech</dc:creator>
  <cp:lastModifiedBy>Beth Thompson</cp:lastModifiedBy>
  <cp:lastPrinted>2022-04-27T22:58:18Z</cp:lastPrinted>
  <dcterms:created xsi:type="dcterms:W3CDTF">2013-02-11T19:26:27Z</dcterms:created>
  <dcterms:modified xsi:type="dcterms:W3CDTF">2022-04-27T23:26:12Z</dcterms:modified>
</cp:coreProperties>
</file>